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8"/>
  <workbookPr autoCompressPictures="0" codeName="ThisWorkbook" showInkAnnotation="0"/>
  <mc:AlternateContent>
    <mc:Choice Requires="x15">
      <x15ac:absPath xmlns:x15ac="http://schemas.microsoft.com/office/spreadsheetml/2010/11/ac" url="/Users/andew.ju/Documents/travel/partner-admin-web/partner-admin-web-batch/src/main/resources/excel/"/>
    </mc:Choice>
  </mc:AlternateContent>
  <xr:revisionPtr documentId="13_ncr:1_{D2D527CF-0B2F-F840-AE34-5BEA9CEECC10}" revIDLastSave="0" xr10:uidLastSave="{00000000-0000-0000-0000-000000000000}" xr6:coauthVersionLast="47" xr6:coauthVersionMax="47"/>
  <bookViews>
    <workbookView windowHeight="19480" windowWidth="33600" xWindow="37300" xr2:uid="{00000000-000D-0000-FFFF-FFFF00000000}" yWindow="1100"/>
  </bookViews>
  <sheets>
    <sheet name="data" r:id="rId1" sheetId="1"/>
    <sheet name="hidden" r:id="rId2" sheetId="2" state="hidden"/>
  </sheets>
  <definedNames>
    <definedName localSheetId="0" name="Excel_BuiltIn__FilterDatabase">data!#REF!</definedName>
    <definedName name="SELECT_VALUE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Coupang</author>
  </authors>
  <commentList>
    <comment ref="F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2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F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F1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F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F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5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칼날길이/폭 mm를 숫자+단위(mm)와 함께 작성하세요.</t>
        </r>
      </text>
    </comment>
    <comment ref="D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2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4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25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2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5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5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5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25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2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26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2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2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2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2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7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7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7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7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7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7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7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7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8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8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8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8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8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8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8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2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9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29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29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29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0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0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1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1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3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3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3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3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3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3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35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5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5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7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7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3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38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X38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3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3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3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3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4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4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4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4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4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4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4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4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4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5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4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4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4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4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4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4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4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4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4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4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4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4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4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6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4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4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9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F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9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F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50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F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50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사용 시간을 숫자+단위(분)와 함께 작성하세요. 
※ 구성 배터리가 2개 이상일 경우 모두 합친 시간을 작성 
※ 상품에 해당하는 속성이 아니거나, 정보가 없을 경우는 선택하지 않음
※ 블루투스스피커의 경우 최대시간 기준으로 작업 (범위로 나오는 경우, 조건부 시간 포함)</t>
        </r>
      </text>
    </comment>
    <comment ref="D5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5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5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5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5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5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니플밴드 사이즈를 숫자+단위(mm)와 함께 작성하세요.
※ 카테고리 내 상품군이 '니플밴드'인 경우만 해당 속성 사용함</t>
        </r>
      </text>
    </comment>
    <comment ref="D5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0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0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0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0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2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2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2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2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2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3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4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5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7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8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8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8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8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Z58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N5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5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5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5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5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5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5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5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59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5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59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5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59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5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59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60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60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60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60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60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60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6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6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L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H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L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H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L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H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1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1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7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T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T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7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L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H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L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H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D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L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H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8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8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8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8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8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9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AF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L9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AN9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99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99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9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9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99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9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9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99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9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9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99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0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1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2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V103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03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0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4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4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10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0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10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0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104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10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10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D10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4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0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05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05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05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0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0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0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H10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0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0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7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7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10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0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Z10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F10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7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7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7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07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07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8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0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08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0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08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8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8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0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8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8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8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8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8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8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8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8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0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0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9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09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0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0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1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1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2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2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3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4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4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5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5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5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1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X11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0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1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2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2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2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2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R1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매수를 단위(매)와 함께 작성하세요.</t>
        </r>
      </text>
    </comment>
    <comment ref="D1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매수를 단위(매)와 함께 작성하세요.</t>
        </r>
      </text>
    </comment>
    <comment ref="D1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2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Z122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B1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Z122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AB1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12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12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24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V12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4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2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25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5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125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5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2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D1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6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6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6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7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7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27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N127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2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2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9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9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2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9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9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29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T129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29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2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2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0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0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3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3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3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34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3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3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13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5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5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6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3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0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2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T1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상품을 사용 할 수 있는 횟수를 숫자+단위(회)로 입력하세요.
※ 사용횟수는 세제의 총 용량(혹은 중량)을 기준단위당 사용용량(혹은 중량)으로 나눈 값을 기준
※ 사용횟수를 입력시 소수점 이하는 입력하지 않음</t>
        </r>
      </text>
    </comment>
    <comment ref="D14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4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4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14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5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5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146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Z146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4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7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7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7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7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8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8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8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구성품 개수를 숫자+단위(개, 종)와 함께 작성하세요.
※ 주방용품의 경우 뚜껑을 제외한 본품(냄비/팬류)의 구성품 개수만 작성</t>
        </r>
      </text>
    </comment>
    <comment ref="AH148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</commentList>
</comments>
</file>

<file path=xl/sharedStrings.xml><?xml version="1.0" encoding="utf-8"?>
<sst xmlns="http://schemas.openxmlformats.org/spreadsheetml/2006/main" count="340" uniqueCount="179">
  <si>
    <t>상품기본정보</t>
  </si>
  <si>
    <t>판매대행수수료</t>
  </si>
  <si>
    <t>필수</t>
  </si>
  <si>
    <t>선택필수</t>
  </si>
  <si>
    <t>상품고시정보값1</t>
  </si>
  <si>
    <t>상품고시정보값2</t>
  </si>
  <si>
    <t>상품고시정보값3</t>
  </si>
  <si>
    <t>상품고시정보값4</t>
  </si>
  <si>
    <t>상품고시정보값5</t>
  </si>
  <si>
    <t>상품고시정보값6</t>
  </si>
  <si>
    <t>상품고시정보값7</t>
  </si>
  <si>
    <t>상품고시정보값8</t>
  </si>
  <si>
    <t>상품고시정보값9</t>
  </si>
  <si>
    <t>상품고시정보값10</t>
  </si>
  <si>
    <t>상품고시정보값11</t>
  </si>
  <si>
    <t>상품고시정보값12</t>
  </si>
  <si>
    <t>상품고시정보값13</t>
  </si>
  <si>
    <t>상품고시정보값14</t>
  </si>
  <si>
    <t xml:space="preserve"> 선택필수</t>
  </si>
  <si>
    <t>상품고시정보 카테고리</t>
  </si>
  <si>
    <t xml:space="preserve">  필수</t>
  </si>
  <si>
    <r>
      <rPr>
        <b/>
        <sz val="10"/>
        <color rgb="FFFF0000"/>
        <rFont val="나눔고딕"/>
      </rPr>
      <t>※ 주의!
이 엑셀템플릿은 상품등록을 위한 엑셀 템플릿이 아닙니다. 상품등록을 위한 템플릿은 각 카테고리를 선택하여 다운받아주세요.</t>
    </r>
    <r>
      <rPr>
        <sz val="10"/>
        <color rgb="FFFF0000"/>
        <rFont val="나눔고딕"/>
      </rPr>
      <t xml:space="preserve">
</t>
    </r>
    <r>
      <rPr>
        <sz val="10"/>
        <rFont val="나눔고딕"/>
        <family val="3"/>
        <charset val="129"/>
      </rPr>
      <t>각 카테고리에 해당하는 노출카테고리, 수수료, 속성정보(옵션, 추가옵션), 고시정보를 한번에 확인할 수 있습니다.
이 엑셀파일에 입력된 카테고리별 정보를 ‘열’로 입력하여, 엑셀업로드시트에 복사하여 사용할 수 있습니다.</t>
    </r>
  </si>
  <si>
    <r>
      <t xml:space="preserve"> 
※주의
카테고리별 수수료 확인이 가능합니다. </t>
    </r>
    <r>
      <rPr>
        <b/>
        <sz val="8"/>
        <rFont val="나눔고딕"/>
        <family val="3"/>
        <charset val="129"/>
      </rPr>
      <t xml:space="preserve">(전자결제수수료 3% 제외 및 VAT별도) </t>
    </r>
    <r>
      <rPr>
        <sz val="8"/>
        <rFont val="나눔고딕"/>
        <family val="3"/>
        <charset val="129"/>
      </rPr>
      <t xml:space="preserve">
- 엑셀업로드시 수수료는 자동등록됩니다. 
</t>
    </r>
  </si>
  <si>
    <t>구매옵션</t>
    <phoneticPr fontId="11" type="noConversion"/>
  </si>
  <si>
    <t>옵션유형1</t>
    <phoneticPr fontId="11" type="noConversion"/>
  </si>
  <si>
    <t>옵션값1</t>
    <phoneticPr fontId="11" type="noConversion"/>
  </si>
  <si>
    <t>옵션유형2</t>
    <phoneticPr fontId="11" type="noConversion"/>
  </si>
  <si>
    <t>옵션값2</t>
    <phoneticPr fontId="11" type="noConversion"/>
  </si>
  <si>
    <t>옵션유형3</t>
    <phoneticPr fontId="11" type="noConversion"/>
  </si>
  <si>
    <t>옵션값3</t>
    <phoneticPr fontId="11" type="noConversion"/>
  </si>
  <si>
    <t>옵션유형4</t>
    <phoneticPr fontId="11" type="noConversion"/>
  </si>
  <si>
    <t>옵션값4</t>
    <phoneticPr fontId="11" type="noConversion"/>
  </si>
  <si>
    <r>
      <t xml:space="preserve">구매옵션은 고객이 상품을 구매할 때 선택하는 정보입니다.
</t>
    </r>
    <r>
      <rPr>
        <sz val="8"/>
        <rFont val="나눔고딕"/>
        <family val="3"/>
        <charset val="129"/>
      </rPr>
      <t>예) 옵션유형 : 색상 / 옵션값 : 레드</t>
    </r>
    <r>
      <rPr>
        <b/>
        <sz val="8"/>
        <rFont val="나눔고딕"/>
        <family val="3"/>
        <charset val="129"/>
      </rPr>
      <t xml:space="preserve">
1. 옵션유형을 확인하세요. 
</t>
    </r>
    <r>
      <rPr>
        <sz val="8"/>
        <rFont val="나눔고딕"/>
        <family val="3"/>
        <charset val="129"/>
      </rPr>
      <t>구매옵션의 옵션유형은 카테고리마다 다릅니다.</t>
    </r>
    <r>
      <rPr>
        <b/>
        <sz val="8"/>
        <rFont val="나눔고딕"/>
        <family val="3"/>
        <charset val="129"/>
      </rPr>
      <t xml:space="preserve">
2. 옵션유형에 따른 옵션값을 입력하세요. 
</t>
    </r>
    <r>
      <rPr>
        <sz val="8"/>
        <rFont val="나눔고딕"/>
        <family val="3"/>
        <charset val="129"/>
      </rPr>
      <t>● 직접입력형 : 옵션값을 직접 입력
● 선택형 : 셀을 클릭해 드롭다운 목록에서 선택 또는 직접 입력
● 단위형 : 셀을 클릭해 입력할 수 있는 단위 확인 후 [숫자+단위] 입력</t>
    </r>
    <r>
      <rPr>
        <b/>
        <sz val="8"/>
        <rFont val="나눔고딕"/>
        <family val="3"/>
        <charset val="129"/>
      </rPr>
      <t xml:space="preserve">
예) 등록할 상품이 2개 컬러, 2개 사이즈의 신발인 경우, 총 4행을 작성해야 합니다. (2X2=4)
</t>
    </r>
    <r>
      <rPr>
        <sz val="8"/>
        <rFont val="나눔고딕"/>
        <family val="3"/>
        <charset val="129"/>
      </rPr>
      <t>● 색상 | 레드 || 사이즈 | 250 
● 색상 | 레드 || 사이즈 | 260 
● 색상 | 블루 || 사이즈 | 250 
● 색상 | 블루 || 사이즈 | 260</t>
    </r>
    <r>
      <rPr>
        <b/>
        <sz val="8"/>
        <rFont val="나눔고딕"/>
        <family val="3"/>
        <charset val="129"/>
      </rPr>
      <t xml:space="preserve">
</t>
    </r>
    <r>
      <rPr>
        <sz val="8"/>
        <rFont val="나눔고딕"/>
        <family val="3"/>
        <charset val="129"/>
      </rPr>
      <t xml:space="preserve">
※ 입력방법이 [필수]로 표시된 옵션유형의 옵션값은 반드시 입력하세요. 
※ 사용하지 않는 옵션유형 셀의 텍스트는 모두 지우세요.</t>
    </r>
  </si>
  <si>
    <t>검색옵션</t>
  </si>
  <si>
    <t>옵션유형1</t>
  </si>
  <si>
    <t>옵션값1</t>
  </si>
  <si>
    <t>옵션유형2</t>
  </si>
  <si>
    <t>옵션값2</t>
  </si>
  <si>
    <t>옵션유형3</t>
  </si>
  <si>
    <t>옵션값3</t>
  </si>
  <si>
    <t>옵션유형4</t>
  </si>
  <si>
    <t>옵션값4</t>
  </si>
  <si>
    <t>옵션유형5</t>
  </si>
  <si>
    <t>옵션값5</t>
  </si>
  <si>
    <t>옵션유형6</t>
  </si>
  <si>
    <t>옵션값6</t>
  </si>
  <si>
    <t>옵션유형7</t>
  </si>
  <si>
    <t>옵션값7</t>
  </si>
  <si>
    <t>옵션유형8</t>
  </si>
  <si>
    <t>옵션값8</t>
  </si>
  <si>
    <t>옵션유형9</t>
  </si>
  <si>
    <t>옵션값9</t>
  </si>
  <si>
    <t>옵션유형10</t>
  </si>
  <si>
    <t>옵션값10</t>
  </si>
  <si>
    <t>옵션유형11</t>
  </si>
  <si>
    <t>옵션값11</t>
  </si>
  <si>
    <t>옵션유형12</t>
  </si>
  <si>
    <t>옵션값12</t>
  </si>
  <si>
    <t>옵션유형13</t>
  </si>
  <si>
    <t>옵션값13</t>
  </si>
  <si>
    <t>옵션유형14</t>
  </si>
  <si>
    <t>옵션값14</t>
  </si>
  <si>
    <t>옵션유형15</t>
  </si>
  <si>
    <t>옵션값15</t>
  </si>
  <si>
    <t>옵션유형16</t>
  </si>
  <si>
    <t>옵션값16</t>
  </si>
  <si>
    <t>옵션유형17</t>
  </si>
  <si>
    <t>옵션값17</t>
  </si>
  <si>
    <t>옵션유형18</t>
  </si>
  <si>
    <t>옵션값18</t>
  </si>
  <si>
    <t>옵션유형19</t>
  </si>
  <si>
    <t>옵션값19</t>
  </si>
  <si>
    <t>옵션유형20</t>
  </si>
  <si>
    <t>옵션값20</t>
  </si>
  <si>
    <t>고시정보</t>
  </si>
  <si>
    <t>5행 AT열부터 상품고시정보항목에 맞는 상품고시정보값을 셀에 덮어 입력하세요.
카테고리마다 입력해야 하는 상품고시정보값이 다르며, 표시된 상품고시정보값은 전부 입력해야 합니다. 셀마다 상품고시정보값을 1개씩 입력하세요.
예) 
스포츠용품ㅣ품명및모델명   ㅣ크기, 중량 ㅣ색상ㅣ재질                     ㅣ제품구성ㅣ출시년월     ㅣ제조사
스포츠용품ㅣ나이키에어맥스ㅣ220           ㅣ블랙ㅣ겉감:00, 안감:00ㅣ운동화    ㅣ2013.01.01ㅣ나이키코리아
※ 입력한 상품고시정보는 아이템페이지의 상품정보 &gt; 필수 표기 정보에 표시됩니다.</t>
  </si>
  <si>
    <t xml:space="preserve">
다운받은 엑셀파일의  5행부터 각 카테고리에 해당하는 [상품고시정보 카테고리]를 입력해주세요. 
※주의: 같은 카테고리내 [고시정보 카테고리] 항목이 여러개 있을 경우, 등록상품에 가장 적합한 카테고리 1개를 선택하여 입력해주세요. 
예) 기타 재화</t>
    <phoneticPr fontId="5" type="noConversion"/>
  </si>
  <si>
    <r>
      <rPr>
        <b/>
        <sz val="8"/>
        <rFont val="나눔고딕"/>
        <family val="3"/>
        <charset val="129"/>
      </rPr>
      <t xml:space="preserve">검색옵션은 검색어 또는 검색 필터로 사용되는 정보입니다. </t>
    </r>
    <r>
      <rPr>
        <sz val="8"/>
        <rFont val="나눔고딕"/>
        <family val="3"/>
        <charset val="129"/>
      </rPr>
      <t xml:space="preserve">
예) 옵션유형 : 성별 / 옵션값 :남아용
</t>
    </r>
    <r>
      <rPr>
        <b/>
        <sz val="8"/>
        <rFont val="나눔고딕"/>
        <family val="3"/>
        <charset val="129"/>
      </rPr>
      <t>1. 입력할 옵션유형을 확인하세요.</t>
    </r>
    <r>
      <rPr>
        <sz val="8"/>
        <rFont val="나눔고딕"/>
        <family val="3"/>
        <charset val="129"/>
      </rPr>
      <t xml:space="preserve">
검색옵션의 옵션유형은 카테고리마다 다릅니다. 옵션값이 상세할수록 검색이 잘 되고 더 많이 노출됩니다. 
</t>
    </r>
    <r>
      <rPr>
        <b/>
        <sz val="8"/>
        <rFont val="나눔고딕"/>
        <family val="3"/>
        <charset val="129"/>
      </rPr>
      <t xml:space="preserve">2. 옵션유형에 따른 옵션값을 입력하세요. </t>
    </r>
    <r>
      <rPr>
        <sz val="8"/>
        <rFont val="나눔고딕"/>
        <family val="3"/>
        <charset val="129"/>
      </rPr>
      <t xml:space="preserve">
● 직접입력형 : 옵션값을 직접 입력
● 선택형 : 셀을 클릭해 드롭다운 목록에서 선택 또는 직접 입력
● 단위형 : 셀을 클릭해 입력할 수 있는 단위 확인 후 [숫자+단위]로 입력
</t>
    </r>
    <r>
      <rPr>
        <b/>
        <sz val="8"/>
        <rFont val="나눔고딕"/>
        <family val="3"/>
        <charset val="129"/>
      </rPr>
      <t>예) 등록할 상품이 2개 성별, 2개 형태, 2개 단계, 1개 사용체중인 기저기인 경우, 총 8행을 작성해야 합니다. (2X4=8)</t>
    </r>
    <r>
      <rPr>
        <sz val="8"/>
        <rFont val="나눔고딕"/>
        <family val="3"/>
        <charset val="129"/>
      </rPr>
      <t xml:space="preserve">
● 성별 | 남아용 || 형태 | 팬티형 || 단계 | 1단계 || 사용체중 | 13~18kg 
● 성별 | 남아용 || 형태 | 팬티형 || 단계 | 2단계 || 사용체중 | 13~18kg 
● 성별 | 남아용 || 형태 | 밴드형 || 단계 | 1단계 || 사용체중 | 13~18kg 
● 성별 | 남아용 || 형태 | 밴드형 || 단계 | 2단계 || 사용체중 | 13~18kg 
● 성별 | 여아용 || 형태 | 팬티형 || 단계 | 1단계 || 사용체중 | 13~18kg 
● 성별 | 여아용 || 형태 | 팬티형 || 단계 | 2단계 || 사용체중 | 13~18kg 
● 성별 | 여아용 || 형태 | 밴드형 || 단계 | 1단계 || 사용체중 | 13~18kg 
● 성별 | 여아용 || 형태 | 밴드형 || 단계 | 2단계 || 사용체중 | 13~18kg 
※ 입력방법이 [필수]로 표시된 옵션유형의 옵션값은 반드시 입력하세요. 
※ 사용하지 않는 옵션유형 셀의 텍스트는 모두 지우세요.</t>
    </r>
  </si>
  <si>
    <t>카테고리</t>
  </si>
  <si>
    <t>옵션유형21</t>
  </si>
  <si>
    <t>옵션값22</t>
  </si>
  <si>
    <t>옵션값21</t>
  </si>
  <si>
    <t>옵션유형22</t>
  </si>
  <si>
    <t>옵션유형23</t>
  </si>
  <si>
    <t>옵션값23</t>
  </si>
  <si>
    <t>옵션유형24</t>
  </si>
  <si>
    <t>옵션값24</t>
  </si>
  <si>
    <t>옵션유형25</t>
  </si>
  <si>
    <t>옵션값25</t>
  </si>
  <si>
    <t>옵션유형26</t>
  </si>
  <si>
    <t>옵션값26</t>
  </si>
  <si>
    <t>옵션유형27</t>
  </si>
  <si>
    <t>옵션값27</t>
  </si>
  <si>
    <t>옵션유형28</t>
  </si>
  <si>
    <t>옵션값28</t>
  </si>
  <si>
    <t>옵션유형29</t>
  </si>
  <si>
    <t>옵션값29</t>
  </si>
  <si>
    <t>옵션유형30</t>
  </si>
  <si>
    <t>옵션값30</t>
  </si>
  <si>
    <t>옵션유형31</t>
  </si>
  <si>
    <t>옵션값31</t>
  </si>
  <si>
    <t>옵션유형32</t>
  </si>
  <si>
    <t>옵션값32</t>
  </si>
  <si>
    <t>옵션유형33</t>
  </si>
  <si>
    <t>옵션값33</t>
  </si>
  <si>
    <t>옵션유형34</t>
  </si>
  <si>
    <t>옵션값34</t>
  </si>
  <si>
    <t>옵션유형35</t>
  </si>
  <si>
    <t>옵션값35</t>
  </si>
  <si>
    <t>옵션유형36</t>
  </si>
  <si>
    <t>옵션값36</t>
  </si>
  <si>
    <t>옵션유형37</t>
    <phoneticPr fontId="5" type="noConversion"/>
  </si>
  <si>
    <t>옵션값37</t>
    <phoneticPr fontId="5" type="noConversion"/>
  </si>
  <si>
    <t>옵션유형38</t>
    <phoneticPr fontId="5" type="noConversion"/>
  </si>
  <si>
    <t>옵션값38</t>
    <phoneticPr fontId="5" type="noConversion"/>
  </si>
  <si>
    <t>옵션유형39</t>
    <phoneticPr fontId="5" type="noConversion"/>
  </si>
  <si>
    <t>옵션값39</t>
    <phoneticPr fontId="5" type="noConversion"/>
  </si>
  <si>
    <t>옵션유형40</t>
    <phoneticPr fontId="5" type="noConversion"/>
  </si>
  <si>
    <t>옵션값40</t>
    <phoneticPr fontId="5" type="noConversion"/>
  </si>
  <si>
    <t>옵션유형41</t>
    <phoneticPr fontId="5" type="noConversion"/>
  </si>
  <si>
    <t>옵션값41</t>
    <phoneticPr fontId="5" type="noConversion"/>
  </si>
  <si>
    <t>옵션유형42</t>
    <phoneticPr fontId="5" type="noConversion"/>
  </si>
  <si>
    <t>옵션값42</t>
    <phoneticPr fontId="5" type="noConversion"/>
  </si>
  <si>
    <t>옵션유형43</t>
    <phoneticPr fontId="5" type="noConversion"/>
  </si>
  <si>
    <t>옵션값44</t>
    <phoneticPr fontId="5" type="noConversion"/>
  </si>
  <si>
    <t>옵션유형45</t>
    <phoneticPr fontId="5" type="noConversion"/>
  </si>
  <si>
    <t>옵션값45</t>
    <phoneticPr fontId="5" type="noConversion"/>
  </si>
  <si>
    <t>옵션유형46</t>
    <phoneticPr fontId="5" type="noConversion"/>
  </si>
  <si>
    <t>옵션값46</t>
    <phoneticPr fontId="5" type="noConversion"/>
  </si>
  <si>
    <t>옵션유형47</t>
    <phoneticPr fontId="5" type="noConversion"/>
  </si>
  <si>
    <t>옵션값47</t>
    <phoneticPr fontId="5" type="noConversion"/>
  </si>
  <si>
    <t>옵션유형48</t>
    <phoneticPr fontId="5" type="noConversion"/>
  </si>
  <si>
    <t>옵션값48</t>
    <phoneticPr fontId="5" type="noConversion"/>
  </si>
  <si>
    <t>옵션값43</t>
    <phoneticPr fontId="5" type="noConversion"/>
  </si>
  <si>
    <t>옵션유형44</t>
    <phoneticPr fontId="5" type="noConversion"/>
  </si>
  <si>
    <t>옵션유형49</t>
    <phoneticPr fontId="5" type="noConversion"/>
  </si>
  <si>
    <t>옵션값49</t>
    <phoneticPr fontId="5" type="noConversion"/>
  </si>
  <si>
    <t>옵션유형50</t>
    <phoneticPr fontId="5" type="noConversion"/>
  </si>
  <si>
    <t>옵션값50</t>
    <phoneticPr fontId="5" type="noConversion"/>
  </si>
  <si>
    <t>옵션유형51</t>
    <phoneticPr fontId="5" type="noConversion"/>
  </si>
  <si>
    <t>옵션값51</t>
    <phoneticPr fontId="5" type="noConversion"/>
  </si>
  <si>
    <t>옵션유형52</t>
    <phoneticPr fontId="5" type="noConversion"/>
  </si>
  <si>
    <t>옵션값52</t>
    <phoneticPr fontId="5" type="noConversion"/>
  </si>
  <si>
    <t>옵션유형53</t>
    <phoneticPr fontId="5" type="noConversion"/>
  </si>
  <si>
    <t>옵션값53</t>
    <phoneticPr fontId="5" type="noConversion"/>
  </si>
  <si>
    <t>옵션유형54</t>
    <phoneticPr fontId="5" type="noConversion"/>
  </si>
  <si>
    <t>옵션값54</t>
    <phoneticPr fontId="5" type="noConversion"/>
  </si>
  <si>
    <t>옵션유형55</t>
    <phoneticPr fontId="5" type="noConversion"/>
  </si>
  <si>
    <t>옵션값55</t>
    <phoneticPr fontId="5" type="noConversion"/>
  </si>
  <si>
    <t>옵션유형56</t>
    <phoneticPr fontId="5" type="noConversion"/>
  </si>
  <si>
    <t>옵션값56</t>
    <phoneticPr fontId="5" type="noConversion"/>
  </si>
  <si>
    <t>옵션유형57</t>
    <phoneticPr fontId="5" type="noConversion"/>
  </si>
  <si>
    <t>옵션값57</t>
    <phoneticPr fontId="5" type="noConversion"/>
  </si>
  <si>
    <t>옵션유형58</t>
    <phoneticPr fontId="5" type="noConversion"/>
  </si>
  <si>
    <t>옵션값58</t>
    <phoneticPr fontId="5" type="noConversion"/>
  </si>
  <si>
    <t>옵션유형59</t>
    <phoneticPr fontId="5" type="noConversion"/>
  </si>
  <si>
    <t>옵션값59</t>
    <phoneticPr fontId="5" type="noConversion"/>
  </si>
  <si>
    <t>옵션유형60</t>
    <phoneticPr fontId="5" type="noConversion"/>
  </si>
  <si>
    <t>옵션값60</t>
    <phoneticPr fontId="5" type="noConversion"/>
  </si>
  <si>
    <t>옵션유형61</t>
    <phoneticPr fontId="5" type="noConversion"/>
  </si>
  <si>
    <t>옵션값61</t>
    <phoneticPr fontId="5" type="noConversion"/>
  </si>
  <si>
    <t>옵션유형62</t>
    <phoneticPr fontId="5" type="noConversion"/>
  </si>
  <si>
    <t>옵션값62</t>
    <phoneticPr fontId="5" type="noConversion"/>
  </si>
  <si>
    <t>옵션유형63</t>
    <phoneticPr fontId="5" type="noConversion"/>
  </si>
  <si>
    <t>옵션값63</t>
    <phoneticPr fontId="5" type="noConversion"/>
  </si>
  <si>
    <t>옵션유형64</t>
    <phoneticPr fontId="5" type="noConversion"/>
  </si>
  <si>
    <t>옵션값64</t>
    <phoneticPr fontId="5" type="noConversion"/>
  </si>
  <si>
    <t>옵션유형65</t>
    <phoneticPr fontId="5" type="noConversion"/>
  </si>
  <si>
    <t>옵션값65</t>
    <phoneticPr fontId="5" type="noConversion"/>
  </si>
  <si>
    <t>옵션유형66</t>
    <phoneticPr fontId="5" type="noConversion"/>
  </si>
  <si>
    <t>옵션값66</t>
    <phoneticPr fontId="5" type="noConversion"/>
  </si>
  <si>
    <t>옵션유형67</t>
    <phoneticPr fontId="5" type="noConversion"/>
  </si>
  <si>
    <t>옵션값67</t>
    <phoneticPr fontId="5" type="noConversion"/>
  </si>
  <si>
    <t>옵션유형68</t>
    <phoneticPr fontId="5" type="noConversion"/>
  </si>
  <si>
    <t>옵션값68</t>
    <phoneticPr fontId="5" type="noConversion"/>
  </si>
  <si>
    <t>옵션유형69</t>
    <phoneticPr fontId="5" type="noConversion"/>
  </si>
  <si>
    <t>옵션값69</t>
    <phoneticPr fontId="5" type="noConversion"/>
  </si>
  <si>
    <t>옵션유형70</t>
    <phoneticPr fontId="5" type="noConversion"/>
  </si>
  <si>
    <t>옵션값70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</si>
</sst>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59">
    <font>
      <sz val="10"/>
      <name val="나눔고딕"/>
      <family val="3"/>
      <charset val="129"/>
    </font>
    <font>
      <sz val="11"/>
      <color indexed="8"/>
      <name val="맑은 고딕"/>
      <family val="3"/>
    </font>
    <font>
      <sz val="11"/>
      <color indexed="60"/>
      <name val="맑은 고딕"/>
      <family val="3"/>
    </font>
    <font>
      <sz val="11"/>
      <color indexed="17"/>
      <name val="맑은 고딕"/>
      <family val="3"/>
    </font>
    <font>
      <sz val="10"/>
      <name val="나눔고딕"/>
      <family val="3"/>
      <charset val="129"/>
    </font>
    <font>
      <sz val="8"/>
      <name val="돋움"/>
      <family val="3"/>
    </font>
    <font>
      <sz val="8"/>
      <name val="나눔고딕"/>
      <family val="3"/>
      <charset val="129"/>
    </font>
    <font>
      <b/>
      <sz val="8"/>
      <name val="나눔고딕"/>
      <family val="3"/>
      <charset val="129"/>
    </font>
    <font>
      <sz val="9"/>
      <name val="나눔고딕"/>
      <family val="3"/>
      <charset val="129"/>
    </font>
    <font>
      <b/>
      <sz val="9"/>
      <name val="나눔고딕"/>
    </font>
    <font>
      <u/>
      <sz val="10"/>
      <color theme="10"/>
      <name val="나눔고딕"/>
      <family val="3"/>
      <charset val="129"/>
    </font>
    <font>
      <sz val="10"/>
      <color rgb="FFFF0000"/>
      <name val="나눔고딕"/>
    </font>
    <font>
      <b/>
      <sz val="10"/>
      <color rgb="FFFF0000"/>
      <name val="나눔고딕"/>
    </font>
    <font>
      <u/>
      <sz val="10"/>
      <color theme="11"/>
      <name val="나눔고딕"/>
      <family val="3"/>
      <charset val="129"/>
    </font>
    <font>
      <sz val="9"/>
      <name val="Malgun Gothic"/>
      <family val="2"/>
      <charset val="129"/>
    </font>
    <font>
      <name val="나눔고딕"/>
      <sz val="9.0"/>
      <color indexed="8"/>
    </font>
    <font>
      <name val="나눔고딕"/>
      <sz val="9.0"/>
      <color indexed="12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2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borderId="0" fillId="0" fontId="4" numFmtId="0"/>
    <xf applyAlignment="0" applyBorder="0" applyFill="0" applyNumberFormat="0" applyProtection="0" borderId="0" fillId="0" fontId="10" numFmtId="0">
      <alignment vertical="top"/>
      <protection locked="0"/>
    </xf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</cellStyleXfs>
  <cellXfs count="36">
    <xf borderId="0" fillId="0" fontId="0" numFmtId="0" xfId="0"/>
    <xf applyAlignment="1" applyFill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5" fontId="8" numFmtId="49" xfId="0">
      <alignment horizontal="center" vertical="center" wrapText="1"/>
      <protection locked="0"/>
    </xf>
    <xf applyAlignment="1" applyBorder="1" applyFont="1" applyNumberFormat="1" applyProtection="1" borderId="2" fillId="4" fontId="8" numFmtId="49" xfId="9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7" fontId="8" numFmtId="49" xfId="8">
      <alignment horizontal="center" vertical="center" wrapText="1"/>
      <protection locked="0"/>
    </xf>
    <xf applyAlignment="1" applyBorder="1" applyFill="1" applyFont="1" applyNumberFormat="1" borderId="2" fillId="0" fontId="9" numFmtId="49" xfId="0">
      <alignment horizontal="center" vertical="center"/>
    </xf>
    <xf applyAlignment="1" applyBorder="1" applyFill="1" applyFont="1" applyNumberFormat="1" applyProtection="1" borderId="1" fillId="8" fontId="8" numFmtId="49" xfId="0">
      <alignment horizontal="center" vertical="center" wrapText="1"/>
      <protection locked="0"/>
    </xf>
    <xf applyAlignment="1" applyBorder="1" applyFont="1" applyNumberFormat="1" applyProtection="1" borderId="1" fillId="0" fontId="8" numFmtId="49" xfId="0">
      <alignment horizontal="center" vertical="center" wrapText="1"/>
      <protection locked="0"/>
    </xf>
    <xf applyAlignment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borderId="2" fillId="9" fontId="11" numFmtId="0" xfId="5">
      <alignment horizontal="left" vertical="top" wrapText="1"/>
    </xf>
    <xf applyAlignment="1" applyBorder="1" applyFill="1" applyFont="1" applyNumberFormat="1" borderId="2" fillId="9" fontId="6" numFmtId="0" xfId="5">
      <alignment horizontal="left" vertical="top" wrapText="1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1" fillId="10" fontId="8" numFmtId="49" xfId="0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2" fillId="0" fontId="6" numFmtId="0" xfId="0">
      <alignment horizontal="left" vertical="top" wrapText="1"/>
      <protection locked="0"/>
    </xf>
    <xf applyAlignment="1" applyBorder="1" applyFill="1" applyFont="1" applyNumberFormat="1" applyProtection="1" borderId="5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6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7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7" numFmtId="0" xfId="5">
      <alignment horizontal="left" vertical="top" wrapText="1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8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borderId="3" fillId="0" fontId="6" numFmtId="0" xfId="5">
      <alignment horizontal="left" vertical="top" wrapText="1"/>
    </xf>
    <xf applyAlignment="1" applyBorder="1" applyFill="1" applyFont="1" applyNumberFormat="1" borderId="4" fillId="0" fontId="6" numFmtId="0" xfId="5">
      <alignment horizontal="left" vertical="top" wrapText="1"/>
    </xf>
    <xf applyAlignment="1" applyBorder="1" applyFill="1" applyFont="1" applyNumberFormat="1" applyProtection="1" borderId="2" fillId="7" fontId="14" numFmtId="49" xfId="8">
      <alignment horizontal="center" vertical="center" wrapText="1"/>
      <protection locked="0"/>
    </xf>
    <xf applyAlignment="1" applyBorder="1" applyFill="1" applyFont="1" applyNumberFormat="1" borderId="9" fillId="0" fontId="6" numFmtId="0" xfId="5">
      <alignment horizontal="left" vertical="top" wrapText="1"/>
    </xf>
    <xf numFmtId="0" fontId="0" fillId="0" borderId="17" xfId="0" applyBorder="true">
      <alignment wrapText="true" vertical="center" horizontal="center"/>
    </xf>
    <xf numFmtId="0" fontId="0" fillId="12" borderId="17" xfId="0" applyBorder="true" applyFill="true">
      <alignment wrapText="true" vertical="center" horizontal="center"/>
    </xf>
    <xf numFmtId="0" fontId="15" fillId="0" borderId="17" xfId="0" applyBorder="true" applyFont="true">
      <alignment wrapText="true" vertical="center" horizontal="center"/>
    </xf>
    <xf numFmtId="0" fontId="16" fillId="0" borderId="17" xfId="0" applyBorder="true" applyFont="true">
      <alignment wrapText="true" vertical="center" horizontal="center"/>
    </xf>
    <xf numFmtId="0" fontId="15" fillId="12" borderId="17" xfId="0" applyBorder="true" applyFill="true" applyFont="true">
      <alignment wrapText="true" vertical="center" horizontal="center"/>
    </xf>
    <xf numFmtId="0" fontId="16" fillId="12" borderId="17" xfId="0" applyBorder="true" applyFill="true" applyFont="true">
      <alignment wrapText="true" vertical="center" horizontal="center"/>
    </xf>
  </cellXfs>
  <cellStyles count="42">
    <cellStyle name="20% - 강조색5 2" xfId="1" xr:uid="{00000000-0005-0000-0000-000000000000}"/>
    <cellStyle name="40% - 강조색3 2" xfId="2" xr:uid="{00000000-0005-0000-0000-000001000000}"/>
    <cellStyle name="보통 2" xfId="3" xr:uid="{00000000-0005-0000-0000-000002000000}"/>
    <cellStyle builtinId="9" hidden="1" name="열어 본 하이퍼링크" xfId="11"/>
    <cellStyle builtinId="9" hidden="1" name="열어 본 하이퍼링크" xfId="13"/>
    <cellStyle builtinId="9" hidden="1" name="열어 본 하이퍼링크" xfId="15"/>
    <cellStyle builtinId="9" hidden="1" name="열어 본 하이퍼링크" xfId="17"/>
    <cellStyle builtinId="9" hidden="1" name="열어 본 하이퍼링크" xfId="19"/>
    <cellStyle builtinId="9" hidden="1" name="열어 본 하이퍼링크" xfId="21"/>
    <cellStyle builtinId="9" hidden="1" name="열어 본 하이퍼링크" xfId="23"/>
    <cellStyle builtinId="9" hidden="1" name="열어 본 하이퍼링크" xfId="25"/>
    <cellStyle builtinId="9" hidden="1" name="열어 본 하이퍼링크" xfId="27"/>
    <cellStyle builtinId="9" hidden="1" name="열어 본 하이퍼링크" xfId="29"/>
    <cellStyle builtinId="9" hidden="1" name="열어 본 하이퍼링크" xfId="31"/>
    <cellStyle builtinId="9" hidden="1" name="열어 본 하이퍼링크" xfId="33"/>
    <cellStyle builtinId="9" hidden="1" name="열어 본 하이퍼링크" xfId="35"/>
    <cellStyle builtinId="9" hidden="1" name="열어 본 하이퍼링크" xfId="37"/>
    <cellStyle builtinId="9" hidden="1" name="열어 본 하이퍼링크" xfId="39"/>
    <cellStyle builtinId="9" hidden="1" name="열어 본 하이퍼링크" xfId="41"/>
    <cellStyle name="좋음 2" xfId="4" xr:uid="{00000000-0005-0000-0000-000003000000}"/>
    <cellStyle builtinId="0" name="표준" xfId="0"/>
    <cellStyle name="표준 2" xfId="5" xr:uid="{00000000-0005-0000-0000-000004000000}"/>
    <cellStyle builtinId="8" hidden="1" name="하이퍼링크" xfId="10"/>
    <cellStyle builtinId="8" hidden="1" name="하이퍼링크" xfId="12"/>
    <cellStyle builtinId="8" hidden="1" name="하이퍼링크" xfId="14"/>
    <cellStyle builtinId="8" hidden="1" name="하이퍼링크" xfId="16"/>
    <cellStyle builtinId="8" hidden="1" name="하이퍼링크" xfId="18"/>
    <cellStyle builtinId="8" hidden="1" name="하이퍼링크" xfId="20"/>
    <cellStyle builtinId="8" hidden="1" name="하이퍼링크" xfId="22"/>
    <cellStyle builtinId="8" hidden="1" name="하이퍼링크" xfId="24"/>
    <cellStyle builtinId="8" hidden="1" name="하이퍼링크" xfId="26"/>
    <cellStyle builtinId="8" hidden="1" name="하이퍼링크" xfId="28"/>
    <cellStyle builtinId="8" hidden="1" name="하이퍼링크" xfId="30"/>
    <cellStyle builtinId="8" hidden="1" name="하이퍼링크" xfId="32"/>
    <cellStyle builtinId="8" hidden="1" name="하이퍼링크" xfId="34"/>
    <cellStyle builtinId="8" hidden="1" name="하이퍼링크" xfId="36"/>
    <cellStyle builtinId="8" hidden="1" name="하이퍼링크" xfId="38"/>
    <cellStyle builtinId="8" hidden="1" name="하이퍼링크" xfId="40"/>
    <cellStyle name="하이퍼링크 2" xfId="6" xr:uid="{00000000-0005-0000-0000-000005000000}"/>
    <cellStyle name="Excel_BuiltIn_20% - 강조색5" xfId="7" xr:uid="{00000000-0005-0000-0000-000006000000}"/>
    <cellStyle name="Excel_BuiltIn_보통" xfId="8" xr:uid="{00000000-0005-0000-0000-000007000000}"/>
    <cellStyle name="Excel_BuiltIn_좋음" xfId="9" xr:uid="{00000000-0005-0000-0000-000008000000}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699CC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I4"/>
  <sheetViews>
    <sheetView tabSelected="1" workbookViewId="0" zoomScale="85">
      <pane activePane="bottomRight" state="frozen" topLeftCell="DS4" xSplit="1" ySplit="3"/>
      <selection activeCell="C1" pane="topRight" sqref="C1"/>
      <selection activeCell="A4" pane="bottomLeft" sqref="A4"/>
      <selection activeCell="K4" pane="bottomRight" sqref="K4:ET4"/>
    </sheetView>
  </sheetViews>
  <sheetFormatPr baseColWidth="10" customHeight="1" defaultColWidth="8.19921875" defaultRowHeight="57"/>
  <cols>
    <col min="1" max="1" customWidth="true" style="8" width="33.59765625" collapsed="false"/>
    <col min="2" max="2" customWidth="true" style="9" width="12.19921875" collapsed="false"/>
    <col min="3" max="3" customWidth="true" style="8" width="12.19921875" collapsed="false"/>
    <col min="4" max="4" customWidth="true" style="9" width="12.19921875" collapsed="false"/>
    <col min="5" max="5" customWidth="true" style="8" width="12.19921875" collapsed="false"/>
    <col min="6" max="6" customWidth="true" style="9" width="12.19921875" collapsed="false"/>
    <col min="7" max="7" customWidth="true" style="8" width="12.19921875" collapsed="false"/>
    <col min="8" max="8" customWidth="true" style="9" width="12.19921875" collapsed="false"/>
    <col min="9" max="9" customWidth="true" style="8" width="12.19921875" collapsed="false"/>
    <col min="10" max="10" customWidth="true" style="9" width="12.19921875" collapsed="false"/>
    <col min="11" max="11" customWidth="true" style="8" width="12.19921875" collapsed="false"/>
    <col min="12" max="12" customWidth="true" style="9" width="12.19921875" collapsed="false"/>
    <col min="13" max="13" customWidth="true" style="8" width="12.19921875" collapsed="false"/>
    <col min="14" max="14" customWidth="true" style="9" width="12.19921875" collapsed="false"/>
    <col min="15" max="15" customWidth="true" style="8" width="12.19921875" collapsed="false"/>
    <col min="16" max="16" customWidth="true" style="9" width="12.19921875" collapsed="false"/>
    <col min="17" max="17" customWidth="true" style="8" width="12.19921875" collapsed="false"/>
    <col min="18" max="18" customWidth="true" style="9" width="12.19921875" collapsed="false"/>
    <col min="19" max="19" customWidth="true" style="8" width="12.19921875" collapsed="false"/>
    <col min="20" max="20" customWidth="true" style="9" width="12.19921875" collapsed="false"/>
    <col min="21" max="21" customWidth="true" style="8" width="12.19921875" collapsed="false"/>
    <col min="22" max="22" customWidth="true" style="9" width="12.19921875" collapsed="false"/>
    <col min="23" max="23" customWidth="true" style="8" width="12.19921875" collapsed="false"/>
    <col min="24" max="24" customWidth="true" style="9" width="12.19921875" collapsed="false"/>
    <col min="25" max="25" customWidth="true" style="8" width="12.19921875" collapsed="false"/>
    <col min="26" max="26" customWidth="true" style="9" width="12.19921875" collapsed="false"/>
    <col min="27" max="27" customWidth="true" style="8" width="12.19921875" collapsed="false"/>
    <col min="28" max="28" customWidth="true" style="9" width="12.19921875" collapsed="false"/>
    <col min="29" max="29" customWidth="true" style="8" width="12.19921875" collapsed="false"/>
    <col min="30" max="30" customWidth="true" style="9" width="12.19921875" collapsed="false"/>
    <col min="31" max="31" customWidth="true" style="8" width="12.19921875" collapsed="false"/>
    <col min="32" max="32" customWidth="true" style="9" width="12.19921875" collapsed="false"/>
    <col min="33" max="33" customWidth="true" style="8" width="12.19921875" collapsed="false"/>
    <col min="34" max="34" customWidth="true" style="9" width="12.19921875" collapsed="false"/>
    <col min="35" max="35" customWidth="true" style="8" width="12.19921875" collapsed="false"/>
    <col min="36" max="36" customWidth="true" style="9" width="12.19921875" collapsed="false"/>
    <col min="37" max="37" customWidth="true" style="8" width="12.19921875" collapsed="false"/>
    <col min="38" max="38" customWidth="true" style="9" width="12.19921875" collapsed="false"/>
    <col min="39" max="39" customWidth="true" style="8" width="12.19921875" collapsed="false"/>
    <col min="40" max="40" customWidth="true" style="9" width="12.19921875" collapsed="false"/>
    <col min="41" max="41" customWidth="true" style="8" width="12.19921875" collapsed="false"/>
    <col min="42" max="42" customWidth="true" style="9" width="12.19921875" collapsed="false"/>
    <col min="43" max="43" customWidth="true" style="8" width="12.19921875" collapsed="false"/>
    <col min="44" max="44" customWidth="true" style="9" width="12.19921875" collapsed="false"/>
    <col min="45" max="45" customWidth="true" style="8" width="12.19921875" collapsed="false"/>
    <col min="46" max="46" customWidth="true" style="9" width="12.19921875" collapsed="false"/>
    <col min="47" max="47" customWidth="true" style="8" width="12.19921875" collapsed="false"/>
    <col min="48" max="48" customWidth="true" style="9" width="12.19921875" collapsed="false"/>
    <col min="49" max="49" customWidth="true" style="8" width="12.19921875" collapsed="false"/>
    <col min="50" max="50" customWidth="true" style="9" width="12.19921875" collapsed="false"/>
    <col min="51" max="51" customWidth="true" style="8" width="12.19921875" collapsed="false"/>
    <col min="52" max="52" customWidth="true" style="9" width="12.19921875" collapsed="false"/>
    <col min="53" max="53" customWidth="true" style="8" width="12.19921875" collapsed="false"/>
    <col min="54" max="54" customWidth="true" style="9" width="12.19921875" collapsed="false"/>
    <col min="55" max="55" customWidth="true" style="15" width="12.19921875" collapsed="false"/>
    <col min="56" max="56" customWidth="true" style="9" width="12.19921875" collapsed="false"/>
    <col min="57" max="57" customWidth="true" style="15" width="12.19921875" collapsed="false" hidden="true"/>
    <col min="58" max="58" customWidth="true" style="9" width="12.19921875" collapsed="false" hidden="true"/>
    <col min="59" max="59" customWidth="true" style="15" width="12.19921875" collapsed="false" hidden="true"/>
    <col min="60" max="60" customWidth="true" style="9" width="12.19921875" collapsed="false" hidden="true"/>
    <col min="61" max="61" customWidth="true" style="15" width="12.19921875" collapsed="false" hidden="true"/>
    <col min="62" max="62" customWidth="true" style="9" width="12.19921875" collapsed="false" hidden="true"/>
    <col min="63" max="63" customWidth="true" style="15" width="12.19921875" collapsed="false" hidden="true"/>
    <col min="64" max="64" customWidth="true" style="9" width="12.19921875" collapsed="false" hidden="true"/>
    <col min="65" max="65" customWidth="true" style="15" width="12.19921875" collapsed="false" hidden="true"/>
    <col min="66" max="66" customWidth="true" style="9" width="12.19921875" collapsed="false" hidden="true"/>
    <col min="67" max="67" customWidth="true" style="15" width="12.19921875" collapsed="false" hidden="true"/>
    <col min="68" max="68" customWidth="true" style="9" width="12.19921875" collapsed="false" hidden="true"/>
    <col min="69" max="69" customWidth="true" style="15" width="12.19921875" collapsed="false" hidden="true"/>
    <col min="70" max="70" customWidth="true" style="9" width="12.19921875" collapsed="false" hidden="true"/>
    <col min="71" max="71" customWidth="true" style="15" width="12.19921875" collapsed="false" hidden="true"/>
    <col min="72" max="72" customWidth="true" style="9" width="12.19921875" collapsed="false" hidden="true"/>
    <col min="73" max="73" customWidth="true" style="15" width="12.19921875" collapsed="false" hidden="true"/>
    <col min="74" max="74" customWidth="true" style="9" width="12.19921875" collapsed="false" hidden="true"/>
    <col min="75" max="75" customWidth="true" style="15" width="12.19921875" collapsed="false" hidden="true"/>
    <col min="76" max="76" customWidth="true" style="9" width="12.19921875" collapsed="false" hidden="true"/>
    <col min="77" max="77" customWidth="true" style="15" width="12.19921875" collapsed="false" hidden="true"/>
    <col min="78" max="78" customWidth="true" style="9" width="12.19921875" collapsed="false" hidden="true"/>
    <col min="79" max="79" customWidth="true" style="15" width="12.19921875" collapsed="false" hidden="true"/>
    <col min="80" max="80" customWidth="true" style="9" width="12.19921875" collapsed="false" hidden="true"/>
    <col min="81" max="81" customWidth="true" style="15" width="12.19921875" collapsed="false" hidden="true"/>
    <col min="82" max="82" customWidth="true" style="9" width="12.19921875" collapsed="false" hidden="true"/>
    <col min="83" max="83" customWidth="true" style="15" width="12.19921875" collapsed="false" hidden="true"/>
    <col min="84" max="84" customWidth="true" style="9" width="12.19921875" collapsed="false" hidden="true"/>
    <col min="85" max="85" customWidth="true" style="15" width="12.19921875" collapsed="false" hidden="true"/>
    <col min="86" max="86" customWidth="true" style="9" width="12.19921875" collapsed="false" hidden="true"/>
    <col min="87" max="87" customWidth="true" style="15" width="12.19921875" collapsed="false" hidden="true"/>
    <col min="88" max="88" customWidth="true" style="9" width="12.19921875" collapsed="false" hidden="true"/>
    <col min="89" max="89" customWidth="true" style="15" width="12.19921875" collapsed="false" hidden="true"/>
    <col min="90" max="90" customWidth="true" style="9" width="12.19921875" collapsed="false" hidden="true"/>
    <col min="91" max="91" customWidth="true" style="15" width="12.19921875" collapsed="false" hidden="true"/>
    <col min="92" max="92" customWidth="true" style="9" width="12.19921875" collapsed="false" hidden="true"/>
    <col min="93" max="93" customWidth="true" style="15" width="12.19921875" collapsed="false" hidden="true"/>
    <col min="94" max="94" customWidth="true" style="9" width="12.19921875" collapsed="false" hidden="true"/>
    <col min="95" max="95" customWidth="true" style="8" width="12.19921875" collapsed="false" hidden="true"/>
    <col min="96" max="96" customWidth="true" style="9" width="12.19921875" collapsed="false" hidden="true"/>
    <col min="97" max="97" customWidth="true" style="8" width="12.19921875" collapsed="false" hidden="true"/>
    <col min="98" max="98" customWidth="true" style="9" width="12.19921875" collapsed="false" hidden="true"/>
    <col min="99" max="99" customWidth="true" style="8" width="12.19921875" collapsed="false" hidden="true"/>
    <col min="100" max="100" customWidth="true" style="9" width="12.19921875" collapsed="false" hidden="true"/>
    <col min="101" max="101" customWidth="true" style="8" width="12.19921875" collapsed="false" hidden="true"/>
    <col min="102" max="102" customWidth="true" style="9" width="12.19921875" collapsed="false" hidden="true"/>
    <col min="103" max="103" customWidth="true" style="8" width="12.19921875" collapsed="false" hidden="true"/>
    <col min="104" max="104" customWidth="true" style="9" width="12.19921875" collapsed="false" hidden="true"/>
    <col min="105" max="105" customWidth="true" style="8" width="12.19921875" collapsed="false" hidden="true"/>
    <col min="106" max="106" customWidth="true" style="9" width="12.19921875" collapsed="false" hidden="true"/>
    <col min="107" max="107" customWidth="true" style="8" width="12.19921875" collapsed="false" hidden="true"/>
    <col min="108" max="108" customWidth="true" style="9" width="12.19921875" collapsed="false" hidden="true"/>
    <col min="109" max="109" customWidth="true" style="8" width="12.19921875" collapsed="false" hidden="true"/>
    <col min="110" max="110" customWidth="true" style="9" width="12.19921875" collapsed="false" hidden="true"/>
    <col min="111" max="111" customWidth="true" style="8" width="12.19921875" collapsed="false" hidden="true"/>
    <col min="112" max="112" customWidth="true" style="9" width="12.19921875" collapsed="false" hidden="true"/>
    <col min="113" max="113" customWidth="true" style="8" width="12.19921875" collapsed="false" hidden="true"/>
    <col min="114" max="114" customWidth="true" style="9" width="12.19921875" collapsed="false" hidden="true"/>
    <col min="115" max="115" customWidth="true" style="8" width="12.19921875" collapsed="false" hidden="true"/>
    <col min="116" max="116" customWidth="true" style="9" width="12.19921875" collapsed="false" hidden="true"/>
    <col min="117" max="117" customWidth="true" style="8" width="12.19921875" collapsed="false" hidden="true"/>
    <col min="118" max="118" customWidth="true" style="9" width="12.19921875" collapsed="false" hidden="true"/>
    <col min="119" max="119" customWidth="true" style="8" width="12.19921875" collapsed="false" hidden="true"/>
    <col min="120" max="120" customWidth="true" style="9" width="12.19921875" collapsed="false" hidden="true"/>
    <col min="121" max="121" customWidth="true" style="8" width="12.19921875" collapsed="false" hidden="true"/>
    <col min="122" max="122" customWidth="true" style="9" width="12.19921875" collapsed="false" hidden="true"/>
    <col min="123" max="123" customWidth="true" style="8" width="12.19921875" collapsed="false" hidden="true"/>
    <col min="124" max="124" customWidth="true" style="9" width="12.19921875" collapsed="false" hidden="true"/>
    <col min="125" max="125" customWidth="true" style="8" width="12.19921875" collapsed="false" hidden="true"/>
    <col min="126" max="126" customWidth="true" style="9" width="12.19921875" collapsed="false" hidden="true"/>
    <col min="127" max="127" customWidth="true" style="8" width="12.19921875" collapsed="false" hidden="true"/>
    <col min="128" max="128" customWidth="true" style="9" width="12.19921875" collapsed="false" hidden="true"/>
    <col min="129" max="129" customWidth="true" style="8" width="12.19921875" collapsed="false" hidden="true"/>
    <col min="130" max="130" customWidth="true" style="9" width="12.19921875" collapsed="false" hidden="true"/>
    <col min="131" max="131" customWidth="true" style="8" width="12.19921875" collapsed="false" hidden="true"/>
    <col min="132" max="132" customWidth="true" style="9" width="12.19921875" collapsed="false" hidden="true"/>
    <col min="133" max="133" customWidth="true" style="15" width="12.19921875" collapsed="false" hidden="true"/>
    <col min="134" max="134" customWidth="true" style="9" width="12.19921875" collapsed="false" hidden="true"/>
    <col min="135" max="135" customWidth="true" style="15" width="12.19921875" collapsed="false" hidden="true"/>
    <col min="136" max="136" customWidth="true" style="9" width="12.19921875" collapsed="false" hidden="true"/>
    <col min="137" max="137" customWidth="true" style="15" width="12.19921875" collapsed="false" hidden="true"/>
    <col min="138" max="138" customWidth="true" style="9" width="12.19921875" collapsed="false" hidden="true"/>
    <col min="139" max="139" customWidth="true" style="15" width="12.19921875" collapsed="false" hidden="true"/>
    <col min="140" max="140" customWidth="true" style="9" width="12.19921875" collapsed="false" hidden="true"/>
    <col min="141" max="141" customWidth="true" style="15" width="12.19921875" collapsed="false" hidden="true"/>
    <col min="142" max="142" customWidth="true" style="9" width="12.19921875" collapsed="false" hidden="true"/>
    <col min="143" max="143" customWidth="true" style="15" width="12.19921875" collapsed="false" hidden="true"/>
    <col min="144" max="144" customWidth="true" style="9" width="12.19921875" collapsed="false" hidden="true"/>
    <col min="145" max="145" customWidth="true" style="15" width="12.19921875" collapsed="false" hidden="true"/>
    <col min="146" max="146" customWidth="true" style="9" width="12.19921875" collapsed="false" hidden="true"/>
    <col min="147" max="147" customWidth="true" style="15" width="12.19921875" collapsed="false" hidden="true"/>
    <col min="148" max="148" customWidth="true" style="9" width="12.19921875" collapsed="false" hidden="true"/>
    <col min="149" max="149" customWidth="true" style="15" width="12.19921875" collapsed="false" hidden="true"/>
    <col min="150" max="150" customWidth="true" style="9" width="12.19921875" collapsed="false" hidden="true"/>
    <col min="151" max="151" customWidth="true" style="8" width="13.59765625" collapsed="false"/>
    <col min="152" max="152" customWidth="true" style="9" width="11.19921875" collapsed="false"/>
    <col min="153" max="153" customWidth="true" style="9" width="9.59765625" collapsed="false"/>
    <col min="154" max="154" customWidth="true" style="9" width="11.19921875" collapsed="false"/>
    <col min="155" max="155" customWidth="true" style="9" width="9.59765625" collapsed="false"/>
    <col min="156" max="156" customWidth="true" style="9" width="11.19921875" collapsed="false"/>
    <col min="157" max="157" customWidth="true" style="9" width="9.59765625" collapsed="false"/>
    <col min="158" max="158" customWidth="true" style="9" width="11.19921875" collapsed="false"/>
    <col min="159" max="159" customWidth="true" style="9" width="9.59765625" collapsed="false"/>
    <col min="160" max="160" customWidth="true" style="9" width="11.19921875" collapsed="false"/>
    <col min="161" max="161" customWidth="true" style="9" width="9.59765625" collapsed="false"/>
    <col min="162" max="162" customWidth="true" style="9" width="11.19921875" collapsed="false"/>
    <col min="163" max="163" customWidth="true" style="9" width="9.59765625" collapsed="false"/>
    <col min="164" max="164" customWidth="true" style="9" width="11.19921875" collapsed="false"/>
    <col min="165" max="165" customWidth="true" style="9" width="9.59765625" collapsed="false"/>
    <col min="166" max="16384" style="10" width="8.19921875" collapsed="false"/>
  </cols>
  <sheetData>
    <row customFormat="1" customHeight="1" ht="45" r="1" s="5" spans="1:165">
      <c r="A1" s="2" t="s">
        <v>0</v>
      </c>
      <c r="B1" s="3"/>
      <c r="C1" s="18" t="s">
        <v>23</v>
      </c>
      <c r="D1" s="19"/>
      <c r="E1" s="19"/>
      <c r="F1" s="19"/>
      <c r="G1" s="19"/>
      <c r="H1" s="19"/>
      <c r="I1" s="19"/>
      <c r="J1" s="20"/>
      <c r="K1" s="24" t="s">
        <v>33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21" t="s">
        <v>74</v>
      </c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</row>
    <row customFormat="1" customHeight="1" ht="28.5" r="2" s="5" spans="1:165">
      <c r="A2" s="2" t="s">
        <v>78</v>
      </c>
      <c r="B2" s="3" t="s">
        <v>1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 t="s">
        <v>57</v>
      </c>
      <c r="AI2" s="6" t="s">
        <v>58</v>
      </c>
      <c r="AJ2" s="6" t="s">
        <v>59</v>
      </c>
      <c r="AK2" s="6" t="s">
        <v>60</v>
      </c>
      <c r="AL2" s="6" t="s">
        <v>61</v>
      </c>
      <c r="AM2" s="6" t="s">
        <v>62</v>
      </c>
      <c r="AN2" s="6" t="s">
        <v>63</v>
      </c>
      <c r="AO2" s="6" t="s">
        <v>64</v>
      </c>
      <c r="AP2" s="6" t="s">
        <v>65</v>
      </c>
      <c r="AQ2" s="6" t="s">
        <v>66</v>
      </c>
      <c r="AR2" s="6" t="s">
        <v>67</v>
      </c>
      <c r="AS2" s="6" t="s">
        <v>68</v>
      </c>
      <c r="AT2" s="6" t="s">
        <v>69</v>
      </c>
      <c r="AU2" s="6" t="s">
        <v>70</v>
      </c>
      <c r="AV2" s="6" t="s">
        <v>71</v>
      </c>
      <c r="AW2" s="6" t="s">
        <v>72</v>
      </c>
      <c r="AX2" s="6" t="s">
        <v>73</v>
      </c>
      <c r="AY2" s="6" t="s">
        <v>79</v>
      </c>
      <c r="AZ2" s="6" t="s">
        <v>81</v>
      </c>
      <c r="BA2" s="6" t="s">
        <v>82</v>
      </c>
      <c r="BB2" s="6" t="s">
        <v>80</v>
      </c>
      <c r="BC2" s="6" t="s">
        <v>83</v>
      </c>
      <c r="BD2" s="6" t="s">
        <v>84</v>
      </c>
      <c r="BE2" s="6" t="s">
        <v>85</v>
      </c>
      <c r="BF2" s="6" t="s">
        <v>86</v>
      </c>
      <c r="BG2" s="6" t="s">
        <v>87</v>
      </c>
      <c r="BH2" s="6" t="s">
        <v>88</v>
      </c>
      <c r="BI2" s="6" t="s">
        <v>89</v>
      </c>
      <c r="BJ2" s="6" t="s">
        <v>90</v>
      </c>
      <c r="BK2" s="6" t="s">
        <v>91</v>
      </c>
      <c r="BL2" s="6" t="s">
        <v>92</v>
      </c>
      <c r="BM2" s="6" t="s">
        <v>93</v>
      </c>
      <c r="BN2" s="6" t="s">
        <v>94</v>
      </c>
      <c r="BO2" s="6" t="s">
        <v>95</v>
      </c>
      <c r="BP2" s="6" t="s">
        <v>96</v>
      </c>
      <c r="BQ2" s="6" t="s">
        <v>97</v>
      </c>
      <c r="BR2" s="6" t="s">
        <v>98</v>
      </c>
      <c r="BS2" s="6" t="s">
        <v>99</v>
      </c>
      <c r="BT2" s="6" t="s">
        <v>100</v>
      </c>
      <c r="BU2" s="6" t="s">
        <v>101</v>
      </c>
      <c r="BV2" s="6" t="s">
        <v>102</v>
      </c>
      <c r="BW2" s="6" t="s">
        <v>103</v>
      </c>
      <c r="BX2" s="6" t="s">
        <v>104</v>
      </c>
      <c r="BY2" s="6" t="s">
        <v>105</v>
      </c>
      <c r="BZ2" s="6" t="s">
        <v>106</v>
      </c>
      <c r="CA2" s="6" t="s">
        <v>107</v>
      </c>
      <c r="CB2" s="6" t="s">
        <v>108</v>
      </c>
      <c r="CC2" s="6" t="s">
        <v>109</v>
      </c>
      <c r="CD2" s="6" t="s">
        <v>110</v>
      </c>
      <c r="CE2" s="6" t="s">
        <v>111</v>
      </c>
      <c r="CF2" s="6" t="s">
        <v>112</v>
      </c>
      <c r="CG2" s="6" t="s">
        <v>113</v>
      </c>
      <c r="CH2" s="6" t="s">
        <v>114</v>
      </c>
      <c r="CI2" s="6" t="s">
        <v>115</v>
      </c>
      <c r="CJ2" s="6" t="s">
        <v>116</v>
      </c>
      <c r="CK2" s="6" t="s">
        <v>117</v>
      </c>
      <c r="CL2" s="6" t="s">
        <v>118</v>
      </c>
      <c r="CM2" s="6" t="s">
        <v>119</v>
      </c>
      <c r="CN2" s="6" t="s">
        <v>120</v>
      </c>
      <c r="CO2" s="6" t="s">
        <v>121</v>
      </c>
      <c r="CP2" s="6" t="s">
        <v>122</v>
      </c>
      <c r="CQ2" s="28" t="s">
        <v>123</v>
      </c>
      <c r="CR2" s="28" t="s">
        <v>133</v>
      </c>
      <c r="CS2" s="28" t="s">
        <v>134</v>
      </c>
      <c r="CT2" s="28" t="s">
        <v>124</v>
      </c>
      <c r="CU2" s="28" t="s">
        <v>125</v>
      </c>
      <c r="CV2" s="28" t="s">
        <v>126</v>
      </c>
      <c r="CW2" s="28" t="s">
        <v>127</v>
      </c>
      <c r="CX2" s="28" t="s">
        <v>128</v>
      </c>
      <c r="CY2" s="28" t="s">
        <v>129</v>
      </c>
      <c r="CZ2" s="28" t="s">
        <v>130</v>
      </c>
      <c r="DA2" s="28" t="s">
        <v>131</v>
      </c>
      <c r="DB2" s="28" t="s">
        <v>132</v>
      </c>
      <c r="DC2" s="28" t="s">
        <v>135</v>
      </c>
      <c r="DD2" s="28" t="s">
        <v>136</v>
      </c>
      <c r="DE2" s="28" t="s">
        <v>137</v>
      </c>
      <c r="DF2" s="28" t="s">
        <v>138</v>
      </c>
      <c r="DG2" s="28" t="s">
        <v>139</v>
      </c>
      <c r="DH2" s="28" t="s">
        <v>140</v>
      </c>
      <c r="DI2" s="28" t="s">
        <v>141</v>
      </c>
      <c r="DJ2" s="28" t="s">
        <v>142</v>
      </c>
      <c r="DK2" s="28" t="s">
        <v>143</v>
      </c>
      <c r="DL2" s="28" t="s">
        <v>144</v>
      </c>
      <c r="DM2" s="28" t="s">
        <v>145</v>
      </c>
      <c r="DN2" s="28" t="s">
        <v>146</v>
      </c>
      <c r="DO2" s="28" t="s">
        <v>147</v>
      </c>
      <c r="DP2" s="28" t="s">
        <v>148</v>
      </c>
      <c r="DQ2" s="28" t="s">
        <v>149</v>
      </c>
      <c r="DR2" s="28" t="s">
        <v>150</v>
      </c>
      <c r="DS2" s="28" t="s">
        <v>151</v>
      </c>
      <c r="DT2" s="28" t="s">
        <v>152</v>
      </c>
      <c r="DU2" s="28" t="s">
        <v>153</v>
      </c>
      <c r="DV2" s="28" t="s">
        <v>154</v>
      </c>
      <c r="DW2" s="28" t="s">
        <v>155</v>
      </c>
      <c r="DX2" s="28" t="s">
        <v>156</v>
      </c>
      <c r="DY2" s="28" t="s">
        <v>157</v>
      </c>
      <c r="DZ2" s="28" t="s">
        <v>158</v>
      </c>
      <c r="EA2" s="28" t="s">
        <v>159</v>
      </c>
      <c r="EB2" s="28" t="s">
        <v>160</v>
      </c>
      <c r="EC2" s="28" t="s">
        <v>161</v>
      </c>
      <c r="ED2" s="28" t="s">
        <v>162</v>
      </c>
      <c r="EE2" s="28" t="s">
        <v>163</v>
      </c>
      <c r="EF2" s="28" t="s">
        <v>164</v>
      </c>
      <c r="EG2" s="28" t="s">
        <v>165</v>
      </c>
      <c r="EH2" s="28" t="s">
        <v>166</v>
      </c>
      <c r="EI2" s="28" t="s">
        <v>167</v>
      </c>
      <c r="EJ2" s="28" t="s">
        <v>168</v>
      </c>
      <c r="EK2" s="28" t="s">
        <v>169</v>
      </c>
      <c r="EL2" s="28" t="s">
        <v>170</v>
      </c>
      <c r="EM2" s="28" t="s">
        <v>171</v>
      </c>
      <c r="EN2" s="28" t="s">
        <v>172</v>
      </c>
      <c r="EO2" s="28" t="s">
        <v>173</v>
      </c>
      <c r="EP2" s="28" t="s">
        <v>174</v>
      </c>
      <c r="EQ2" s="28" t="s">
        <v>175</v>
      </c>
      <c r="ER2" s="28" t="s">
        <v>176</v>
      </c>
      <c r="ES2" s="28" t="s">
        <v>177</v>
      </c>
      <c r="ET2" s="28" t="s">
        <v>178</v>
      </c>
      <c r="EU2" s="4" t="s">
        <v>19</v>
      </c>
      <c r="EV2" s="4" t="s">
        <v>4</v>
      </c>
      <c r="EW2" s="4" t="s">
        <v>5</v>
      </c>
      <c r="EX2" s="4" t="s">
        <v>6</v>
      </c>
      <c r="EY2" s="4" t="s">
        <v>7</v>
      </c>
      <c r="EZ2" s="4" t="s">
        <v>8</v>
      </c>
      <c r="FA2" s="4" t="s">
        <v>9</v>
      </c>
      <c r="FB2" s="4" t="s">
        <v>10</v>
      </c>
      <c r="FC2" s="4" t="s">
        <v>11</v>
      </c>
      <c r="FD2" s="4" t="s">
        <v>12</v>
      </c>
      <c r="FE2" s="4" t="s">
        <v>13</v>
      </c>
      <c r="FF2" s="4" t="s">
        <v>14</v>
      </c>
      <c r="FG2" s="4" t="s">
        <v>15</v>
      </c>
      <c r="FH2" s="4" t="s">
        <v>16</v>
      </c>
      <c r="FI2" s="4" t="s">
        <v>17</v>
      </c>
    </row>
    <row customFormat="1" ht="14" r="3" s="1" spans="1:165">
      <c r="A3" s="7" t="s">
        <v>2</v>
      </c>
      <c r="B3" s="7" t="s">
        <v>18</v>
      </c>
      <c r="C3" s="7" t="s">
        <v>20</v>
      </c>
      <c r="D3" s="7" t="s">
        <v>20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7" t="s">
        <v>3</v>
      </c>
      <c r="BJ3" s="7" t="s">
        <v>3</v>
      </c>
      <c r="BK3" s="7" t="s">
        <v>3</v>
      </c>
      <c r="BL3" s="7" t="s">
        <v>3</v>
      </c>
      <c r="BM3" s="7" t="s">
        <v>3</v>
      </c>
      <c r="BN3" s="7" t="s">
        <v>3</v>
      </c>
      <c r="BO3" s="7" t="s">
        <v>3</v>
      </c>
      <c r="BP3" s="7" t="s">
        <v>3</v>
      </c>
      <c r="BQ3" s="7" t="s">
        <v>3</v>
      </c>
      <c r="BR3" s="7" t="s">
        <v>3</v>
      </c>
      <c r="BS3" s="7" t="s">
        <v>3</v>
      </c>
      <c r="BT3" s="7" t="s">
        <v>3</v>
      </c>
      <c r="BU3" s="7" t="s">
        <v>3</v>
      </c>
      <c r="BV3" s="7" t="s">
        <v>3</v>
      </c>
      <c r="BW3" s="7" t="s">
        <v>3</v>
      </c>
      <c r="BX3" s="7" t="s">
        <v>3</v>
      </c>
      <c r="BY3" s="7" t="s">
        <v>3</v>
      </c>
      <c r="BZ3" s="7" t="s">
        <v>3</v>
      </c>
      <c r="CA3" s="7" t="s">
        <v>3</v>
      </c>
      <c r="CB3" s="7" t="s">
        <v>3</v>
      </c>
      <c r="CC3" s="7" t="s">
        <v>3</v>
      </c>
      <c r="CD3" s="7" t="s">
        <v>3</v>
      </c>
      <c r="CE3" s="7" t="s">
        <v>3</v>
      </c>
      <c r="CF3" s="7" t="s">
        <v>3</v>
      </c>
      <c r="CG3" s="7" t="s">
        <v>3</v>
      </c>
      <c r="CH3" s="7" t="s">
        <v>3</v>
      </c>
      <c r="CI3" s="7" t="s">
        <v>3</v>
      </c>
      <c r="CJ3" s="7" t="s">
        <v>3</v>
      </c>
      <c r="CK3" s="7" t="s">
        <v>3</v>
      </c>
      <c r="CL3" s="7" t="s">
        <v>3</v>
      </c>
      <c r="CM3" s="7" t="s">
        <v>3</v>
      </c>
      <c r="CN3" s="7" t="s">
        <v>3</v>
      </c>
      <c r="CO3" s="7" t="s">
        <v>3</v>
      </c>
      <c r="CP3" s="7" t="s">
        <v>3</v>
      </c>
      <c r="CQ3" s="7" t="s">
        <v>3</v>
      </c>
      <c r="CR3" s="7" t="s">
        <v>3</v>
      </c>
      <c r="CS3" s="7" t="s">
        <v>3</v>
      </c>
      <c r="CT3" s="7" t="s">
        <v>3</v>
      </c>
      <c r="CU3" s="7" t="s">
        <v>3</v>
      </c>
      <c r="CV3" s="7" t="s">
        <v>3</v>
      </c>
      <c r="CW3" s="7" t="s">
        <v>3</v>
      </c>
      <c r="CX3" s="7" t="s">
        <v>3</v>
      </c>
      <c r="CY3" s="7" t="s">
        <v>3</v>
      </c>
      <c r="CZ3" s="7" t="s">
        <v>3</v>
      </c>
      <c r="DA3" s="7" t="s">
        <v>3</v>
      </c>
      <c r="DB3" s="7" t="s">
        <v>3</v>
      </c>
      <c r="DC3" s="7" t="s">
        <v>3</v>
      </c>
      <c r="DD3" s="7" t="s">
        <v>3</v>
      </c>
      <c r="DE3" s="7" t="s">
        <v>3</v>
      </c>
      <c r="DF3" s="7" t="s">
        <v>3</v>
      </c>
      <c r="DG3" s="7" t="s">
        <v>3</v>
      </c>
      <c r="DH3" s="7" t="s">
        <v>3</v>
      </c>
      <c r="DI3" s="7" t="s">
        <v>3</v>
      </c>
      <c r="DJ3" s="7" t="s">
        <v>3</v>
      </c>
      <c r="DK3" s="7" t="s">
        <v>3</v>
      </c>
      <c r="DL3" s="7" t="s">
        <v>3</v>
      </c>
      <c r="DM3" s="7" t="s">
        <v>3</v>
      </c>
      <c r="DN3" s="7" t="s">
        <v>3</v>
      </c>
      <c r="DO3" s="7" t="s">
        <v>3</v>
      </c>
      <c r="DP3" s="7" t="s">
        <v>3</v>
      </c>
      <c r="DQ3" s="7" t="s">
        <v>3</v>
      </c>
      <c r="DR3" s="7" t="s">
        <v>3</v>
      </c>
      <c r="DS3" s="7" t="s">
        <v>3</v>
      </c>
      <c r="DT3" s="7" t="s">
        <v>3</v>
      </c>
      <c r="DU3" s="7" t="s">
        <v>3</v>
      </c>
      <c r="DV3" s="7" t="s">
        <v>3</v>
      </c>
      <c r="DW3" s="7" t="s">
        <v>3</v>
      </c>
      <c r="DX3" s="7" t="s">
        <v>3</v>
      </c>
      <c r="DY3" s="7" t="s">
        <v>3</v>
      </c>
      <c r="DZ3" s="7" t="s">
        <v>3</v>
      </c>
      <c r="EA3" s="7" t="s">
        <v>3</v>
      </c>
      <c r="EB3" s="7" t="s">
        <v>3</v>
      </c>
      <c r="EC3" s="7" t="s">
        <v>3</v>
      </c>
      <c r="ED3" s="7" t="s">
        <v>3</v>
      </c>
      <c r="EE3" s="7" t="s">
        <v>3</v>
      </c>
      <c r="EF3" s="7" t="s">
        <v>3</v>
      </c>
      <c r="EG3" s="7" t="s">
        <v>3</v>
      </c>
      <c r="EH3" s="7" t="s">
        <v>3</v>
      </c>
      <c r="EI3" s="7" t="s">
        <v>3</v>
      </c>
      <c r="EJ3" s="7" t="s">
        <v>3</v>
      </c>
      <c r="EK3" s="7" t="s">
        <v>3</v>
      </c>
      <c r="EL3" s="7" t="s">
        <v>3</v>
      </c>
      <c r="EM3" s="7" t="s">
        <v>3</v>
      </c>
      <c r="EN3" s="7" t="s">
        <v>3</v>
      </c>
      <c r="EO3" s="7" t="s">
        <v>3</v>
      </c>
      <c r="EP3" s="7" t="s">
        <v>3</v>
      </c>
      <c r="EQ3" s="7" t="s">
        <v>3</v>
      </c>
      <c r="ER3" s="7" t="s">
        <v>3</v>
      </c>
      <c r="ES3" s="7" t="s">
        <v>3</v>
      </c>
      <c r="ET3" s="7" t="s">
        <v>3</v>
      </c>
      <c r="EU3" s="7" t="s">
        <v>2</v>
      </c>
      <c r="EV3" s="7" t="s">
        <v>3</v>
      </c>
      <c r="EW3" s="7" t="s">
        <v>3</v>
      </c>
      <c r="EX3" s="7" t="s">
        <v>3</v>
      </c>
      <c r="EY3" s="7" t="s">
        <v>3</v>
      </c>
      <c r="EZ3" s="7" t="s">
        <v>3</v>
      </c>
      <c r="FA3" s="7" t="s">
        <v>3</v>
      </c>
      <c r="FB3" s="7" t="s">
        <v>3</v>
      </c>
      <c r="FC3" s="7" t="s">
        <v>3</v>
      </c>
      <c r="FD3" s="7" t="s">
        <v>3</v>
      </c>
      <c r="FE3" s="7" t="s">
        <v>3</v>
      </c>
      <c r="FF3" s="7" t="s">
        <v>3</v>
      </c>
      <c r="FG3" s="7" t="s">
        <v>3</v>
      </c>
      <c r="FH3" s="7" t="s">
        <v>3</v>
      </c>
      <c r="FI3" s="7" t="s">
        <v>3</v>
      </c>
    </row>
    <row customFormat="1" customHeight="1" ht="326.25" r="4" s="1" spans="1:165">
      <c r="A4" s="11" t="s">
        <v>21</v>
      </c>
      <c r="B4" s="12" t="s">
        <v>22</v>
      </c>
      <c r="C4" s="22" t="s">
        <v>32</v>
      </c>
      <c r="D4" s="23"/>
      <c r="E4" s="23"/>
      <c r="F4" s="23"/>
      <c r="G4" s="23"/>
      <c r="H4" s="23"/>
      <c r="I4" s="23"/>
      <c r="J4" s="23"/>
      <c r="K4" s="26" t="s">
        <v>77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9"/>
      <c r="EU4" s="14" t="s">
        <v>76</v>
      </c>
      <c r="EV4" s="17" t="s">
        <v>75</v>
      </c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</row>
    <row r="5">
      <c r="A5" s="34" t="inlineStr">
        <is>
          <t>[56665] 뷰티&gt;남성화장품&gt;남성메이크업&gt;남성 기타 베이스메이크업</t>
        </is>
      </c>
      <c r="B5" s="32" t="inlineStr">
        <is>
          <t>9.6</t>
        </is>
      </c>
      <c r="C5" s="34" t="inlineStr">
        <is>
          <t>색상
[필수]</t>
        </is>
      </c>
      <c r="D5" s="32"/>
      <c r="E5" s="34" t="inlineStr">
        <is>
          <t>수량
[필수]
[기본단위: 개]</t>
        </is>
      </c>
      <c r="F5" s="32"/>
      <c r="K5" s="34" t="inlineStr">
        <is>
          <t>피부타입
[선택]</t>
        </is>
      </c>
      <c r="L5" s="32" t="inlineStr">
        <is>
          <t>선택해주세요
(직접입력가능)</t>
        </is>
      </c>
      <c r="M5" s="34" t="inlineStr">
        <is>
          <t>기능성화장품 인증여부
[선택]</t>
        </is>
      </c>
      <c r="N5" s="32" t="inlineStr">
        <is>
          <t>선택해주세요
(직접입력가능)</t>
        </is>
      </c>
      <c r="O5" s="34" t="inlineStr">
        <is>
          <t>선케어 SPF
[선택]</t>
        </is>
      </c>
      <c r="P5" s="32" t="inlineStr">
        <is>
          <t>선택해주세요
(직접입력가능)</t>
        </is>
      </c>
      <c r="Q5" s="34" t="inlineStr">
        <is>
          <t>선케어 PA지수
[선택]</t>
        </is>
      </c>
      <c r="R5" s="32" t="inlineStr">
        <is>
          <t>선택해주세요
(직접입력가능)</t>
        </is>
      </c>
      <c r="S5" s="34" t="inlineStr">
        <is>
          <t>무색/유색
[선택]</t>
        </is>
      </c>
      <c r="T5" s="32" t="inlineStr">
        <is>
          <t>선택해주세요
(직접입력가능)</t>
        </is>
      </c>
      <c r="U5" s="34" t="inlineStr">
        <is>
          <t>선케어/태닝 사용부위
[선택]</t>
        </is>
      </c>
      <c r="V5" s="32" t="inlineStr">
        <is>
          <t>선택해주세요
(직접입력가능)</t>
        </is>
      </c>
      <c r="W5" s="34" t="inlineStr">
        <is>
          <t>개당 용량
[선택]
[기본단위: ml]</t>
        </is>
      </c>
      <c r="X5" s="32"/>
      <c r="Y5" s="34" t="inlineStr">
        <is>
          <t>개당 중량
[선택]
[기본단위: g]</t>
        </is>
      </c>
      <c r="Z5" s="32"/>
      <c r="AA5" s="34" t="inlineStr">
        <is>
          <t>피부고민
[선택]</t>
        </is>
      </c>
      <c r="AB5" s="32" t="inlineStr">
        <is>
          <t>선택해주세요
(직접입력가능)</t>
        </is>
      </c>
      <c r="AC5" s="34" t="inlineStr">
        <is>
          <t>베이스메이크업 색상계열
[선택]</t>
        </is>
      </c>
      <c r="AD5" s="32" t="inlineStr">
        <is>
          <t>선택해주세요
(직접입력가능)</t>
        </is>
      </c>
      <c r="AE5" s="34" t="inlineStr">
        <is>
          <t>구성
[선택]</t>
        </is>
      </c>
      <c r="AF5" s="32" t="inlineStr">
        <is>
          <t>선택해주세요
(직접입력가능)</t>
        </is>
      </c>
      <c r="AG5" s="34" t="inlineStr">
        <is>
          <t>본품/리필
[선택]</t>
        </is>
      </c>
      <c r="AH5" s="32" t="inlineStr">
        <is>
          <t>선택해주세요
(직접입력가능)</t>
        </is>
      </c>
      <c r="AI5" s="34" t="inlineStr">
        <is>
          <t>워터프루프 가능여부
[선택]</t>
        </is>
      </c>
      <c r="AJ5" s="32" t="inlineStr">
        <is>
          <t>선택해주세요
(직접입력가능)</t>
        </is>
      </c>
      <c r="AK5" s="34" t="inlineStr">
        <is>
          <t>자외선 차단 가능 여부
[선택]</t>
        </is>
      </c>
      <c r="AL5" s="32" t="inlineStr">
        <is>
          <t>선택해주세요
(직접입력가능)</t>
        </is>
      </c>
      <c r="AM5" s="34" t="inlineStr">
        <is>
          <t>브러시/퍼프 포함여부
[선택]</t>
        </is>
      </c>
      <c r="AN5" s="32" t="inlineStr">
        <is>
          <t>선택해주세요
(직접입력가능)</t>
        </is>
      </c>
      <c r="AO5" s="34" t="inlineStr">
        <is>
          <t>펄 유무
[선택]</t>
        </is>
      </c>
      <c r="AP5" s="32" t="inlineStr">
        <is>
          <t>선택해주세요
(직접입력가능)</t>
        </is>
      </c>
      <c r="AQ5" s="34" t="inlineStr">
        <is>
          <t>기획세트 여부
[선택]</t>
        </is>
      </c>
      <c r="AR5" s="32" t="inlineStr">
        <is>
          <t>선택해주세요
(직접입력가능)</t>
        </is>
      </c>
      <c r="AS5" s="34" t="inlineStr">
        <is>
          <t>메이크업 타입
[선택]</t>
        </is>
      </c>
      <c r="AT5" s="32" t="inlineStr">
        <is>
          <t>선택해주세요
(직접입력가능)</t>
        </is>
      </c>
      <c r="AU5" s="34" t="inlineStr">
        <is>
          <t>뷰티 사용대상
[선택]</t>
        </is>
      </c>
      <c r="AV5" s="32" t="inlineStr">
        <is>
          <t>선택해주세요
(직접입력가능)</t>
        </is>
      </c>
      <c r="AW5" s="34" t="inlineStr">
        <is>
          <t>페이스메이크업 용기형태
[선택]</t>
        </is>
      </c>
      <c r="AX5" s="32" t="inlineStr">
        <is>
          <t>선택해주세요
(직접입력가능)</t>
        </is>
      </c>
      <c r="EU5" s="34" t="inlineStr">
        <is>
          <t>화장품</t>
        </is>
      </c>
      <c r="EV5" s="32" t="inlineStr">
        <is>
          <t>용량(중량)</t>
        </is>
      </c>
      <c r="EW5" s="32" t="inlineStr">
        <is>
          <t>제품 주요 사양</t>
        </is>
      </c>
      <c r="EX5" s="32" t="inlineStr">
        <is>
          <t>사용기한 또는 개봉 후 사용기간</t>
        </is>
      </c>
      <c r="EY5" s="32" t="inlineStr">
        <is>
          <t>사용방법</t>
        </is>
      </c>
      <c r="EZ5" s="32" t="inlineStr">
        <is>
          <t>화장품제조업자, 화장품책임판매업자 및 맞춤형화장품판매업자</t>
        </is>
      </c>
      <c r="FA5" s="32" t="inlineStr">
        <is>
          <t>제조국</t>
        </is>
      </c>
      <c r="FB5" s="32" t="inlineStr">
        <is>
          <t>화장품법에 따라 기재, 표시하여야 하는 모든 성분</t>
        </is>
      </c>
      <c r="FC5" s="32" t="inlineStr">
        <is>
          <t>화장품법에 따른 기능성 화장품 심사(또는 보고)를 필함 해당 유무</t>
        </is>
      </c>
      <c r="FD5" s="32" t="inlineStr">
        <is>
          <t>사용할 때 주의사항</t>
        </is>
      </c>
      <c r="FE5" s="32" t="inlineStr">
        <is>
          <t>품질보증기준</t>
        </is>
      </c>
      <c r="FF5" s="32" t="inlineStr">
        <is>
          <t>소비자상담관련 전화번호</t>
        </is>
      </c>
    </row>
    <row r="6">
      <c r="A6" s="34" t="inlineStr">
        <is>
          <t>[56666] 뷰티&gt;남성화장품&gt;남성메이크업&gt;남성 아이브로우</t>
        </is>
      </c>
      <c r="B6" s="32" t="inlineStr">
        <is>
          <t>9.6</t>
        </is>
      </c>
      <c r="C6" s="34" t="inlineStr">
        <is>
          <t>색상
[필수]</t>
        </is>
      </c>
      <c r="D6" s="32"/>
      <c r="E6" s="34" t="inlineStr">
        <is>
          <t>수량
[필수]
[기본단위: 개]</t>
        </is>
      </c>
      <c r="F6" s="32"/>
      <c r="K6" s="34" t="inlineStr">
        <is>
          <t>피부타입
[선택]</t>
        </is>
      </c>
      <c r="L6" s="32" t="inlineStr">
        <is>
          <t>선택해주세요
(직접입력가능)</t>
        </is>
      </c>
      <c r="M6" s="34" t="inlineStr">
        <is>
          <t>개당 용량
[선택]
[기본단위: ml]</t>
        </is>
      </c>
      <c r="N6" s="32"/>
      <c r="O6" s="34" t="inlineStr">
        <is>
          <t>개당 중량
[선택]
[기본단위: g]</t>
        </is>
      </c>
      <c r="P6" s="32"/>
      <c r="Q6" s="34" t="inlineStr">
        <is>
          <t>남성메이크업 색상계열
[선택]</t>
        </is>
      </c>
      <c r="R6" s="32" t="inlineStr">
        <is>
          <t>선택해주세요
(직접입력가능)</t>
        </is>
      </c>
      <c r="EU6" s="34" t="inlineStr">
        <is>
          <t>화장품</t>
        </is>
      </c>
      <c r="EV6" s="32" t="inlineStr">
        <is>
          <t>용량(중량)</t>
        </is>
      </c>
      <c r="EW6" s="32" t="inlineStr">
        <is>
          <t>제품 주요 사양</t>
        </is>
      </c>
      <c r="EX6" s="32" t="inlineStr">
        <is>
          <t>사용기한 또는 개봉 후 사용기간</t>
        </is>
      </c>
      <c r="EY6" s="32" t="inlineStr">
        <is>
          <t>사용방법</t>
        </is>
      </c>
      <c r="EZ6" s="32" t="inlineStr">
        <is>
          <t>화장품제조업자, 화장품책임판매업자 및 맞춤형화장품판매업자</t>
        </is>
      </c>
      <c r="FA6" s="32" t="inlineStr">
        <is>
          <t>제조국</t>
        </is>
      </c>
      <c r="FB6" s="32" t="inlineStr">
        <is>
          <t>화장품법에 따라 기재, 표시하여야 하는 모든 성분</t>
        </is>
      </c>
      <c r="FC6" s="32" t="inlineStr">
        <is>
          <t>화장품법에 따른 기능성 화장품 심사(또는 보고)를 필함 해당 유무</t>
        </is>
      </c>
      <c r="FD6" s="32" t="inlineStr">
        <is>
          <t>사용할 때 주의사항</t>
        </is>
      </c>
      <c r="FE6" s="32" t="inlineStr">
        <is>
          <t>품질보증기준</t>
        </is>
      </c>
      <c r="FF6" s="32" t="inlineStr">
        <is>
          <t>소비자상담관련 전화번호</t>
        </is>
      </c>
    </row>
    <row r="7">
      <c r="A7" s="34" t="inlineStr">
        <is>
          <t>[56669] 뷰티&gt;남성화장품&gt;남성메이크업&gt;남성 위장크림</t>
        </is>
      </c>
      <c r="B7" s="32" t="inlineStr">
        <is>
          <t>9.6</t>
        </is>
      </c>
      <c r="C7" s="34" t="inlineStr">
        <is>
          <t>색상
[필수]</t>
        </is>
      </c>
      <c r="D7" s="32"/>
      <c r="E7" s="34" t="inlineStr">
        <is>
          <t>수량
[필수]
[기본단위: 개]</t>
        </is>
      </c>
      <c r="F7" s="32"/>
      <c r="K7" s="34" t="inlineStr">
        <is>
          <t>피부타입
[선택]</t>
        </is>
      </c>
      <c r="L7" s="32" t="inlineStr">
        <is>
          <t>선택해주세요
(직접입력가능)</t>
        </is>
      </c>
      <c r="M7" s="34" t="inlineStr">
        <is>
          <t>기능성화장품 인증여부
[선택]</t>
        </is>
      </c>
      <c r="N7" s="32" t="inlineStr">
        <is>
          <t>선택해주세요
(직접입력가능)</t>
        </is>
      </c>
      <c r="O7" s="34" t="inlineStr">
        <is>
          <t>선케어 SPF
[선택]</t>
        </is>
      </c>
      <c r="P7" s="32" t="inlineStr">
        <is>
          <t>선택해주세요
(직접입력가능)</t>
        </is>
      </c>
      <c r="Q7" s="34" t="inlineStr">
        <is>
          <t>선케어 PA지수
[선택]</t>
        </is>
      </c>
      <c r="R7" s="32" t="inlineStr">
        <is>
          <t>선택해주세요
(직접입력가능)</t>
        </is>
      </c>
      <c r="S7" s="34" t="inlineStr">
        <is>
          <t>무색/유색
[선택]</t>
        </is>
      </c>
      <c r="T7" s="32" t="inlineStr">
        <is>
          <t>선택해주세요
(직접입력가능)</t>
        </is>
      </c>
      <c r="U7" s="34" t="inlineStr">
        <is>
          <t>선케어/태닝 사용부위
[선택]</t>
        </is>
      </c>
      <c r="V7" s="32" t="inlineStr">
        <is>
          <t>선택해주세요
(직접입력가능)</t>
        </is>
      </c>
      <c r="W7" s="34" t="inlineStr">
        <is>
          <t>개당 용량
[선택]
[기본단위: ml]</t>
        </is>
      </c>
      <c r="X7" s="32"/>
      <c r="Y7" s="34" t="inlineStr">
        <is>
          <t>개당 중량
[선택]
[기본단위: g]</t>
        </is>
      </c>
      <c r="Z7" s="32"/>
      <c r="AA7" s="34" t="inlineStr">
        <is>
          <t>피부고민
[선택]</t>
        </is>
      </c>
      <c r="AB7" s="32" t="inlineStr">
        <is>
          <t>선택해주세요
(직접입력가능)</t>
        </is>
      </c>
      <c r="AC7" s="34" t="inlineStr">
        <is>
          <t>베이스메이크업 색상계열
[선택]</t>
        </is>
      </c>
      <c r="AD7" s="32" t="inlineStr">
        <is>
          <t>선택해주세요
(직접입력가능)</t>
        </is>
      </c>
      <c r="AE7" s="34" t="inlineStr">
        <is>
          <t>구성
[선택]</t>
        </is>
      </c>
      <c r="AF7" s="32" t="inlineStr">
        <is>
          <t>선택해주세요
(직접입력가능)</t>
        </is>
      </c>
      <c r="AG7" s="34" t="inlineStr">
        <is>
          <t>본품/리필
[선택]</t>
        </is>
      </c>
      <c r="AH7" s="32" t="inlineStr">
        <is>
          <t>선택해주세요
(직접입력가능)</t>
        </is>
      </c>
      <c r="AI7" s="34" t="inlineStr">
        <is>
          <t>워터프루프 가능여부
[선택]</t>
        </is>
      </c>
      <c r="AJ7" s="32" t="inlineStr">
        <is>
          <t>선택해주세요
(직접입력가능)</t>
        </is>
      </c>
      <c r="AK7" s="34" t="inlineStr">
        <is>
          <t>자외선 차단 가능 여부
[선택]</t>
        </is>
      </c>
      <c r="AL7" s="32" t="inlineStr">
        <is>
          <t>선택해주세요
(직접입력가능)</t>
        </is>
      </c>
      <c r="AM7" s="34" t="inlineStr">
        <is>
          <t>브러시/퍼프 포함여부
[선택]</t>
        </is>
      </c>
      <c r="AN7" s="32" t="inlineStr">
        <is>
          <t>선택해주세요
(직접입력가능)</t>
        </is>
      </c>
      <c r="AO7" s="34" t="inlineStr">
        <is>
          <t>펄 유무
[선택]</t>
        </is>
      </c>
      <c r="AP7" s="32" t="inlineStr">
        <is>
          <t>선택해주세요
(직접입력가능)</t>
        </is>
      </c>
      <c r="AQ7" s="34" t="inlineStr">
        <is>
          <t>기획세트 여부
[선택]</t>
        </is>
      </c>
      <c r="AR7" s="32" t="inlineStr">
        <is>
          <t>선택해주세요
(직접입력가능)</t>
        </is>
      </c>
      <c r="AS7" s="34" t="inlineStr">
        <is>
          <t>메이크업 타입
[선택]</t>
        </is>
      </c>
      <c r="AT7" s="32" t="inlineStr">
        <is>
          <t>선택해주세요
(직접입력가능)</t>
        </is>
      </c>
      <c r="AU7" s="34" t="inlineStr">
        <is>
          <t>뷰티 사용대상
[선택]</t>
        </is>
      </c>
      <c r="AV7" s="32" t="inlineStr">
        <is>
          <t>선택해주세요
(직접입력가능)</t>
        </is>
      </c>
      <c r="AW7" s="34" t="inlineStr">
        <is>
          <t>페이스메이크업 용기형태
[선택]</t>
        </is>
      </c>
      <c r="AX7" s="32" t="inlineStr">
        <is>
          <t>선택해주세요
(직접입력가능)</t>
        </is>
      </c>
      <c r="EU7" s="34" t="inlineStr">
        <is>
          <t>화장품</t>
        </is>
      </c>
      <c r="EV7" s="32" t="inlineStr">
        <is>
          <t>용량(중량)</t>
        </is>
      </c>
      <c r="EW7" s="32" t="inlineStr">
        <is>
          <t>제품 주요 사양</t>
        </is>
      </c>
      <c r="EX7" s="32" t="inlineStr">
        <is>
          <t>사용기한 또는 개봉 후 사용기간</t>
        </is>
      </c>
      <c r="EY7" s="32" t="inlineStr">
        <is>
          <t>사용방법</t>
        </is>
      </c>
      <c r="EZ7" s="32" t="inlineStr">
        <is>
          <t>화장품제조업자, 화장품책임판매업자 및 맞춤형화장품판매업자</t>
        </is>
      </c>
      <c r="FA7" s="32" t="inlineStr">
        <is>
          <t>제조국</t>
        </is>
      </c>
      <c r="FB7" s="32" t="inlineStr">
        <is>
          <t>화장품법에 따라 기재, 표시하여야 하는 모든 성분</t>
        </is>
      </c>
      <c r="FC7" s="32" t="inlineStr">
        <is>
          <t>화장품법에 따른 기능성 화장품 심사(또는 보고)를 필함 해당 유무</t>
        </is>
      </c>
      <c r="FD7" s="32" t="inlineStr">
        <is>
          <t>사용할 때 주의사항</t>
        </is>
      </c>
      <c r="FE7" s="32" t="inlineStr">
        <is>
          <t>품질보증기준</t>
        </is>
      </c>
      <c r="FF7" s="32" t="inlineStr">
        <is>
          <t>소비자상담관련 전화번호</t>
        </is>
      </c>
    </row>
    <row r="8">
      <c r="A8" s="34" t="inlineStr">
        <is>
          <t>[56667] 뷰티&gt;남성화장품&gt;남성메이크업&gt;남성 파운데이션/쿠션</t>
        </is>
      </c>
      <c r="B8" s="32" t="inlineStr">
        <is>
          <t>9.6</t>
        </is>
      </c>
      <c r="C8" s="34" t="inlineStr">
        <is>
          <t>색상
[필수]</t>
        </is>
      </c>
      <c r="D8" s="32"/>
      <c r="E8" s="34" t="inlineStr">
        <is>
          <t>수량
[필수]
[기본단위: 개]</t>
        </is>
      </c>
      <c r="F8" s="32"/>
      <c r="K8" s="34" t="inlineStr">
        <is>
          <t>피부타입
[선택]</t>
        </is>
      </c>
      <c r="L8" s="32" t="inlineStr">
        <is>
          <t>선택해주세요
(직접입력가능)</t>
        </is>
      </c>
      <c r="M8" s="34" t="inlineStr">
        <is>
          <t>기능성화장품 인증여부
[선택]</t>
        </is>
      </c>
      <c r="N8" s="32" t="inlineStr">
        <is>
          <t>선택해주세요
(직접입력가능)</t>
        </is>
      </c>
      <c r="O8" s="34" t="inlineStr">
        <is>
          <t>선케어 SPF
[선택]</t>
        </is>
      </c>
      <c r="P8" s="32" t="inlineStr">
        <is>
          <t>선택해주세요
(직접입력가능)</t>
        </is>
      </c>
      <c r="Q8" s="34" t="inlineStr">
        <is>
          <t>선케어 PA지수
[선택]</t>
        </is>
      </c>
      <c r="R8" s="32" t="inlineStr">
        <is>
          <t>선택해주세요
(직접입력가능)</t>
        </is>
      </c>
      <c r="S8" s="34" t="inlineStr">
        <is>
          <t>무색/유색
[선택]</t>
        </is>
      </c>
      <c r="T8" s="32" t="inlineStr">
        <is>
          <t>선택해주세요
(직접입력가능)</t>
        </is>
      </c>
      <c r="U8" s="34" t="inlineStr">
        <is>
          <t>선케어/태닝 사용부위
[선택]</t>
        </is>
      </c>
      <c r="V8" s="32" t="inlineStr">
        <is>
          <t>선택해주세요
(직접입력가능)</t>
        </is>
      </c>
      <c r="W8" s="34" t="inlineStr">
        <is>
          <t>개당 용량
[선택]
[기본단위: ml]</t>
        </is>
      </c>
      <c r="X8" s="32"/>
      <c r="Y8" s="34" t="inlineStr">
        <is>
          <t>개당 중량
[선택]
[기본단위: g]</t>
        </is>
      </c>
      <c r="Z8" s="32"/>
      <c r="AA8" s="34" t="inlineStr">
        <is>
          <t>피부고민
[선택]</t>
        </is>
      </c>
      <c r="AB8" s="32" t="inlineStr">
        <is>
          <t>선택해주세요
(직접입력가능)</t>
        </is>
      </c>
      <c r="AC8" s="34" t="inlineStr">
        <is>
          <t>베이스메이크업 색상계열
[선택]</t>
        </is>
      </c>
      <c r="AD8" s="32" t="inlineStr">
        <is>
          <t>선택해주세요
(직접입력가능)</t>
        </is>
      </c>
      <c r="AE8" s="34" t="inlineStr">
        <is>
          <t>구성
[선택]</t>
        </is>
      </c>
      <c r="AF8" s="32" t="inlineStr">
        <is>
          <t>선택해주세요
(직접입력가능)</t>
        </is>
      </c>
      <c r="AG8" s="34" t="inlineStr">
        <is>
          <t>본품/리필
[선택]</t>
        </is>
      </c>
      <c r="AH8" s="32" t="inlineStr">
        <is>
          <t>선택해주세요
(직접입력가능)</t>
        </is>
      </c>
      <c r="AI8" s="34" t="inlineStr">
        <is>
          <t>워터프루프 가능여부
[선택]</t>
        </is>
      </c>
      <c r="AJ8" s="32" t="inlineStr">
        <is>
          <t>선택해주세요
(직접입력가능)</t>
        </is>
      </c>
      <c r="AK8" s="34" t="inlineStr">
        <is>
          <t>자외선 차단 가능 여부
[선택]</t>
        </is>
      </c>
      <c r="AL8" s="32" t="inlineStr">
        <is>
          <t>선택해주세요
(직접입력가능)</t>
        </is>
      </c>
      <c r="AM8" s="34" t="inlineStr">
        <is>
          <t>브러시/퍼프 포함여부
[선택]</t>
        </is>
      </c>
      <c r="AN8" s="32" t="inlineStr">
        <is>
          <t>선택해주세요
(직접입력가능)</t>
        </is>
      </c>
      <c r="AO8" s="34" t="inlineStr">
        <is>
          <t>펄 유무
[선택]</t>
        </is>
      </c>
      <c r="AP8" s="32" t="inlineStr">
        <is>
          <t>선택해주세요
(직접입력가능)</t>
        </is>
      </c>
      <c r="AQ8" s="34" t="inlineStr">
        <is>
          <t>기획세트 여부
[선택]</t>
        </is>
      </c>
      <c r="AR8" s="32" t="inlineStr">
        <is>
          <t>선택해주세요
(직접입력가능)</t>
        </is>
      </c>
      <c r="AS8" s="34" t="inlineStr">
        <is>
          <t>메이크업 타입
[선택]</t>
        </is>
      </c>
      <c r="AT8" s="32" t="inlineStr">
        <is>
          <t>선택해주세요
(직접입력가능)</t>
        </is>
      </c>
      <c r="AU8" s="34" t="inlineStr">
        <is>
          <t>뷰티 사용대상
[선택]</t>
        </is>
      </c>
      <c r="AV8" s="32" t="inlineStr">
        <is>
          <t>선택해주세요
(직접입력가능)</t>
        </is>
      </c>
      <c r="AW8" s="34" t="inlineStr">
        <is>
          <t>페이스메이크업 용기형태
[선택]</t>
        </is>
      </c>
      <c r="AX8" s="32" t="inlineStr">
        <is>
          <t>선택해주세요
(직접입력가능)</t>
        </is>
      </c>
      <c r="EU8" s="34" t="inlineStr">
        <is>
          <t>화장품</t>
        </is>
      </c>
      <c r="EV8" s="32" t="inlineStr">
        <is>
          <t>용량(중량)</t>
        </is>
      </c>
      <c r="EW8" s="32" t="inlineStr">
        <is>
          <t>제품 주요 사양</t>
        </is>
      </c>
      <c r="EX8" s="32" t="inlineStr">
        <is>
          <t>사용기한 또는 개봉 후 사용기간</t>
        </is>
      </c>
      <c r="EY8" s="32" t="inlineStr">
        <is>
          <t>사용방법</t>
        </is>
      </c>
      <c r="EZ8" s="32" t="inlineStr">
        <is>
          <t>화장품제조업자, 화장품책임판매업자 및 맞춤형화장품판매업자</t>
        </is>
      </c>
      <c r="FA8" s="32" t="inlineStr">
        <is>
          <t>제조국</t>
        </is>
      </c>
      <c r="FB8" s="32" t="inlineStr">
        <is>
          <t>화장품법에 따라 기재, 표시하여야 하는 모든 성분</t>
        </is>
      </c>
      <c r="FC8" s="32" t="inlineStr">
        <is>
          <t>화장품법에 따른 기능성 화장품 심사(또는 보고)를 필함 해당 유무</t>
        </is>
      </c>
      <c r="FD8" s="32" t="inlineStr">
        <is>
          <t>사용할 때 주의사항</t>
        </is>
      </c>
      <c r="FE8" s="32" t="inlineStr">
        <is>
          <t>품질보증기준</t>
        </is>
      </c>
      <c r="FF8" s="32" t="inlineStr">
        <is>
          <t>소비자상담관련 전화번호</t>
        </is>
      </c>
    </row>
    <row r="9">
      <c r="A9" s="34" t="inlineStr">
        <is>
          <t>[56668] 뷰티&gt;남성화장품&gt;남성메이크업&gt;남성 팩트/파우더</t>
        </is>
      </c>
      <c r="B9" s="32" t="inlineStr">
        <is>
          <t>9.6</t>
        </is>
      </c>
      <c r="C9" s="34" t="inlineStr">
        <is>
          <t>색상
[필수]</t>
        </is>
      </c>
      <c r="D9" s="32"/>
      <c r="E9" s="34" t="inlineStr">
        <is>
          <t>수량
[필수]
[기본단위: 개]</t>
        </is>
      </c>
      <c r="F9" s="32"/>
      <c r="K9" s="34" t="inlineStr">
        <is>
          <t>피부타입
[선택]</t>
        </is>
      </c>
      <c r="L9" s="32" t="inlineStr">
        <is>
          <t>선택해주세요
(직접입력가능)</t>
        </is>
      </c>
      <c r="M9" s="34" t="inlineStr">
        <is>
          <t>기능성화장품 인증여부
[선택]</t>
        </is>
      </c>
      <c r="N9" s="32" t="inlineStr">
        <is>
          <t>선택해주세요
(직접입력가능)</t>
        </is>
      </c>
      <c r="O9" s="34" t="inlineStr">
        <is>
          <t>선케어 SPF
[선택]</t>
        </is>
      </c>
      <c r="P9" s="32" t="inlineStr">
        <is>
          <t>선택해주세요
(직접입력가능)</t>
        </is>
      </c>
      <c r="Q9" s="34" t="inlineStr">
        <is>
          <t>선케어 PA지수
[선택]</t>
        </is>
      </c>
      <c r="R9" s="32" t="inlineStr">
        <is>
          <t>선택해주세요
(직접입력가능)</t>
        </is>
      </c>
      <c r="S9" s="34" t="inlineStr">
        <is>
          <t>무색/유색
[선택]</t>
        </is>
      </c>
      <c r="T9" s="32" t="inlineStr">
        <is>
          <t>선택해주세요
(직접입력가능)</t>
        </is>
      </c>
      <c r="U9" s="34" t="inlineStr">
        <is>
          <t>선케어/태닝 사용부위
[선택]</t>
        </is>
      </c>
      <c r="V9" s="32" t="inlineStr">
        <is>
          <t>선택해주세요
(직접입력가능)</t>
        </is>
      </c>
      <c r="W9" s="34" t="inlineStr">
        <is>
          <t>개당 용량
[선택]
[기본단위: ml]</t>
        </is>
      </c>
      <c r="X9" s="32"/>
      <c r="Y9" s="34" t="inlineStr">
        <is>
          <t>개당 중량
[선택]
[기본단위: g]</t>
        </is>
      </c>
      <c r="Z9" s="32"/>
      <c r="AA9" s="34" t="inlineStr">
        <is>
          <t>피부고민
[선택]</t>
        </is>
      </c>
      <c r="AB9" s="32" t="inlineStr">
        <is>
          <t>선택해주세요
(직접입력가능)</t>
        </is>
      </c>
      <c r="AC9" s="34" t="inlineStr">
        <is>
          <t>베이스메이크업 색상계열
[선택]</t>
        </is>
      </c>
      <c r="AD9" s="32" t="inlineStr">
        <is>
          <t>선택해주세요
(직접입력가능)</t>
        </is>
      </c>
      <c r="AE9" s="34" t="inlineStr">
        <is>
          <t>구성
[선택]</t>
        </is>
      </c>
      <c r="AF9" s="32" t="inlineStr">
        <is>
          <t>선택해주세요
(직접입력가능)</t>
        </is>
      </c>
      <c r="AG9" s="34" t="inlineStr">
        <is>
          <t>본품/리필
[선택]</t>
        </is>
      </c>
      <c r="AH9" s="32" t="inlineStr">
        <is>
          <t>선택해주세요
(직접입력가능)</t>
        </is>
      </c>
      <c r="AI9" s="34" t="inlineStr">
        <is>
          <t>워터프루프 가능여부
[선택]</t>
        </is>
      </c>
      <c r="AJ9" s="32" t="inlineStr">
        <is>
          <t>선택해주세요
(직접입력가능)</t>
        </is>
      </c>
      <c r="AK9" s="34" t="inlineStr">
        <is>
          <t>자외선 차단 가능 여부
[선택]</t>
        </is>
      </c>
      <c r="AL9" s="32" t="inlineStr">
        <is>
          <t>선택해주세요
(직접입력가능)</t>
        </is>
      </c>
      <c r="AM9" s="34" t="inlineStr">
        <is>
          <t>브러시/퍼프 포함여부
[선택]</t>
        </is>
      </c>
      <c r="AN9" s="32" t="inlineStr">
        <is>
          <t>선택해주세요
(직접입력가능)</t>
        </is>
      </c>
      <c r="AO9" s="34" t="inlineStr">
        <is>
          <t>펄 유무
[선택]</t>
        </is>
      </c>
      <c r="AP9" s="32" t="inlineStr">
        <is>
          <t>선택해주세요
(직접입력가능)</t>
        </is>
      </c>
      <c r="AQ9" s="34" t="inlineStr">
        <is>
          <t>기획세트 여부
[선택]</t>
        </is>
      </c>
      <c r="AR9" s="32" t="inlineStr">
        <is>
          <t>선택해주세요
(직접입력가능)</t>
        </is>
      </c>
      <c r="AS9" s="34" t="inlineStr">
        <is>
          <t>메이크업 타입
[선택]</t>
        </is>
      </c>
      <c r="AT9" s="32" t="inlineStr">
        <is>
          <t>선택해주세요
(직접입력가능)</t>
        </is>
      </c>
      <c r="AU9" s="34" t="inlineStr">
        <is>
          <t>뷰티 사용대상
[선택]</t>
        </is>
      </c>
      <c r="AV9" s="32" t="inlineStr">
        <is>
          <t>선택해주세요
(직접입력가능)</t>
        </is>
      </c>
      <c r="AW9" s="34" t="inlineStr">
        <is>
          <t>페이스메이크업 용기형태
[선택]</t>
        </is>
      </c>
      <c r="AX9" s="32" t="inlineStr">
        <is>
          <t>선택해주세요
(직접입력가능)</t>
        </is>
      </c>
      <c r="EU9" s="34" t="inlineStr">
        <is>
          <t>화장품</t>
        </is>
      </c>
      <c r="EV9" s="32" t="inlineStr">
        <is>
          <t>용량(중량)</t>
        </is>
      </c>
      <c r="EW9" s="32" t="inlineStr">
        <is>
          <t>제품 주요 사양</t>
        </is>
      </c>
      <c r="EX9" s="32" t="inlineStr">
        <is>
          <t>사용기한 또는 개봉 후 사용기간</t>
        </is>
      </c>
      <c r="EY9" s="32" t="inlineStr">
        <is>
          <t>사용방법</t>
        </is>
      </c>
      <c r="EZ9" s="32" t="inlineStr">
        <is>
          <t>화장품제조업자, 화장품책임판매업자 및 맞춤형화장품판매업자</t>
        </is>
      </c>
      <c r="FA9" s="32" t="inlineStr">
        <is>
          <t>제조국</t>
        </is>
      </c>
      <c r="FB9" s="32" t="inlineStr">
        <is>
          <t>화장품법에 따라 기재, 표시하여야 하는 모든 성분</t>
        </is>
      </c>
      <c r="FC9" s="32" t="inlineStr">
        <is>
          <t>화장품법에 따른 기능성 화장품 심사(또는 보고)를 필함 해당 유무</t>
        </is>
      </c>
      <c r="FD9" s="32" t="inlineStr">
        <is>
          <t>사용할 때 주의사항</t>
        </is>
      </c>
      <c r="FE9" s="32" t="inlineStr">
        <is>
          <t>품질보증기준</t>
        </is>
      </c>
      <c r="FF9" s="32" t="inlineStr">
        <is>
          <t>소비자상담관련 전화번호</t>
        </is>
      </c>
    </row>
    <row r="10">
      <c r="A10" s="34" t="inlineStr">
        <is>
          <t>[56664] 뷰티&gt;남성화장품&gt;남성메이크업&gt;남성BB/CC크림</t>
        </is>
      </c>
      <c r="B10" s="32" t="inlineStr">
        <is>
          <t>9.6</t>
        </is>
      </c>
      <c r="C10" s="34" t="inlineStr">
        <is>
          <t>색상
[필수]</t>
        </is>
      </c>
      <c r="D10" s="32"/>
      <c r="E10" s="34" t="inlineStr">
        <is>
          <t>수량
[필수]
[기본단위: 개]</t>
        </is>
      </c>
      <c r="F10" s="32"/>
      <c r="K10" s="34" t="inlineStr">
        <is>
          <t>피부타입
[선택]</t>
        </is>
      </c>
      <c r="L10" s="32" t="inlineStr">
        <is>
          <t>선택해주세요
(직접입력가능)</t>
        </is>
      </c>
      <c r="M10" s="34" t="inlineStr">
        <is>
          <t>기능성화장품 인증여부
[선택]</t>
        </is>
      </c>
      <c r="N10" s="32" t="inlineStr">
        <is>
          <t>선택해주세요
(직접입력가능)</t>
        </is>
      </c>
      <c r="O10" s="34" t="inlineStr">
        <is>
          <t>선케어 SPF
[선택]</t>
        </is>
      </c>
      <c r="P10" s="32" t="inlineStr">
        <is>
          <t>선택해주세요
(직접입력가능)</t>
        </is>
      </c>
      <c r="Q10" s="34" t="inlineStr">
        <is>
          <t>선케어 PA지수
[선택]</t>
        </is>
      </c>
      <c r="R10" s="32" t="inlineStr">
        <is>
          <t>선택해주세요
(직접입력가능)</t>
        </is>
      </c>
      <c r="S10" s="34" t="inlineStr">
        <is>
          <t>무색/유색
[선택]</t>
        </is>
      </c>
      <c r="T10" s="32" t="inlineStr">
        <is>
          <t>선택해주세요
(직접입력가능)</t>
        </is>
      </c>
      <c r="U10" s="34" t="inlineStr">
        <is>
          <t>선케어/태닝 사용부위
[선택]</t>
        </is>
      </c>
      <c r="V10" s="32" t="inlineStr">
        <is>
          <t>선택해주세요
(직접입력가능)</t>
        </is>
      </c>
      <c r="W10" s="34" t="inlineStr">
        <is>
          <t>개당 용량
[선택]
[기본단위: ml]</t>
        </is>
      </c>
      <c r="X10" s="32"/>
      <c r="Y10" s="34" t="inlineStr">
        <is>
          <t>개당 중량
[선택]
[기본단위: g]</t>
        </is>
      </c>
      <c r="Z10" s="32"/>
      <c r="AA10" s="34" t="inlineStr">
        <is>
          <t>피부고민
[선택]</t>
        </is>
      </c>
      <c r="AB10" s="32" t="inlineStr">
        <is>
          <t>선택해주세요
(직접입력가능)</t>
        </is>
      </c>
      <c r="AC10" s="34" t="inlineStr">
        <is>
          <t>베이스메이크업 색상계열
[선택]</t>
        </is>
      </c>
      <c r="AD10" s="32" t="inlineStr">
        <is>
          <t>선택해주세요
(직접입력가능)</t>
        </is>
      </c>
      <c r="AE10" s="34" t="inlineStr">
        <is>
          <t>구성
[선택]</t>
        </is>
      </c>
      <c r="AF10" s="32" t="inlineStr">
        <is>
          <t>선택해주세요
(직접입력가능)</t>
        </is>
      </c>
      <c r="AG10" s="34" t="inlineStr">
        <is>
          <t>본품/리필
[선택]</t>
        </is>
      </c>
      <c r="AH10" s="32" t="inlineStr">
        <is>
          <t>선택해주세요
(직접입력가능)</t>
        </is>
      </c>
      <c r="AI10" s="34" t="inlineStr">
        <is>
          <t>워터프루프 가능여부
[선택]</t>
        </is>
      </c>
      <c r="AJ10" s="32" t="inlineStr">
        <is>
          <t>선택해주세요
(직접입력가능)</t>
        </is>
      </c>
      <c r="AK10" s="34" t="inlineStr">
        <is>
          <t>자외선 차단 가능 여부
[선택]</t>
        </is>
      </c>
      <c r="AL10" s="32" t="inlineStr">
        <is>
          <t>선택해주세요
(직접입력가능)</t>
        </is>
      </c>
      <c r="AM10" s="34" t="inlineStr">
        <is>
          <t>브러시/퍼프 포함여부
[선택]</t>
        </is>
      </c>
      <c r="AN10" s="32" t="inlineStr">
        <is>
          <t>선택해주세요
(직접입력가능)</t>
        </is>
      </c>
      <c r="AO10" s="34" t="inlineStr">
        <is>
          <t>펄 유무
[선택]</t>
        </is>
      </c>
      <c r="AP10" s="32" t="inlineStr">
        <is>
          <t>선택해주세요
(직접입력가능)</t>
        </is>
      </c>
      <c r="AQ10" s="34" t="inlineStr">
        <is>
          <t>기획세트 여부
[선택]</t>
        </is>
      </c>
      <c r="AR10" s="32" t="inlineStr">
        <is>
          <t>선택해주세요
(직접입력가능)</t>
        </is>
      </c>
      <c r="AS10" s="34" t="inlineStr">
        <is>
          <t>메이크업 타입
[선택]</t>
        </is>
      </c>
      <c r="AT10" s="32" t="inlineStr">
        <is>
          <t>선택해주세요
(직접입력가능)</t>
        </is>
      </c>
      <c r="AU10" s="34" t="inlineStr">
        <is>
          <t>뷰티 사용대상
[선택]</t>
        </is>
      </c>
      <c r="AV10" s="32" t="inlineStr">
        <is>
          <t>선택해주세요
(직접입력가능)</t>
        </is>
      </c>
      <c r="AW10" s="34" t="inlineStr">
        <is>
          <t>페이스메이크업 용기형태
[선택]</t>
        </is>
      </c>
      <c r="AX10" s="32" t="inlineStr">
        <is>
          <t>선택해주세요
(직접입력가능)</t>
        </is>
      </c>
      <c r="EU10" s="34" t="inlineStr">
        <is>
          <t>화장품</t>
        </is>
      </c>
      <c r="EV10" s="32" t="inlineStr">
        <is>
          <t>용량(중량)</t>
        </is>
      </c>
      <c r="EW10" s="32" t="inlineStr">
        <is>
          <t>제품 주요 사양</t>
        </is>
      </c>
      <c r="EX10" s="32" t="inlineStr">
        <is>
          <t>사용기한 또는 개봉 후 사용기간</t>
        </is>
      </c>
      <c r="EY10" s="32" t="inlineStr">
        <is>
          <t>사용방법</t>
        </is>
      </c>
      <c r="EZ10" s="32" t="inlineStr">
        <is>
          <t>화장품제조업자, 화장품책임판매업자 및 맞춤형화장품판매업자</t>
        </is>
      </c>
      <c r="FA10" s="32" t="inlineStr">
        <is>
          <t>제조국</t>
        </is>
      </c>
      <c r="FB10" s="32" t="inlineStr">
        <is>
          <t>화장품법에 따라 기재, 표시하여야 하는 모든 성분</t>
        </is>
      </c>
      <c r="FC10" s="32" t="inlineStr">
        <is>
          <t>화장품법에 따른 기능성 화장품 심사(또는 보고)를 필함 해당 유무</t>
        </is>
      </c>
      <c r="FD10" s="32" t="inlineStr">
        <is>
          <t>사용할 때 주의사항</t>
        </is>
      </c>
      <c r="FE10" s="32" t="inlineStr">
        <is>
          <t>품질보증기준</t>
        </is>
      </c>
      <c r="FF10" s="32" t="inlineStr">
        <is>
          <t>소비자상담관련 전화번호</t>
        </is>
      </c>
    </row>
    <row r="11">
      <c r="A11" s="34" t="inlineStr">
        <is>
          <t>[56661] 뷰티&gt;남성화장품&gt;남성스킨케어&gt;각질케어&gt;스크럽</t>
        </is>
      </c>
      <c r="B11" s="32" t="inlineStr">
        <is>
          <t>9.6</t>
        </is>
      </c>
      <c r="C11" s="34" t="inlineStr">
        <is>
          <t>수량
[필수]
[기본단위: 개]</t>
        </is>
      </c>
      <c r="D11" s="32"/>
      <c r="E11" s="35" t="inlineStr">
        <is>
          <t>(택1) 개당 용량
[선택]
[기본단위: ml]</t>
        </is>
      </c>
      <c r="F11" s="32"/>
      <c r="G11" s="35" t="inlineStr">
        <is>
          <t>(택1) 개당 중량
[선택]
[기본단위: g]</t>
        </is>
      </c>
      <c r="H11" s="32"/>
      <c r="K11" s="34" t="inlineStr">
        <is>
          <t>피부고민
[선택]</t>
        </is>
      </c>
      <c r="L11" s="32" t="inlineStr">
        <is>
          <t>선택해주세요
(직접입력가능)</t>
        </is>
      </c>
      <c r="M11" s="34" t="inlineStr">
        <is>
          <t>기능성화장품 인증여부
[선택]</t>
        </is>
      </c>
      <c r="N11" s="32" t="inlineStr">
        <is>
          <t>선택해주세요
(직접입력가능)</t>
        </is>
      </c>
      <c r="O11" s="34" t="inlineStr">
        <is>
          <t>피부타입
[선택]</t>
        </is>
      </c>
      <c r="P11" s="32" t="inlineStr">
        <is>
          <t>선택해주세요
(직접입력가능)</t>
        </is>
      </c>
      <c r="Q11" s="34" t="inlineStr">
        <is>
          <t>향 유무
[선택]</t>
        </is>
      </c>
      <c r="R11" s="32" t="inlineStr">
        <is>
          <t>선택해주세요
(직접입력가능)</t>
        </is>
      </c>
      <c r="S11" s="34" t="inlineStr">
        <is>
          <t>용기 타입
[선택]</t>
        </is>
      </c>
      <c r="T11" s="32" t="inlineStr">
        <is>
          <t>선택해주세요
(직접입력가능)</t>
        </is>
      </c>
      <c r="U11" s="34" t="inlineStr">
        <is>
          <t>뷰티 향
[선택]</t>
        </is>
      </c>
      <c r="V11" s="32" t="inlineStr">
        <is>
          <t>선택해주세요
(직접입력가능)</t>
        </is>
      </c>
      <c r="W11" s="34" t="inlineStr">
        <is>
          <t>비누 사용대상
[선택]</t>
        </is>
      </c>
      <c r="X11" s="32" t="inlineStr">
        <is>
          <t>선택해주세요
(직접입력가능)</t>
        </is>
      </c>
      <c r="Y11" s="34" t="inlineStr">
        <is>
          <t>비누 종류
[선택]</t>
        </is>
      </c>
      <c r="Z11" s="32" t="inlineStr">
        <is>
          <t>선택해주세요
(직접입력가능)</t>
        </is>
      </c>
      <c r="EU11" s="34" t="inlineStr">
        <is>
          <t>기타 재화</t>
        </is>
      </c>
      <c r="EV11" s="32" t="inlineStr">
        <is>
          <t>품명 및 모델명</t>
        </is>
      </c>
      <c r="EW11" s="32" t="inlineStr">
        <is>
          <t>인증/허가 사항</t>
        </is>
      </c>
      <c r="EX11" s="32" t="inlineStr">
        <is>
          <t>제조국(원산지)</t>
        </is>
      </c>
      <c r="EY11" s="32" t="inlineStr">
        <is>
          <t>제조자(수입자)</t>
        </is>
      </c>
      <c r="EZ11" s="32" t="inlineStr">
        <is>
          <t>소비자상담 관련 전화번호</t>
        </is>
      </c>
    </row>
    <row r="12">
      <c r="A12" s="34" t="inlineStr">
        <is>
          <t>[56661] 뷰티&gt;남성화장품&gt;남성스킨케어&gt;각질케어&gt;스크럽</t>
        </is>
      </c>
      <c r="B12" s="32" t="inlineStr">
        <is>
          <t>9.6</t>
        </is>
      </c>
      <c r="C12" s="34" t="inlineStr">
        <is>
          <t>수량
[필수]
[기본단위: 개]</t>
        </is>
      </c>
      <c r="D12" s="32"/>
      <c r="E12" s="35" t="inlineStr">
        <is>
          <t>(택1) 개당 용량
[선택]
[기본단위: ml]</t>
        </is>
      </c>
      <c r="F12" s="32"/>
      <c r="G12" s="35" t="inlineStr">
        <is>
          <t>(택1) 개당 중량
[선택]
[기본단위: g]</t>
        </is>
      </c>
      <c r="H12" s="32"/>
      <c r="K12" s="34" t="inlineStr">
        <is>
          <t>피부고민
[선택]</t>
        </is>
      </c>
      <c r="L12" s="32" t="inlineStr">
        <is>
          <t>선택해주세요
(직접입력가능)</t>
        </is>
      </c>
      <c r="M12" s="34" t="inlineStr">
        <is>
          <t>기능성화장품 인증여부
[선택]</t>
        </is>
      </c>
      <c r="N12" s="32" t="inlineStr">
        <is>
          <t>선택해주세요
(직접입력가능)</t>
        </is>
      </c>
      <c r="O12" s="34" t="inlineStr">
        <is>
          <t>피부타입
[선택]</t>
        </is>
      </c>
      <c r="P12" s="32" t="inlineStr">
        <is>
          <t>선택해주세요
(직접입력가능)</t>
        </is>
      </c>
      <c r="Q12" s="34" t="inlineStr">
        <is>
          <t>향 유무
[선택]</t>
        </is>
      </c>
      <c r="R12" s="32" t="inlineStr">
        <is>
          <t>선택해주세요
(직접입력가능)</t>
        </is>
      </c>
      <c r="S12" s="34" t="inlineStr">
        <is>
          <t>용기 타입
[선택]</t>
        </is>
      </c>
      <c r="T12" s="32" t="inlineStr">
        <is>
          <t>선택해주세요
(직접입력가능)</t>
        </is>
      </c>
      <c r="U12" s="34" t="inlineStr">
        <is>
          <t>뷰티 향
[선택]</t>
        </is>
      </c>
      <c r="V12" s="32" t="inlineStr">
        <is>
          <t>선택해주세요
(직접입력가능)</t>
        </is>
      </c>
      <c r="W12" s="34" t="inlineStr">
        <is>
          <t>비누 사용대상
[선택]</t>
        </is>
      </c>
      <c r="X12" s="32" t="inlineStr">
        <is>
          <t>선택해주세요
(직접입력가능)</t>
        </is>
      </c>
      <c r="Y12" s="34" t="inlineStr">
        <is>
          <t>비누 종류
[선택]</t>
        </is>
      </c>
      <c r="Z12" s="32" t="inlineStr">
        <is>
          <t>선택해주세요
(직접입력가능)</t>
        </is>
      </c>
      <c r="EU12" s="34" t="inlineStr">
        <is>
          <t>생활화학제품</t>
        </is>
      </c>
      <c r="EV12" s="32" t="inlineStr">
        <is>
          <t>품목 및 제품명</t>
        </is>
      </c>
      <c r="EW12" s="32" t="inlineStr">
        <is>
          <t>용도(표백제의 경우 계열을 함께표시) 및 제형</t>
        </is>
      </c>
      <c r="EX12" s="32" t="inlineStr">
        <is>
          <t>제조연월 및 유통기한 (유통기한의 경우 해당 없는 제품은 생략 가능)</t>
        </is>
      </c>
      <c r="EY12" s="32" t="inlineStr">
        <is>
          <t xml:space="preserve"> 중량∙용량∙매수∙크기</t>
        </is>
      </c>
      <c r="EZ12" s="32" t="inlineStr">
        <is>
          <t>효과,효능 (승인대상 제품에 한함)</t>
        </is>
      </c>
      <c r="FA12" s="32" t="inlineStr">
        <is>
          <t>수입자(수입제품에 한함), 제조국 및 제조사</t>
        </is>
      </c>
      <c r="FB12" s="32" t="inlineStr">
        <is>
          <t>어린이보호포장 대상제품 유무</t>
        </is>
      </c>
      <c r="FC1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" s="32" t="inlineStr">
        <is>
          <t>사용상 주의사항</t>
        </is>
      </c>
      <c r="FE1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" s="32" t="inlineStr">
        <is>
          <t>소비자상담 관련 전화번호</t>
        </is>
      </c>
    </row>
    <row r="13">
      <c r="A13" s="34" t="inlineStr">
        <is>
          <t>[56661] 뷰티&gt;남성화장품&gt;남성스킨케어&gt;각질케어&gt;스크럽</t>
        </is>
      </c>
      <c r="B13" s="32" t="inlineStr">
        <is>
          <t>9.6</t>
        </is>
      </c>
      <c r="C13" s="34" t="inlineStr">
        <is>
          <t>수량
[필수]
[기본단위: 개]</t>
        </is>
      </c>
      <c r="D13" s="32"/>
      <c r="E13" s="35" t="inlineStr">
        <is>
          <t>(택1) 개당 용량
[선택]
[기본단위: ml]</t>
        </is>
      </c>
      <c r="F13" s="32"/>
      <c r="G13" s="35" t="inlineStr">
        <is>
          <t>(택1) 개당 중량
[선택]
[기본단위: g]</t>
        </is>
      </c>
      <c r="H13" s="32"/>
      <c r="K13" s="34" t="inlineStr">
        <is>
          <t>피부고민
[선택]</t>
        </is>
      </c>
      <c r="L13" s="32" t="inlineStr">
        <is>
          <t>선택해주세요
(직접입력가능)</t>
        </is>
      </c>
      <c r="M13" s="34" t="inlineStr">
        <is>
          <t>기능성화장품 인증여부
[선택]</t>
        </is>
      </c>
      <c r="N13" s="32" t="inlineStr">
        <is>
          <t>선택해주세요
(직접입력가능)</t>
        </is>
      </c>
      <c r="O13" s="34" t="inlineStr">
        <is>
          <t>피부타입
[선택]</t>
        </is>
      </c>
      <c r="P13" s="32" t="inlineStr">
        <is>
          <t>선택해주세요
(직접입력가능)</t>
        </is>
      </c>
      <c r="Q13" s="34" t="inlineStr">
        <is>
          <t>향 유무
[선택]</t>
        </is>
      </c>
      <c r="R13" s="32" t="inlineStr">
        <is>
          <t>선택해주세요
(직접입력가능)</t>
        </is>
      </c>
      <c r="S13" s="34" t="inlineStr">
        <is>
          <t>용기 타입
[선택]</t>
        </is>
      </c>
      <c r="T13" s="32" t="inlineStr">
        <is>
          <t>선택해주세요
(직접입력가능)</t>
        </is>
      </c>
      <c r="U13" s="34" t="inlineStr">
        <is>
          <t>뷰티 향
[선택]</t>
        </is>
      </c>
      <c r="V13" s="32" t="inlineStr">
        <is>
          <t>선택해주세요
(직접입력가능)</t>
        </is>
      </c>
      <c r="W13" s="34" t="inlineStr">
        <is>
          <t>비누 사용대상
[선택]</t>
        </is>
      </c>
      <c r="X13" s="32" t="inlineStr">
        <is>
          <t>선택해주세요
(직접입력가능)</t>
        </is>
      </c>
      <c r="Y13" s="34" t="inlineStr">
        <is>
          <t>비누 종류
[선택]</t>
        </is>
      </c>
      <c r="Z13" s="32" t="inlineStr">
        <is>
          <t>선택해주세요
(직접입력가능)</t>
        </is>
      </c>
      <c r="EU13" s="34" t="inlineStr">
        <is>
          <t>화장품</t>
        </is>
      </c>
      <c r="EV13" s="32" t="inlineStr">
        <is>
          <t>용량(중량)</t>
        </is>
      </c>
      <c r="EW13" s="32" t="inlineStr">
        <is>
          <t>제품 주요 사양</t>
        </is>
      </c>
      <c r="EX13" s="32" t="inlineStr">
        <is>
          <t>사용기한 또는 개봉 후 사용기간</t>
        </is>
      </c>
      <c r="EY13" s="32" t="inlineStr">
        <is>
          <t>사용방법</t>
        </is>
      </c>
      <c r="EZ13" s="32" t="inlineStr">
        <is>
          <t>화장품제조업자, 화장품책임판매업자 및 맞춤형화장품판매업자</t>
        </is>
      </c>
      <c r="FA13" s="32" t="inlineStr">
        <is>
          <t>제조국</t>
        </is>
      </c>
      <c r="FB13" s="32" t="inlineStr">
        <is>
          <t>화장품법에 따라 기재, 표시하여야 하는 모든 성분</t>
        </is>
      </c>
      <c r="FC13" s="32" t="inlineStr">
        <is>
          <t>화장품법에 따른 기능성 화장품 심사(또는 보고)를 필함 해당 유무</t>
        </is>
      </c>
      <c r="FD13" s="32" t="inlineStr">
        <is>
          <t>사용할 때 주의사항</t>
        </is>
      </c>
      <c r="FE13" s="32" t="inlineStr">
        <is>
          <t>품질보증기준</t>
        </is>
      </c>
      <c r="FF13" s="32" t="inlineStr">
        <is>
          <t>소비자상담관련 전화번호</t>
        </is>
      </c>
    </row>
    <row r="14">
      <c r="A14" s="34" t="inlineStr">
        <is>
          <t>[56661] 뷰티&gt;남성화장품&gt;남성스킨케어&gt;각질케어&gt;스크럽</t>
        </is>
      </c>
      <c r="B14" s="32" t="inlineStr">
        <is>
          <t>9.6</t>
        </is>
      </c>
      <c r="C14" s="34" t="inlineStr">
        <is>
          <t>수량
[필수]
[기본단위: 개]</t>
        </is>
      </c>
      <c r="D14" s="32"/>
      <c r="E14" s="35" t="inlineStr">
        <is>
          <t>(택1) 개당 용량
[선택]
[기본단위: ml]</t>
        </is>
      </c>
      <c r="F14" s="32"/>
      <c r="G14" s="35" t="inlineStr">
        <is>
          <t>(택1) 개당 중량
[선택]
[기본단위: g]</t>
        </is>
      </c>
      <c r="H14" s="32"/>
      <c r="K14" s="34" t="inlineStr">
        <is>
          <t>피부고민
[선택]</t>
        </is>
      </c>
      <c r="L14" s="32" t="inlineStr">
        <is>
          <t>선택해주세요
(직접입력가능)</t>
        </is>
      </c>
      <c r="M14" s="34" t="inlineStr">
        <is>
          <t>기능성화장품 인증여부
[선택]</t>
        </is>
      </c>
      <c r="N14" s="32" t="inlineStr">
        <is>
          <t>선택해주세요
(직접입력가능)</t>
        </is>
      </c>
      <c r="O14" s="34" t="inlineStr">
        <is>
          <t>피부타입
[선택]</t>
        </is>
      </c>
      <c r="P14" s="32" t="inlineStr">
        <is>
          <t>선택해주세요
(직접입력가능)</t>
        </is>
      </c>
      <c r="Q14" s="34" t="inlineStr">
        <is>
          <t>향 유무
[선택]</t>
        </is>
      </c>
      <c r="R14" s="32" t="inlineStr">
        <is>
          <t>선택해주세요
(직접입력가능)</t>
        </is>
      </c>
      <c r="S14" s="34" t="inlineStr">
        <is>
          <t>용기 타입
[선택]</t>
        </is>
      </c>
      <c r="T14" s="32" t="inlineStr">
        <is>
          <t>선택해주세요
(직접입력가능)</t>
        </is>
      </c>
      <c r="U14" s="34" t="inlineStr">
        <is>
          <t>뷰티 향
[선택]</t>
        </is>
      </c>
      <c r="V14" s="32" t="inlineStr">
        <is>
          <t>선택해주세요
(직접입력가능)</t>
        </is>
      </c>
      <c r="W14" s="34" t="inlineStr">
        <is>
          <t>비누 사용대상
[선택]</t>
        </is>
      </c>
      <c r="X14" s="32" t="inlineStr">
        <is>
          <t>선택해주세요
(직접입력가능)</t>
        </is>
      </c>
      <c r="Y14" s="34" t="inlineStr">
        <is>
          <t>비누 종류
[선택]</t>
        </is>
      </c>
      <c r="Z14" s="32" t="inlineStr">
        <is>
          <t>선택해주세요
(직접입력가능)</t>
        </is>
      </c>
      <c r="EU14" s="34" t="inlineStr">
        <is>
          <t>살생물제품</t>
        </is>
      </c>
      <c r="EV14" s="32" t="inlineStr">
        <is>
          <t>제품명 및 살생물제품유형</t>
        </is>
      </c>
      <c r="EW14" s="32" t="inlineStr">
        <is>
          <t>유통기한</t>
        </is>
      </c>
      <c r="EX14" s="32" t="inlineStr">
        <is>
          <t>중량 또는 용량 및 표준사용량</t>
        </is>
      </c>
      <c r="EY14" s="32" t="inlineStr">
        <is>
          <t>효과, 효능</t>
        </is>
      </c>
      <c r="EZ14" s="32" t="inlineStr">
        <is>
          <t>사용대상자 및 사용범위</t>
        </is>
      </c>
      <c r="FA14" s="32" t="inlineStr">
        <is>
          <t>수입자(수입제품에 한함), 제조국 및 제조사</t>
        </is>
      </c>
      <c r="FB14" s="32" t="inlineStr">
        <is>
          <t>어린이보호포장 대상제품 유무</t>
        </is>
      </c>
      <c r="FC14" s="32" t="inlineStr">
        <is>
          <t>살생물물질, 나노물질, 기타 화학물질(유해화학물질 또는 중점관리물질)의 명칭</t>
        </is>
      </c>
      <c r="FD14" s="32" t="inlineStr">
        <is>
          <t>제품 유해성, 위해성 표시</t>
        </is>
      </c>
      <c r="FE14" s="32" t="inlineStr">
        <is>
          <t>사용방법 및 사용상 주의사항</t>
        </is>
      </c>
      <c r="FF14" s="32" t="inlineStr">
        <is>
          <t>승인번호</t>
        </is>
      </c>
      <c r="FG14" s="32" t="inlineStr">
        <is>
          <t>소비자상담 관련 전화번호</t>
        </is>
      </c>
    </row>
    <row r="15">
      <c r="A15" s="34" t="inlineStr">
        <is>
          <t>[102359] 뷰티&gt;남성화장품&gt;남성스킨케어&gt;각질케어&gt;필링</t>
        </is>
      </c>
      <c r="B15" s="32" t="inlineStr">
        <is>
          <t>9.6</t>
        </is>
      </c>
      <c r="C15" s="34" t="inlineStr">
        <is>
          <t>수량
[필수]
[기본단위: 개]</t>
        </is>
      </c>
      <c r="D15" s="32"/>
      <c r="E15" s="35" t="inlineStr">
        <is>
          <t>(택1) 개당 용량
[선택]
[기본단위: ml]</t>
        </is>
      </c>
      <c r="F15" s="32"/>
      <c r="G15" s="35" t="inlineStr">
        <is>
          <t>(택1) 개당 중량
[선택]
[기본단위: g]</t>
        </is>
      </c>
      <c r="H15" s="32"/>
      <c r="K15" s="34" t="inlineStr">
        <is>
          <t>피부고민
[선택]</t>
        </is>
      </c>
      <c r="L15" s="32" t="inlineStr">
        <is>
          <t>선택해주세요
(직접입력가능)</t>
        </is>
      </c>
      <c r="M15" s="34" t="inlineStr">
        <is>
          <t>기능성화장품 인증여부
[선택]</t>
        </is>
      </c>
      <c r="N15" s="32" t="inlineStr">
        <is>
          <t>선택해주세요
(직접입력가능)</t>
        </is>
      </c>
      <c r="O15" s="34" t="inlineStr">
        <is>
          <t>피부타입
[선택]</t>
        </is>
      </c>
      <c r="P15" s="32" t="inlineStr">
        <is>
          <t>선택해주세요
(직접입력가능)</t>
        </is>
      </c>
      <c r="Q15" s="34" t="inlineStr">
        <is>
          <t>향 유무
[선택]</t>
        </is>
      </c>
      <c r="R15" s="32" t="inlineStr">
        <is>
          <t>선택해주세요
(직접입력가능)</t>
        </is>
      </c>
      <c r="S15" s="34" t="inlineStr">
        <is>
          <t>용기 타입
[선택]</t>
        </is>
      </c>
      <c r="T15" s="32" t="inlineStr">
        <is>
          <t>선택해주세요
(직접입력가능)</t>
        </is>
      </c>
      <c r="U15" s="34" t="inlineStr">
        <is>
          <t>뷰티 향
[선택]</t>
        </is>
      </c>
      <c r="V15" s="32" t="inlineStr">
        <is>
          <t>선택해주세요
(직접입력가능)</t>
        </is>
      </c>
      <c r="W15" s="34" t="inlineStr">
        <is>
          <t>비누 사용대상
[선택]</t>
        </is>
      </c>
      <c r="X15" s="32" t="inlineStr">
        <is>
          <t>선택해주세요
(직접입력가능)</t>
        </is>
      </c>
      <c r="Y15" s="34" t="inlineStr">
        <is>
          <t>비누 종류
[선택]</t>
        </is>
      </c>
      <c r="Z15" s="32" t="inlineStr">
        <is>
          <t>선택해주세요
(직접입력가능)</t>
        </is>
      </c>
      <c r="EU15" s="34" t="inlineStr">
        <is>
          <t>기타 재화</t>
        </is>
      </c>
      <c r="EV15" s="32" t="inlineStr">
        <is>
          <t>품명 및 모델명</t>
        </is>
      </c>
      <c r="EW15" s="32" t="inlineStr">
        <is>
          <t>인증/허가 사항</t>
        </is>
      </c>
      <c r="EX15" s="32" t="inlineStr">
        <is>
          <t>제조국(원산지)</t>
        </is>
      </c>
      <c r="EY15" s="32" t="inlineStr">
        <is>
          <t>제조자(수입자)</t>
        </is>
      </c>
      <c r="EZ15" s="32" t="inlineStr">
        <is>
          <t>소비자상담 관련 전화번호</t>
        </is>
      </c>
    </row>
    <row r="16">
      <c r="A16" s="34" t="inlineStr">
        <is>
          <t>[102359] 뷰티&gt;남성화장품&gt;남성스킨케어&gt;각질케어&gt;필링</t>
        </is>
      </c>
      <c r="B16" s="32" t="inlineStr">
        <is>
          <t>9.6</t>
        </is>
      </c>
      <c r="C16" s="34" t="inlineStr">
        <is>
          <t>수량
[필수]
[기본단위: 개]</t>
        </is>
      </c>
      <c r="D16" s="32"/>
      <c r="E16" s="35" t="inlineStr">
        <is>
          <t>(택1) 개당 용량
[선택]
[기본단위: ml]</t>
        </is>
      </c>
      <c r="F16" s="32"/>
      <c r="G16" s="35" t="inlineStr">
        <is>
          <t>(택1) 개당 중량
[선택]
[기본단위: g]</t>
        </is>
      </c>
      <c r="H16" s="32"/>
      <c r="K16" s="34" t="inlineStr">
        <is>
          <t>피부고민
[선택]</t>
        </is>
      </c>
      <c r="L16" s="32" t="inlineStr">
        <is>
          <t>선택해주세요
(직접입력가능)</t>
        </is>
      </c>
      <c r="M16" s="34" t="inlineStr">
        <is>
          <t>기능성화장품 인증여부
[선택]</t>
        </is>
      </c>
      <c r="N16" s="32" t="inlineStr">
        <is>
          <t>선택해주세요
(직접입력가능)</t>
        </is>
      </c>
      <c r="O16" s="34" t="inlineStr">
        <is>
          <t>피부타입
[선택]</t>
        </is>
      </c>
      <c r="P16" s="32" t="inlineStr">
        <is>
          <t>선택해주세요
(직접입력가능)</t>
        </is>
      </c>
      <c r="Q16" s="34" t="inlineStr">
        <is>
          <t>향 유무
[선택]</t>
        </is>
      </c>
      <c r="R16" s="32" t="inlineStr">
        <is>
          <t>선택해주세요
(직접입력가능)</t>
        </is>
      </c>
      <c r="S16" s="34" t="inlineStr">
        <is>
          <t>용기 타입
[선택]</t>
        </is>
      </c>
      <c r="T16" s="32" t="inlineStr">
        <is>
          <t>선택해주세요
(직접입력가능)</t>
        </is>
      </c>
      <c r="U16" s="34" t="inlineStr">
        <is>
          <t>뷰티 향
[선택]</t>
        </is>
      </c>
      <c r="V16" s="32" t="inlineStr">
        <is>
          <t>선택해주세요
(직접입력가능)</t>
        </is>
      </c>
      <c r="W16" s="34" t="inlineStr">
        <is>
          <t>비누 사용대상
[선택]</t>
        </is>
      </c>
      <c r="X16" s="32" t="inlineStr">
        <is>
          <t>선택해주세요
(직접입력가능)</t>
        </is>
      </c>
      <c r="Y16" s="34" t="inlineStr">
        <is>
          <t>비누 종류
[선택]</t>
        </is>
      </c>
      <c r="Z16" s="32" t="inlineStr">
        <is>
          <t>선택해주세요
(직접입력가능)</t>
        </is>
      </c>
      <c r="EU16" s="34" t="inlineStr">
        <is>
          <t>생활화학제품</t>
        </is>
      </c>
      <c r="EV16" s="32" t="inlineStr">
        <is>
          <t>품목 및 제품명</t>
        </is>
      </c>
      <c r="EW16" s="32" t="inlineStr">
        <is>
          <t>용도(표백제의 경우 계열을 함께표시) 및 제형</t>
        </is>
      </c>
      <c r="EX16" s="32" t="inlineStr">
        <is>
          <t>제조연월 및 유통기한 (유통기한의 경우 해당 없는 제품은 생략 가능)</t>
        </is>
      </c>
      <c r="EY16" s="32" t="inlineStr">
        <is>
          <t xml:space="preserve"> 중량∙용량∙매수∙크기</t>
        </is>
      </c>
      <c r="EZ16" s="32" t="inlineStr">
        <is>
          <t>효과,효능 (승인대상 제품에 한함)</t>
        </is>
      </c>
      <c r="FA16" s="32" t="inlineStr">
        <is>
          <t>수입자(수입제품에 한함), 제조국 및 제조사</t>
        </is>
      </c>
      <c r="FB16" s="32" t="inlineStr">
        <is>
          <t>어린이보호포장 대상제품 유무</t>
        </is>
      </c>
      <c r="FC1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6" s="32" t="inlineStr">
        <is>
          <t>사용상 주의사항</t>
        </is>
      </c>
      <c r="FE1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6" s="32" t="inlineStr">
        <is>
          <t>소비자상담 관련 전화번호</t>
        </is>
      </c>
    </row>
    <row r="17">
      <c r="A17" s="34" t="inlineStr">
        <is>
          <t>[102359] 뷰티&gt;남성화장품&gt;남성스킨케어&gt;각질케어&gt;필링</t>
        </is>
      </c>
      <c r="B17" s="32" t="inlineStr">
        <is>
          <t>9.6</t>
        </is>
      </c>
      <c r="C17" s="34" t="inlineStr">
        <is>
          <t>수량
[필수]
[기본단위: 개]</t>
        </is>
      </c>
      <c r="D17" s="32"/>
      <c r="E17" s="35" t="inlineStr">
        <is>
          <t>(택1) 개당 용량
[선택]
[기본단위: ml]</t>
        </is>
      </c>
      <c r="F17" s="32"/>
      <c r="G17" s="35" t="inlineStr">
        <is>
          <t>(택1) 개당 중량
[선택]
[기본단위: g]</t>
        </is>
      </c>
      <c r="H17" s="32"/>
      <c r="K17" s="34" t="inlineStr">
        <is>
          <t>피부고민
[선택]</t>
        </is>
      </c>
      <c r="L17" s="32" t="inlineStr">
        <is>
          <t>선택해주세요
(직접입력가능)</t>
        </is>
      </c>
      <c r="M17" s="34" t="inlineStr">
        <is>
          <t>기능성화장품 인증여부
[선택]</t>
        </is>
      </c>
      <c r="N17" s="32" t="inlineStr">
        <is>
          <t>선택해주세요
(직접입력가능)</t>
        </is>
      </c>
      <c r="O17" s="34" t="inlineStr">
        <is>
          <t>피부타입
[선택]</t>
        </is>
      </c>
      <c r="P17" s="32" t="inlineStr">
        <is>
          <t>선택해주세요
(직접입력가능)</t>
        </is>
      </c>
      <c r="Q17" s="34" t="inlineStr">
        <is>
          <t>향 유무
[선택]</t>
        </is>
      </c>
      <c r="R17" s="32" t="inlineStr">
        <is>
          <t>선택해주세요
(직접입력가능)</t>
        </is>
      </c>
      <c r="S17" s="34" t="inlineStr">
        <is>
          <t>용기 타입
[선택]</t>
        </is>
      </c>
      <c r="T17" s="32" t="inlineStr">
        <is>
          <t>선택해주세요
(직접입력가능)</t>
        </is>
      </c>
      <c r="U17" s="34" t="inlineStr">
        <is>
          <t>뷰티 향
[선택]</t>
        </is>
      </c>
      <c r="V17" s="32" t="inlineStr">
        <is>
          <t>선택해주세요
(직접입력가능)</t>
        </is>
      </c>
      <c r="W17" s="34" t="inlineStr">
        <is>
          <t>비누 사용대상
[선택]</t>
        </is>
      </c>
      <c r="X17" s="32" t="inlineStr">
        <is>
          <t>선택해주세요
(직접입력가능)</t>
        </is>
      </c>
      <c r="Y17" s="34" t="inlineStr">
        <is>
          <t>비누 종류
[선택]</t>
        </is>
      </c>
      <c r="Z17" s="32" t="inlineStr">
        <is>
          <t>선택해주세요
(직접입력가능)</t>
        </is>
      </c>
      <c r="EU17" s="34" t="inlineStr">
        <is>
          <t>화장품</t>
        </is>
      </c>
      <c r="EV17" s="32" t="inlineStr">
        <is>
          <t>용량(중량)</t>
        </is>
      </c>
      <c r="EW17" s="32" t="inlineStr">
        <is>
          <t>제품 주요 사양</t>
        </is>
      </c>
      <c r="EX17" s="32" t="inlineStr">
        <is>
          <t>사용기한 또는 개봉 후 사용기간</t>
        </is>
      </c>
      <c r="EY17" s="32" t="inlineStr">
        <is>
          <t>사용방법</t>
        </is>
      </c>
      <c r="EZ17" s="32" t="inlineStr">
        <is>
          <t>화장품제조업자, 화장품책임판매업자 및 맞춤형화장품판매업자</t>
        </is>
      </c>
      <c r="FA17" s="32" t="inlineStr">
        <is>
          <t>제조국</t>
        </is>
      </c>
      <c r="FB17" s="32" t="inlineStr">
        <is>
          <t>화장품법에 따라 기재, 표시하여야 하는 모든 성분</t>
        </is>
      </c>
      <c r="FC17" s="32" t="inlineStr">
        <is>
          <t>화장품법에 따른 기능성 화장품 심사(또는 보고)를 필함 해당 유무</t>
        </is>
      </c>
      <c r="FD17" s="32" t="inlineStr">
        <is>
          <t>사용할 때 주의사항</t>
        </is>
      </c>
      <c r="FE17" s="32" t="inlineStr">
        <is>
          <t>품질보증기준</t>
        </is>
      </c>
      <c r="FF17" s="32" t="inlineStr">
        <is>
          <t>소비자상담관련 전화번호</t>
        </is>
      </c>
    </row>
    <row r="18">
      <c r="A18" s="34" t="inlineStr">
        <is>
          <t>[102359] 뷰티&gt;남성화장품&gt;남성스킨케어&gt;각질케어&gt;필링</t>
        </is>
      </c>
      <c r="B18" s="32" t="inlineStr">
        <is>
          <t>9.6</t>
        </is>
      </c>
      <c r="C18" s="34" t="inlineStr">
        <is>
          <t>수량
[필수]
[기본단위: 개]</t>
        </is>
      </c>
      <c r="D18" s="32"/>
      <c r="E18" s="35" t="inlineStr">
        <is>
          <t>(택1) 개당 용량
[선택]
[기본단위: ml]</t>
        </is>
      </c>
      <c r="F18" s="32"/>
      <c r="G18" s="35" t="inlineStr">
        <is>
          <t>(택1) 개당 중량
[선택]
[기본단위: g]</t>
        </is>
      </c>
      <c r="H18" s="32"/>
      <c r="K18" s="34" t="inlineStr">
        <is>
          <t>피부고민
[선택]</t>
        </is>
      </c>
      <c r="L18" s="32" t="inlineStr">
        <is>
          <t>선택해주세요
(직접입력가능)</t>
        </is>
      </c>
      <c r="M18" s="34" t="inlineStr">
        <is>
          <t>기능성화장품 인증여부
[선택]</t>
        </is>
      </c>
      <c r="N18" s="32" t="inlineStr">
        <is>
          <t>선택해주세요
(직접입력가능)</t>
        </is>
      </c>
      <c r="O18" s="34" t="inlineStr">
        <is>
          <t>피부타입
[선택]</t>
        </is>
      </c>
      <c r="P18" s="32" t="inlineStr">
        <is>
          <t>선택해주세요
(직접입력가능)</t>
        </is>
      </c>
      <c r="Q18" s="34" t="inlineStr">
        <is>
          <t>향 유무
[선택]</t>
        </is>
      </c>
      <c r="R18" s="32" t="inlineStr">
        <is>
          <t>선택해주세요
(직접입력가능)</t>
        </is>
      </c>
      <c r="S18" s="34" t="inlineStr">
        <is>
          <t>용기 타입
[선택]</t>
        </is>
      </c>
      <c r="T18" s="32" t="inlineStr">
        <is>
          <t>선택해주세요
(직접입력가능)</t>
        </is>
      </c>
      <c r="U18" s="34" t="inlineStr">
        <is>
          <t>뷰티 향
[선택]</t>
        </is>
      </c>
      <c r="V18" s="32" t="inlineStr">
        <is>
          <t>선택해주세요
(직접입력가능)</t>
        </is>
      </c>
      <c r="W18" s="34" t="inlineStr">
        <is>
          <t>비누 사용대상
[선택]</t>
        </is>
      </c>
      <c r="X18" s="32" t="inlineStr">
        <is>
          <t>선택해주세요
(직접입력가능)</t>
        </is>
      </c>
      <c r="Y18" s="34" t="inlineStr">
        <is>
          <t>비누 종류
[선택]</t>
        </is>
      </c>
      <c r="Z18" s="32" t="inlineStr">
        <is>
          <t>선택해주세요
(직접입력가능)</t>
        </is>
      </c>
      <c r="EU18" s="34" t="inlineStr">
        <is>
          <t>살생물제품</t>
        </is>
      </c>
      <c r="EV18" s="32" t="inlineStr">
        <is>
          <t>제품명 및 살생물제품유형</t>
        </is>
      </c>
      <c r="EW18" s="32" t="inlineStr">
        <is>
          <t>유통기한</t>
        </is>
      </c>
      <c r="EX18" s="32" t="inlineStr">
        <is>
          <t>중량 또는 용량 및 표준사용량</t>
        </is>
      </c>
      <c r="EY18" s="32" t="inlineStr">
        <is>
          <t>효과, 효능</t>
        </is>
      </c>
      <c r="EZ18" s="32" t="inlineStr">
        <is>
          <t>사용대상자 및 사용범위</t>
        </is>
      </c>
      <c r="FA18" s="32" t="inlineStr">
        <is>
          <t>수입자(수입제품에 한함), 제조국 및 제조사</t>
        </is>
      </c>
      <c r="FB18" s="32" t="inlineStr">
        <is>
          <t>어린이보호포장 대상제품 유무</t>
        </is>
      </c>
      <c r="FC18" s="32" t="inlineStr">
        <is>
          <t>살생물물질, 나노물질, 기타 화학물질(유해화학물질 또는 중점관리물질)의 명칭</t>
        </is>
      </c>
      <c r="FD18" s="32" t="inlineStr">
        <is>
          <t>제품 유해성, 위해성 표시</t>
        </is>
      </c>
      <c r="FE18" s="32" t="inlineStr">
        <is>
          <t>사용방법 및 사용상 주의사항</t>
        </is>
      </c>
      <c r="FF18" s="32" t="inlineStr">
        <is>
          <t>승인번호</t>
        </is>
      </c>
      <c r="FG18" s="32" t="inlineStr">
        <is>
          <t>소비자상담 관련 전화번호</t>
        </is>
      </c>
    </row>
    <row r="19">
      <c r="A19" s="34" t="inlineStr">
        <is>
          <t>[56651] 뷰티&gt;남성화장품&gt;남성스킨케어&gt;남성 로션/에멀젼</t>
        </is>
      </c>
      <c r="B19" s="32" t="inlineStr">
        <is>
          <t>9.6</t>
        </is>
      </c>
      <c r="C19" s="35" t="inlineStr">
        <is>
          <t>(택1) 개당 용량
[선택]
[기본단위: ml]</t>
        </is>
      </c>
      <c r="D19" s="32"/>
      <c r="E19" s="35" t="inlineStr">
        <is>
          <t>(택1) 개당 중량
[선택]
[기본단위: g]</t>
        </is>
      </c>
      <c r="F19" s="32"/>
      <c r="G19" s="34" t="inlineStr">
        <is>
          <t>수량
[선택]
[기본단위: 개]</t>
        </is>
      </c>
      <c r="H19" s="32"/>
      <c r="K19" s="34" t="inlineStr">
        <is>
          <t>피부고민
[선택]</t>
        </is>
      </c>
      <c r="L19" s="32" t="inlineStr">
        <is>
          <t>선택해주세요
(직접입력가능)</t>
        </is>
      </c>
      <c r="M19" s="34" t="inlineStr">
        <is>
          <t>기능성화장품 인증여부
[선택]</t>
        </is>
      </c>
      <c r="N19" s="32" t="inlineStr">
        <is>
          <t>선택해주세요
(직접입력가능)</t>
        </is>
      </c>
      <c r="O19" s="34" t="inlineStr">
        <is>
          <t>피부타입
[선택]</t>
        </is>
      </c>
      <c r="P19" s="32" t="inlineStr">
        <is>
          <t>선택해주세요
(직접입력가능)</t>
        </is>
      </c>
      <c r="Q19" s="34" t="inlineStr">
        <is>
          <t>향 유무
[선택]</t>
        </is>
      </c>
      <c r="R19" s="32" t="inlineStr">
        <is>
          <t>선택해주세요
(직접입력가능)</t>
        </is>
      </c>
      <c r="S19" s="34" t="inlineStr">
        <is>
          <t>선케어 SPF
[선택]</t>
        </is>
      </c>
      <c r="T19" s="32" t="inlineStr">
        <is>
          <t>선택해주세요
(직접입력가능)</t>
        </is>
      </c>
      <c r="U19" s="34" t="inlineStr">
        <is>
          <t>선케어 PA지수
[선택]</t>
        </is>
      </c>
      <c r="V19" s="32" t="inlineStr">
        <is>
          <t>선택해주세요
(직접입력가능)</t>
        </is>
      </c>
      <c r="W19" s="34" t="inlineStr">
        <is>
          <t>무색/유색
[선택]</t>
        </is>
      </c>
      <c r="X19" s="32" t="inlineStr">
        <is>
          <t>선택해주세요
(직접입력가능)</t>
        </is>
      </c>
      <c r="Y19" s="34" t="inlineStr">
        <is>
          <t>선케어/태닝 사용부위
[선택]</t>
        </is>
      </c>
      <c r="Z19" s="32" t="inlineStr">
        <is>
          <t>선택해주세요
(직접입력가능)</t>
        </is>
      </c>
      <c r="AA19" s="34" t="inlineStr">
        <is>
          <t>기획세트 여부
[선택]</t>
        </is>
      </c>
      <c r="AB19" s="32" t="inlineStr">
        <is>
          <t>선택해주세요
(직접입력가능)</t>
        </is>
      </c>
      <c r="AC19" s="34" t="inlineStr">
        <is>
          <t>뷰티 사용대상
[선택]</t>
        </is>
      </c>
      <c r="AD19" s="32" t="inlineStr">
        <is>
          <t>선택해주세요
(직접입력가능)</t>
        </is>
      </c>
      <c r="AE19" s="34" t="inlineStr">
        <is>
          <t>바디로션 기능
[선택]</t>
        </is>
      </c>
      <c r="AF19" s="32" t="inlineStr">
        <is>
          <t>선택해주세요
(직접입력가능)</t>
        </is>
      </c>
      <c r="AG19" s="34" t="inlineStr">
        <is>
          <t>뷰티 향
[선택]</t>
        </is>
      </c>
      <c r="AH19" s="32" t="inlineStr">
        <is>
          <t>선택해주세요
(직접입력가능)</t>
        </is>
      </c>
      <c r="AI19" s="34" t="inlineStr">
        <is>
          <t>용기형태
[선택]</t>
        </is>
      </c>
      <c r="AJ19" s="32" t="inlineStr">
        <is>
          <t>선택해주세요
(직접입력가능)</t>
        </is>
      </c>
      <c r="EU19" s="34" t="inlineStr">
        <is>
          <t>기타 재화</t>
        </is>
      </c>
      <c r="EV19" s="32" t="inlineStr">
        <is>
          <t>품명 및 모델명</t>
        </is>
      </c>
      <c r="EW19" s="32" t="inlineStr">
        <is>
          <t>인증/허가 사항</t>
        </is>
      </c>
      <c r="EX19" s="32" t="inlineStr">
        <is>
          <t>제조국(원산지)</t>
        </is>
      </c>
      <c r="EY19" s="32" t="inlineStr">
        <is>
          <t>제조자(수입자)</t>
        </is>
      </c>
      <c r="EZ19" s="32" t="inlineStr">
        <is>
          <t>소비자상담 관련 전화번호</t>
        </is>
      </c>
    </row>
    <row r="20">
      <c r="A20" s="34" t="inlineStr">
        <is>
          <t>[56651] 뷰티&gt;남성화장품&gt;남성스킨케어&gt;남성 로션/에멀젼</t>
        </is>
      </c>
      <c r="B20" s="32" t="inlineStr">
        <is>
          <t>9.6</t>
        </is>
      </c>
      <c r="C20" s="35" t="inlineStr">
        <is>
          <t>(택1) 개당 용량
[선택]
[기본단위: ml]</t>
        </is>
      </c>
      <c r="D20" s="32"/>
      <c r="E20" s="35" t="inlineStr">
        <is>
          <t>(택1) 개당 중량
[선택]
[기본단위: g]</t>
        </is>
      </c>
      <c r="F20" s="32"/>
      <c r="G20" s="34" t="inlineStr">
        <is>
          <t>수량
[선택]
[기본단위: 개]</t>
        </is>
      </c>
      <c r="H20" s="32"/>
      <c r="K20" s="34" t="inlineStr">
        <is>
          <t>피부고민
[선택]</t>
        </is>
      </c>
      <c r="L20" s="32" t="inlineStr">
        <is>
          <t>선택해주세요
(직접입력가능)</t>
        </is>
      </c>
      <c r="M20" s="34" t="inlineStr">
        <is>
          <t>기능성화장품 인증여부
[선택]</t>
        </is>
      </c>
      <c r="N20" s="32" t="inlineStr">
        <is>
          <t>선택해주세요
(직접입력가능)</t>
        </is>
      </c>
      <c r="O20" s="34" t="inlineStr">
        <is>
          <t>피부타입
[선택]</t>
        </is>
      </c>
      <c r="P20" s="32" t="inlineStr">
        <is>
          <t>선택해주세요
(직접입력가능)</t>
        </is>
      </c>
      <c r="Q20" s="34" t="inlineStr">
        <is>
          <t>향 유무
[선택]</t>
        </is>
      </c>
      <c r="R20" s="32" t="inlineStr">
        <is>
          <t>선택해주세요
(직접입력가능)</t>
        </is>
      </c>
      <c r="S20" s="34" t="inlineStr">
        <is>
          <t>선케어 SPF
[선택]</t>
        </is>
      </c>
      <c r="T20" s="32" t="inlineStr">
        <is>
          <t>선택해주세요
(직접입력가능)</t>
        </is>
      </c>
      <c r="U20" s="34" t="inlineStr">
        <is>
          <t>선케어 PA지수
[선택]</t>
        </is>
      </c>
      <c r="V20" s="32" t="inlineStr">
        <is>
          <t>선택해주세요
(직접입력가능)</t>
        </is>
      </c>
      <c r="W20" s="34" t="inlineStr">
        <is>
          <t>무색/유색
[선택]</t>
        </is>
      </c>
      <c r="X20" s="32" t="inlineStr">
        <is>
          <t>선택해주세요
(직접입력가능)</t>
        </is>
      </c>
      <c r="Y20" s="34" t="inlineStr">
        <is>
          <t>선케어/태닝 사용부위
[선택]</t>
        </is>
      </c>
      <c r="Z20" s="32" t="inlineStr">
        <is>
          <t>선택해주세요
(직접입력가능)</t>
        </is>
      </c>
      <c r="AA20" s="34" t="inlineStr">
        <is>
          <t>기획세트 여부
[선택]</t>
        </is>
      </c>
      <c r="AB20" s="32" t="inlineStr">
        <is>
          <t>선택해주세요
(직접입력가능)</t>
        </is>
      </c>
      <c r="AC20" s="34" t="inlineStr">
        <is>
          <t>뷰티 사용대상
[선택]</t>
        </is>
      </c>
      <c r="AD20" s="32" t="inlineStr">
        <is>
          <t>선택해주세요
(직접입력가능)</t>
        </is>
      </c>
      <c r="AE20" s="34" t="inlineStr">
        <is>
          <t>바디로션 기능
[선택]</t>
        </is>
      </c>
      <c r="AF20" s="32" t="inlineStr">
        <is>
          <t>선택해주세요
(직접입력가능)</t>
        </is>
      </c>
      <c r="AG20" s="34" t="inlineStr">
        <is>
          <t>뷰티 향
[선택]</t>
        </is>
      </c>
      <c r="AH20" s="32" t="inlineStr">
        <is>
          <t>선택해주세요
(직접입력가능)</t>
        </is>
      </c>
      <c r="AI20" s="34" t="inlineStr">
        <is>
          <t>용기형태
[선택]</t>
        </is>
      </c>
      <c r="AJ20" s="32" t="inlineStr">
        <is>
          <t>선택해주세요
(직접입력가능)</t>
        </is>
      </c>
      <c r="EU20" s="34" t="inlineStr">
        <is>
          <t>화장품</t>
        </is>
      </c>
      <c r="EV20" s="32" t="inlineStr">
        <is>
          <t>용량(중량)</t>
        </is>
      </c>
      <c r="EW20" s="32" t="inlineStr">
        <is>
          <t>제품 주요 사양</t>
        </is>
      </c>
      <c r="EX20" s="32" t="inlineStr">
        <is>
          <t>사용기한 또는 개봉 후 사용기간</t>
        </is>
      </c>
      <c r="EY20" s="32" t="inlineStr">
        <is>
          <t>사용방법</t>
        </is>
      </c>
      <c r="EZ20" s="32" t="inlineStr">
        <is>
          <t>화장품제조업자, 화장품책임판매업자 및 맞춤형화장품판매업자</t>
        </is>
      </c>
      <c r="FA20" s="32" t="inlineStr">
        <is>
          <t>제조국</t>
        </is>
      </c>
      <c r="FB20" s="32" t="inlineStr">
        <is>
          <t>화장품법에 따라 기재, 표시하여야 하는 모든 성분</t>
        </is>
      </c>
      <c r="FC20" s="32" t="inlineStr">
        <is>
          <t>화장품법에 따른 기능성 화장품 심사(또는 보고)를 필함 해당 유무</t>
        </is>
      </c>
      <c r="FD20" s="32" t="inlineStr">
        <is>
          <t>사용할 때 주의사항</t>
        </is>
      </c>
      <c r="FE20" s="32" t="inlineStr">
        <is>
          <t>품질보증기준</t>
        </is>
      </c>
      <c r="FF20" s="32" t="inlineStr">
        <is>
          <t>소비자상담관련 전화번호</t>
        </is>
      </c>
    </row>
    <row r="21">
      <c r="A21" s="34" t="inlineStr">
        <is>
          <t>[56662] 뷰티&gt;남성화장품&gt;남성스킨케어&gt;남성 립밤</t>
        </is>
      </c>
      <c r="B21" s="32" t="inlineStr">
        <is>
          <t>9.6</t>
        </is>
      </c>
      <c r="C21" s="34" t="inlineStr">
        <is>
          <t>수량
[필수]
[기본단위: 개]</t>
        </is>
      </c>
      <c r="D21" s="32"/>
      <c r="E21" s="34" t="inlineStr">
        <is>
          <t>색상/향
[선택]</t>
        </is>
      </c>
      <c r="F21" s="32"/>
      <c r="K21" s="34" t="inlineStr">
        <is>
          <t>기능성화장품 인증여부
[선택]</t>
        </is>
      </c>
      <c r="L21" s="32" t="inlineStr">
        <is>
          <t>선택해주세요
(직접입력가능)</t>
        </is>
      </c>
      <c r="M21" s="34" t="inlineStr">
        <is>
          <t>향 유무
[선택]</t>
        </is>
      </c>
      <c r="N21" s="32" t="inlineStr">
        <is>
          <t>선택해주세요
(직접입력가능)</t>
        </is>
      </c>
      <c r="O21" s="34" t="inlineStr">
        <is>
          <t>개당 용량
[선택]
[기본단위: ml]</t>
        </is>
      </c>
      <c r="P21" s="32"/>
      <c r="Q21" s="34" t="inlineStr">
        <is>
          <t>개당 중량
[선택]
[기본단위: g]</t>
        </is>
      </c>
      <c r="R21" s="32"/>
      <c r="S21" s="34" t="inlineStr">
        <is>
          <t>뷰티 사용대상
[선택]</t>
        </is>
      </c>
      <c r="T21" s="32" t="inlineStr">
        <is>
          <t>선택해주세요
(직접입력가능)</t>
        </is>
      </c>
      <c r="U21" s="34" t="inlineStr">
        <is>
          <t>립메이크업 용기형태
[선택]</t>
        </is>
      </c>
      <c r="V21" s="32" t="inlineStr">
        <is>
          <t>선택해주세요
(직접입력가능)</t>
        </is>
      </c>
      <c r="W21" s="34" t="inlineStr">
        <is>
          <t>립밤 색상계열
[선택]</t>
        </is>
      </c>
      <c r="X21" s="32" t="inlineStr">
        <is>
          <t>선택해주세요
(직접입력가능)</t>
        </is>
      </c>
      <c r="EU21" s="34" t="inlineStr">
        <is>
          <t>화장품</t>
        </is>
      </c>
      <c r="EV21" s="32" t="inlineStr">
        <is>
          <t>용량(중량)</t>
        </is>
      </c>
      <c r="EW21" s="32" t="inlineStr">
        <is>
          <t>제품 주요 사양</t>
        </is>
      </c>
      <c r="EX21" s="32" t="inlineStr">
        <is>
          <t>사용기한 또는 개봉 후 사용기간</t>
        </is>
      </c>
      <c r="EY21" s="32" t="inlineStr">
        <is>
          <t>사용방법</t>
        </is>
      </c>
      <c r="EZ21" s="32" t="inlineStr">
        <is>
          <t>화장품제조업자, 화장품책임판매업자 및 맞춤형화장품판매업자</t>
        </is>
      </c>
      <c r="FA21" s="32" t="inlineStr">
        <is>
          <t>제조국</t>
        </is>
      </c>
      <c r="FB21" s="32" t="inlineStr">
        <is>
          <t>화장품법에 따라 기재, 표시하여야 하는 모든 성분</t>
        </is>
      </c>
      <c r="FC21" s="32" t="inlineStr">
        <is>
          <t>화장품법에 따른 기능성 화장품 심사(또는 보고)를 필함 해당 유무</t>
        </is>
      </c>
      <c r="FD21" s="32" t="inlineStr">
        <is>
          <t>사용할 때 주의사항</t>
        </is>
      </c>
      <c r="FE21" s="32" t="inlineStr">
        <is>
          <t>품질보증기준</t>
        </is>
      </c>
      <c r="FF21" s="32" t="inlineStr">
        <is>
          <t>소비자상담관련 전화번호</t>
        </is>
      </c>
    </row>
    <row r="22">
      <c r="A22" s="34" t="inlineStr">
        <is>
          <t>[56659] 뷰티&gt;남성화장품&gt;남성스킨케어&gt;남성 마스크팩</t>
        </is>
      </c>
      <c r="B22" s="32" t="inlineStr">
        <is>
          <t>9.6</t>
        </is>
      </c>
      <c r="C22" s="34" t="inlineStr">
        <is>
          <t>수량
[필수]
[기본단위: 개]</t>
        </is>
      </c>
      <c r="D22" s="32"/>
      <c r="E22" s="35" t="inlineStr">
        <is>
          <t>(택1) 개당 용량
[선택]
[기본단위: ml]</t>
        </is>
      </c>
      <c r="F22" s="32"/>
      <c r="G22" s="35" t="inlineStr">
        <is>
          <t>(택1) 개당 중량
[선택]
[기본단위: g]</t>
        </is>
      </c>
      <c r="H22" s="32"/>
      <c r="K22" s="34" t="inlineStr">
        <is>
          <t>피부고민
[선택]</t>
        </is>
      </c>
      <c r="L22" s="32" t="inlineStr">
        <is>
          <t>선택해주세요
(직접입력가능)</t>
        </is>
      </c>
      <c r="M22" s="34" t="inlineStr">
        <is>
          <t>기능성화장품 인증여부
[선택]</t>
        </is>
      </c>
      <c r="N22" s="32" t="inlineStr">
        <is>
          <t>선택해주세요
(직접입력가능)</t>
        </is>
      </c>
      <c r="O22" s="34" t="inlineStr">
        <is>
          <t>피부타입
[선택]</t>
        </is>
      </c>
      <c r="P22" s="32" t="inlineStr">
        <is>
          <t>선택해주세요
(직접입력가능)</t>
        </is>
      </c>
      <c r="Q22" s="34" t="inlineStr">
        <is>
          <t>향 유무
[선택]</t>
        </is>
      </c>
      <c r="R22" s="32" t="inlineStr">
        <is>
          <t>선택해주세요
(직접입력가능)</t>
        </is>
      </c>
      <c r="S22" s="34" t="inlineStr">
        <is>
          <t>용기 타입
[선택]</t>
        </is>
      </c>
      <c r="T22" s="32" t="inlineStr">
        <is>
          <t>선택해주세요
(직접입력가능)</t>
        </is>
      </c>
      <c r="U22" s="34" t="inlineStr">
        <is>
          <t>뷰티 향
[선택]</t>
        </is>
      </c>
      <c r="V22" s="32" t="inlineStr">
        <is>
          <t>선택해주세요
(직접입력가능)</t>
        </is>
      </c>
      <c r="W22" s="34" t="inlineStr">
        <is>
          <t>비누 사용대상
[선택]</t>
        </is>
      </c>
      <c r="X22" s="32" t="inlineStr">
        <is>
          <t>선택해주세요
(직접입력가능)</t>
        </is>
      </c>
      <c r="Y22" s="34" t="inlineStr">
        <is>
          <t>비누 종류
[선택]</t>
        </is>
      </c>
      <c r="Z22" s="32" t="inlineStr">
        <is>
          <t>선택해주세요
(직접입력가능)</t>
        </is>
      </c>
      <c r="EU22" s="34" t="inlineStr">
        <is>
          <t>기타 재화</t>
        </is>
      </c>
      <c r="EV22" s="32" t="inlineStr">
        <is>
          <t>품명 및 모델명</t>
        </is>
      </c>
      <c r="EW22" s="32" t="inlineStr">
        <is>
          <t>인증/허가 사항</t>
        </is>
      </c>
      <c r="EX22" s="32" t="inlineStr">
        <is>
          <t>제조국(원산지)</t>
        </is>
      </c>
      <c r="EY22" s="32" t="inlineStr">
        <is>
          <t>제조자(수입자)</t>
        </is>
      </c>
      <c r="EZ22" s="32" t="inlineStr">
        <is>
          <t>소비자상담 관련 전화번호</t>
        </is>
      </c>
    </row>
    <row r="23">
      <c r="A23" s="34" t="inlineStr">
        <is>
          <t>[56659] 뷰티&gt;남성화장품&gt;남성스킨케어&gt;남성 마스크팩</t>
        </is>
      </c>
      <c r="B23" s="32" t="inlineStr">
        <is>
          <t>9.6</t>
        </is>
      </c>
      <c r="C23" s="34" t="inlineStr">
        <is>
          <t>수량
[필수]
[기본단위: 개]</t>
        </is>
      </c>
      <c r="D23" s="32"/>
      <c r="E23" s="35" t="inlineStr">
        <is>
          <t>(택1) 개당 용량
[선택]
[기본단위: ml]</t>
        </is>
      </c>
      <c r="F23" s="32"/>
      <c r="G23" s="35" t="inlineStr">
        <is>
          <t>(택1) 개당 중량
[선택]
[기본단위: g]</t>
        </is>
      </c>
      <c r="H23" s="32"/>
      <c r="K23" s="34" t="inlineStr">
        <is>
          <t>피부고민
[선택]</t>
        </is>
      </c>
      <c r="L23" s="32" t="inlineStr">
        <is>
          <t>선택해주세요
(직접입력가능)</t>
        </is>
      </c>
      <c r="M23" s="34" t="inlineStr">
        <is>
          <t>기능성화장품 인증여부
[선택]</t>
        </is>
      </c>
      <c r="N23" s="32" t="inlineStr">
        <is>
          <t>선택해주세요
(직접입력가능)</t>
        </is>
      </c>
      <c r="O23" s="34" t="inlineStr">
        <is>
          <t>피부타입
[선택]</t>
        </is>
      </c>
      <c r="P23" s="32" t="inlineStr">
        <is>
          <t>선택해주세요
(직접입력가능)</t>
        </is>
      </c>
      <c r="Q23" s="34" t="inlineStr">
        <is>
          <t>향 유무
[선택]</t>
        </is>
      </c>
      <c r="R23" s="32" t="inlineStr">
        <is>
          <t>선택해주세요
(직접입력가능)</t>
        </is>
      </c>
      <c r="S23" s="34" t="inlineStr">
        <is>
          <t>용기 타입
[선택]</t>
        </is>
      </c>
      <c r="T23" s="32" t="inlineStr">
        <is>
          <t>선택해주세요
(직접입력가능)</t>
        </is>
      </c>
      <c r="U23" s="34" t="inlineStr">
        <is>
          <t>뷰티 향
[선택]</t>
        </is>
      </c>
      <c r="V23" s="32" t="inlineStr">
        <is>
          <t>선택해주세요
(직접입력가능)</t>
        </is>
      </c>
      <c r="W23" s="34" t="inlineStr">
        <is>
          <t>비누 사용대상
[선택]</t>
        </is>
      </c>
      <c r="X23" s="32" t="inlineStr">
        <is>
          <t>선택해주세요
(직접입력가능)</t>
        </is>
      </c>
      <c r="Y23" s="34" t="inlineStr">
        <is>
          <t>비누 종류
[선택]</t>
        </is>
      </c>
      <c r="Z23" s="32" t="inlineStr">
        <is>
          <t>선택해주세요
(직접입력가능)</t>
        </is>
      </c>
      <c r="EU23" s="34" t="inlineStr">
        <is>
          <t>생활화학제품</t>
        </is>
      </c>
      <c r="EV23" s="32" t="inlineStr">
        <is>
          <t>품목 및 제품명</t>
        </is>
      </c>
      <c r="EW23" s="32" t="inlineStr">
        <is>
          <t>용도(표백제의 경우 계열을 함께표시) 및 제형</t>
        </is>
      </c>
      <c r="EX23" s="32" t="inlineStr">
        <is>
          <t>제조연월 및 유통기한 (유통기한의 경우 해당 없는 제품은 생략 가능)</t>
        </is>
      </c>
      <c r="EY23" s="32" t="inlineStr">
        <is>
          <t xml:space="preserve"> 중량∙용량∙매수∙크기</t>
        </is>
      </c>
      <c r="EZ23" s="32" t="inlineStr">
        <is>
          <t>효과,효능 (승인대상 제품에 한함)</t>
        </is>
      </c>
      <c r="FA23" s="32" t="inlineStr">
        <is>
          <t>수입자(수입제품에 한함), 제조국 및 제조사</t>
        </is>
      </c>
      <c r="FB23" s="32" t="inlineStr">
        <is>
          <t>어린이보호포장 대상제품 유무</t>
        </is>
      </c>
      <c r="FC2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3" s="32" t="inlineStr">
        <is>
          <t>사용상 주의사항</t>
        </is>
      </c>
      <c r="FE2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3" s="32" t="inlineStr">
        <is>
          <t>소비자상담 관련 전화번호</t>
        </is>
      </c>
    </row>
    <row r="24">
      <c r="A24" s="34" t="inlineStr">
        <is>
          <t>[56659] 뷰티&gt;남성화장품&gt;남성스킨케어&gt;남성 마스크팩</t>
        </is>
      </c>
      <c r="B24" s="32" t="inlineStr">
        <is>
          <t>9.6</t>
        </is>
      </c>
      <c r="C24" s="34" t="inlineStr">
        <is>
          <t>수량
[필수]
[기본단위: 개]</t>
        </is>
      </c>
      <c r="D24" s="32"/>
      <c r="E24" s="35" t="inlineStr">
        <is>
          <t>(택1) 개당 용량
[선택]
[기본단위: ml]</t>
        </is>
      </c>
      <c r="F24" s="32"/>
      <c r="G24" s="35" t="inlineStr">
        <is>
          <t>(택1) 개당 중량
[선택]
[기본단위: g]</t>
        </is>
      </c>
      <c r="H24" s="32"/>
      <c r="K24" s="34" t="inlineStr">
        <is>
          <t>피부고민
[선택]</t>
        </is>
      </c>
      <c r="L24" s="32" t="inlineStr">
        <is>
          <t>선택해주세요
(직접입력가능)</t>
        </is>
      </c>
      <c r="M24" s="34" t="inlineStr">
        <is>
          <t>기능성화장품 인증여부
[선택]</t>
        </is>
      </c>
      <c r="N24" s="32" t="inlineStr">
        <is>
          <t>선택해주세요
(직접입력가능)</t>
        </is>
      </c>
      <c r="O24" s="34" t="inlineStr">
        <is>
          <t>피부타입
[선택]</t>
        </is>
      </c>
      <c r="P24" s="32" t="inlineStr">
        <is>
          <t>선택해주세요
(직접입력가능)</t>
        </is>
      </c>
      <c r="Q24" s="34" t="inlineStr">
        <is>
          <t>향 유무
[선택]</t>
        </is>
      </c>
      <c r="R24" s="32" t="inlineStr">
        <is>
          <t>선택해주세요
(직접입력가능)</t>
        </is>
      </c>
      <c r="S24" s="34" t="inlineStr">
        <is>
          <t>용기 타입
[선택]</t>
        </is>
      </c>
      <c r="T24" s="32" t="inlineStr">
        <is>
          <t>선택해주세요
(직접입력가능)</t>
        </is>
      </c>
      <c r="U24" s="34" t="inlineStr">
        <is>
          <t>뷰티 향
[선택]</t>
        </is>
      </c>
      <c r="V24" s="32" t="inlineStr">
        <is>
          <t>선택해주세요
(직접입력가능)</t>
        </is>
      </c>
      <c r="W24" s="34" t="inlineStr">
        <is>
          <t>비누 사용대상
[선택]</t>
        </is>
      </c>
      <c r="X24" s="32" t="inlineStr">
        <is>
          <t>선택해주세요
(직접입력가능)</t>
        </is>
      </c>
      <c r="Y24" s="34" t="inlineStr">
        <is>
          <t>비누 종류
[선택]</t>
        </is>
      </c>
      <c r="Z24" s="32" t="inlineStr">
        <is>
          <t>선택해주세요
(직접입력가능)</t>
        </is>
      </c>
      <c r="EU24" s="34" t="inlineStr">
        <is>
          <t>화장품</t>
        </is>
      </c>
      <c r="EV24" s="32" t="inlineStr">
        <is>
          <t>용량(중량)</t>
        </is>
      </c>
      <c r="EW24" s="32" t="inlineStr">
        <is>
          <t>제품 주요 사양</t>
        </is>
      </c>
      <c r="EX24" s="32" t="inlineStr">
        <is>
          <t>사용기한 또는 개봉 후 사용기간</t>
        </is>
      </c>
      <c r="EY24" s="32" t="inlineStr">
        <is>
          <t>사용방법</t>
        </is>
      </c>
      <c r="EZ24" s="32" t="inlineStr">
        <is>
          <t>화장품제조업자, 화장품책임판매업자 및 맞춤형화장품판매업자</t>
        </is>
      </c>
      <c r="FA24" s="32" t="inlineStr">
        <is>
          <t>제조국</t>
        </is>
      </c>
      <c r="FB24" s="32" t="inlineStr">
        <is>
          <t>화장품법에 따라 기재, 표시하여야 하는 모든 성분</t>
        </is>
      </c>
      <c r="FC24" s="32" t="inlineStr">
        <is>
          <t>화장품법에 따른 기능성 화장품 심사(또는 보고)를 필함 해당 유무</t>
        </is>
      </c>
      <c r="FD24" s="32" t="inlineStr">
        <is>
          <t>사용할 때 주의사항</t>
        </is>
      </c>
      <c r="FE24" s="32" t="inlineStr">
        <is>
          <t>품질보증기준</t>
        </is>
      </c>
      <c r="FF24" s="32" t="inlineStr">
        <is>
          <t>소비자상담관련 전화번호</t>
        </is>
      </c>
    </row>
    <row r="25">
      <c r="A25" s="34" t="inlineStr">
        <is>
          <t>[56659] 뷰티&gt;남성화장품&gt;남성스킨케어&gt;남성 마스크팩</t>
        </is>
      </c>
      <c r="B25" s="32" t="inlineStr">
        <is>
          <t>9.6</t>
        </is>
      </c>
      <c r="C25" s="34" t="inlineStr">
        <is>
          <t>수량
[필수]
[기본단위: 개]</t>
        </is>
      </c>
      <c r="D25" s="32"/>
      <c r="E25" s="35" t="inlineStr">
        <is>
          <t>(택1) 개당 용량
[선택]
[기본단위: ml]</t>
        </is>
      </c>
      <c r="F25" s="32"/>
      <c r="G25" s="35" t="inlineStr">
        <is>
          <t>(택1) 개당 중량
[선택]
[기본단위: g]</t>
        </is>
      </c>
      <c r="H25" s="32"/>
      <c r="K25" s="34" t="inlineStr">
        <is>
          <t>피부고민
[선택]</t>
        </is>
      </c>
      <c r="L25" s="32" t="inlineStr">
        <is>
          <t>선택해주세요
(직접입력가능)</t>
        </is>
      </c>
      <c r="M25" s="34" t="inlineStr">
        <is>
          <t>기능성화장품 인증여부
[선택]</t>
        </is>
      </c>
      <c r="N25" s="32" t="inlineStr">
        <is>
          <t>선택해주세요
(직접입력가능)</t>
        </is>
      </c>
      <c r="O25" s="34" t="inlineStr">
        <is>
          <t>피부타입
[선택]</t>
        </is>
      </c>
      <c r="P25" s="32" t="inlineStr">
        <is>
          <t>선택해주세요
(직접입력가능)</t>
        </is>
      </c>
      <c r="Q25" s="34" t="inlineStr">
        <is>
          <t>향 유무
[선택]</t>
        </is>
      </c>
      <c r="R25" s="32" t="inlineStr">
        <is>
          <t>선택해주세요
(직접입력가능)</t>
        </is>
      </c>
      <c r="S25" s="34" t="inlineStr">
        <is>
          <t>용기 타입
[선택]</t>
        </is>
      </c>
      <c r="T25" s="32" t="inlineStr">
        <is>
          <t>선택해주세요
(직접입력가능)</t>
        </is>
      </c>
      <c r="U25" s="34" t="inlineStr">
        <is>
          <t>뷰티 향
[선택]</t>
        </is>
      </c>
      <c r="V25" s="32" t="inlineStr">
        <is>
          <t>선택해주세요
(직접입력가능)</t>
        </is>
      </c>
      <c r="W25" s="34" t="inlineStr">
        <is>
          <t>비누 사용대상
[선택]</t>
        </is>
      </c>
      <c r="X25" s="32" t="inlineStr">
        <is>
          <t>선택해주세요
(직접입력가능)</t>
        </is>
      </c>
      <c r="Y25" s="34" t="inlineStr">
        <is>
          <t>비누 종류
[선택]</t>
        </is>
      </c>
      <c r="Z25" s="32" t="inlineStr">
        <is>
          <t>선택해주세요
(직접입력가능)</t>
        </is>
      </c>
      <c r="EU25" s="34" t="inlineStr">
        <is>
          <t>살생물제품</t>
        </is>
      </c>
      <c r="EV25" s="32" t="inlineStr">
        <is>
          <t>제품명 및 살생물제품유형</t>
        </is>
      </c>
      <c r="EW25" s="32" t="inlineStr">
        <is>
          <t>유통기한</t>
        </is>
      </c>
      <c r="EX25" s="32" t="inlineStr">
        <is>
          <t>중량 또는 용량 및 표준사용량</t>
        </is>
      </c>
      <c r="EY25" s="32" t="inlineStr">
        <is>
          <t>효과, 효능</t>
        </is>
      </c>
      <c r="EZ25" s="32" t="inlineStr">
        <is>
          <t>사용대상자 및 사용범위</t>
        </is>
      </c>
      <c r="FA25" s="32" t="inlineStr">
        <is>
          <t>수입자(수입제품에 한함), 제조국 및 제조사</t>
        </is>
      </c>
      <c r="FB25" s="32" t="inlineStr">
        <is>
          <t>어린이보호포장 대상제품 유무</t>
        </is>
      </c>
      <c r="FC25" s="32" t="inlineStr">
        <is>
          <t>살생물물질, 나노물질, 기타 화학물질(유해화학물질 또는 중점관리물질)의 명칭</t>
        </is>
      </c>
      <c r="FD25" s="32" t="inlineStr">
        <is>
          <t>제품 유해성, 위해성 표시</t>
        </is>
      </c>
      <c r="FE25" s="32" t="inlineStr">
        <is>
          <t>사용방법 및 사용상 주의사항</t>
        </is>
      </c>
      <c r="FF25" s="32" t="inlineStr">
        <is>
          <t>승인번호</t>
        </is>
      </c>
      <c r="FG25" s="32" t="inlineStr">
        <is>
          <t>소비자상담 관련 전화번호</t>
        </is>
      </c>
    </row>
    <row r="26">
      <c r="A26" s="34" t="inlineStr">
        <is>
          <t>[56650] 뷰티&gt;남성화장품&gt;남성스킨케어&gt;남성 스킨/토너</t>
        </is>
      </c>
      <c r="B26" s="32" t="inlineStr">
        <is>
          <t>9.6</t>
        </is>
      </c>
      <c r="C26" s="34" t="inlineStr">
        <is>
          <t>수량
[필수]
[기본단위: 개]</t>
        </is>
      </c>
      <c r="D26" s="32"/>
      <c r="E26" s="35" t="inlineStr">
        <is>
          <t>(택1) 개당 용량
[선택]
[기본단위: ml]</t>
        </is>
      </c>
      <c r="F26" s="32"/>
      <c r="G26" s="35" t="inlineStr">
        <is>
          <t>(택1) 개당 중량
[선택]
[기본단위: g]</t>
        </is>
      </c>
      <c r="H26" s="32"/>
      <c r="K26" s="34" t="inlineStr">
        <is>
          <t>피부고민
[선택]</t>
        </is>
      </c>
      <c r="L26" s="32" t="inlineStr">
        <is>
          <t>선택해주세요
(직접입력가능)</t>
        </is>
      </c>
      <c r="M26" s="34" t="inlineStr">
        <is>
          <t>기능성화장품 인증여부
[선택]</t>
        </is>
      </c>
      <c r="N26" s="32" t="inlineStr">
        <is>
          <t>선택해주세요
(직접입력가능)</t>
        </is>
      </c>
      <c r="O26" s="34" t="inlineStr">
        <is>
          <t>피부타입
[선택]</t>
        </is>
      </c>
      <c r="P26" s="32" t="inlineStr">
        <is>
          <t>선택해주세요
(직접입력가능)</t>
        </is>
      </c>
      <c r="Q26" s="34" t="inlineStr">
        <is>
          <t>향 유무
[선택]</t>
        </is>
      </c>
      <c r="R26" s="32" t="inlineStr">
        <is>
          <t>선택해주세요
(직접입력가능)</t>
        </is>
      </c>
      <c r="S26" s="34" t="inlineStr">
        <is>
          <t>올인원 여부
[선택]</t>
        </is>
      </c>
      <c r="T26" s="32" t="inlineStr">
        <is>
          <t>선택해주세요
(직접입력가능)</t>
        </is>
      </c>
      <c r="U26" s="34" t="inlineStr">
        <is>
          <t>기획세트 여부
[선택]</t>
        </is>
      </c>
      <c r="V26" s="32" t="inlineStr">
        <is>
          <t>선택해주세요
(직접입력가능)</t>
        </is>
      </c>
      <c r="W26" s="34" t="inlineStr">
        <is>
          <t>뷰티 사용대상
[선택]</t>
        </is>
      </c>
      <c r="X26" s="32" t="inlineStr">
        <is>
          <t>선택해주세요
(직접입력가능)</t>
        </is>
      </c>
      <c r="EU26" s="34" t="inlineStr">
        <is>
          <t>기타 재화</t>
        </is>
      </c>
      <c r="EV26" s="32" t="inlineStr">
        <is>
          <t>품명 및 모델명</t>
        </is>
      </c>
      <c r="EW26" s="32" t="inlineStr">
        <is>
          <t>인증/허가 사항</t>
        </is>
      </c>
      <c r="EX26" s="32" t="inlineStr">
        <is>
          <t>제조국(원산지)</t>
        </is>
      </c>
      <c r="EY26" s="32" t="inlineStr">
        <is>
          <t>제조자(수입자)</t>
        </is>
      </c>
      <c r="EZ26" s="32" t="inlineStr">
        <is>
          <t>소비자상담 관련 전화번호</t>
        </is>
      </c>
    </row>
    <row r="27">
      <c r="A27" s="34" t="inlineStr">
        <is>
          <t>[56650] 뷰티&gt;남성화장품&gt;남성스킨케어&gt;남성 스킨/토너</t>
        </is>
      </c>
      <c r="B27" s="32" t="inlineStr">
        <is>
          <t>9.6</t>
        </is>
      </c>
      <c r="C27" s="34" t="inlineStr">
        <is>
          <t>수량
[필수]
[기본단위: 개]</t>
        </is>
      </c>
      <c r="D27" s="32"/>
      <c r="E27" s="35" t="inlineStr">
        <is>
          <t>(택1) 개당 용량
[선택]
[기본단위: ml]</t>
        </is>
      </c>
      <c r="F27" s="32"/>
      <c r="G27" s="35" t="inlineStr">
        <is>
          <t>(택1) 개당 중량
[선택]
[기본단위: g]</t>
        </is>
      </c>
      <c r="H27" s="32"/>
      <c r="K27" s="34" t="inlineStr">
        <is>
          <t>피부고민
[선택]</t>
        </is>
      </c>
      <c r="L27" s="32" t="inlineStr">
        <is>
          <t>선택해주세요
(직접입력가능)</t>
        </is>
      </c>
      <c r="M27" s="34" t="inlineStr">
        <is>
          <t>기능성화장품 인증여부
[선택]</t>
        </is>
      </c>
      <c r="N27" s="32" t="inlineStr">
        <is>
          <t>선택해주세요
(직접입력가능)</t>
        </is>
      </c>
      <c r="O27" s="34" t="inlineStr">
        <is>
          <t>피부타입
[선택]</t>
        </is>
      </c>
      <c r="P27" s="32" t="inlineStr">
        <is>
          <t>선택해주세요
(직접입력가능)</t>
        </is>
      </c>
      <c r="Q27" s="34" t="inlineStr">
        <is>
          <t>향 유무
[선택]</t>
        </is>
      </c>
      <c r="R27" s="32" t="inlineStr">
        <is>
          <t>선택해주세요
(직접입력가능)</t>
        </is>
      </c>
      <c r="S27" s="34" t="inlineStr">
        <is>
          <t>올인원 여부
[선택]</t>
        </is>
      </c>
      <c r="T27" s="32" t="inlineStr">
        <is>
          <t>선택해주세요
(직접입력가능)</t>
        </is>
      </c>
      <c r="U27" s="34" t="inlineStr">
        <is>
          <t>기획세트 여부
[선택]</t>
        </is>
      </c>
      <c r="V27" s="32" t="inlineStr">
        <is>
          <t>선택해주세요
(직접입력가능)</t>
        </is>
      </c>
      <c r="W27" s="34" t="inlineStr">
        <is>
          <t>뷰티 사용대상
[선택]</t>
        </is>
      </c>
      <c r="X27" s="32" t="inlineStr">
        <is>
          <t>선택해주세요
(직접입력가능)</t>
        </is>
      </c>
      <c r="EU27" s="34" t="inlineStr">
        <is>
          <t>화장품</t>
        </is>
      </c>
      <c r="EV27" s="32" t="inlineStr">
        <is>
          <t>용량(중량)</t>
        </is>
      </c>
      <c r="EW27" s="32" t="inlineStr">
        <is>
          <t>제품 주요 사양</t>
        </is>
      </c>
      <c r="EX27" s="32" t="inlineStr">
        <is>
          <t>사용기한 또는 개봉 후 사용기간</t>
        </is>
      </c>
      <c r="EY27" s="32" t="inlineStr">
        <is>
          <t>사용방법</t>
        </is>
      </c>
      <c r="EZ27" s="32" t="inlineStr">
        <is>
          <t>화장품제조업자, 화장품책임판매업자 및 맞춤형화장품판매업자</t>
        </is>
      </c>
      <c r="FA27" s="32" t="inlineStr">
        <is>
          <t>제조국</t>
        </is>
      </c>
      <c r="FB27" s="32" t="inlineStr">
        <is>
          <t>화장품법에 따라 기재, 표시하여야 하는 모든 성분</t>
        </is>
      </c>
      <c r="FC27" s="32" t="inlineStr">
        <is>
          <t>화장품법에 따른 기능성 화장품 심사(또는 보고)를 필함 해당 유무</t>
        </is>
      </c>
      <c r="FD27" s="32" t="inlineStr">
        <is>
          <t>사용할 때 주의사항</t>
        </is>
      </c>
      <c r="FE27" s="32" t="inlineStr">
        <is>
          <t>품질보증기준</t>
        </is>
      </c>
      <c r="FF27" s="32" t="inlineStr">
        <is>
          <t>소비자상담관련 전화번호</t>
        </is>
      </c>
    </row>
    <row r="28">
      <c r="A28" s="34" t="inlineStr">
        <is>
          <t>[56660] 뷰티&gt;남성화장품&gt;남성스킨케어&gt;남성 슬리핑/젤타입 팩</t>
        </is>
      </c>
      <c r="B28" s="32" t="inlineStr">
        <is>
          <t>9.6</t>
        </is>
      </c>
      <c r="C28" s="35" t="inlineStr">
        <is>
          <t>(택1) 개당 용량
[선택]
[기본단위: ml]</t>
        </is>
      </c>
      <c r="D28" s="32"/>
      <c r="E28" s="35" t="inlineStr">
        <is>
          <t>(택1) 개당 중량
[선택]
[기본단위: g]</t>
        </is>
      </c>
      <c r="F28" s="32"/>
      <c r="G28" s="34" t="inlineStr">
        <is>
          <t>수량
[선택]
[기본단위: 개]</t>
        </is>
      </c>
      <c r="H28" s="32"/>
      <c r="K28" s="34" t="inlineStr">
        <is>
          <t>피부고민
[선택]</t>
        </is>
      </c>
      <c r="L28" s="32" t="inlineStr">
        <is>
          <t>선택해주세요
(직접입력가능)</t>
        </is>
      </c>
      <c r="M28" s="34" t="inlineStr">
        <is>
          <t>기능성화장품 인증여부
[선택]</t>
        </is>
      </c>
      <c r="N28" s="32" t="inlineStr">
        <is>
          <t>선택해주세요
(직접입력가능)</t>
        </is>
      </c>
      <c r="O28" s="34" t="inlineStr">
        <is>
          <t>피부타입
[선택]</t>
        </is>
      </c>
      <c r="P28" s="32" t="inlineStr">
        <is>
          <t>선택해주세요
(직접입력가능)</t>
        </is>
      </c>
      <c r="Q28" s="34" t="inlineStr">
        <is>
          <t>향 유무
[선택]</t>
        </is>
      </c>
      <c r="R28" s="32" t="inlineStr">
        <is>
          <t>선택해주세요
(직접입력가능)</t>
        </is>
      </c>
      <c r="S28" s="34" t="inlineStr">
        <is>
          <t>선케어 SPF
[선택]</t>
        </is>
      </c>
      <c r="T28" s="32" t="inlineStr">
        <is>
          <t>선택해주세요
(직접입력가능)</t>
        </is>
      </c>
      <c r="U28" s="34" t="inlineStr">
        <is>
          <t>선케어 PA지수
[선택]</t>
        </is>
      </c>
      <c r="V28" s="32" t="inlineStr">
        <is>
          <t>선택해주세요
(직접입력가능)</t>
        </is>
      </c>
      <c r="W28" s="34" t="inlineStr">
        <is>
          <t>무색/유색
[선택]</t>
        </is>
      </c>
      <c r="X28" s="32" t="inlineStr">
        <is>
          <t>선택해주세요
(직접입력가능)</t>
        </is>
      </c>
      <c r="Y28" s="34" t="inlineStr">
        <is>
          <t>선케어/태닝 사용부위
[선택]</t>
        </is>
      </c>
      <c r="Z28" s="32" t="inlineStr">
        <is>
          <t>선택해주세요
(직접입력가능)</t>
        </is>
      </c>
      <c r="AA28" s="34" t="inlineStr">
        <is>
          <t>기획세트 여부
[선택]</t>
        </is>
      </c>
      <c r="AB28" s="32" t="inlineStr">
        <is>
          <t>선택해주세요
(직접입력가능)</t>
        </is>
      </c>
      <c r="AC28" s="34" t="inlineStr">
        <is>
          <t>뷰티 사용대상
[선택]</t>
        </is>
      </c>
      <c r="AD28" s="32" t="inlineStr">
        <is>
          <t>선택해주세요
(직접입력가능)</t>
        </is>
      </c>
      <c r="AE28" s="34" t="inlineStr">
        <is>
          <t>바디로션 기능
[선택]</t>
        </is>
      </c>
      <c r="AF28" s="32" t="inlineStr">
        <is>
          <t>선택해주세요
(직접입력가능)</t>
        </is>
      </c>
      <c r="AG28" s="34" t="inlineStr">
        <is>
          <t>뷰티 향
[선택]</t>
        </is>
      </c>
      <c r="AH28" s="32" t="inlineStr">
        <is>
          <t>선택해주세요
(직접입력가능)</t>
        </is>
      </c>
      <c r="AI28" s="34" t="inlineStr">
        <is>
          <t>용기형태
[선택]</t>
        </is>
      </c>
      <c r="AJ28" s="32" t="inlineStr">
        <is>
          <t>선택해주세요
(직접입력가능)</t>
        </is>
      </c>
      <c r="EU28" s="34" t="inlineStr">
        <is>
          <t>기타 재화</t>
        </is>
      </c>
      <c r="EV28" s="32" t="inlineStr">
        <is>
          <t>품명 및 모델명</t>
        </is>
      </c>
      <c r="EW28" s="32" t="inlineStr">
        <is>
          <t>인증/허가 사항</t>
        </is>
      </c>
      <c r="EX28" s="32" t="inlineStr">
        <is>
          <t>제조국(원산지)</t>
        </is>
      </c>
      <c r="EY28" s="32" t="inlineStr">
        <is>
          <t>제조자(수입자)</t>
        </is>
      </c>
      <c r="EZ28" s="32" t="inlineStr">
        <is>
          <t>소비자상담 관련 전화번호</t>
        </is>
      </c>
    </row>
    <row r="29">
      <c r="A29" s="34" t="inlineStr">
        <is>
          <t>[56660] 뷰티&gt;남성화장품&gt;남성스킨케어&gt;남성 슬리핑/젤타입 팩</t>
        </is>
      </c>
      <c r="B29" s="32" t="inlineStr">
        <is>
          <t>9.6</t>
        </is>
      </c>
      <c r="C29" s="35" t="inlineStr">
        <is>
          <t>(택1) 개당 용량
[선택]
[기본단위: ml]</t>
        </is>
      </c>
      <c r="D29" s="32"/>
      <c r="E29" s="35" t="inlineStr">
        <is>
          <t>(택1) 개당 중량
[선택]
[기본단위: g]</t>
        </is>
      </c>
      <c r="F29" s="32"/>
      <c r="G29" s="34" t="inlineStr">
        <is>
          <t>수량
[선택]
[기본단위: 개]</t>
        </is>
      </c>
      <c r="H29" s="32"/>
      <c r="K29" s="34" t="inlineStr">
        <is>
          <t>피부고민
[선택]</t>
        </is>
      </c>
      <c r="L29" s="32" t="inlineStr">
        <is>
          <t>선택해주세요
(직접입력가능)</t>
        </is>
      </c>
      <c r="M29" s="34" t="inlineStr">
        <is>
          <t>기능성화장품 인증여부
[선택]</t>
        </is>
      </c>
      <c r="N29" s="32" t="inlineStr">
        <is>
          <t>선택해주세요
(직접입력가능)</t>
        </is>
      </c>
      <c r="O29" s="34" t="inlineStr">
        <is>
          <t>피부타입
[선택]</t>
        </is>
      </c>
      <c r="P29" s="32" t="inlineStr">
        <is>
          <t>선택해주세요
(직접입력가능)</t>
        </is>
      </c>
      <c r="Q29" s="34" t="inlineStr">
        <is>
          <t>향 유무
[선택]</t>
        </is>
      </c>
      <c r="R29" s="32" t="inlineStr">
        <is>
          <t>선택해주세요
(직접입력가능)</t>
        </is>
      </c>
      <c r="S29" s="34" t="inlineStr">
        <is>
          <t>선케어 SPF
[선택]</t>
        </is>
      </c>
      <c r="T29" s="32" t="inlineStr">
        <is>
          <t>선택해주세요
(직접입력가능)</t>
        </is>
      </c>
      <c r="U29" s="34" t="inlineStr">
        <is>
          <t>선케어 PA지수
[선택]</t>
        </is>
      </c>
      <c r="V29" s="32" t="inlineStr">
        <is>
          <t>선택해주세요
(직접입력가능)</t>
        </is>
      </c>
      <c r="W29" s="34" t="inlineStr">
        <is>
          <t>무색/유색
[선택]</t>
        </is>
      </c>
      <c r="X29" s="32" t="inlineStr">
        <is>
          <t>선택해주세요
(직접입력가능)</t>
        </is>
      </c>
      <c r="Y29" s="34" t="inlineStr">
        <is>
          <t>선케어/태닝 사용부위
[선택]</t>
        </is>
      </c>
      <c r="Z29" s="32" t="inlineStr">
        <is>
          <t>선택해주세요
(직접입력가능)</t>
        </is>
      </c>
      <c r="AA29" s="34" t="inlineStr">
        <is>
          <t>기획세트 여부
[선택]</t>
        </is>
      </c>
      <c r="AB29" s="32" t="inlineStr">
        <is>
          <t>선택해주세요
(직접입력가능)</t>
        </is>
      </c>
      <c r="AC29" s="34" t="inlineStr">
        <is>
          <t>뷰티 사용대상
[선택]</t>
        </is>
      </c>
      <c r="AD29" s="32" t="inlineStr">
        <is>
          <t>선택해주세요
(직접입력가능)</t>
        </is>
      </c>
      <c r="AE29" s="34" t="inlineStr">
        <is>
          <t>바디로션 기능
[선택]</t>
        </is>
      </c>
      <c r="AF29" s="32" t="inlineStr">
        <is>
          <t>선택해주세요
(직접입력가능)</t>
        </is>
      </c>
      <c r="AG29" s="34" t="inlineStr">
        <is>
          <t>뷰티 향
[선택]</t>
        </is>
      </c>
      <c r="AH29" s="32" t="inlineStr">
        <is>
          <t>선택해주세요
(직접입력가능)</t>
        </is>
      </c>
      <c r="AI29" s="34" t="inlineStr">
        <is>
          <t>용기형태
[선택]</t>
        </is>
      </c>
      <c r="AJ29" s="32" t="inlineStr">
        <is>
          <t>선택해주세요
(직접입력가능)</t>
        </is>
      </c>
      <c r="EU29" s="34" t="inlineStr">
        <is>
          <t>화장품</t>
        </is>
      </c>
      <c r="EV29" s="32" t="inlineStr">
        <is>
          <t>용량(중량)</t>
        </is>
      </c>
      <c r="EW29" s="32" t="inlineStr">
        <is>
          <t>제품 주요 사양</t>
        </is>
      </c>
      <c r="EX29" s="32" t="inlineStr">
        <is>
          <t>사용기한 또는 개봉 후 사용기간</t>
        </is>
      </c>
      <c r="EY29" s="32" t="inlineStr">
        <is>
          <t>사용방법</t>
        </is>
      </c>
      <c r="EZ29" s="32" t="inlineStr">
        <is>
          <t>화장품제조업자, 화장품책임판매업자 및 맞춤형화장품판매업자</t>
        </is>
      </c>
      <c r="FA29" s="32" t="inlineStr">
        <is>
          <t>제조국</t>
        </is>
      </c>
      <c r="FB29" s="32" t="inlineStr">
        <is>
          <t>화장품법에 따라 기재, 표시하여야 하는 모든 성분</t>
        </is>
      </c>
      <c r="FC29" s="32" t="inlineStr">
        <is>
          <t>화장품법에 따른 기능성 화장품 심사(또는 보고)를 필함 해당 유무</t>
        </is>
      </c>
      <c r="FD29" s="32" t="inlineStr">
        <is>
          <t>사용할 때 주의사항</t>
        </is>
      </c>
      <c r="FE29" s="32" t="inlineStr">
        <is>
          <t>품질보증기준</t>
        </is>
      </c>
      <c r="FF29" s="32" t="inlineStr">
        <is>
          <t>소비자상담관련 전화번호</t>
        </is>
      </c>
    </row>
    <row r="30">
      <c r="A30" s="34" t="inlineStr">
        <is>
          <t>[56654] 뷰티&gt;남성화장품&gt;남성스킨케어&gt;남성 아이케어</t>
        </is>
      </c>
      <c r="B30" s="32" t="inlineStr">
        <is>
          <t>9.6</t>
        </is>
      </c>
      <c r="C30" s="34" t="inlineStr">
        <is>
          <t>수량
[필수]
[기본단위: 개]</t>
        </is>
      </c>
      <c r="D30" s="32"/>
      <c r="E30" s="35" t="inlineStr">
        <is>
          <t>(택1) 개당 용량
[선택]
[기본단위: ml]</t>
        </is>
      </c>
      <c r="F30" s="32"/>
      <c r="G30" s="35" t="inlineStr">
        <is>
          <t>(택1) 개당 중량
[선택]
[기본단위: g]</t>
        </is>
      </c>
      <c r="H30" s="32"/>
      <c r="K30" s="34" t="inlineStr">
        <is>
          <t>피부고민
[선택]</t>
        </is>
      </c>
      <c r="L30" s="32" t="inlineStr">
        <is>
          <t>선택해주세요
(직접입력가능)</t>
        </is>
      </c>
      <c r="M30" s="34" t="inlineStr">
        <is>
          <t>기능성화장품 인증여부
[선택]</t>
        </is>
      </c>
      <c r="N30" s="32" t="inlineStr">
        <is>
          <t>선택해주세요
(직접입력가능)</t>
        </is>
      </c>
      <c r="O30" s="34" t="inlineStr">
        <is>
          <t>피부타입
[선택]</t>
        </is>
      </c>
      <c r="P30" s="32" t="inlineStr">
        <is>
          <t>선택해주세요
(직접입력가능)</t>
        </is>
      </c>
      <c r="Q30" s="34" t="inlineStr">
        <is>
          <t>향 유무
[선택]</t>
        </is>
      </c>
      <c r="R30" s="32" t="inlineStr">
        <is>
          <t>선택해주세요
(직접입력가능)</t>
        </is>
      </c>
      <c r="S30" s="34" t="inlineStr">
        <is>
          <t>용기 타입
[선택]</t>
        </is>
      </c>
      <c r="T30" s="32" t="inlineStr">
        <is>
          <t>선택해주세요
(직접입력가능)</t>
        </is>
      </c>
      <c r="U30" s="34" t="inlineStr">
        <is>
          <t>뷰티 향
[선택]</t>
        </is>
      </c>
      <c r="V30" s="32" t="inlineStr">
        <is>
          <t>선택해주세요
(직접입력가능)</t>
        </is>
      </c>
      <c r="W30" s="34" t="inlineStr">
        <is>
          <t>비누 사용대상
[선택]</t>
        </is>
      </c>
      <c r="X30" s="32" t="inlineStr">
        <is>
          <t>선택해주세요
(직접입력가능)</t>
        </is>
      </c>
      <c r="Y30" s="34" t="inlineStr">
        <is>
          <t>비누 종류
[선택]</t>
        </is>
      </c>
      <c r="Z30" s="32" t="inlineStr">
        <is>
          <t>선택해주세요
(직접입력가능)</t>
        </is>
      </c>
      <c r="EU30" s="34" t="inlineStr">
        <is>
          <t>기타 재화</t>
        </is>
      </c>
      <c r="EV30" s="32" t="inlineStr">
        <is>
          <t>품명 및 모델명</t>
        </is>
      </c>
      <c r="EW30" s="32" t="inlineStr">
        <is>
          <t>인증/허가 사항</t>
        </is>
      </c>
      <c r="EX30" s="32" t="inlineStr">
        <is>
          <t>제조국(원산지)</t>
        </is>
      </c>
      <c r="EY30" s="32" t="inlineStr">
        <is>
          <t>제조자(수입자)</t>
        </is>
      </c>
      <c r="EZ30" s="32" t="inlineStr">
        <is>
          <t>소비자상담 관련 전화번호</t>
        </is>
      </c>
    </row>
    <row r="31">
      <c r="A31" s="34" t="inlineStr">
        <is>
          <t>[56654] 뷰티&gt;남성화장품&gt;남성스킨케어&gt;남성 아이케어</t>
        </is>
      </c>
      <c r="B31" s="32" t="inlineStr">
        <is>
          <t>9.6</t>
        </is>
      </c>
      <c r="C31" s="34" t="inlineStr">
        <is>
          <t>수량
[필수]
[기본단위: 개]</t>
        </is>
      </c>
      <c r="D31" s="32"/>
      <c r="E31" s="35" t="inlineStr">
        <is>
          <t>(택1) 개당 용량
[선택]
[기본단위: ml]</t>
        </is>
      </c>
      <c r="F31" s="32"/>
      <c r="G31" s="35" t="inlineStr">
        <is>
          <t>(택1) 개당 중량
[선택]
[기본단위: g]</t>
        </is>
      </c>
      <c r="H31" s="32"/>
      <c r="K31" s="34" t="inlineStr">
        <is>
          <t>피부고민
[선택]</t>
        </is>
      </c>
      <c r="L31" s="32" t="inlineStr">
        <is>
          <t>선택해주세요
(직접입력가능)</t>
        </is>
      </c>
      <c r="M31" s="34" t="inlineStr">
        <is>
          <t>기능성화장품 인증여부
[선택]</t>
        </is>
      </c>
      <c r="N31" s="32" t="inlineStr">
        <is>
          <t>선택해주세요
(직접입력가능)</t>
        </is>
      </c>
      <c r="O31" s="34" t="inlineStr">
        <is>
          <t>피부타입
[선택]</t>
        </is>
      </c>
      <c r="P31" s="32" t="inlineStr">
        <is>
          <t>선택해주세요
(직접입력가능)</t>
        </is>
      </c>
      <c r="Q31" s="34" t="inlineStr">
        <is>
          <t>향 유무
[선택]</t>
        </is>
      </c>
      <c r="R31" s="32" t="inlineStr">
        <is>
          <t>선택해주세요
(직접입력가능)</t>
        </is>
      </c>
      <c r="S31" s="34" t="inlineStr">
        <is>
          <t>용기 타입
[선택]</t>
        </is>
      </c>
      <c r="T31" s="32" t="inlineStr">
        <is>
          <t>선택해주세요
(직접입력가능)</t>
        </is>
      </c>
      <c r="U31" s="34" t="inlineStr">
        <is>
          <t>뷰티 향
[선택]</t>
        </is>
      </c>
      <c r="V31" s="32" t="inlineStr">
        <is>
          <t>선택해주세요
(직접입력가능)</t>
        </is>
      </c>
      <c r="W31" s="34" t="inlineStr">
        <is>
          <t>비누 사용대상
[선택]</t>
        </is>
      </c>
      <c r="X31" s="32" t="inlineStr">
        <is>
          <t>선택해주세요
(직접입력가능)</t>
        </is>
      </c>
      <c r="Y31" s="34" t="inlineStr">
        <is>
          <t>비누 종류
[선택]</t>
        </is>
      </c>
      <c r="Z31" s="32" t="inlineStr">
        <is>
          <t>선택해주세요
(직접입력가능)</t>
        </is>
      </c>
      <c r="EU31" s="34" t="inlineStr">
        <is>
          <t>생활화학제품</t>
        </is>
      </c>
      <c r="EV31" s="32" t="inlineStr">
        <is>
          <t>품목 및 제품명</t>
        </is>
      </c>
      <c r="EW31" s="32" t="inlineStr">
        <is>
          <t>용도(표백제의 경우 계열을 함께표시) 및 제형</t>
        </is>
      </c>
      <c r="EX31" s="32" t="inlineStr">
        <is>
          <t>제조연월 및 유통기한 (유통기한의 경우 해당 없는 제품은 생략 가능)</t>
        </is>
      </c>
      <c r="EY31" s="32" t="inlineStr">
        <is>
          <t xml:space="preserve"> 중량∙용량∙매수∙크기</t>
        </is>
      </c>
      <c r="EZ31" s="32" t="inlineStr">
        <is>
          <t>효과,효능 (승인대상 제품에 한함)</t>
        </is>
      </c>
      <c r="FA31" s="32" t="inlineStr">
        <is>
          <t>수입자(수입제품에 한함), 제조국 및 제조사</t>
        </is>
      </c>
      <c r="FB31" s="32" t="inlineStr">
        <is>
          <t>어린이보호포장 대상제품 유무</t>
        </is>
      </c>
      <c r="FC3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1" s="32" t="inlineStr">
        <is>
          <t>사용상 주의사항</t>
        </is>
      </c>
      <c r="FE3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1" s="32" t="inlineStr">
        <is>
          <t>소비자상담 관련 전화번호</t>
        </is>
      </c>
    </row>
    <row r="32">
      <c r="A32" s="34" t="inlineStr">
        <is>
          <t>[56654] 뷰티&gt;남성화장품&gt;남성스킨케어&gt;남성 아이케어</t>
        </is>
      </c>
      <c r="B32" s="32" t="inlineStr">
        <is>
          <t>9.6</t>
        </is>
      </c>
      <c r="C32" s="34" t="inlineStr">
        <is>
          <t>수량
[필수]
[기본단위: 개]</t>
        </is>
      </c>
      <c r="D32" s="32"/>
      <c r="E32" s="35" t="inlineStr">
        <is>
          <t>(택1) 개당 용량
[선택]
[기본단위: ml]</t>
        </is>
      </c>
      <c r="F32" s="32"/>
      <c r="G32" s="35" t="inlineStr">
        <is>
          <t>(택1) 개당 중량
[선택]
[기본단위: g]</t>
        </is>
      </c>
      <c r="H32" s="32"/>
      <c r="K32" s="34" t="inlineStr">
        <is>
          <t>피부고민
[선택]</t>
        </is>
      </c>
      <c r="L32" s="32" t="inlineStr">
        <is>
          <t>선택해주세요
(직접입력가능)</t>
        </is>
      </c>
      <c r="M32" s="34" t="inlineStr">
        <is>
          <t>기능성화장품 인증여부
[선택]</t>
        </is>
      </c>
      <c r="N32" s="32" t="inlineStr">
        <is>
          <t>선택해주세요
(직접입력가능)</t>
        </is>
      </c>
      <c r="O32" s="34" t="inlineStr">
        <is>
          <t>피부타입
[선택]</t>
        </is>
      </c>
      <c r="P32" s="32" t="inlineStr">
        <is>
          <t>선택해주세요
(직접입력가능)</t>
        </is>
      </c>
      <c r="Q32" s="34" t="inlineStr">
        <is>
          <t>향 유무
[선택]</t>
        </is>
      </c>
      <c r="R32" s="32" t="inlineStr">
        <is>
          <t>선택해주세요
(직접입력가능)</t>
        </is>
      </c>
      <c r="S32" s="34" t="inlineStr">
        <is>
          <t>용기 타입
[선택]</t>
        </is>
      </c>
      <c r="T32" s="32" t="inlineStr">
        <is>
          <t>선택해주세요
(직접입력가능)</t>
        </is>
      </c>
      <c r="U32" s="34" t="inlineStr">
        <is>
          <t>뷰티 향
[선택]</t>
        </is>
      </c>
      <c r="V32" s="32" t="inlineStr">
        <is>
          <t>선택해주세요
(직접입력가능)</t>
        </is>
      </c>
      <c r="W32" s="34" t="inlineStr">
        <is>
          <t>비누 사용대상
[선택]</t>
        </is>
      </c>
      <c r="X32" s="32" t="inlineStr">
        <is>
          <t>선택해주세요
(직접입력가능)</t>
        </is>
      </c>
      <c r="Y32" s="34" t="inlineStr">
        <is>
          <t>비누 종류
[선택]</t>
        </is>
      </c>
      <c r="Z32" s="32" t="inlineStr">
        <is>
          <t>선택해주세요
(직접입력가능)</t>
        </is>
      </c>
      <c r="EU32" s="34" t="inlineStr">
        <is>
          <t>화장품</t>
        </is>
      </c>
      <c r="EV32" s="32" t="inlineStr">
        <is>
          <t>용량(중량)</t>
        </is>
      </c>
      <c r="EW32" s="32" t="inlineStr">
        <is>
          <t>제품 주요 사양</t>
        </is>
      </c>
      <c r="EX32" s="32" t="inlineStr">
        <is>
          <t>사용기한 또는 개봉 후 사용기간</t>
        </is>
      </c>
      <c r="EY32" s="32" t="inlineStr">
        <is>
          <t>사용방법</t>
        </is>
      </c>
      <c r="EZ32" s="32" t="inlineStr">
        <is>
          <t>화장품제조업자, 화장품책임판매업자 및 맞춤형화장품판매업자</t>
        </is>
      </c>
      <c r="FA32" s="32" t="inlineStr">
        <is>
          <t>제조국</t>
        </is>
      </c>
      <c r="FB32" s="32" t="inlineStr">
        <is>
          <t>화장품법에 따라 기재, 표시하여야 하는 모든 성분</t>
        </is>
      </c>
      <c r="FC32" s="32" t="inlineStr">
        <is>
          <t>화장품법에 따른 기능성 화장품 심사(또는 보고)를 필함 해당 유무</t>
        </is>
      </c>
      <c r="FD32" s="32" t="inlineStr">
        <is>
          <t>사용할 때 주의사항</t>
        </is>
      </c>
      <c r="FE32" s="32" t="inlineStr">
        <is>
          <t>품질보증기준</t>
        </is>
      </c>
      <c r="FF32" s="32" t="inlineStr">
        <is>
          <t>소비자상담관련 전화번호</t>
        </is>
      </c>
    </row>
    <row r="33">
      <c r="A33" s="34" t="inlineStr">
        <is>
          <t>[56654] 뷰티&gt;남성화장품&gt;남성스킨케어&gt;남성 아이케어</t>
        </is>
      </c>
      <c r="B33" s="32" t="inlineStr">
        <is>
          <t>9.6</t>
        </is>
      </c>
      <c r="C33" s="34" t="inlineStr">
        <is>
          <t>수량
[필수]
[기본단위: 개]</t>
        </is>
      </c>
      <c r="D33" s="32"/>
      <c r="E33" s="35" t="inlineStr">
        <is>
          <t>(택1) 개당 용량
[선택]
[기본단위: ml]</t>
        </is>
      </c>
      <c r="F33" s="32"/>
      <c r="G33" s="35" t="inlineStr">
        <is>
          <t>(택1) 개당 중량
[선택]
[기본단위: g]</t>
        </is>
      </c>
      <c r="H33" s="32"/>
      <c r="K33" s="34" t="inlineStr">
        <is>
          <t>피부고민
[선택]</t>
        </is>
      </c>
      <c r="L33" s="32" t="inlineStr">
        <is>
          <t>선택해주세요
(직접입력가능)</t>
        </is>
      </c>
      <c r="M33" s="34" t="inlineStr">
        <is>
          <t>기능성화장품 인증여부
[선택]</t>
        </is>
      </c>
      <c r="N33" s="32" t="inlineStr">
        <is>
          <t>선택해주세요
(직접입력가능)</t>
        </is>
      </c>
      <c r="O33" s="34" t="inlineStr">
        <is>
          <t>피부타입
[선택]</t>
        </is>
      </c>
      <c r="P33" s="32" t="inlineStr">
        <is>
          <t>선택해주세요
(직접입력가능)</t>
        </is>
      </c>
      <c r="Q33" s="34" t="inlineStr">
        <is>
          <t>향 유무
[선택]</t>
        </is>
      </c>
      <c r="R33" s="32" t="inlineStr">
        <is>
          <t>선택해주세요
(직접입력가능)</t>
        </is>
      </c>
      <c r="S33" s="34" t="inlineStr">
        <is>
          <t>용기 타입
[선택]</t>
        </is>
      </c>
      <c r="T33" s="32" t="inlineStr">
        <is>
          <t>선택해주세요
(직접입력가능)</t>
        </is>
      </c>
      <c r="U33" s="34" t="inlineStr">
        <is>
          <t>뷰티 향
[선택]</t>
        </is>
      </c>
      <c r="V33" s="32" t="inlineStr">
        <is>
          <t>선택해주세요
(직접입력가능)</t>
        </is>
      </c>
      <c r="W33" s="34" t="inlineStr">
        <is>
          <t>비누 사용대상
[선택]</t>
        </is>
      </c>
      <c r="X33" s="32" t="inlineStr">
        <is>
          <t>선택해주세요
(직접입력가능)</t>
        </is>
      </c>
      <c r="Y33" s="34" t="inlineStr">
        <is>
          <t>비누 종류
[선택]</t>
        </is>
      </c>
      <c r="Z33" s="32" t="inlineStr">
        <is>
          <t>선택해주세요
(직접입력가능)</t>
        </is>
      </c>
      <c r="EU33" s="34" t="inlineStr">
        <is>
          <t>살생물제품</t>
        </is>
      </c>
      <c r="EV33" s="32" t="inlineStr">
        <is>
          <t>제품명 및 살생물제품유형</t>
        </is>
      </c>
      <c r="EW33" s="32" t="inlineStr">
        <is>
          <t>유통기한</t>
        </is>
      </c>
      <c r="EX33" s="32" t="inlineStr">
        <is>
          <t>중량 또는 용량 및 표준사용량</t>
        </is>
      </c>
      <c r="EY33" s="32" t="inlineStr">
        <is>
          <t>효과, 효능</t>
        </is>
      </c>
      <c r="EZ33" s="32" t="inlineStr">
        <is>
          <t>사용대상자 및 사용범위</t>
        </is>
      </c>
      <c r="FA33" s="32" t="inlineStr">
        <is>
          <t>수입자(수입제품에 한함), 제조국 및 제조사</t>
        </is>
      </c>
      <c r="FB33" s="32" t="inlineStr">
        <is>
          <t>어린이보호포장 대상제품 유무</t>
        </is>
      </c>
      <c r="FC33" s="32" t="inlineStr">
        <is>
          <t>살생물물질, 나노물질, 기타 화학물질(유해화학물질 또는 중점관리물질)의 명칭</t>
        </is>
      </c>
      <c r="FD33" s="32" t="inlineStr">
        <is>
          <t>제품 유해성, 위해성 표시</t>
        </is>
      </c>
      <c r="FE33" s="32" t="inlineStr">
        <is>
          <t>사용방법 및 사용상 주의사항</t>
        </is>
      </c>
      <c r="FF33" s="32" t="inlineStr">
        <is>
          <t>승인번호</t>
        </is>
      </c>
      <c r="FG33" s="32" t="inlineStr">
        <is>
          <t>소비자상담 관련 전화번호</t>
        </is>
      </c>
    </row>
    <row r="34">
      <c r="A34" s="34" t="inlineStr">
        <is>
          <t>[56658] 뷰티&gt;남성화장품&gt;남성스킨케어&gt;남성 애프터 쉐이빙 케어</t>
        </is>
      </c>
      <c r="B34" s="32" t="inlineStr">
        <is>
          <t>9.6</t>
        </is>
      </c>
      <c r="C34" s="34" t="inlineStr">
        <is>
          <t>수량
[필수]
[기본단위: 개]</t>
        </is>
      </c>
      <c r="D34" s="32"/>
      <c r="E34" s="35" t="inlineStr">
        <is>
          <t>(택1) 개당 용량
[선택]
[기본단위: ml]</t>
        </is>
      </c>
      <c r="F34" s="32"/>
      <c r="G34" s="35" t="inlineStr">
        <is>
          <t>(택1) 개당 중량
[선택]
[기본단위: g]</t>
        </is>
      </c>
      <c r="H34" s="32"/>
      <c r="K34" s="34" t="inlineStr">
        <is>
          <t>피부고민
[선택]</t>
        </is>
      </c>
      <c r="L34" s="32" t="inlineStr">
        <is>
          <t>선택해주세요
(직접입력가능)</t>
        </is>
      </c>
      <c r="M34" s="34" t="inlineStr">
        <is>
          <t>기능성화장품 인증여부
[선택]</t>
        </is>
      </c>
      <c r="N34" s="32" t="inlineStr">
        <is>
          <t>선택해주세요
(직접입력가능)</t>
        </is>
      </c>
      <c r="O34" s="34" t="inlineStr">
        <is>
          <t>피부타입
[선택]</t>
        </is>
      </c>
      <c r="P34" s="32" t="inlineStr">
        <is>
          <t>선택해주세요
(직접입력가능)</t>
        </is>
      </c>
      <c r="Q34" s="34" t="inlineStr">
        <is>
          <t>향 유무
[선택]</t>
        </is>
      </c>
      <c r="R34" s="32" t="inlineStr">
        <is>
          <t>선택해주세요
(직접입력가능)</t>
        </is>
      </c>
      <c r="S34" s="34" t="inlineStr">
        <is>
          <t>용기 타입
[선택]</t>
        </is>
      </c>
      <c r="T34" s="32" t="inlineStr">
        <is>
          <t>선택해주세요
(직접입력가능)</t>
        </is>
      </c>
      <c r="U34" s="34" t="inlineStr">
        <is>
          <t>뷰티 향
[선택]</t>
        </is>
      </c>
      <c r="V34" s="32" t="inlineStr">
        <is>
          <t>선택해주세요
(직접입력가능)</t>
        </is>
      </c>
      <c r="W34" s="34" t="inlineStr">
        <is>
          <t>비누 사용대상
[선택]</t>
        </is>
      </c>
      <c r="X34" s="32" t="inlineStr">
        <is>
          <t>선택해주세요
(직접입력가능)</t>
        </is>
      </c>
      <c r="Y34" s="34" t="inlineStr">
        <is>
          <t>비누 종류
[선택]</t>
        </is>
      </c>
      <c r="Z34" s="32" t="inlineStr">
        <is>
          <t>선택해주세요
(직접입력가능)</t>
        </is>
      </c>
      <c r="EU34" s="34" t="inlineStr">
        <is>
          <t>기타 재화</t>
        </is>
      </c>
      <c r="EV34" s="32" t="inlineStr">
        <is>
          <t>품명 및 모델명</t>
        </is>
      </c>
      <c r="EW34" s="32" t="inlineStr">
        <is>
          <t>인증/허가 사항</t>
        </is>
      </c>
      <c r="EX34" s="32" t="inlineStr">
        <is>
          <t>제조국(원산지)</t>
        </is>
      </c>
      <c r="EY34" s="32" t="inlineStr">
        <is>
          <t>제조자(수입자)</t>
        </is>
      </c>
      <c r="EZ34" s="32" t="inlineStr">
        <is>
          <t>소비자상담 관련 전화번호</t>
        </is>
      </c>
    </row>
    <row r="35">
      <c r="A35" s="34" t="inlineStr">
        <is>
          <t>[56658] 뷰티&gt;남성화장품&gt;남성스킨케어&gt;남성 애프터 쉐이빙 케어</t>
        </is>
      </c>
      <c r="B35" s="32" t="inlineStr">
        <is>
          <t>9.6</t>
        </is>
      </c>
      <c r="C35" s="34" t="inlineStr">
        <is>
          <t>수량
[필수]
[기본단위: 개]</t>
        </is>
      </c>
      <c r="D35" s="32"/>
      <c r="E35" s="35" t="inlineStr">
        <is>
          <t>(택1) 개당 용량
[선택]
[기본단위: ml]</t>
        </is>
      </c>
      <c r="F35" s="32"/>
      <c r="G35" s="35" t="inlineStr">
        <is>
          <t>(택1) 개당 중량
[선택]
[기본단위: g]</t>
        </is>
      </c>
      <c r="H35" s="32"/>
      <c r="K35" s="34" t="inlineStr">
        <is>
          <t>피부고민
[선택]</t>
        </is>
      </c>
      <c r="L35" s="32" t="inlineStr">
        <is>
          <t>선택해주세요
(직접입력가능)</t>
        </is>
      </c>
      <c r="M35" s="34" t="inlineStr">
        <is>
          <t>기능성화장품 인증여부
[선택]</t>
        </is>
      </c>
      <c r="N35" s="32" t="inlineStr">
        <is>
          <t>선택해주세요
(직접입력가능)</t>
        </is>
      </c>
      <c r="O35" s="34" t="inlineStr">
        <is>
          <t>피부타입
[선택]</t>
        </is>
      </c>
      <c r="P35" s="32" t="inlineStr">
        <is>
          <t>선택해주세요
(직접입력가능)</t>
        </is>
      </c>
      <c r="Q35" s="34" t="inlineStr">
        <is>
          <t>향 유무
[선택]</t>
        </is>
      </c>
      <c r="R35" s="32" t="inlineStr">
        <is>
          <t>선택해주세요
(직접입력가능)</t>
        </is>
      </c>
      <c r="S35" s="34" t="inlineStr">
        <is>
          <t>용기 타입
[선택]</t>
        </is>
      </c>
      <c r="T35" s="32" t="inlineStr">
        <is>
          <t>선택해주세요
(직접입력가능)</t>
        </is>
      </c>
      <c r="U35" s="34" t="inlineStr">
        <is>
          <t>뷰티 향
[선택]</t>
        </is>
      </c>
      <c r="V35" s="32" t="inlineStr">
        <is>
          <t>선택해주세요
(직접입력가능)</t>
        </is>
      </c>
      <c r="W35" s="34" t="inlineStr">
        <is>
          <t>비누 사용대상
[선택]</t>
        </is>
      </c>
      <c r="X35" s="32" t="inlineStr">
        <is>
          <t>선택해주세요
(직접입력가능)</t>
        </is>
      </c>
      <c r="Y35" s="34" t="inlineStr">
        <is>
          <t>비누 종류
[선택]</t>
        </is>
      </c>
      <c r="Z35" s="32" t="inlineStr">
        <is>
          <t>선택해주세요
(직접입력가능)</t>
        </is>
      </c>
      <c r="EU35" s="34" t="inlineStr">
        <is>
          <t>생활화학제품</t>
        </is>
      </c>
      <c r="EV35" s="32" t="inlineStr">
        <is>
          <t>품목 및 제품명</t>
        </is>
      </c>
      <c r="EW35" s="32" t="inlineStr">
        <is>
          <t>용도(표백제의 경우 계열을 함께표시) 및 제형</t>
        </is>
      </c>
      <c r="EX35" s="32" t="inlineStr">
        <is>
          <t>제조연월 및 유통기한 (유통기한의 경우 해당 없는 제품은 생략 가능)</t>
        </is>
      </c>
      <c r="EY35" s="32" t="inlineStr">
        <is>
          <t xml:space="preserve"> 중량∙용량∙매수∙크기</t>
        </is>
      </c>
      <c r="EZ35" s="32" t="inlineStr">
        <is>
          <t>효과,효능 (승인대상 제품에 한함)</t>
        </is>
      </c>
      <c r="FA35" s="32" t="inlineStr">
        <is>
          <t>수입자(수입제품에 한함), 제조국 및 제조사</t>
        </is>
      </c>
      <c r="FB35" s="32" t="inlineStr">
        <is>
          <t>어린이보호포장 대상제품 유무</t>
        </is>
      </c>
      <c r="FC3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5" s="32" t="inlineStr">
        <is>
          <t>사용상 주의사항</t>
        </is>
      </c>
      <c r="FE3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5" s="32" t="inlineStr">
        <is>
          <t>소비자상담 관련 전화번호</t>
        </is>
      </c>
    </row>
    <row r="36">
      <c r="A36" s="34" t="inlineStr">
        <is>
          <t>[56658] 뷰티&gt;남성화장품&gt;남성스킨케어&gt;남성 애프터 쉐이빙 케어</t>
        </is>
      </c>
      <c r="B36" s="32" t="inlineStr">
        <is>
          <t>9.6</t>
        </is>
      </c>
      <c r="C36" s="34" t="inlineStr">
        <is>
          <t>수량
[필수]
[기본단위: 개]</t>
        </is>
      </c>
      <c r="D36" s="32"/>
      <c r="E36" s="35" t="inlineStr">
        <is>
          <t>(택1) 개당 용량
[선택]
[기본단위: ml]</t>
        </is>
      </c>
      <c r="F36" s="32"/>
      <c r="G36" s="35" t="inlineStr">
        <is>
          <t>(택1) 개당 중량
[선택]
[기본단위: g]</t>
        </is>
      </c>
      <c r="H36" s="32"/>
      <c r="K36" s="34" t="inlineStr">
        <is>
          <t>피부고민
[선택]</t>
        </is>
      </c>
      <c r="L36" s="32" t="inlineStr">
        <is>
          <t>선택해주세요
(직접입력가능)</t>
        </is>
      </c>
      <c r="M36" s="34" t="inlineStr">
        <is>
          <t>기능성화장품 인증여부
[선택]</t>
        </is>
      </c>
      <c r="N36" s="32" t="inlineStr">
        <is>
          <t>선택해주세요
(직접입력가능)</t>
        </is>
      </c>
      <c r="O36" s="34" t="inlineStr">
        <is>
          <t>피부타입
[선택]</t>
        </is>
      </c>
      <c r="P36" s="32" t="inlineStr">
        <is>
          <t>선택해주세요
(직접입력가능)</t>
        </is>
      </c>
      <c r="Q36" s="34" t="inlineStr">
        <is>
          <t>향 유무
[선택]</t>
        </is>
      </c>
      <c r="R36" s="32" t="inlineStr">
        <is>
          <t>선택해주세요
(직접입력가능)</t>
        </is>
      </c>
      <c r="S36" s="34" t="inlineStr">
        <is>
          <t>용기 타입
[선택]</t>
        </is>
      </c>
      <c r="T36" s="32" t="inlineStr">
        <is>
          <t>선택해주세요
(직접입력가능)</t>
        </is>
      </c>
      <c r="U36" s="34" t="inlineStr">
        <is>
          <t>뷰티 향
[선택]</t>
        </is>
      </c>
      <c r="V36" s="32" t="inlineStr">
        <is>
          <t>선택해주세요
(직접입력가능)</t>
        </is>
      </c>
      <c r="W36" s="34" t="inlineStr">
        <is>
          <t>비누 사용대상
[선택]</t>
        </is>
      </c>
      <c r="X36" s="32" t="inlineStr">
        <is>
          <t>선택해주세요
(직접입력가능)</t>
        </is>
      </c>
      <c r="Y36" s="34" t="inlineStr">
        <is>
          <t>비누 종류
[선택]</t>
        </is>
      </c>
      <c r="Z36" s="32" t="inlineStr">
        <is>
          <t>선택해주세요
(직접입력가능)</t>
        </is>
      </c>
      <c r="EU36" s="34" t="inlineStr">
        <is>
          <t>화장품</t>
        </is>
      </c>
      <c r="EV36" s="32" t="inlineStr">
        <is>
          <t>용량(중량)</t>
        </is>
      </c>
      <c r="EW36" s="32" t="inlineStr">
        <is>
          <t>제품 주요 사양</t>
        </is>
      </c>
      <c r="EX36" s="32" t="inlineStr">
        <is>
          <t>사용기한 또는 개봉 후 사용기간</t>
        </is>
      </c>
      <c r="EY36" s="32" t="inlineStr">
        <is>
          <t>사용방법</t>
        </is>
      </c>
      <c r="EZ36" s="32" t="inlineStr">
        <is>
          <t>화장품제조업자, 화장품책임판매업자 및 맞춤형화장품판매업자</t>
        </is>
      </c>
      <c r="FA36" s="32" t="inlineStr">
        <is>
          <t>제조국</t>
        </is>
      </c>
      <c r="FB36" s="32" t="inlineStr">
        <is>
          <t>화장품법에 따라 기재, 표시하여야 하는 모든 성분</t>
        </is>
      </c>
      <c r="FC36" s="32" t="inlineStr">
        <is>
          <t>화장품법에 따른 기능성 화장품 심사(또는 보고)를 필함 해당 유무</t>
        </is>
      </c>
      <c r="FD36" s="32" t="inlineStr">
        <is>
          <t>사용할 때 주의사항</t>
        </is>
      </c>
      <c r="FE36" s="32" t="inlineStr">
        <is>
          <t>품질보증기준</t>
        </is>
      </c>
      <c r="FF36" s="32" t="inlineStr">
        <is>
          <t>소비자상담관련 전화번호</t>
        </is>
      </c>
    </row>
    <row r="37">
      <c r="A37" s="34" t="inlineStr">
        <is>
          <t>[56658] 뷰티&gt;남성화장품&gt;남성스킨케어&gt;남성 애프터 쉐이빙 케어</t>
        </is>
      </c>
      <c r="B37" s="32" t="inlineStr">
        <is>
          <t>9.6</t>
        </is>
      </c>
      <c r="C37" s="34" t="inlineStr">
        <is>
          <t>수량
[필수]
[기본단위: 개]</t>
        </is>
      </c>
      <c r="D37" s="32"/>
      <c r="E37" s="35" t="inlineStr">
        <is>
          <t>(택1) 개당 용량
[선택]
[기본단위: ml]</t>
        </is>
      </c>
      <c r="F37" s="32"/>
      <c r="G37" s="35" t="inlineStr">
        <is>
          <t>(택1) 개당 중량
[선택]
[기본단위: g]</t>
        </is>
      </c>
      <c r="H37" s="32"/>
      <c r="K37" s="34" t="inlineStr">
        <is>
          <t>피부고민
[선택]</t>
        </is>
      </c>
      <c r="L37" s="32" t="inlineStr">
        <is>
          <t>선택해주세요
(직접입력가능)</t>
        </is>
      </c>
      <c r="M37" s="34" t="inlineStr">
        <is>
          <t>기능성화장품 인증여부
[선택]</t>
        </is>
      </c>
      <c r="N37" s="32" t="inlineStr">
        <is>
          <t>선택해주세요
(직접입력가능)</t>
        </is>
      </c>
      <c r="O37" s="34" t="inlineStr">
        <is>
          <t>피부타입
[선택]</t>
        </is>
      </c>
      <c r="P37" s="32" t="inlineStr">
        <is>
          <t>선택해주세요
(직접입력가능)</t>
        </is>
      </c>
      <c r="Q37" s="34" t="inlineStr">
        <is>
          <t>향 유무
[선택]</t>
        </is>
      </c>
      <c r="R37" s="32" t="inlineStr">
        <is>
          <t>선택해주세요
(직접입력가능)</t>
        </is>
      </c>
      <c r="S37" s="34" t="inlineStr">
        <is>
          <t>용기 타입
[선택]</t>
        </is>
      </c>
      <c r="T37" s="32" t="inlineStr">
        <is>
          <t>선택해주세요
(직접입력가능)</t>
        </is>
      </c>
      <c r="U37" s="34" t="inlineStr">
        <is>
          <t>뷰티 향
[선택]</t>
        </is>
      </c>
      <c r="V37" s="32" t="inlineStr">
        <is>
          <t>선택해주세요
(직접입력가능)</t>
        </is>
      </c>
      <c r="W37" s="34" t="inlineStr">
        <is>
          <t>비누 사용대상
[선택]</t>
        </is>
      </c>
      <c r="X37" s="32" t="inlineStr">
        <is>
          <t>선택해주세요
(직접입력가능)</t>
        </is>
      </c>
      <c r="Y37" s="34" t="inlineStr">
        <is>
          <t>비누 종류
[선택]</t>
        </is>
      </c>
      <c r="Z37" s="32" t="inlineStr">
        <is>
          <t>선택해주세요
(직접입력가능)</t>
        </is>
      </c>
      <c r="EU37" s="34" t="inlineStr">
        <is>
          <t>살생물제품</t>
        </is>
      </c>
      <c r="EV37" s="32" t="inlineStr">
        <is>
          <t>제품명 및 살생물제품유형</t>
        </is>
      </c>
      <c r="EW37" s="32" t="inlineStr">
        <is>
          <t>유통기한</t>
        </is>
      </c>
      <c r="EX37" s="32" t="inlineStr">
        <is>
          <t>중량 또는 용량 및 표준사용량</t>
        </is>
      </c>
      <c r="EY37" s="32" t="inlineStr">
        <is>
          <t>효과, 효능</t>
        </is>
      </c>
      <c r="EZ37" s="32" t="inlineStr">
        <is>
          <t>사용대상자 및 사용범위</t>
        </is>
      </c>
      <c r="FA37" s="32" t="inlineStr">
        <is>
          <t>수입자(수입제품에 한함), 제조국 및 제조사</t>
        </is>
      </c>
      <c r="FB37" s="32" t="inlineStr">
        <is>
          <t>어린이보호포장 대상제품 유무</t>
        </is>
      </c>
      <c r="FC37" s="32" t="inlineStr">
        <is>
          <t>살생물물질, 나노물질, 기타 화학물질(유해화학물질 또는 중점관리물질)의 명칭</t>
        </is>
      </c>
      <c r="FD37" s="32" t="inlineStr">
        <is>
          <t>제품 유해성, 위해성 표시</t>
        </is>
      </c>
      <c r="FE37" s="32" t="inlineStr">
        <is>
          <t>사용방법 및 사용상 주의사항</t>
        </is>
      </c>
      <c r="FF37" s="32" t="inlineStr">
        <is>
          <t>승인번호</t>
        </is>
      </c>
      <c r="FG37" s="32" t="inlineStr">
        <is>
          <t>소비자상담 관련 전화번호</t>
        </is>
      </c>
    </row>
    <row r="38">
      <c r="A38" s="34" t="inlineStr">
        <is>
          <t>[56652] 뷰티&gt;남성화장품&gt;남성스킨케어&gt;남성 에센스/세럼/앰플</t>
        </is>
      </c>
      <c r="B38" s="32" t="inlineStr">
        <is>
          <t>9.6</t>
        </is>
      </c>
      <c r="C38" s="35" t="inlineStr">
        <is>
          <t>(택1) 개당 용량
[선택]
[기본단위: ml]</t>
        </is>
      </c>
      <c r="D38" s="32"/>
      <c r="E38" s="35" t="inlineStr">
        <is>
          <t>(택1) 개당 중량
[선택]
[기본단위: g]</t>
        </is>
      </c>
      <c r="F38" s="32"/>
      <c r="G38" s="34" t="inlineStr">
        <is>
          <t>수량
[선택]
[기본단위: 개]</t>
        </is>
      </c>
      <c r="H38" s="32"/>
      <c r="K38" s="34" t="inlineStr">
        <is>
          <t>피부고민
[선택]</t>
        </is>
      </c>
      <c r="L38" s="32" t="inlineStr">
        <is>
          <t>선택해주세요
(직접입력가능)</t>
        </is>
      </c>
      <c r="M38" s="34" t="inlineStr">
        <is>
          <t>기능성화장품 인증여부
[선택]</t>
        </is>
      </c>
      <c r="N38" s="32" t="inlineStr">
        <is>
          <t>선택해주세요
(직접입력가능)</t>
        </is>
      </c>
      <c r="O38" s="34" t="inlineStr">
        <is>
          <t>피부타입
[선택]</t>
        </is>
      </c>
      <c r="P38" s="32" t="inlineStr">
        <is>
          <t>선택해주세요
(직접입력가능)</t>
        </is>
      </c>
      <c r="Q38" s="34" t="inlineStr">
        <is>
          <t>향 유무
[선택]</t>
        </is>
      </c>
      <c r="R38" s="32" t="inlineStr">
        <is>
          <t>선택해주세요
(직접입력가능)</t>
        </is>
      </c>
      <c r="S38" s="34" t="inlineStr">
        <is>
          <t>선케어 SPF
[선택]</t>
        </is>
      </c>
      <c r="T38" s="32" t="inlineStr">
        <is>
          <t>선택해주세요
(직접입력가능)</t>
        </is>
      </c>
      <c r="U38" s="34" t="inlineStr">
        <is>
          <t>선케어 PA지수
[선택]</t>
        </is>
      </c>
      <c r="V38" s="32" t="inlineStr">
        <is>
          <t>선택해주세요
(직접입력가능)</t>
        </is>
      </c>
      <c r="W38" s="34" t="inlineStr">
        <is>
          <t>무색/유색
[선택]</t>
        </is>
      </c>
      <c r="X38" s="32" t="inlineStr">
        <is>
          <t>선택해주세요
(직접입력가능)</t>
        </is>
      </c>
      <c r="Y38" s="34" t="inlineStr">
        <is>
          <t>선케어/태닝 사용부위
[선택]</t>
        </is>
      </c>
      <c r="Z38" s="32" t="inlineStr">
        <is>
          <t>선택해주세요
(직접입력가능)</t>
        </is>
      </c>
      <c r="AA38" s="34" t="inlineStr">
        <is>
          <t>기획세트 여부
[선택]</t>
        </is>
      </c>
      <c r="AB38" s="32" t="inlineStr">
        <is>
          <t>선택해주세요
(직접입력가능)</t>
        </is>
      </c>
      <c r="AC38" s="34" t="inlineStr">
        <is>
          <t>뷰티 사용대상
[선택]</t>
        </is>
      </c>
      <c r="AD38" s="32" t="inlineStr">
        <is>
          <t>선택해주세요
(직접입력가능)</t>
        </is>
      </c>
      <c r="AE38" s="34" t="inlineStr">
        <is>
          <t>바디로션 기능
[선택]</t>
        </is>
      </c>
      <c r="AF38" s="32" t="inlineStr">
        <is>
          <t>선택해주세요
(직접입력가능)</t>
        </is>
      </c>
      <c r="AG38" s="34" t="inlineStr">
        <is>
          <t>뷰티 향
[선택]</t>
        </is>
      </c>
      <c r="AH38" s="32" t="inlineStr">
        <is>
          <t>선택해주세요
(직접입력가능)</t>
        </is>
      </c>
      <c r="AI38" s="34" t="inlineStr">
        <is>
          <t>용기형태
[선택]</t>
        </is>
      </c>
      <c r="AJ38" s="32" t="inlineStr">
        <is>
          <t>선택해주세요
(직접입력가능)</t>
        </is>
      </c>
      <c r="EU38" s="34" t="inlineStr">
        <is>
          <t>기타 재화</t>
        </is>
      </c>
      <c r="EV38" s="32" t="inlineStr">
        <is>
          <t>품명 및 모델명</t>
        </is>
      </c>
      <c r="EW38" s="32" t="inlineStr">
        <is>
          <t>인증/허가 사항</t>
        </is>
      </c>
      <c r="EX38" s="32" t="inlineStr">
        <is>
          <t>제조국(원산지)</t>
        </is>
      </c>
      <c r="EY38" s="32" t="inlineStr">
        <is>
          <t>제조자(수입자)</t>
        </is>
      </c>
      <c r="EZ38" s="32" t="inlineStr">
        <is>
          <t>소비자상담 관련 전화번호</t>
        </is>
      </c>
    </row>
    <row r="39">
      <c r="A39" s="34" t="inlineStr">
        <is>
          <t>[56652] 뷰티&gt;남성화장품&gt;남성스킨케어&gt;남성 에센스/세럼/앰플</t>
        </is>
      </c>
      <c r="B39" s="32" t="inlineStr">
        <is>
          <t>9.6</t>
        </is>
      </c>
      <c r="C39" s="35" t="inlineStr">
        <is>
          <t>(택1) 개당 용량
[선택]
[기본단위: ml]</t>
        </is>
      </c>
      <c r="D39" s="32"/>
      <c r="E39" s="35" t="inlineStr">
        <is>
          <t>(택1) 개당 중량
[선택]
[기본단위: g]</t>
        </is>
      </c>
      <c r="F39" s="32"/>
      <c r="G39" s="34" t="inlineStr">
        <is>
          <t>수량
[선택]
[기본단위: 개]</t>
        </is>
      </c>
      <c r="H39" s="32"/>
      <c r="K39" s="34" t="inlineStr">
        <is>
          <t>피부고민
[선택]</t>
        </is>
      </c>
      <c r="L39" s="32" t="inlineStr">
        <is>
          <t>선택해주세요
(직접입력가능)</t>
        </is>
      </c>
      <c r="M39" s="34" t="inlineStr">
        <is>
          <t>기능성화장품 인증여부
[선택]</t>
        </is>
      </c>
      <c r="N39" s="32" t="inlineStr">
        <is>
          <t>선택해주세요
(직접입력가능)</t>
        </is>
      </c>
      <c r="O39" s="34" t="inlineStr">
        <is>
          <t>피부타입
[선택]</t>
        </is>
      </c>
      <c r="P39" s="32" t="inlineStr">
        <is>
          <t>선택해주세요
(직접입력가능)</t>
        </is>
      </c>
      <c r="Q39" s="34" t="inlineStr">
        <is>
          <t>향 유무
[선택]</t>
        </is>
      </c>
      <c r="R39" s="32" t="inlineStr">
        <is>
          <t>선택해주세요
(직접입력가능)</t>
        </is>
      </c>
      <c r="S39" s="34" t="inlineStr">
        <is>
          <t>선케어 SPF
[선택]</t>
        </is>
      </c>
      <c r="T39" s="32" t="inlineStr">
        <is>
          <t>선택해주세요
(직접입력가능)</t>
        </is>
      </c>
      <c r="U39" s="34" t="inlineStr">
        <is>
          <t>선케어 PA지수
[선택]</t>
        </is>
      </c>
      <c r="V39" s="32" t="inlineStr">
        <is>
          <t>선택해주세요
(직접입력가능)</t>
        </is>
      </c>
      <c r="W39" s="34" t="inlineStr">
        <is>
          <t>무색/유색
[선택]</t>
        </is>
      </c>
      <c r="X39" s="32" t="inlineStr">
        <is>
          <t>선택해주세요
(직접입력가능)</t>
        </is>
      </c>
      <c r="Y39" s="34" t="inlineStr">
        <is>
          <t>선케어/태닝 사용부위
[선택]</t>
        </is>
      </c>
      <c r="Z39" s="32" t="inlineStr">
        <is>
          <t>선택해주세요
(직접입력가능)</t>
        </is>
      </c>
      <c r="AA39" s="34" t="inlineStr">
        <is>
          <t>기획세트 여부
[선택]</t>
        </is>
      </c>
      <c r="AB39" s="32" t="inlineStr">
        <is>
          <t>선택해주세요
(직접입력가능)</t>
        </is>
      </c>
      <c r="AC39" s="34" t="inlineStr">
        <is>
          <t>뷰티 사용대상
[선택]</t>
        </is>
      </c>
      <c r="AD39" s="32" t="inlineStr">
        <is>
          <t>선택해주세요
(직접입력가능)</t>
        </is>
      </c>
      <c r="AE39" s="34" t="inlineStr">
        <is>
          <t>바디로션 기능
[선택]</t>
        </is>
      </c>
      <c r="AF39" s="32" t="inlineStr">
        <is>
          <t>선택해주세요
(직접입력가능)</t>
        </is>
      </c>
      <c r="AG39" s="34" t="inlineStr">
        <is>
          <t>뷰티 향
[선택]</t>
        </is>
      </c>
      <c r="AH39" s="32" t="inlineStr">
        <is>
          <t>선택해주세요
(직접입력가능)</t>
        </is>
      </c>
      <c r="AI39" s="34" t="inlineStr">
        <is>
          <t>용기형태
[선택]</t>
        </is>
      </c>
      <c r="AJ39" s="32" t="inlineStr">
        <is>
          <t>선택해주세요
(직접입력가능)</t>
        </is>
      </c>
      <c r="EU39" s="34" t="inlineStr">
        <is>
          <t>화장품</t>
        </is>
      </c>
      <c r="EV39" s="32" t="inlineStr">
        <is>
          <t>용량(중량)</t>
        </is>
      </c>
      <c r="EW39" s="32" t="inlineStr">
        <is>
          <t>제품 주요 사양</t>
        </is>
      </c>
      <c r="EX39" s="32" t="inlineStr">
        <is>
          <t>사용기한 또는 개봉 후 사용기간</t>
        </is>
      </c>
      <c r="EY39" s="32" t="inlineStr">
        <is>
          <t>사용방법</t>
        </is>
      </c>
      <c r="EZ39" s="32" t="inlineStr">
        <is>
          <t>화장품제조업자, 화장품책임판매업자 및 맞춤형화장품판매업자</t>
        </is>
      </c>
      <c r="FA39" s="32" t="inlineStr">
        <is>
          <t>제조국</t>
        </is>
      </c>
      <c r="FB39" s="32" t="inlineStr">
        <is>
          <t>화장품법에 따라 기재, 표시하여야 하는 모든 성분</t>
        </is>
      </c>
      <c r="FC39" s="32" t="inlineStr">
        <is>
          <t>화장품법에 따른 기능성 화장품 심사(또는 보고)를 필함 해당 유무</t>
        </is>
      </c>
      <c r="FD39" s="32" t="inlineStr">
        <is>
          <t>사용할 때 주의사항</t>
        </is>
      </c>
      <c r="FE39" s="32" t="inlineStr">
        <is>
          <t>품질보증기준</t>
        </is>
      </c>
      <c r="FF39" s="32" t="inlineStr">
        <is>
          <t>소비자상담관련 전화번호</t>
        </is>
      </c>
    </row>
    <row r="40">
      <c r="A40" s="34" t="inlineStr">
        <is>
          <t>[56655] 뷰티&gt;남성화장품&gt;남성스킨케어&gt;남성 올인원</t>
        </is>
      </c>
      <c r="B40" s="32" t="inlineStr">
        <is>
          <t>9.6</t>
        </is>
      </c>
      <c r="C40" s="34" t="inlineStr">
        <is>
          <t>수량
[필수]
[기본단위: 개]</t>
        </is>
      </c>
      <c r="D40" s="32"/>
      <c r="E40" s="34" t="inlineStr">
        <is>
          <t>개당 중량
[선택]
[기본단위: g]</t>
        </is>
      </c>
      <c r="F40" s="32"/>
      <c r="G40" s="34" t="inlineStr">
        <is>
          <t>개당 용량
[선택]
[기본단위: ml]</t>
        </is>
      </c>
      <c r="H40" s="32"/>
      <c r="K40" s="34" t="inlineStr">
        <is>
          <t>피부고민
[선택]</t>
        </is>
      </c>
      <c r="L40" s="32" t="inlineStr">
        <is>
          <t>선택해주세요
(직접입력가능)</t>
        </is>
      </c>
      <c r="M40" s="34" t="inlineStr">
        <is>
          <t>기능성화장품 인증여부
[선택]</t>
        </is>
      </c>
      <c r="N40" s="32" t="inlineStr">
        <is>
          <t>선택해주세요
(직접입력가능)</t>
        </is>
      </c>
      <c r="O40" s="34" t="inlineStr">
        <is>
          <t>피부타입
[선택]</t>
        </is>
      </c>
      <c r="P40" s="32" t="inlineStr">
        <is>
          <t>선택해주세요
(직접입력가능)</t>
        </is>
      </c>
      <c r="Q40" s="34" t="inlineStr">
        <is>
          <t>향 유무
[선택]</t>
        </is>
      </c>
      <c r="R40" s="32" t="inlineStr">
        <is>
          <t>선택해주세요
(직접입력가능)</t>
        </is>
      </c>
      <c r="S40" s="34" t="inlineStr">
        <is>
          <t>선케어 SPF
[선택]</t>
        </is>
      </c>
      <c r="T40" s="32" t="inlineStr">
        <is>
          <t>선택해주세요
(직접입력가능)</t>
        </is>
      </c>
      <c r="U40" s="34" t="inlineStr">
        <is>
          <t>선케어 PA지수
[선택]</t>
        </is>
      </c>
      <c r="V40" s="32" t="inlineStr">
        <is>
          <t>선택해주세요
(직접입력가능)</t>
        </is>
      </c>
      <c r="W40" s="34" t="inlineStr">
        <is>
          <t>무색/유색
[선택]</t>
        </is>
      </c>
      <c r="X40" s="32" t="inlineStr">
        <is>
          <t>선택해주세요
(직접입력가능)</t>
        </is>
      </c>
      <c r="Y40" s="34" t="inlineStr">
        <is>
          <t>선케어/태닝 사용부위
[선택]</t>
        </is>
      </c>
      <c r="Z40" s="32" t="inlineStr">
        <is>
          <t>선택해주세요
(직접입력가능)</t>
        </is>
      </c>
      <c r="AA40" s="34" t="inlineStr">
        <is>
          <t>기획세트 여부
[선택]</t>
        </is>
      </c>
      <c r="AB40" s="32" t="inlineStr">
        <is>
          <t>선택해주세요
(직접입력가능)</t>
        </is>
      </c>
      <c r="AC40" s="34" t="inlineStr">
        <is>
          <t>뷰티 사용대상
[선택]</t>
        </is>
      </c>
      <c r="AD40" s="32" t="inlineStr">
        <is>
          <t>선택해주세요
(직접입력가능)</t>
        </is>
      </c>
      <c r="AE40" s="34" t="inlineStr">
        <is>
          <t>바디로션 기능
[선택]</t>
        </is>
      </c>
      <c r="AF40" s="32" t="inlineStr">
        <is>
          <t>선택해주세요
(직접입력가능)</t>
        </is>
      </c>
      <c r="AG40" s="34" t="inlineStr">
        <is>
          <t>뷰티 향
[선택]</t>
        </is>
      </c>
      <c r="AH40" s="32" t="inlineStr">
        <is>
          <t>선택해주세요
(직접입력가능)</t>
        </is>
      </c>
      <c r="AI40" s="34" t="inlineStr">
        <is>
          <t>용기형태
[선택]</t>
        </is>
      </c>
      <c r="AJ40" s="32" t="inlineStr">
        <is>
          <t>선택해주세요
(직접입력가능)</t>
        </is>
      </c>
      <c r="AK40" s="34" t="inlineStr">
        <is>
          <t>올인원 여부
[선택]</t>
        </is>
      </c>
      <c r="AL40" s="32" t="inlineStr">
        <is>
          <t>선택해주세요
(직접입력가능)</t>
        </is>
      </c>
      <c r="EU40" s="34" t="inlineStr">
        <is>
          <t>화장품</t>
        </is>
      </c>
      <c r="EV40" s="32" t="inlineStr">
        <is>
          <t>용량(중량)</t>
        </is>
      </c>
      <c r="EW40" s="32" t="inlineStr">
        <is>
          <t>제품 주요 사양</t>
        </is>
      </c>
      <c r="EX40" s="32" t="inlineStr">
        <is>
          <t>사용기한 또는 개봉 후 사용기간</t>
        </is>
      </c>
      <c r="EY40" s="32" t="inlineStr">
        <is>
          <t>사용방법</t>
        </is>
      </c>
      <c r="EZ40" s="32" t="inlineStr">
        <is>
          <t>화장품제조업자, 화장품책임판매업자 및 맞춤형화장품판매업자</t>
        </is>
      </c>
      <c r="FA40" s="32" t="inlineStr">
        <is>
          <t>제조국</t>
        </is>
      </c>
      <c r="FB40" s="32" t="inlineStr">
        <is>
          <t>화장품법에 따라 기재, 표시하여야 하는 모든 성분</t>
        </is>
      </c>
      <c r="FC40" s="32" t="inlineStr">
        <is>
          <t>화장품법에 따른 기능성 화장품 심사(또는 보고)를 필함 해당 유무</t>
        </is>
      </c>
      <c r="FD40" s="32" t="inlineStr">
        <is>
          <t>사용할 때 주의사항</t>
        </is>
      </c>
      <c r="FE40" s="32" t="inlineStr">
        <is>
          <t>품질보증기준</t>
        </is>
      </c>
      <c r="FF40" s="32" t="inlineStr">
        <is>
          <t>소비자상담관련 전화번호</t>
        </is>
      </c>
    </row>
    <row r="41">
      <c r="A41" s="34" t="inlineStr">
        <is>
          <t>[56653] 뷰티&gt;남성화장품&gt;남성스킨케어&gt;남성 크림</t>
        </is>
      </c>
      <c r="B41" s="32" t="inlineStr">
        <is>
          <t>9.6</t>
        </is>
      </c>
      <c r="C41" s="35" t="inlineStr">
        <is>
          <t>(택1) 개당 용량
[선택]
[기본단위: ml]</t>
        </is>
      </c>
      <c r="D41" s="32"/>
      <c r="E41" s="35" t="inlineStr">
        <is>
          <t>(택1) 개당 중량
[선택]
[기본단위: g]</t>
        </is>
      </c>
      <c r="F41" s="32"/>
      <c r="G41" s="34" t="inlineStr">
        <is>
          <t>수량
[선택]
[기본단위: 개]</t>
        </is>
      </c>
      <c r="H41" s="32"/>
      <c r="K41" s="34" t="inlineStr">
        <is>
          <t>피부고민
[선택]</t>
        </is>
      </c>
      <c r="L41" s="32" t="inlineStr">
        <is>
          <t>선택해주세요
(직접입력가능)</t>
        </is>
      </c>
      <c r="M41" s="34" t="inlineStr">
        <is>
          <t>기능성화장품 인증여부
[선택]</t>
        </is>
      </c>
      <c r="N41" s="32" t="inlineStr">
        <is>
          <t>선택해주세요
(직접입력가능)</t>
        </is>
      </c>
      <c r="O41" s="34" t="inlineStr">
        <is>
          <t>피부타입
[선택]</t>
        </is>
      </c>
      <c r="P41" s="32" t="inlineStr">
        <is>
          <t>선택해주세요
(직접입력가능)</t>
        </is>
      </c>
      <c r="Q41" s="34" t="inlineStr">
        <is>
          <t>향 유무
[선택]</t>
        </is>
      </c>
      <c r="R41" s="32" t="inlineStr">
        <is>
          <t>선택해주세요
(직접입력가능)</t>
        </is>
      </c>
      <c r="S41" s="34" t="inlineStr">
        <is>
          <t>선케어 SPF
[선택]</t>
        </is>
      </c>
      <c r="T41" s="32" t="inlineStr">
        <is>
          <t>선택해주세요
(직접입력가능)</t>
        </is>
      </c>
      <c r="U41" s="34" t="inlineStr">
        <is>
          <t>선케어 PA지수
[선택]</t>
        </is>
      </c>
      <c r="V41" s="32" t="inlineStr">
        <is>
          <t>선택해주세요
(직접입력가능)</t>
        </is>
      </c>
      <c r="W41" s="34" t="inlineStr">
        <is>
          <t>무색/유색
[선택]</t>
        </is>
      </c>
      <c r="X41" s="32" t="inlineStr">
        <is>
          <t>선택해주세요
(직접입력가능)</t>
        </is>
      </c>
      <c r="Y41" s="34" t="inlineStr">
        <is>
          <t>선케어/태닝 사용부위
[선택]</t>
        </is>
      </c>
      <c r="Z41" s="32" t="inlineStr">
        <is>
          <t>선택해주세요
(직접입력가능)</t>
        </is>
      </c>
      <c r="AA41" s="34" t="inlineStr">
        <is>
          <t>기획세트 여부
[선택]</t>
        </is>
      </c>
      <c r="AB41" s="32" t="inlineStr">
        <is>
          <t>선택해주세요
(직접입력가능)</t>
        </is>
      </c>
      <c r="AC41" s="34" t="inlineStr">
        <is>
          <t>뷰티 사용대상
[선택]</t>
        </is>
      </c>
      <c r="AD41" s="32" t="inlineStr">
        <is>
          <t>선택해주세요
(직접입력가능)</t>
        </is>
      </c>
      <c r="AE41" s="34" t="inlineStr">
        <is>
          <t>바디로션 기능
[선택]</t>
        </is>
      </c>
      <c r="AF41" s="32" t="inlineStr">
        <is>
          <t>선택해주세요
(직접입력가능)</t>
        </is>
      </c>
      <c r="AG41" s="34" t="inlineStr">
        <is>
          <t>뷰티 향
[선택]</t>
        </is>
      </c>
      <c r="AH41" s="32" t="inlineStr">
        <is>
          <t>선택해주세요
(직접입력가능)</t>
        </is>
      </c>
      <c r="AI41" s="34" t="inlineStr">
        <is>
          <t>용기형태
[선택]</t>
        </is>
      </c>
      <c r="AJ41" s="32" t="inlineStr">
        <is>
          <t>선택해주세요
(직접입력가능)</t>
        </is>
      </c>
      <c r="EU41" s="34" t="inlineStr">
        <is>
          <t>기타 재화</t>
        </is>
      </c>
      <c r="EV41" s="32" t="inlineStr">
        <is>
          <t>품명 및 모델명</t>
        </is>
      </c>
      <c r="EW41" s="32" t="inlineStr">
        <is>
          <t>인증/허가 사항</t>
        </is>
      </c>
      <c r="EX41" s="32" t="inlineStr">
        <is>
          <t>제조국(원산지)</t>
        </is>
      </c>
      <c r="EY41" s="32" t="inlineStr">
        <is>
          <t>제조자(수입자)</t>
        </is>
      </c>
      <c r="EZ41" s="32" t="inlineStr">
        <is>
          <t>소비자상담 관련 전화번호</t>
        </is>
      </c>
    </row>
    <row r="42">
      <c r="A42" s="34" t="inlineStr">
        <is>
          <t>[56653] 뷰티&gt;남성화장품&gt;남성스킨케어&gt;남성 크림</t>
        </is>
      </c>
      <c r="B42" s="32" t="inlineStr">
        <is>
          <t>9.6</t>
        </is>
      </c>
      <c r="C42" s="35" t="inlineStr">
        <is>
          <t>(택1) 개당 용량
[선택]
[기본단위: ml]</t>
        </is>
      </c>
      <c r="D42" s="32"/>
      <c r="E42" s="35" t="inlineStr">
        <is>
          <t>(택1) 개당 중량
[선택]
[기본단위: g]</t>
        </is>
      </c>
      <c r="F42" s="32"/>
      <c r="G42" s="34" t="inlineStr">
        <is>
          <t>수량
[선택]
[기본단위: 개]</t>
        </is>
      </c>
      <c r="H42" s="32"/>
      <c r="K42" s="34" t="inlineStr">
        <is>
          <t>피부고민
[선택]</t>
        </is>
      </c>
      <c r="L42" s="32" t="inlineStr">
        <is>
          <t>선택해주세요
(직접입력가능)</t>
        </is>
      </c>
      <c r="M42" s="34" t="inlineStr">
        <is>
          <t>기능성화장품 인증여부
[선택]</t>
        </is>
      </c>
      <c r="N42" s="32" t="inlineStr">
        <is>
          <t>선택해주세요
(직접입력가능)</t>
        </is>
      </c>
      <c r="O42" s="34" t="inlineStr">
        <is>
          <t>피부타입
[선택]</t>
        </is>
      </c>
      <c r="P42" s="32" t="inlineStr">
        <is>
          <t>선택해주세요
(직접입력가능)</t>
        </is>
      </c>
      <c r="Q42" s="34" t="inlineStr">
        <is>
          <t>향 유무
[선택]</t>
        </is>
      </c>
      <c r="R42" s="32" t="inlineStr">
        <is>
          <t>선택해주세요
(직접입력가능)</t>
        </is>
      </c>
      <c r="S42" s="34" t="inlineStr">
        <is>
          <t>선케어 SPF
[선택]</t>
        </is>
      </c>
      <c r="T42" s="32" t="inlineStr">
        <is>
          <t>선택해주세요
(직접입력가능)</t>
        </is>
      </c>
      <c r="U42" s="34" t="inlineStr">
        <is>
          <t>선케어 PA지수
[선택]</t>
        </is>
      </c>
      <c r="V42" s="32" t="inlineStr">
        <is>
          <t>선택해주세요
(직접입력가능)</t>
        </is>
      </c>
      <c r="W42" s="34" t="inlineStr">
        <is>
          <t>무색/유색
[선택]</t>
        </is>
      </c>
      <c r="X42" s="32" t="inlineStr">
        <is>
          <t>선택해주세요
(직접입력가능)</t>
        </is>
      </c>
      <c r="Y42" s="34" t="inlineStr">
        <is>
          <t>선케어/태닝 사용부위
[선택]</t>
        </is>
      </c>
      <c r="Z42" s="32" t="inlineStr">
        <is>
          <t>선택해주세요
(직접입력가능)</t>
        </is>
      </c>
      <c r="AA42" s="34" t="inlineStr">
        <is>
          <t>기획세트 여부
[선택]</t>
        </is>
      </c>
      <c r="AB42" s="32" t="inlineStr">
        <is>
          <t>선택해주세요
(직접입력가능)</t>
        </is>
      </c>
      <c r="AC42" s="34" t="inlineStr">
        <is>
          <t>뷰티 사용대상
[선택]</t>
        </is>
      </c>
      <c r="AD42" s="32" t="inlineStr">
        <is>
          <t>선택해주세요
(직접입력가능)</t>
        </is>
      </c>
      <c r="AE42" s="34" t="inlineStr">
        <is>
          <t>바디로션 기능
[선택]</t>
        </is>
      </c>
      <c r="AF42" s="32" t="inlineStr">
        <is>
          <t>선택해주세요
(직접입력가능)</t>
        </is>
      </c>
      <c r="AG42" s="34" t="inlineStr">
        <is>
          <t>뷰티 향
[선택]</t>
        </is>
      </c>
      <c r="AH42" s="32" t="inlineStr">
        <is>
          <t>선택해주세요
(직접입력가능)</t>
        </is>
      </c>
      <c r="AI42" s="34" t="inlineStr">
        <is>
          <t>용기형태
[선택]</t>
        </is>
      </c>
      <c r="AJ42" s="32" t="inlineStr">
        <is>
          <t>선택해주세요
(직접입력가능)</t>
        </is>
      </c>
      <c r="EU42" s="34" t="inlineStr">
        <is>
          <t>화장품</t>
        </is>
      </c>
      <c r="EV42" s="32" t="inlineStr">
        <is>
          <t>용량(중량)</t>
        </is>
      </c>
      <c r="EW42" s="32" t="inlineStr">
        <is>
          <t>제품 주요 사양</t>
        </is>
      </c>
      <c r="EX42" s="32" t="inlineStr">
        <is>
          <t>사용기한 또는 개봉 후 사용기간</t>
        </is>
      </c>
      <c r="EY42" s="32" t="inlineStr">
        <is>
          <t>사용방법</t>
        </is>
      </c>
      <c r="EZ42" s="32" t="inlineStr">
        <is>
          <t>화장품제조업자, 화장품책임판매업자 및 맞춤형화장품판매업자</t>
        </is>
      </c>
      <c r="FA42" s="32" t="inlineStr">
        <is>
          <t>제조국</t>
        </is>
      </c>
      <c r="FB42" s="32" t="inlineStr">
        <is>
          <t>화장품법에 따라 기재, 표시하여야 하는 모든 성분</t>
        </is>
      </c>
      <c r="FC42" s="32" t="inlineStr">
        <is>
          <t>화장품법에 따른 기능성 화장품 심사(또는 보고)를 필함 해당 유무</t>
        </is>
      </c>
      <c r="FD42" s="32" t="inlineStr">
        <is>
          <t>사용할 때 주의사항</t>
        </is>
      </c>
      <c r="FE42" s="32" t="inlineStr">
        <is>
          <t>품질보증기준</t>
        </is>
      </c>
      <c r="FF42" s="32" t="inlineStr">
        <is>
          <t>소비자상담관련 전화번호</t>
        </is>
      </c>
    </row>
    <row r="43">
      <c r="A43" s="34" t="inlineStr">
        <is>
          <t>[102362] 뷰티&gt;남성화장품&gt;남성스킨케어&gt;남성선케어&gt;선스틱/선스프레이</t>
        </is>
      </c>
      <c r="B43" s="32" t="inlineStr">
        <is>
          <t>9.6</t>
        </is>
      </c>
      <c r="C43" s="34" t="inlineStr">
        <is>
          <t>개당 용량
[선택]
[기본단위: ml]</t>
        </is>
      </c>
      <c r="D43" s="32"/>
      <c r="E43" s="34" t="inlineStr">
        <is>
          <t>개당 중량
[선택]
[기본단위: g]</t>
        </is>
      </c>
      <c r="F43" s="32"/>
      <c r="G43" s="34" t="inlineStr">
        <is>
          <t>수량
[선택]
[기본단위: 개]</t>
        </is>
      </c>
      <c r="H43" s="32"/>
      <c r="K43" s="34" t="inlineStr">
        <is>
          <t>피부고민
[선택]</t>
        </is>
      </c>
      <c r="L43" s="32" t="inlineStr">
        <is>
          <t>선택해주세요
(직접입력가능)</t>
        </is>
      </c>
      <c r="M43" s="34" t="inlineStr">
        <is>
          <t>기능성화장품 인증여부
[선택]</t>
        </is>
      </c>
      <c r="N43" s="32" t="inlineStr">
        <is>
          <t>선택해주세요
(직접입력가능)</t>
        </is>
      </c>
      <c r="O43" s="34" t="inlineStr">
        <is>
          <t>피부타입
[선택]</t>
        </is>
      </c>
      <c r="P43" s="32" t="inlineStr">
        <is>
          <t>선택해주세요
(직접입력가능)</t>
        </is>
      </c>
      <c r="Q43" s="34" t="inlineStr">
        <is>
          <t>향 유무
[선택]</t>
        </is>
      </c>
      <c r="R43" s="32" t="inlineStr">
        <is>
          <t>선택해주세요
(직접입력가능)</t>
        </is>
      </c>
      <c r="S43" s="34" t="inlineStr">
        <is>
          <t>선케어 SPF
[선택]</t>
        </is>
      </c>
      <c r="T43" s="32" t="inlineStr">
        <is>
          <t>선택해주세요
(직접입력가능)</t>
        </is>
      </c>
      <c r="U43" s="34" t="inlineStr">
        <is>
          <t>선케어 PA지수
[선택]</t>
        </is>
      </c>
      <c r="V43" s="32" t="inlineStr">
        <is>
          <t>선택해주세요
(직접입력가능)</t>
        </is>
      </c>
      <c r="W43" s="34" t="inlineStr">
        <is>
          <t>무색/유색
[선택]</t>
        </is>
      </c>
      <c r="X43" s="32" t="inlineStr">
        <is>
          <t>선택해주세요
(직접입력가능)</t>
        </is>
      </c>
      <c r="Y43" s="34" t="inlineStr">
        <is>
          <t>선케어/태닝 사용부위
[선택]</t>
        </is>
      </c>
      <c r="Z43" s="32" t="inlineStr">
        <is>
          <t>선택해주세요
(직접입력가능)</t>
        </is>
      </c>
      <c r="AA43" s="34" t="inlineStr">
        <is>
          <t>뷰티 사용대상
[선택]</t>
        </is>
      </c>
      <c r="AB43" s="32" t="inlineStr">
        <is>
          <t>선택해주세요
(직접입력가능)</t>
        </is>
      </c>
      <c r="AC43" s="34" t="inlineStr">
        <is>
          <t>무기자차 여부
[선택]</t>
        </is>
      </c>
      <c r="AD43" s="32" t="inlineStr">
        <is>
          <t>선택해주세요
(직접입력가능)</t>
        </is>
      </c>
      <c r="AE43" s="34" t="inlineStr">
        <is>
          <t>워터프루프 가능여부
[선택]</t>
        </is>
      </c>
      <c r="AF43" s="32" t="inlineStr">
        <is>
          <t>선택해주세요
(직접입력가능)</t>
        </is>
      </c>
      <c r="AG43" s="34" t="inlineStr">
        <is>
          <t>톤업 여부
[선택]</t>
        </is>
      </c>
      <c r="AH43" s="32" t="inlineStr">
        <is>
          <t>선택해주세요
(직접입력가능)</t>
        </is>
      </c>
      <c r="EU43" s="34" t="inlineStr">
        <is>
          <t>화장품</t>
        </is>
      </c>
      <c r="EV43" s="32" t="inlineStr">
        <is>
          <t>용량(중량)</t>
        </is>
      </c>
      <c r="EW43" s="32" t="inlineStr">
        <is>
          <t>제품 주요 사양</t>
        </is>
      </c>
      <c r="EX43" s="32" t="inlineStr">
        <is>
          <t>사용기한 또는 개봉 후 사용기간</t>
        </is>
      </c>
      <c r="EY43" s="32" t="inlineStr">
        <is>
          <t>사용방법</t>
        </is>
      </c>
      <c r="EZ43" s="32" t="inlineStr">
        <is>
          <t>화장품제조업자, 화장품책임판매업자 및 맞춤형화장품판매업자</t>
        </is>
      </c>
      <c r="FA43" s="32" t="inlineStr">
        <is>
          <t>제조국</t>
        </is>
      </c>
      <c r="FB43" s="32" t="inlineStr">
        <is>
          <t>화장품법에 따라 기재, 표시하여야 하는 모든 성분</t>
        </is>
      </c>
      <c r="FC43" s="32" t="inlineStr">
        <is>
          <t>화장품법에 따른 기능성 화장품 심사(또는 보고)를 필함 해당 유무</t>
        </is>
      </c>
      <c r="FD43" s="32" t="inlineStr">
        <is>
          <t>사용할 때 주의사항</t>
        </is>
      </c>
      <c r="FE43" s="32" t="inlineStr">
        <is>
          <t>품질보증기준</t>
        </is>
      </c>
      <c r="FF43" s="32" t="inlineStr">
        <is>
          <t>소비자상담관련 전화번호</t>
        </is>
      </c>
    </row>
    <row r="44">
      <c r="A44" s="34" t="inlineStr">
        <is>
          <t>[56656] 뷰티&gt;남성화장품&gt;남성스킨케어&gt;남성선케어&gt;선크림/선로션</t>
        </is>
      </c>
      <c r="B44" s="32" t="inlineStr">
        <is>
          <t>9.6</t>
        </is>
      </c>
      <c r="C44" s="34" t="inlineStr">
        <is>
          <t>개당 용량
[선택]
[기본단위: ml]</t>
        </is>
      </c>
      <c r="D44" s="32"/>
      <c r="E44" s="34" t="inlineStr">
        <is>
          <t>개당 중량
[선택]
[기본단위: g]</t>
        </is>
      </c>
      <c r="F44" s="32"/>
      <c r="G44" s="34" t="inlineStr">
        <is>
          <t>수량
[선택]
[기본단위: 개]</t>
        </is>
      </c>
      <c r="H44" s="32"/>
      <c r="K44" s="34" t="inlineStr">
        <is>
          <t>피부고민
[선택]</t>
        </is>
      </c>
      <c r="L44" s="32" t="inlineStr">
        <is>
          <t>선택해주세요
(직접입력가능)</t>
        </is>
      </c>
      <c r="M44" s="34" t="inlineStr">
        <is>
          <t>기능성화장품 인증여부
[선택]</t>
        </is>
      </c>
      <c r="N44" s="32" t="inlineStr">
        <is>
          <t>선택해주세요
(직접입력가능)</t>
        </is>
      </c>
      <c r="O44" s="34" t="inlineStr">
        <is>
          <t>피부타입
[선택]</t>
        </is>
      </c>
      <c r="P44" s="32" t="inlineStr">
        <is>
          <t>선택해주세요
(직접입력가능)</t>
        </is>
      </c>
      <c r="Q44" s="34" t="inlineStr">
        <is>
          <t>향 유무
[선택]</t>
        </is>
      </c>
      <c r="R44" s="32" t="inlineStr">
        <is>
          <t>선택해주세요
(직접입력가능)</t>
        </is>
      </c>
      <c r="S44" s="34" t="inlineStr">
        <is>
          <t>선케어 SPF
[선택]</t>
        </is>
      </c>
      <c r="T44" s="32" t="inlineStr">
        <is>
          <t>선택해주세요
(직접입력가능)</t>
        </is>
      </c>
      <c r="U44" s="34" t="inlineStr">
        <is>
          <t>선케어 PA지수
[선택]</t>
        </is>
      </c>
      <c r="V44" s="32" t="inlineStr">
        <is>
          <t>선택해주세요
(직접입력가능)</t>
        </is>
      </c>
      <c r="W44" s="34" t="inlineStr">
        <is>
          <t>무색/유색
[선택]</t>
        </is>
      </c>
      <c r="X44" s="32" t="inlineStr">
        <is>
          <t>선택해주세요
(직접입력가능)</t>
        </is>
      </c>
      <c r="Y44" s="34" t="inlineStr">
        <is>
          <t>선케어/태닝 사용부위
[선택]</t>
        </is>
      </c>
      <c r="Z44" s="32" t="inlineStr">
        <is>
          <t>선택해주세요
(직접입력가능)</t>
        </is>
      </c>
      <c r="AA44" s="34" t="inlineStr">
        <is>
          <t>뷰티 사용대상
[선택]</t>
        </is>
      </c>
      <c r="AB44" s="32" t="inlineStr">
        <is>
          <t>선택해주세요
(직접입력가능)</t>
        </is>
      </c>
      <c r="AC44" s="34" t="inlineStr">
        <is>
          <t>무기자차 여부
[선택]</t>
        </is>
      </c>
      <c r="AD44" s="32" t="inlineStr">
        <is>
          <t>선택해주세요
(직접입력가능)</t>
        </is>
      </c>
      <c r="AE44" s="34" t="inlineStr">
        <is>
          <t>워터프루프 가능여부
[선택]</t>
        </is>
      </c>
      <c r="AF44" s="32" t="inlineStr">
        <is>
          <t>선택해주세요
(직접입력가능)</t>
        </is>
      </c>
      <c r="AG44" s="34" t="inlineStr">
        <is>
          <t>톤업 여부
[선택]</t>
        </is>
      </c>
      <c r="AH44" s="32" t="inlineStr">
        <is>
          <t>선택해주세요
(직접입력가능)</t>
        </is>
      </c>
      <c r="EU44" s="34" t="inlineStr">
        <is>
          <t>화장품</t>
        </is>
      </c>
      <c r="EV44" s="32" t="inlineStr">
        <is>
          <t>용량(중량)</t>
        </is>
      </c>
      <c r="EW44" s="32" t="inlineStr">
        <is>
          <t>제품 주요 사양</t>
        </is>
      </c>
      <c r="EX44" s="32" t="inlineStr">
        <is>
          <t>사용기한 또는 개봉 후 사용기간</t>
        </is>
      </c>
      <c r="EY44" s="32" t="inlineStr">
        <is>
          <t>사용방법</t>
        </is>
      </c>
      <c r="EZ44" s="32" t="inlineStr">
        <is>
          <t>화장품제조업자, 화장품책임판매업자 및 맞춤형화장품판매업자</t>
        </is>
      </c>
      <c r="FA44" s="32" t="inlineStr">
        <is>
          <t>제조국</t>
        </is>
      </c>
      <c r="FB44" s="32" t="inlineStr">
        <is>
          <t>화장품법에 따라 기재, 표시하여야 하는 모든 성분</t>
        </is>
      </c>
      <c r="FC44" s="32" t="inlineStr">
        <is>
          <t>화장품법에 따른 기능성 화장품 심사(또는 보고)를 필함 해당 유무</t>
        </is>
      </c>
      <c r="FD44" s="32" t="inlineStr">
        <is>
          <t>사용할 때 주의사항</t>
        </is>
      </c>
      <c r="FE44" s="32" t="inlineStr">
        <is>
          <t>품질보증기준</t>
        </is>
      </c>
      <c r="FF44" s="32" t="inlineStr">
        <is>
          <t>소비자상담관련 전화번호</t>
        </is>
      </c>
    </row>
    <row r="45">
      <c r="A45" s="34" t="inlineStr">
        <is>
          <t>[102361] 뷰티&gt;남성화장품&gt;남성스킨케어&gt;남성클렌징&gt;시트/티슈</t>
        </is>
      </c>
      <c r="B45" s="32" t="inlineStr">
        <is>
          <t>9.6</t>
        </is>
      </c>
      <c r="C45" s="34" t="inlineStr">
        <is>
          <t>수량
[필수]
[기본단위: 개]</t>
        </is>
      </c>
      <c r="D45" s="32"/>
      <c r="E45" s="35" t="inlineStr">
        <is>
          <t>(택1) 개당 용량
[선택]
[기본단위: ml]</t>
        </is>
      </c>
      <c r="F45" s="32"/>
      <c r="G45" s="35" t="inlineStr">
        <is>
          <t>(택1) 개당 중량
[선택]
[기본단위: g]</t>
        </is>
      </c>
      <c r="H45" s="32"/>
      <c r="K45" s="34" t="inlineStr">
        <is>
          <t>피부고민
[선택]</t>
        </is>
      </c>
      <c r="L45" s="32" t="inlineStr">
        <is>
          <t>선택해주세요
(직접입력가능)</t>
        </is>
      </c>
      <c r="M45" s="34" t="inlineStr">
        <is>
          <t>기능성화장품 인증여부
[선택]</t>
        </is>
      </c>
      <c r="N45" s="32" t="inlineStr">
        <is>
          <t>선택해주세요
(직접입력가능)</t>
        </is>
      </c>
      <c r="O45" s="34" t="inlineStr">
        <is>
          <t>피부타입
[선택]</t>
        </is>
      </c>
      <c r="P45" s="32" t="inlineStr">
        <is>
          <t>선택해주세요
(직접입력가능)</t>
        </is>
      </c>
      <c r="Q45" s="34" t="inlineStr">
        <is>
          <t>향 유무
[선택]</t>
        </is>
      </c>
      <c r="R45" s="32" t="inlineStr">
        <is>
          <t>선택해주세요
(직접입력가능)</t>
        </is>
      </c>
      <c r="S45" s="34" t="inlineStr">
        <is>
          <t>용기 타입
[선택]</t>
        </is>
      </c>
      <c r="T45" s="32" t="inlineStr">
        <is>
          <t>선택해주세요
(직접입력가능)</t>
        </is>
      </c>
      <c r="U45" s="34" t="inlineStr">
        <is>
          <t>뷰티 향
[선택]</t>
        </is>
      </c>
      <c r="V45" s="32" t="inlineStr">
        <is>
          <t>선택해주세요
(직접입력가능)</t>
        </is>
      </c>
      <c r="W45" s="34" t="inlineStr">
        <is>
          <t>비누 사용대상
[선택]</t>
        </is>
      </c>
      <c r="X45" s="32" t="inlineStr">
        <is>
          <t>선택해주세요
(직접입력가능)</t>
        </is>
      </c>
      <c r="Y45" s="34" t="inlineStr">
        <is>
          <t>비누 종류
[선택]</t>
        </is>
      </c>
      <c r="Z45" s="32" t="inlineStr">
        <is>
          <t>선택해주세요
(직접입력가능)</t>
        </is>
      </c>
      <c r="EU45" s="34" t="inlineStr">
        <is>
          <t>기타 재화</t>
        </is>
      </c>
      <c r="EV45" s="32" t="inlineStr">
        <is>
          <t>품명 및 모델명</t>
        </is>
      </c>
      <c r="EW45" s="32" t="inlineStr">
        <is>
          <t>인증/허가 사항</t>
        </is>
      </c>
      <c r="EX45" s="32" t="inlineStr">
        <is>
          <t>제조국(원산지)</t>
        </is>
      </c>
      <c r="EY45" s="32" t="inlineStr">
        <is>
          <t>제조자(수입자)</t>
        </is>
      </c>
      <c r="EZ45" s="32" t="inlineStr">
        <is>
          <t>소비자상담 관련 전화번호</t>
        </is>
      </c>
    </row>
    <row r="46">
      <c r="A46" s="34" t="inlineStr">
        <is>
          <t>[102361] 뷰티&gt;남성화장품&gt;남성스킨케어&gt;남성클렌징&gt;시트/티슈</t>
        </is>
      </c>
      <c r="B46" s="32" t="inlineStr">
        <is>
          <t>9.6</t>
        </is>
      </c>
      <c r="C46" s="34" t="inlineStr">
        <is>
          <t>수량
[필수]
[기본단위: 개]</t>
        </is>
      </c>
      <c r="D46" s="32"/>
      <c r="E46" s="35" t="inlineStr">
        <is>
          <t>(택1) 개당 용량
[선택]
[기본단위: ml]</t>
        </is>
      </c>
      <c r="F46" s="32"/>
      <c r="G46" s="35" t="inlineStr">
        <is>
          <t>(택1) 개당 중량
[선택]
[기본단위: g]</t>
        </is>
      </c>
      <c r="H46" s="32"/>
      <c r="K46" s="34" t="inlineStr">
        <is>
          <t>피부고민
[선택]</t>
        </is>
      </c>
      <c r="L46" s="32" t="inlineStr">
        <is>
          <t>선택해주세요
(직접입력가능)</t>
        </is>
      </c>
      <c r="M46" s="34" t="inlineStr">
        <is>
          <t>기능성화장품 인증여부
[선택]</t>
        </is>
      </c>
      <c r="N46" s="32" t="inlineStr">
        <is>
          <t>선택해주세요
(직접입력가능)</t>
        </is>
      </c>
      <c r="O46" s="34" t="inlineStr">
        <is>
          <t>피부타입
[선택]</t>
        </is>
      </c>
      <c r="P46" s="32" t="inlineStr">
        <is>
          <t>선택해주세요
(직접입력가능)</t>
        </is>
      </c>
      <c r="Q46" s="34" t="inlineStr">
        <is>
          <t>향 유무
[선택]</t>
        </is>
      </c>
      <c r="R46" s="32" t="inlineStr">
        <is>
          <t>선택해주세요
(직접입력가능)</t>
        </is>
      </c>
      <c r="S46" s="34" t="inlineStr">
        <is>
          <t>용기 타입
[선택]</t>
        </is>
      </c>
      <c r="T46" s="32" t="inlineStr">
        <is>
          <t>선택해주세요
(직접입력가능)</t>
        </is>
      </c>
      <c r="U46" s="34" t="inlineStr">
        <is>
          <t>뷰티 향
[선택]</t>
        </is>
      </c>
      <c r="V46" s="32" t="inlineStr">
        <is>
          <t>선택해주세요
(직접입력가능)</t>
        </is>
      </c>
      <c r="W46" s="34" t="inlineStr">
        <is>
          <t>비누 사용대상
[선택]</t>
        </is>
      </c>
      <c r="X46" s="32" t="inlineStr">
        <is>
          <t>선택해주세요
(직접입력가능)</t>
        </is>
      </c>
      <c r="Y46" s="34" t="inlineStr">
        <is>
          <t>비누 종류
[선택]</t>
        </is>
      </c>
      <c r="Z46" s="32" t="inlineStr">
        <is>
          <t>선택해주세요
(직접입력가능)</t>
        </is>
      </c>
      <c r="EU46" s="34" t="inlineStr">
        <is>
          <t>생활화학제품</t>
        </is>
      </c>
      <c r="EV46" s="32" t="inlineStr">
        <is>
          <t>품목 및 제품명</t>
        </is>
      </c>
      <c r="EW46" s="32" t="inlineStr">
        <is>
          <t>용도(표백제의 경우 계열을 함께표시) 및 제형</t>
        </is>
      </c>
      <c r="EX46" s="32" t="inlineStr">
        <is>
          <t>제조연월 및 유통기한 (유통기한의 경우 해당 없는 제품은 생략 가능)</t>
        </is>
      </c>
      <c r="EY46" s="32" t="inlineStr">
        <is>
          <t xml:space="preserve"> 중량∙용량∙매수∙크기</t>
        </is>
      </c>
      <c r="EZ46" s="32" t="inlineStr">
        <is>
          <t>효과,효능 (승인대상 제품에 한함)</t>
        </is>
      </c>
      <c r="FA46" s="32" t="inlineStr">
        <is>
          <t>수입자(수입제품에 한함), 제조국 및 제조사</t>
        </is>
      </c>
      <c r="FB46" s="32" t="inlineStr">
        <is>
          <t>어린이보호포장 대상제품 유무</t>
        </is>
      </c>
      <c r="FC4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6" s="32" t="inlineStr">
        <is>
          <t>사용상 주의사항</t>
        </is>
      </c>
      <c r="FE4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6" s="32" t="inlineStr">
        <is>
          <t>소비자상담 관련 전화번호</t>
        </is>
      </c>
    </row>
    <row r="47">
      <c r="A47" s="34" t="inlineStr">
        <is>
          <t>[102361] 뷰티&gt;남성화장품&gt;남성스킨케어&gt;남성클렌징&gt;시트/티슈</t>
        </is>
      </c>
      <c r="B47" s="32" t="inlineStr">
        <is>
          <t>9.6</t>
        </is>
      </c>
      <c r="C47" s="34" t="inlineStr">
        <is>
          <t>수량
[필수]
[기본단위: 개]</t>
        </is>
      </c>
      <c r="D47" s="32"/>
      <c r="E47" s="35" t="inlineStr">
        <is>
          <t>(택1) 개당 용량
[선택]
[기본단위: ml]</t>
        </is>
      </c>
      <c r="F47" s="32"/>
      <c r="G47" s="35" t="inlineStr">
        <is>
          <t>(택1) 개당 중량
[선택]
[기본단위: g]</t>
        </is>
      </c>
      <c r="H47" s="32"/>
      <c r="K47" s="34" t="inlineStr">
        <is>
          <t>피부고민
[선택]</t>
        </is>
      </c>
      <c r="L47" s="32" t="inlineStr">
        <is>
          <t>선택해주세요
(직접입력가능)</t>
        </is>
      </c>
      <c r="M47" s="34" t="inlineStr">
        <is>
          <t>기능성화장품 인증여부
[선택]</t>
        </is>
      </c>
      <c r="N47" s="32" t="inlineStr">
        <is>
          <t>선택해주세요
(직접입력가능)</t>
        </is>
      </c>
      <c r="O47" s="34" t="inlineStr">
        <is>
          <t>피부타입
[선택]</t>
        </is>
      </c>
      <c r="P47" s="32" t="inlineStr">
        <is>
          <t>선택해주세요
(직접입력가능)</t>
        </is>
      </c>
      <c r="Q47" s="34" t="inlineStr">
        <is>
          <t>향 유무
[선택]</t>
        </is>
      </c>
      <c r="R47" s="32" t="inlineStr">
        <is>
          <t>선택해주세요
(직접입력가능)</t>
        </is>
      </c>
      <c r="S47" s="34" t="inlineStr">
        <is>
          <t>용기 타입
[선택]</t>
        </is>
      </c>
      <c r="T47" s="32" t="inlineStr">
        <is>
          <t>선택해주세요
(직접입력가능)</t>
        </is>
      </c>
      <c r="U47" s="34" t="inlineStr">
        <is>
          <t>뷰티 향
[선택]</t>
        </is>
      </c>
      <c r="V47" s="32" t="inlineStr">
        <is>
          <t>선택해주세요
(직접입력가능)</t>
        </is>
      </c>
      <c r="W47" s="34" t="inlineStr">
        <is>
          <t>비누 사용대상
[선택]</t>
        </is>
      </c>
      <c r="X47" s="32" t="inlineStr">
        <is>
          <t>선택해주세요
(직접입력가능)</t>
        </is>
      </c>
      <c r="Y47" s="34" t="inlineStr">
        <is>
          <t>비누 종류
[선택]</t>
        </is>
      </c>
      <c r="Z47" s="32" t="inlineStr">
        <is>
          <t>선택해주세요
(직접입력가능)</t>
        </is>
      </c>
      <c r="EU47" s="34" t="inlineStr">
        <is>
          <t>화장품</t>
        </is>
      </c>
      <c r="EV47" s="32" t="inlineStr">
        <is>
          <t>용량(중량)</t>
        </is>
      </c>
      <c r="EW47" s="32" t="inlineStr">
        <is>
          <t>제품 주요 사양</t>
        </is>
      </c>
      <c r="EX47" s="32" t="inlineStr">
        <is>
          <t>사용기한 또는 개봉 후 사용기간</t>
        </is>
      </c>
      <c r="EY47" s="32" t="inlineStr">
        <is>
          <t>사용방법</t>
        </is>
      </c>
      <c r="EZ47" s="32" t="inlineStr">
        <is>
          <t>화장품제조업자, 화장품책임판매업자 및 맞춤형화장품판매업자</t>
        </is>
      </c>
      <c r="FA47" s="32" t="inlineStr">
        <is>
          <t>제조국</t>
        </is>
      </c>
      <c r="FB47" s="32" t="inlineStr">
        <is>
          <t>화장품법에 따라 기재, 표시하여야 하는 모든 성분</t>
        </is>
      </c>
      <c r="FC47" s="32" t="inlineStr">
        <is>
          <t>화장품법에 따른 기능성 화장품 심사(또는 보고)를 필함 해당 유무</t>
        </is>
      </c>
      <c r="FD47" s="32" t="inlineStr">
        <is>
          <t>사용할 때 주의사항</t>
        </is>
      </c>
      <c r="FE47" s="32" t="inlineStr">
        <is>
          <t>품질보증기준</t>
        </is>
      </c>
      <c r="FF47" s="32" t="inlineStr">
        <is>
          <t>소비자상담관련 전화번호</t>
        </is>
      </c>
    </row>
    <row r="48">
      <c r="A48" s="34" t="inlineStr">
        <is>
          <t>[102361] 뷰티&gt;남성화장품&gt;남성스킨케어&gt;남성클렌징&gt;시트/티슈</t>
        </is>
      </c>
      <c r="B48" s="32" t="inlineStr">
        <is>
          <t>9.6</t>
        </is>
      </c>
      <c r="C48" s="34" t="inlineStr">
        <is>
          <t>수량
[필수]
[기본단위: 개]</t>
        </is>
      </c>
      <c r="D48" s="32"/>
      <c r="E48" s="35" t="inlineStr">
        <is>
          <t>(택1) 개당 용량
[선택]
[기본단위: ml]</t>
        </is>
      </c>
      <c r="F48" s="32"/>
      <c r="G48" s="35" t="inlineStr">
        <is>
          <t>(택1) 개당 중량
[선택]
[기본단위: g]</t>
        </is>
      </c>
      <c r="H48" s="32"/>
      <c r="K48" s="34" t="inlineStr">
        <is>
          <t>피부고민
[선택]</t>
        </is>
      </c>
      <c r="L48" s="32" t="inlineStr">
        <is>
          <t>선택해주세요
(직접입력가능)</t>
        </is>
      </c>
      <c r="M48" s="34" t="inlineStr">
        <is>
          <t>기능성화장품 인증여부
[선택]</t>
        </is>
      </c>
      <c r="N48" s="32" t="inlineStr">
        <is>
          <t>선택해주세요
(직접입력가능)</t>
        </is>
      </c>
      <c r="O48" s="34" t="inlineStr">
        <is>
          <t>피부타입
[선택]</t>
        </is>
      </c>
      <c r="P48" s="32" t="inlineStr">
        <is>
          <t>선택해주세요
(직접입력가능)</t>
        </is>
      </c>
      <c r="Q48" s="34" t="inlineStr">
        <is>
          <t>향 유무
[선택]</t>
        </is>
      </c>
      <c r="R48" s="32" t="inlineStr">
        <is>
          <t>선택해주세요
(직접입력가능)</t>
        </is>
      </c>
      <c r="S48" s="34" t="inlineStr">
        <is>
          <t>용기 타입
[선택]</t>
        </is>
      </c>
      <c r="T48" s="32" t="inlineStr">
        <is>
          <t>선택해주세요
(직접입력가능)</t>
        </is>
      </c>
      <c r="U48" s="34" t="inlineStr">
        <is>
          <t>뷰티 향
[선택]</t>
        </is>
      </c>
      <c r="V48" s="32" t="inlineStr">
        <is>
          <t>선택해주세요
(직접입력가능)</t>
        </is>
      </c>
      <c r="W48" s="34" t="inlineStr">
        <is>
          <t>비누 사용대상
[선택]</t>
        </is>
      </c>
      <c r="X48" s="32" t="inlineStr">
        <is>
          <t>선택해주세요
(직접입력가능)</t>
        </is>
      </c>
      <c r="Y48" s="34" t="inlineStr">
        <is>
          <t>비누 종류
[선택]</t>
        </is>
      </c>
      <c r="Z48" s="32" t="inlineStr">
        <is>
          <t>선택해주세요
(직접입력가능)</t>
        </is>
      </c>
      <c r="EU48" s="34" t="inlineStr">
        <is>
          <t>살생물제품</t>
        </is>
      </c>
      <c r="EV48" s="32" t="inlineStr">
        <is>
          <t>제품명 및 살생물제품유형</t>
        </is>
      </c>
      <c r="EW48" s="32" t="inlineStr">
        <is>
          <t>유통기한</t>
        </is>
      </c>
      <c r="EX48" s="32" t="inlineStr">
        <is>
          <t>중량 또는 용량 및 표준사용량</t>
        </is>
      </c>
      <c r="EY48" s="32" t="inlineStr">
        <is>
          <t>효과, 효능</t>
        </is>
      </c>
      <c r="EZ48" s="32" t="inlineStr">
        <is>
          <t>사용대상자 및 사용범위</t>
        </is>
      </c>
      <c r="FA48" s="32" t="inlineStr">
        <is>
          <t>수입자(수입제품에 한함), 제조국 및 제조사</t>
        </is>
      </c>
      <c r="FB48" s="32" t="inlineStr">
        <is>
          <t>어린이보호포장 대상제품 유무</t>
        </is>
      </c>
      <c r="FC48" s="32" t="inlineStr">
        <is>
          <t>살생물물질, 나노물질, 기타 화학물질(유해화학물질 또는 중점관리물질)의 명칭</t>
        </is>
      </c>
      <c r="FD48" s="32" t="inlineStr">
        <is>
          <t>제품 유해성, 위해성 표시</t>
        </is>
      </c>
      <c r="FE48" s="32" t="inlineStr">
        <is>
          <t>사용방법 및 사용상 주의사항</t>
        </is>
      </c>
      <c r="FF48" s="32" t="inlineStr">
        <is>
          <t>승인번호</t>
        </is>
      </c>
      <c r="FG48" s="32" t="inlineStr">
        <is>
          <t>소비자상담 관련 전화번호</t>
        </is>
      </c>
    </row>
    <row r="49">
      <c r="A49" s="34" t="inlineStr">
        <is>
          <t>[102360] 뷰티&gt;남성화장품&gt;남성스킨케어&gt;남성클렌징&gt;오일/워터/크림</t>
        </is>
      </c>
      <c r="B49" s="32" t="inlineStr">
        <is>
          <t>9.6</t>
        </is>
      </c>
      <c r="C49" s="34" t="inlineStr">
        <is>
          <t>수량
[필수]
[기본단위: 개]</t>
        </is>
      </c>
      <c r="D49" s="32"/>
      <c r="E49" s="35" t="inlineStr">
        <is>
          <t>(택1) 개당 용량
[선택]
[기본단위: ml]</t>
        </is>
      </c>
      <c r="F49" s="32"/>
      <c r="G49" s="35" t="inlineStr">
        <is>
          <t>(택1) 개당 중량
[선택]
[기본단위: g]</t>
        </is>
      </c>
      <c r="H49" s="32"/>
      <c r="K49" s="34" t="inlineStr">
        <is>
          <t>피부고민
[선택]</t>
        </is>
      </c>
      <c r="L49" s="32" t="inlineStr">
        <is>
          <t>선택해주세요
(직접입력가능)</t>
        </is>
      </c>
      <c r="M49" s="34" t="inlineStr">
        <is>
          <t>기능성화장품 인증여부
[선택]</t>
        </is>
      </c>
      <c r="N49" s="32" t="inlineStr">
        <is>
          <t>선택해주세요
(직접입력가능)</t>
        </is>
      </c>
      <c r="O49" s="34" t="inlineStr">
        <is>
          <t>피부타입
[선택]</t>
        </is>
      </c>
      <c r="P49" s="32" t="inlineStr">
        <is>
          <t>선택해주세요
(직접입력가능)</t>
        </is>
      </c>
      <c r="Q49" s="34" t="inlineStr">
        <is>
          <t>향 유무
[선택]</t>
        </is>
      </c>
      <c r="R49" s="32" t="inlineStr">
        <is>
          <t>선택해주세요
(직접입력가능)</t>
        </is>
      </c>
      <c r="S49" s="34" t="inlineStr">
        <is>
          <t>용기 타입
[선택]</t>
        </is>
      </c>
      <c r="T49" s="32" t="inlineStr">
        <is>
          <t>선택해주세요
(직접입력가능)</t>
        </is>
      </c>
      <c r="U49" s="34" t="inlineStr">
        <is>
          <t>뷰티 향
[선택]</t>
        </is>
      </c>
      <c r="V49" s="32" t="inlineStr">
        <is>
          <t>선택해주세요
(직접입력가능)</t>
        </is>
      </c>
      <c r="W49" s="34" t="inlineStr">
        <is>
          <t>비누 사용대상
[선택]</t>
        </is>
      </c>
      <c r="X49" s="32" t="inlineStr">
        <is>
          <t>선택해주세요
(직접입력가능)</t>
        </is>
      </c>
      <c r="Y49" s="34" t="inlineStr">
        <is>
          <t>비누 종류
[선택]</t>
        </is>
      </c>
      <c r="Z49" s="32" t="inlineStr">
        <is>
          <t>선택해주세요
(직접입력가능)</t>
        </is>
      </c>
      <c r="EU49" s="34" t="inlineStr">
        <is>
          <t>기타 재화</t>
        </is>
      </c>
      <c r="EV49" s="32" t="inlineStr">
        <is>
          <t>품명 및 모델명</t>
        </is>
      </c>
      <c r="EW49" s="32" t="inlineStr">
        <is>
          <t>인증/허가 사항</t>
        </is>
      </c>
      <c r="EX49" s="32" t="inlineStr">
        <is>
          <t>제조국(원산지)</t>
        </is>
      </c>
      <c r="EY49" s="32" t="inlineStr">
        <is>
          <t>제조자(수입자)</t>
        </is>
      </c>
      <c r="EZ49" s="32" t="inlineStr">
        <is>
          <t>소비자상담 관련 전화번호</t>
        </is>
      </c>
    </row>
    <row r="50">
      <c r="A50" s="34" t="inlineStr">
        <is>
          <t>[102360] 뷰티&gt;남성화장품&gt;남성스킨케어&gt;남성클렌징&gt;오일/워터/크림</t>
        </is>
      </c>
      <c r="B50" s="32" t="inlineStr">
        <is>
          <t>9.6</t>
        </is>
      </c>
      <c r="C50" s="34" t="inlineStr">
        <is>
          <t>수량
[필수]
[기본단위: 개]</t>
        </is>
      </c>
      <c r="D50" s="32"/>
      <c r="E50" s="35" t="inlineStr">
        <is>
          <t>(택1) 개당 용량
[선택]
[기본단위: ml]</t>
        </is>
      </c>
      <c r="F50" s="32"/>
      <c r="G50" s="35" t="inlineStr">
        <is>
          <t>(택1) 개당 중량
[선택]
[기본단위: g]</t>
        </is>
      </c>
      <c r="H50" s="32"/>
      <c r="K50" s="34" t="inlineStr">
        <is>
          <t>피부고민
[선택]</t>
        </is>
      </c>
      <c r="L50" s="32" t="inlineStr">
        <is>
          <t>선택해주세요
(직접입력가능)</t>
        </is>
      </c>
      <c r="M50" s="34" t="inlineStr">
        <is>
          <t>기능성화장품 인증여부
[선택]</t>
        </is>
      </c>
      <c r="N50" s="32" t="inlineStr">
        <is>
          <t>선택해주세요
(직접입력가능)</t>
        </is>
      </c>
      <c r="O50" s="34" t="inlineStr">
        <is>
          <t>피부타입
[선택]</t>
        </is>
      </c>
      <c r="P50" s="32" t="inlineStr">
        <is>
          <t>선택해주세요
(직접입력가능)</t>
        </is>
      </c>
      <c r="Q50" s="34" t="inlineStr">
        <is>
          <t>향 유무
[선택]</t>
        </is>
      </c>
      <c r="R50" s="32" t="inlineStr">
        <is>
          <t>선택해주세요
(직접입력가능)</t>
        </is>
      </c>
      <c r="S50" s="34" t="inlineStr">
        <is>
          <t>용기 타입
[선택]</t>
        </is>
      </c>
      <c r="T50" s="32" t="inlineStr">
        <is>
          <t>선택해주세요
(직접입력가능)</t>
        </is>
      </c>
      <c r="U50" s="34" t="inlineStr">
        <is>
          <t>뷰티 향
[선택]</t>
        </is>
      </c>
      <c r="V50" s="32" t="inlineStr">
        <is>
          <t>선택해주세요
(직접입력가능)</t>
        </is>
      </c>
      <c r="W50" s="34" t="inlineStr">
        <is>
          <t>비누 사용대상
[선택]</t>
        </is>
      </c>
      <c r="X50" s="32" t="inlineStr">
        <is>
          <t>선택해주세요
(직접입력가능)</t>
        </is>
      </c>
      <c r="Y50" s="34" t="inlineStr">
        <is>
          <t>비누 종류
[선택]</t>
        </is>
      </c>
      <c r="Z50" s="32" t="inlineStr">
        <is>
          <t>선택해주세요
(직접입력가능)</t>
        </is>
      </c>
      <c r="EU50" s="34" t="inlineStr">
        <is>
          <t>생활화학제품</t>
        </is>
      </c>
      <c r="EV50" s="32" t="inlineStr">
        <is>
          <t>품목 및 제품명</t>
        </is>
      </c>
      <c r="EW50" s="32" t="inlineStr">
        <is>
          <t>용도(표백제의 경우 계열을 함께표시) 및 제형</t>
        </is>
      </c>
      <c r="EX50" s="32" t="inlineStr">
        <is>
          <t>제조연월 및 유통기한 (유통기한의 경우 해당 없는 제품은 생략 가능)</t>
        </is>
      </c>
      <c r="EY50" s="32" t="inlineStr">
        <is>
          <t xml:space="preserve"> 중량∙용량∙매수∙크기</t>
        </is>
      </c>
      <c r="EZ50" s="32" t="inlineStr">
        <is>
          <t>효과,효능 (승인대상 제품에 한함)</t>
        </is>
      </c>
      <c r="FA50" s="32" t="inlineStr">
        <is>
          <t>수입자(수입제품에 한함), 제조국 및 제조사</t>
        </is>
      </c>
      <c r="FB50" s="32" t="inlineStr">
        <is>
          <t>어린이보호포장 대상제품 유무</t>
        </is>
      </c>
      <c r="FC5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0" s="32" t="inlineStr">
        <is>
          <t>사용상 주의사항</t>
        </is>
      </c>
      <c r="FE5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0" s="32" t="inlineStr">
        <is>
          <t>소비자상담 관련 전화번호</t>
        </is>
      </c>
    </row>
    <row r="51">
      <c r="A51" s="34" t="inlineStr">
        <is>
          <t>[102360] 뷰티&gt;남성화장품&gt;남성스킨케어&gt;남성클렌징&gt;오일/워터/크림</t>
        </is>
      </c>
      <c r="B51" s="32" t="inlineStr">
        <is>
          <t>9.6</t>
        </is>
      </c>
      <c r="C51" s="34" t="inlineStr">
        <is>
          <t>수량
[필수]
[기본단위: 개]</t>
        </is>
      </c>
      <c r="D51" s="32"/>
      <c r="E51" s="35" t="inlineStr">
        <is>
          <t>(택1) 개당 용량
[선택]
[기본단위: ml]</t>
        </is>
      </c>
      <c r="F51" s="32"/>
      <c r="G51" s="35" t="inlineStr">
        <is>
          <t>(택1) 개당 중량
[선택]
[기본단위: g]</t>
        </is>
      </c>
      <c r="H51" s="32"/>
      <c r="K51" s="34" t="inlineStr">
        <is>
          <t>피부고민
[선택]</t>
        </is>
      </c>
      <c r="L51" s="32" t="inlineStr">
        <is>
          <t>선택해주세요
(직접입력가능)</t>
        </is>
      </c>
      <c r="M51" s="34" t="inlineStr">
        <is>
          <t>기능성화장품 인증여부
[선택]</t>
        </is>
      </c>
      <c r="N51" s="32" t="inlineStr">
        <is>
          <t>선택해주세요
(직접입력가능)</t>
        </is>
      </c>
      <c r="O51" s="34" t="inlineStr">
        <is>
          <t>피부타입
[선택]</t>
        </is>
      </c>
      <c r="P51" s="32" t="inlineStr">
        <is>
          <t>선택해주세요
(직접입력가능)</t>
        </is>
      </c>
      <c r="Q51" s="34" t="inlineStr">
        <is>
          <t>향 유무
[선택]</t>
        </is>
      </c>
      <c r="R51" s="32" t="inlineStr">
        <is>
          <t>선택해주세요
(직접입력가능)</t>
        </is>
      </c>
      <c r="S51" s="34" t="inlineStr">
        <is>
          <t>용기 타입
[선택]</t>
        </is>
      </c>
      <c r="T51" s="32" t="inlineStr">
        <is>
          <t>선택해주세요
(직접입력가능)</t>
        </is>
      </c>
      <c r="U51" s="34" t="inlineStr">
        <is>
          <t>뷰티 향
[선택]</t>
        </is>
      </c>
      <c r="V51" s="32" t="inlineStr">
        <is>
          <t>선택해주세요
(직접입력가능)</t>
        </is>
      </c>
      <c r="W51" s="34" t="inlineStr">
        <is>
          <t>비누 사용대상
[선택]</t>
        </is>
      </c>
      <c r="X51" s="32" t="inlineStr">
        <is>
          <t>선택해주세요
(직접입력가능)</t>
        </is>
      </c>
      <c r="Y51" s="34" t="inlineStr">
        <is>
          <t>비누 종류
[선택]</t>
        </is>
      </c>
      <c r="Z51" s="32" t="inlineStr">
        <is>
          <t>선택해주세요
(직접입력가능)</t>
        </is>
      </c>
      <c r="EU51" s="34" t="inlineStr">
        <is>
          <t>화장품</t>
        </is>
      </c>
      <c r="EV51" s="32" t="inlineStr">
        <is>
          <t>용량(중량)</t>
        </is>
      </c>
      <c r="EW51" s="32" t="inlineStr">
        <is>
          <t>제품 주요 사양</t>
        </is>
      </c>
      <c r="EX51" s="32" t="inlineStr">
        <is>
          <t>사용기한 또는 개봉 후 사용기간</t>
        </is>
      </c>
      <c r="EY51" s="32" t="inlineStr">
        <is>
          <t>사용방법</t>
        </is>
      </c>
      <c r="EZ51" s="32" t="inlineStr">
        <is>
          <t>화장품제조업자, 화장품책임판매업자 및 맞춤형화장품판매업자</t>
        </is>
      </c>
      <c r="FA51" s="32" t="inlineStr">
        <is>
          <t>제조국</t>
        </is>
      </c>
      <c r="FB51" s="32" t="inlineStr">
        <is>
          <t>화장품법에 따라 기재, 표시하여야 하는 모든 성분</t>
        </is>
      </c>
      <c r="FC51" s="32" t="inlineStr">
        <is>
          <t>화장품법에 따른 기능성 화장품 심사(또는 보고)를 필함 해당 유무</t>
        </is>
      </c>
      <c r="FD51" s="32" t="inlineStr">
        <is>
          <t>사용할 때 주의사항</t>
        </is>
      </c>
      <c r="FE51" s="32" t="inlineStr">
        <is>
          <t>품질보증기준</t>
        </is>
      </c>
      <c r="FF51" s="32" t="inlineStr">
        <is>
          <t>소비자상담관련 전화번호</t>
        </is>
      </c>
    </row>
    <row r="52">
      <c r="A52" s="34" t="inlineStr">
        <is>
          <t>[102360] 뷰티&gt;남성화장품&gt;남성스킨케어&gt;남성클렌징&gt;오일/워터/크림</t>
        </is>
      </c>
      <c r="B52" s="32" t="inlineStr">
        <is>
          <t>9.6</t>
        </is>
      </c>
      <c r="C52" s="34" t="inlineStr">
        <is>
          <t>수량
[필수]
[기본단위: 개]</t>
        </is>
      </c>
      <c r="D52" s="32"/>
      <c r="E52" s="35" t="inlineStr">
        <is>
          <t>(택1) 개당 용량
[선택]
[기본단위: ml]</t>
        </is>
      </c>
      <c r="F52" s="32"/>
      <c r="G52" s="35" t="inlineStr">
        <is>
          <t>(택1) 개당 중량
[선택]
[기본단위: g]</t>
        </is>
      </c>
      <c r="H52" s="32"/>
      <c r="K52" s="34" t="inlineStr">
        <is>
          <t>피부고민
[선택]</t>
        </is>
      </c>
      <c r="L52" s="32" t="inlineStr">
        <is>
          <t>선택해주세요
(직접입력가능)</t>
        </is>
      </c>
      <c r="M52" s="34" t="inlineStr">
        <is>
          <t>기능성화장품 인증여부
[선택]</t>
        </is>
      </c>
      <c r="N52" s="32" t="inlineStr">
        <is>
          <t>선택해주세요
(직접입력가능)</t>
        </is>
      </c>
      <c r="O52" s="34" t="inlineStr">
        <is>
          <t>피부타입
[선택]</t>
        </is>
      </c>
      <c r="P52" s="32" t="inlineStr">
        <is>
          <t>선택해주세요
(직접입력가능)</t>
        </is>
      </c>
      <c r="Q52" s="34" t="inlineStr">
        <is>
          <t>향 유무
[선택]</t>
        </is>
      </c>
      <c r="R52" s="32" t="inlineStr">
        <is>
          <t>선택해주세요
(직접입력가능)</t>
        </is>
      </c>
      <c r="S52" s="34" t="inlineStr">
        <is>
          <t>용기 타입
[선택]</t>
        </is>
      </c>
      <c r="T52" s="32" t="inlineStr">
        <is>
          <t>선택해주세요
(직접입력가능)</t>
        </is>
      </c>
      <c r="U52" s="34" t="inlineStr">
        <is>
          <t>뷰티 향
[선택]</t>
        </is>
      </c>
      <c r="V52" s="32" t="inlineStr">
        <is>
          <t>선택해주세요
(직접입력가능)</t>
        </is>
      </c>
      <c r="W52" s="34" t="inlineStr">
        <is>
          <t>비누 사용대상
[선택]</t>
        </is>
      </c>
      <c r="X52" s="32" t="inlineStr">
        <is>
          <t>선택해주세요
(직접입력가능)</t>
        </is>
      </c>
      <c r="Y52" s="34" t="inlineStr">
        <is>
          <t>비누 종류
[선택]</t>
        </is>
      </c>
      <c r="Z52" s="32" t="inlineStr">
        <is>
          <t>선택해주세요
(직접입력가능)</t>
        </is>
      </c>
      <c r="EU52" s="34" t="inlineStr">
        <is>
          <t>살생물제품</t>
        </is>
      </c>
      <c r="EV52" s="32" t="inlineStr">
        <is>
          <t>제품명 및 살생물제품유형</t>
        </is>
      </c>
      <c r="EW52" s="32" t="inlineStr">
        <is>
          <t>유통기한</t>
        </is>
      </c>
      <c r="EX52" s="32" t="inlineStr">
        <is>
          <t>중량 또는 용량 및 표준사용량</t>
        </is>
      </c>
      <c r="EY52" s="32" t="inlineStr">
        <is>
          <t>효과, 효능</t>
        </is>
      </c>
      <c r="EZ52" s="32" t="inlineStr">
        <is>
          <t>사용대상자 및 사용범위</t>
        </is>
      </c>
      <c r="FA52" s="32" t="inlineStr">
        <is>
          <t>수입자(수입제품에 한함), 제조국 및 제조사</t>
        </is>
      </c>
      <c r="FB52" s="32" t="inlineStr">
        <is>
          <t>어린이보호포장 대상제품 유무</t>
        </is>
      </c>
      <c r="FC52" s="32" t="inlineStr">
        <is>
          <t>살생물물질, 나노물질, 기타 화학물질(유해화학물질 또는 중점관리물질)의 명칭</t>
        </is>
      </c>
      <c r="FD52" s="32" t="inlineStr">
        <is>
          <t>제품 유해성, 위해성 표시</t>
        </is>
      </c>
      <c r="FE52" s="32" t="inlineStr">
        <is>
          <t>사용방법 및 사용상 주의사항</t>
        </is>
      </c>
      <c r="FF52" s="32" t="inlineStr">
        <is>
          <t>승인번호</t>
        </is>
      </c>
      <c r="FG52" s="32" t="inlineStr">
        <is>
          <t>소비자상담 관련 전화번호</t>
        </is>
      </c>
    </row>
    <row r="53">
      <c r="A53" s="34" t="inlineStr">
        <is>
          <t>[56657] 뷰티&gt;남성화장품&gt;남성스킨케어&gt;남성클렌징&gt;클렌징폼/젤/비누</t>
        </is>
      </c>
      <c r="B53" s="32" t="inlineStr">
        <is>
          <t>9.6</t>
        </is>
      </c>
      <c r="C53" s="34" t="inlineStr">
        <is>
          <t>수량
[필수]
[기본단위: 개]</t>
        </is>
      </c>
      <c r="D53" s="32"/>
      <c r="E53" s="35" t="inlineStr">
        <is>
          <t>(택1) 개당 용량
[선택]
[기본단위: ml]</t>
        </is>
      </c>
      <c r="F53" s="32"/>
      <c r="G53" s="35" t="inlineStr">
        <is>
          <t>(택1) 개당 중량
[선택]
[기본단위: g]</t>
        </is>
      </c>
      <c r="H53" s="32"/>
      <c r="K53" s="34" t="inlineStr">
        <is>
          <t>피부고민
[선택]</t>
        </is>
      </c>
      <c r="L53" s="32" t="inlineStr">
        <is>
          <t>선택해주세요
(직접입력가능)</t>
        </is>
      </c>
      <c r="M53" s="34" t="inlineStr">
        <is>
          <t>기능성화장품 인증여부
[선택]</t>
        </is>
      </c>
      <c r="N53" s="32" t="inlineStr">
        <is>
          <t>선택해주세요
(직접입력가능)</t>
        </is>
      </c>
      <c r="O53" s="34" t="inlineStr">
        <is>
          <t>피부타입
[선택]</t>
        </is>
      </c>
      <c r="P53" s="32" t="inlineStr">
        <is>
          <t>선택해주세요
(직접입력가능)</t>
        </is>
      </c>
      <c r="Q53" s="34" t="inlineStr">
        <is>
          <t>향 유무
[선택]</t>
        </is>
      </c>
      <c r="R53" s="32" t="inlineStr">
        <is>
          <t>선택해주세요
(직접입력가능)</t>
        </is>
      </c>
      <c r="S53" s="34" t="inlineStr">
        <is>
          <t>용기 타입
[선택]</t>
        </is>
      </c>
      <c r="T53" s="32" t="inlineStr">
        <is>
          <t>선택해주세요
(직접입력가능)</t>
        </is>
      </c>
      <c r="U53" s="34" t="inlineStr">
        <is>
          <t>뷰티 향
[선택]</t>
        </is>
      </c>
      <c r="V53" s="32" t="inlineStr">
        <is>
          <t>선택해주세요
(직접입력가능)</t>
        </is>
      </c>
      <c r="W53" s="34" t="inlineStr">
        <is>
          <t>비누 사용대상
[선택]</t>
        </is>
      </c>
      <c r="X53" s="32" t="inlineStr">
        <is>
          <t>선택해주세요
(직접입력가능)</t>
        </is>
      </c>
      <c r="Y53" s="34" t="inlineStr">
        <is>
          <t>비누 종류
[선택]</t>
        </is>
      </c>
      <c r="Z53" s="32" t="inlineStr">
        <is>
          <t>선택해주세요
(직접입력가능)</t>
        </is>
      </c>
      <c r="EU53" s="34" t="inlineStr">
        <is>
          <t>기타 재화</t>
        </is>
      </c>
      <c r="EV53" s="32" t="inlineStr">
        <is>
          <t>품명 및 모델명</t>
        </is>
      </c>
      <c r="EW53" s="32" t="inlineStr">
        <is>
          <t>인증/허가 사항</t>
        </is>
      </c>
      <c r="EX53" s="32" t="inlineStr">
        <is>
          <t>제조국(원산지)</t>
        </is>
      </c>
      <c r="EY53" s="32" t="inlineStr">
        <is>
          <t>제조자(수입자)</t>
        </is>
      </c>
      <c r="EZ53" s="32" t="inlineStr">
        <is>
          <t>소비자상담 관련 전화번호</t>
        </is>
      </c>
    </row>
    <row r="54">
      <c r="A54" s="34" t="inlineStr">
        <is>
          <t>[56657] 뷰티&gt;남성화장품&gt;남성스킨케어&gt;남성클렌징&gt;클렌징폼/젤/비누</t>
        </is>
      </c>
      <c r="B54" s="32" t="inlineStr">
        <is>
          <t>9.6</t>
        </is>
      </c>
      <c r="C54" s="34" t="inlineStr">
        <is>
          <t>수량
[필수]
[기본단위: 개]</t>
        </is>
      </c>
      <c r="D54" s="32"/>
      <c r="E54" s="35" t="inlineStr">
        <is>
          <t>(택1) 개당 용량
[선택]
[기본단위: ml]</t>
        </is>
      </c>
      <c r="F54" s="32"/>
      <c r="G54" s="35" t="inlineStr">
        <is>
          <t>(택1) 개당 중량
[선택]
[기본단위: g]</t>
        </is>
      </c>
      <c r="H54" s="32"/>
      <c r="K54" s="34" t="inlineStr">
        <is>
          <t>피부고민
[선택]</t>
        </is>
      </c>
      <c r="L54" s="32" t="inlineStr">
        <is>
          <t>선택해주세요
(직접입력가능)</t>
        </is>
      </c>
      <c r="M54" s="34" t="inlineStr">
        <is>
          <t>기능성화장품 인증여부
[선택]</t>
        </is>
      </c>
      <c r="N54" s="32" t="inlineStr">
        <is>
          <t>선택해주세요
(직접입력가능)</t>
        </is>
      </c>
      <c r="O54" s="34" t="inlineStr">
        <is>
          <t>피부타입
[선택]</t>
        </is>
      </c>
      <c r="P54" s="32" t="inlineStr">
        <is>
          <t>선택해주세요
(직접입력가능)</t>
        </is>
      </c>
      <c r="Q54" s="34" t="inlineStr">
        <is>
          <t>향 유무
[선택]</t>
        </is>
      </c>
      <c r="R54" s="32" t="inlineStr">
        <is>
          <t>선택해주세요
(직접입력가능)</t>
        </is>
      </c>
      <c r="S54" s="34" t="inlineStr">
        <is>
          <t>용기 타입
[선택]</t>
        </is>
      </c>
      <c r="T54" s="32" t="inlineStr">
        <is>
          <t>선택해주세요
(직접입력가능)</t>
        </is>
      </c>
      <c r="U54" s="34" t="inlineStr">
        <is>
          <t>뷰티 향
[선택]</t>
        </is>
      </c>
      <c r="V54" s="32" t="inlineStr">
        <is>
          <t>선택해주세요
(직접입력가능)</t>
        </is>
      </c>
      <c r="W54" s="34" t="inlineStr">
        <is>
          <t>비누 사용대상
[선택]</t>
        </is>
      </c>
      <c r="X54" s="32" t="inlineStr">
        <is>
          <t>선택해주세요
(직접입력가능)</t>
        </is>
      </c>
      <c r="Y54" s="34" t="inlineStr">
        <is>
          <t>비누 종류
[선택]</t>
        </is>
      </c>
      <c r="Z54" s="32" t="inlineStr">
        <is>
          <t>선택해주세요
(직접입력가능)</t>
        </is>
      </c>
      <c r="EU54" s="34" t="inlineStr">
        <is>
          <t>생활화학제품</t>
        </is>
      </c>
      <c r="EV54" s="32" t="inlineStr">
        <is>
          <t>품목 및 제품명</t>
        </is>
      </c>
      <c r="EW54" s="32" t="inlineStr">
        <is>
          <t>용도(표백제의 경우 계열을 함께표시) 및 제형</t>
        </is>
      </c>
      <c r="EX54" s="32" t="inlineStr">
        <is>
          <t>제조연월 및 유통기한 (유통기한의 경우 해당 없는 제품은 생략 가능)</t>
        </is>
      </c>
      <c r="EY54" s="32" t="inlineStr">
        <is>
          <t xml:space="preserve"> 중량∙용량∙매수∙크기</t>
        </is>
      </c>
      <c r="EZ54" s="32" t="inlineStr">
        <is>
          <t>효과,효능 (승인대상 제품에 한함)</t>
        </is>
      </c>
      <c r="FA54" s="32" t="inlineStr">
        <is>
          <t>수입자(수입제품에 한함), 제조국 및 제조사</t>
        </is>
      </c>
      <c r="FB54" s="32" t="inlineStr">
        <is>
          <t>어린이보호포장 대상제품 유무</t>
        </is>
      </c>
      <c r="FC5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4" s="32" t="inlineStr">
        <is>
          <t>사용상 주의사항</t>
        </is>
      </c>
      <c r="FE5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4" s="32" t="inlineStr">
        <is>
          <t>소비자상담 관련 전화번호</t>
        </is>
      </c>
    </row>
    <row r="55">
      <c r="A55" s="34" t="inlineStr">
        <is>
          <t>[56657] 뷰티&gt;남성화장품&gt;남성스킨케어&gt;남성클렌징&gt;클렌징폼/젤/비누</t>
        </is>
      </c>
      <c r="B55" s="32" t="inlineStr">
        <is>
          <t>9.6</t>
        </is>
      </c>
      <c r="C55" s="34" t="inlineStr">
        <is>
          <t>수량
[필수]
[기본단위: 개]</t>
        </is>
      </c>
      <c r="D55" s="32"/>
      <c r="E55" s="35" t="inlineStr">
        <is>
          <t>(택1) 개당 용량
[선택]
[기본단위: ml]</t>
        </is>
      </c>
      <c r="F55" s="32"/>
      <c r="G55" s="35" t="inlineStr">
        <is>
          <t>(택1) 개당 중량
[선택]
[기본단위: g]</t>
        </is>
      </c>
      <c r="H55" s="32"/>
      <c r="K55" s="34" t="inlineStr">
        <is>
          <t>피부고민
[선택]</t>
        </is>
      </c>
      <c r="L55" s="32" t="inlineStr">
        <is>
          <t>선택해주세요
(직접입력가능)</t>
        </is>
      </c>
      <c r="M55" s="34" t="inlineStr">
        <is>
          <t>기능성화장품 인증여부
[선택]</t>
        </is>
      </c>
      <c r="N55" s="32" t="inlineStr">
        <is>
          <t>선택해주세요
(직접입력가능)</t>
        </is>
      </c>
      <c r="O55" s="34" t="inlineStr">
        <is>
          <t>피부타입
[선택]</t>
        </is>
      </c>
      <c r="P55" s="32" t="inlineStr">
        <is>
          <t>선택해주세요
(직접입력가능)</t>
        </is>
      </c>
      <c r="Q55" s="34" t="inlineStr">
        <is>
          <t>향 유무
[선택]</t>
        </is>
      </c>
      <c r="R55" s="32" t="inlineStr">
        <is>
          <t>선택해주세요
(직접입력가능)</t>
        </is>
      </c>
      <c r="S55" s="34" t="inlineStr">
        <is>
          <t>용기 타입
[선택]</t>
        </is>
      </c>
      <c r="T55" s="32" t="inlineStr">
        <is>
          <t>선택해주세요
(직접입력가능)</t>
        </is>
      </c>
      <c r="U55" s="34" t="inlineStr">
        <is>
          <t>뷰티 향
[선택]</t>
        </is>
      </c>
      <c r="V55" s="32" t="inlineStr">
        <is>
          <t>선택해주세요
(직접입력가능)</t>
        </is>
      </c>
      <c r="W55" s="34" t="inlineStr">
        <is>
          <t>비누 사용대상
[선택]</t>
        </is>
      </c>
      <c r="X55" s="32" t="inlineStr">
        <is>
          <t>선택해주세요
(직접입력가능)</t>
        </is>
      </c>
      <c r="Y55" s="34" t="inlineStr">
        <is>
          <t>비누 종류
[선택]</t>
        </is>
      </c>
      <c r="Z55" s="32" t="inlineStr">
        <is>
          <t>선택해주세요
(직접입력가능)</t>
        </is>
      </c>
      <c r="EU55" s="34" t="inlineStr">
        <is>
          <t>화장품</t>
        </is>
      </c>
      <c r="EV55" s="32" t="inlineStr">
        <is>
          <t>용량(중량)</t>
        </is>
      </c>
      <c r="EW55" s="32" t="inlineStr">
        <is>
          <t>제품 주요 사양</t>
        </is>
      </c>
      <c r="EX55" s="32" t="inlineStr">
        <is>
          <t>사용기한 또는 개봉 후 사용기간</t>
        </is>
      </c>
      <c r="EY55" s="32" t="inlineStr">
        <is>
          <t>사용방법</t>
        </is>
      </c>
      <c r="EZ55" s="32" t="inlineStr">
        <is>
          <t>화장품제조업자, 화장품책임판매업자 및 맞춤형화장품판매업자</t>
        </is>
      </c>
      <c r="FA55" s="32" t="inlineStr">
        <is>
          <t>제조국</t>
        </is>
      </c>
      <c r="FB55" s="32" t="inlineStr">
        <is>
          <t>화장품법에 따라 기재, 표시하여야 하는 모든 성분</t>
        </is>
      </c>
      <c r="FC55" s="32" t="inlineStr">
        <is>
          <t>화장품법에 따른 기능성 화장품 심사(또는 보고)를 필함 해당 유무</t>
        </is>
      </c>
      <c r="FD55" s="32" t="inlineStr">
        <is>
          <t>사용할 때 주의사항</t>
        </is>
      </c>
      <c r="FE55" s="32" t="inlineStr">
        <is>
          <t>품질보증기준</t>
        </is>
      </c>
      <c r="FF55" s="32" t="inlineStr">
        <is>
          <t>소비자상담관련 전화번호</t>
        </is>
      </c>
    </row>
    <row r="56">
      <c r="A56" s="34" t="inlineStr">
        <is>
          <t>[56657] 뷰티&gt;남성화장품&gt;남성스킨케어&gt;남성클렌징&gt;클렌징폼/젤/비누</t>
        </is>
      </c>
      <c r="B56" s="32" t="inlineStr">
        <is>
          <t>9.6</t>
        </is>
      </c>
      <c r="C56" s="34" t="inlineStr">
        <is>
          <t>수량
[필수]
[기본단위: 개]</t>
        </is>
      </c>
      <c r="D56" s="32"/>
      <c r="E56" s="35" t="inlineStr">
        <is>
          <t>(택1) 개당 용량
[선택]
[기본단위: ml]</t>
        </is>
      </c>
      <c r="F56" s="32"/>
      <c r="G56" s="35" t="inlineStr">
        <is>
          <t>(택1) 개당 중량
[선택]
[기본단위: g]</t>
        </is>
      </c>
      <c r="H56" s="32"/>
      <c r="K56" s="34" t="inlineStr">
        <is>
          <t>피부고민
[선택]</t>
        </is>
      </c>
      <c r="L56" s="32" t="inlineStr">
        <is>
          <t>선택해주세요
(직접입력가능)</t>
        </is>
      </c>
      <c r="M56" s="34" t="inlineStr">
        <is>
          <t>기능성화장품 인증여부
[선택]</t>
        </is>
      </c>
      <c r="N56" s="32" t="inlineStr">
        <is>
          <t>선택해주세요
(직접입력가능)</t>
        </is>
      </c>
      <c r="O56" s="34" t="inlineStr">
        <is>
          <t>피부타입
[선택]</t>
        </is>
      </c>
      <c r="P56" s="32" t="inlineStr">
        <is>
          <t>선택해주세요
(직접입력가능)</t>
        </is>
      </c>
      <c r="Q56" s="34" t="inlineStr">
        <is>
          <t>향 유무
[선택]</t>
        </is>
      </c>
      <c r="R56" s="32" t="inlineStr">
        <is>
          <t>선택해주세요
(직접입력가능)</t>
        </is>
      </c>
      <c r="S56" s="34" t="inlineStr">
        <is>
          <t>용기 타입
[선택]</t>
        </is>
      </c>
      <c r="T56" s="32" t="inlineStr">
        <is>
          <t>선택해주세요
(직접입력가능)</t>
        </is>
      </c>
      <c r="U56" s="34" t="inlineStr">
        <is>
          <t>뷰티 향
[선택]</t>
        </is>
      </c>
      <c r="V56" s="32" t="inlineStr">
        <is>
          <t>선택해주세요
(직접입력가능)</t>
        </is>
      </c>
      <c r="W56" s="34" t="inlineStr">
        <is>
          <t>비누 사용대상
[선택]</t>
        </is>
      </c>
      <c r="X56" s="32" t="inlineStr">
        <is>
          <t>선택해주세요
(직접입력가능)</t>
        </is>
      </c>
      <c r="Y56" s="34" t="inlineStr">
        <is>
          <t>비누 종류
[선택]</t>
        </is>
      </c>
      <c r="Z56" s="32" t="inlineStr">
        <is>
          <t>선택해주세요
(직접입력가능)</t>
        </is>
      </c>
      <c r="EU56" s="34" t="inlineStr">
        <is>
          <t>살생물제품</t>
        </is>
      </c>
      <c r="EV56" s="32" t="inlineStr">
        <is>
          <t>제품명 및 살생물제품유형</t>
        </is>
      </c>
      <c r="EW56" s="32" t="inlineStr">
        <is>
          <t>유통기한</t>
        </is>
      </c>
      <c r="EX56" s="32" t="inlineStr">
        <is>
          <t>중량 또는 용량 및 표준사용량</t>
        </is>
      </c>
      <c r="EY56" s="32" t="inlineStr">
        <is>
          <t>효과, 효능</t>
        </is>
      </c>
      <c r="EZ56" s="32" t="inlineStr">
        <is>
          <t>사용대상자 및 사용범위</t>
        </is>
      </c>
      <c r="FA56" s="32" t="inlineStr">
        <is>
          <t>수입자(수입제품에 한함), 제조국 및 제조사</t>
        </is>
      </c>
      <c r="FB56" s="32" t="inlineStr">
        <is>
          <t>어린이보호포장 대상제품 유무</t>
        </is>
      </c>
      <c r="FC56" s="32" t="inlineStr">
        <is>
          <t>살생물물질, 나노물질, 기타 화학물질(유해화학물질 또는 중점관리물질)의 명칭</t>
        </is>
      </c>
      <c r="FD56" s="32" t="inlineStr">
        <is>
          <t>제품 유해성, 위해성 표시</t>
        </is>
      </c>
      <c r="FE56" s="32" t="inlineStr">
        <is>
          <t>사용방법 및 사용상 주의사항</t>
        </is>
      </c>
      <c r="FF56" s="32" t="inlineStr">
        <is>
          <t>승인번호</t>
        </is>
      </c>
      <c r="FG56" s="32" t="inlineStr">
        <is>
          <t>소비자상담 관련 전화번호</t>
        </is>
      </c>
    </row>
    <row r="57">
      <c r="A57" s="34" t="inlineStr">
        <is>
          <t>[56671] 뷰티&gt;남성화장품&gt;남성화장품세트&gt;남성 2종 세트</t>
        </is>
      </c>
      <c r="B57" s="32" t="inlineStr">
        <is>
          <t>9.6</t>
        </is>
      </c>
      <c r="C57" s="34" t="inlineStr">
        <is>
          <t>수량
[필수]
[기본단위: 개]</t>
        </is>
      </c>
      <c r="D57" s="32"/>
      <c r="K57" s="34" t="inlineStr">
        <is>
          <t>기능성화장품 인증여부
[선택]</t>
        </is>
      </c>
      <c r="L57" s="32" t="inlineStr">
        <is>
          <t>선택해주세요
(직접입력가능)</t>
        </is>
      </c>
      <c r="M57" s="34" t="inlineStr">
        <is>
          <t>피부타입
[선택]</t>
        </is>
      </c>
      <c r="N57" s="32" t="inlineStr">
        <is>
          <t>선택해주세요
(직접입력가능)</t>
        </is>
      </c>
      <c r="O57" s="34" t="inlineStr">
        <is>
          <t>파우치 포함여부
[선택]</t>
        </is>
      </c>
      <c r="P57" s="32" t="inlineStr">
        <is>
          <t>선택해주세요
(직접입력가능)</t>
        </is>
      </c>
      <c r="Q57" s="34" t="inlineStr">
        <is>
          <t>세트박스 포함여부
[선택]</t>
        </is>
      </c>
      <c r="R57" s="32" t="inlineStr">
        <is>
          <t>선택해주세요
(직접입력가능)</t>
        </is>
      </c>
      <c r="S57" s="34" t="inlineStr">
        <is>
          <t>출시연도
[선택]</t>
        </is>
      </c>
      <c r="T57" s="32" t="inlineStr">
        <is>
          <t>선택해주세요
(직접입력가능)</t>
        </is>
      </c>
      <c r="U57" s="34" t="inlineStr">
        <is>
          <t>명절구분
[선택]</t>
        </is>
      </c>
      <c r="V57" s="32" t="inlineStr">
        <is>
          <t>선택해주세요
(직접입력가능)</t>
        </is>
      </c>
      <c r="W57" s="34" t="inlineStr">
        <is>
          <t>기획세트 여부
[선택]</t>
        </is>
      </c>
      <c r="X57" s="32" t="inlineStr">
        <is>
          <t>선택해주세요
(직접입력가능)</t>
        </is>
      </c>
      <c r="Y57" s="34" t="inlineStr">
        <is>
          <t>뷰티 사용대상
[선택]</t>
        </is>
      </c>
      <c r="Z57" s="32" t="inlineStr">
        <is>
          <t>선택해주세요
(직접입력가능)</t>
        </is>
      </c>
      <c r="AA57" s="34" t="inlineStr">
        <is>
          <t>개당 용량
[선택]
[기본단위: ml]</t>
        </is>
      </c>
      <c r="AB57" s="32"/>
      <c r="AC57" s="34" t="inlineStr">
        <is>
          <t>바디로션 기능
[선택]</t>
        </is>
      </c>
      <c r="AD57" s="32" t="inlineStr">
        <is>
          <t>선택해주세요
(직접입력가능)</t>
        </is>
      </c>
      <c r="AE57" s="34" t="inlineStr">
        <is>
          <t>뷰티 향
[선택]</t>
        </is>
      </c>
      <c r="AF57" s="32" t="inlineStr">
        <is>
          <t>선택해주세요
(직접입력가능)</t>
        </is>
      </c>
      <c r="EU57" s="34" t="inlineStr">
        <is>
          <t>기타 재화</t>
        </is>
      </c>
      <c r="EV57" s="32" t="inlineStr">
        <is>
          <t>품명 및 모델명</t>
        </is>
      </c>
      <c r="EW57" s="32" t="inlineStr">
        <is>
          <t>인증/허가 사항</t>
        </is>
      </c>
      <c r="EX57" s="32" t="inlineStr">
        <is>
          <t>제조국(원산지)</t>
        </is>
      </c>
      <c r="EY57" s="32" t="inlineStr">
        <is>
          <t>제조자(수입자)</t>
        </is>
      </c>
      <c r="EZ57" s="32" t="inlineStr">
        <is>
          <t>소비자상담 관련 전화번호</t>
        </is>
      </c>
    </row>
    <row r="58">
      <c r="A58" s="34" t="inlineStr">
        <is>
          <t>[56671] 뷰티&gt;남성화장품&gt;남성화장품세트&gt;남성 2종 세트</t>
        </is>
      </c>
      <c r="B58" s="32" t="inlineStr">
        <is>
          <t>9.6</t>
        </is>
      </c>
      <c r="C58" s="34" t="inlineStr">
        <is>
          <t>수량
[필수]
[기본단위: 개]</t>
        </is>
      </c>
      <c r="D58" s="32"/>
      <c r="K58" s="34" t="inlineStr">
        <is>
          <t>기능성화장품 인증여부
[선택]</t>
        </is>
      </c>
      <c r="L58" s="32" t="inlineStr">
        <is>
          <t>선택해주세요
(직접입력가능)</t>
        </is>
      </c>
      <c r="M58" s="34" t="inlineStr">
        <is>
          <t>피부타입
[선택]</t>
        </is>
      </c>
      <c r="N58" s="32" t="inlineStr">
        <is>
          <t>선택해주세요
(직접입력가능)</t>
        </is>
      </c>
      <c r="O58" s="34" t="inlineStr">
        <is>
          <t>파우치 포함여부
[선택]</t>
        </is>
      </c>
      <c r="P58" s="32" t="inlineStr">
        <is>
          <t>선택해주세요
(직접입력가능)</t>
        </is>
      </c>
      <c r="Q58" s="34" t="inlineStr">
        <is>
          <t>세트박스 포함여부
[선택]</t>
        </is>
      </c>
      <c r="R58" s="32" t="inlineStr">
        <is>
          <t>선택해주세요
(직접입력가능)</t>
        </is>
      </c>
      <c r="S58" s="34" t="inlineStr">
        <is>
          <t>출시연도
[선택]</t>
        </is>
      </c>
      <c r="T58" s="32" t="inlineStr">
        <is>
          <t>선택해주세요
(직접입력가능)</t>
        </is>
      </c>
      <c r="U58" s="34" t="inlineStr">
        <is>
          <t>명절구분
[선택]</t>
        </is>
      </c>
      <c r="V58" s="32" t="inlineStr">
        <is>
          <t>선택해주세요
(직접입력가능)</t>
        </is>
      </c>
      <c r="W58" s="34" t="inlineStr">
        <is>
          <t>기획세트 여부
[선택]</t>
        </is>
      </c>
      <c r="X58" s="32" t="inlineStr">
        <is>
          <t>선택해주세요
(직접입력가능)</t>
        </is>
      </c>
      <c r="Y58" s="34" t="inlineStr">
        <is>
          <t>뷰티 사용대상
[선택]</t>
        </is>
      </c>
      <c r="Z58" s="32" t="inlineStr">
        <is>
          <t>선택해주세요
(직접입력가능)</t>
        </is>
      </c>
      <c r="AA58" s="34" t="inlineStr">
        <is>
          <t>개당 용량
[선택]
[기본단위: ml]</t>
        </is>
      </c>
      <c r="AB58" s="32"/>
      <c r="AC58" s="34" t="inlineStr">
        <is>
          <t>바디로션 기능
[선택]</t>
        </is>
      </c>
      <c r="AD58" s="32" t="inlineStr">
        <is>
          <t>선택해주세요
(직접입력가능)</t>
        </is>
      </c>
      <c r="AE58" s="34" t="inlineStr">
        <is>
          <t>뷰티 향
[선택]</t>
        </is>
      </c>
      <c r="AF58" s="32" t="inlineStr">
        <is>
          <t>선택해주세요
(직접입력가능)</t>
        </is>
      </c>
      <c r="EU58" s="34" t="inlineStr">
        <is>
          <t>화장품</t>
        </is>
      </c>
      <c r="EV58" s="32" t="inlineStr">
        <is>
          <t>용량(중량)</t>
        </is>
      </c>
      <c r="EW58" s="32" t="inlineStr">
        <is>
          <t>제품 주요 사양</t>
        </is>
      </c>
      <c r="EX58" s="32" t="inlineStr">
        <is>
          <t>사용기한 또는 개봉 후 사용기간</t>
        </is>
      </c>
      <c r="EY58" s="32" t="inlineStr">
        <is>
          <t>사용방법</t>
        </is>
      </c>
      <c r="EZ58" s="32" t="inlineStr">
        <is>
          <t>화장품제조업자, 화장품책임판매업자 및 맞춤형화장품판매업자</t>
        </is>
      </c>
      <c r="FA58" s="32" t="inlineStr">
        <is>
          <t>제조국</t>
        </is>
      </c>
      <c r="FB58" s="32" t="inlineStr">
        <is>
          <t>화장품법에 따라 기재, 표시하여야 하는 모든 성분</t>
        </is>
      </c>
      <c r="FC58" s="32" t="inlineStr">
        <is>
          <t>화장품법에 따른 기능성 화장품 심사(또는 보고)를 필함 해당 유무</t>
        </is>
      </c>
      <c r="FD58" s="32" t="inlineStr">
        <is>
          <t>사용할 때 주의사항</t>
        </is>
      </c>
      <c r="FE58" s="32" t="inlineStr">
        <is>
          <t>품질보증기준</t>
        </is>
      </c>
      <c r="FF58" s="32" t="inlineStr">
        <is>
          <t>소비자상담관련 전화번호</t>
        </is>
      </c>
    </row>
    <row r="59">
      <c r="A59" s="34" t="inlineStr">
        <is>
          <t>[56672] 뷰티&gt;남성화장품&gt;남성화장품세트&gt;남성 3종 세트</t>
        </is>
      </c>
      <c r="B59" s="32" t="inlineStr">
        <is>
          <t>9.6</t>
        </is>
      </c>
      <c r="C59" s="34" t="inlineStr">
        <is>
          <t>수량
[필수]
[기본단위: 개]</t>
        </is>
      </c>
      <c r="D59" s="32"/>
      <c r="K59" s="34" t="inlineStr">
        <is>
          <t>기능성화장품 인증여부
[선택]</t>
        </is>
      </c>
      <c r="L59" s="32" t="inlineStr">
        <is>
          <t>선택해주세요
(직접입력가능)</t>
        </is>
      </c>
      <c r="M59" s="34" t="inlineStr">
        <is>
          <t>피부타입
[선택]</t>
        </is>
      </c>
      <c r="N59" s="32" t="inlineStr">
        <is>
          <t>선택해주세요
(직접입력가능)</t>
        </is>
      </c>
      <c r="O59" s="34" t="inlineStr">
        <is>
          <t>파우치 포함여부
[선택]</t>
        </is>
      </c>
      <c r="P59" s="32" t="inlineStr">
        <is>
          <t>선택해주세요
(직접입력가능)</t>
        </is>
      </c>
      <c r="Q59" s="34" t="inlineStr">
        <is>
          <t>세트박스 포함여부
[선택]</t>
        </is>
      </c>
      <c r="R59" s="32" t="inlineStr">
        <is>
          <t>선택해주세요
(직접입력가능)</t>
        </is>
      </c>
      <c r="S59" s="34" t="inlineStr">
        <is>
          <t>출시연도
[선택]</t>
        </is>
      </c>
      <c r="T59" s="32" t="inlineStr">
        <is>
          <t>선택해주세요
(직접입력가능)</t>
        </is>
      </c>
      <c r="U59" s="34" t="inlineStr">
        <is>
          <t>명절구분
[선택]</t>
        </is>
      </c>
      <c r="V59" s="32" t="inlineStr">
        <is>
          <t>선택해주세요
(직접입력가능)</t>
        </is>
      </c>
      <c r="W59" s="34" t="inlineStr">
        <is>
          <t>기획세트 여부
[선택]</t>
        </is>
      </c>
      <c r="X59" s="32" t="inlineStr">
        <is>
          <t>선택해주세요
(직접입력가능)</t>
        </is>
      </c>
      <c r="Y59" s="34" t="inlineStr">
        <is>
          <t>뷰티 사용대상
[선택]</t>
        </is>
      </c>
      <c r="Z59" s="32" t="inlineStr">
        <is>
          <t>선택해주세요
(직접입력가능)</t>
        </is>
      </c>
      <c r="AA59" s="34" t="inlineStr">
        <is>
          <t>개당 용량
[선택]
[기본단위: ml]</t>
        </is>
      </c>
      <c r="AB59" s="32"/>
      <c r="AC59" s="34" t="inlineStr">
        <is>
          <t>바디로션 기능
[선택]</t>
        </is>
      </c>
      <c r="AD59" s="32" t="inlineStr">
        <is>
          <t>선택해주세요
(직접입력가능)</t>
        </is>
      </c>
      <c r="AE59" s="34" t="inlineStr">
        <is>
          <t>뷰티 향
[선택]</t>
        </is>
      </c>
      <c r="AF59" s="32" t="inlineStr">
        <is>
          <t>선택해주세요
(직접입력가능)</t>
        </is>
      </c>
      <c r="EU59" s="34" t="inlineStr">
        <is>
          <t>기타 재화</t>
        </is>
      </c>
      <c r="EV59" s="32" t="inlineStr">
        <is>
          <t>품명 및 모델명</t>
        </is>
      </c>
      <c r="EW59" s="32" t="inlineStr">
        <is>
          <t>인증/허가 사항</t>
        </is>
      </c>
      <c r="EX59" s="32" t="inlineStr">
        <is>
          <t>제조국(원산지)</t>
        </is>
      </c>
      <c r="EY59" s="32" t="inlineStr">
        <is>
          <t>제조자(수입자)</t>
        </is>
      </c>
      <c r="EZ59" s="32" t="inlineStr">
        <is>
          <t>소비자상담 관련 전화번호</t>
        </is>
      </c>
    </row>
    <row r="60">
      <c r="A60" s="34" t="inlineStr">
        <is>
          <t>[56672] 뷰티&gt;남성화장품&gt;남성화장품세트&gt;남성 3종 세트</t>
        </is>
      </c>
      <c r="B60" s="32" t="inlineStr">
        <is>
          <t>9.6</t>
        </is>
      </c>
      <c r="C60" s="34" t="inlineStr">
        <is>
          <t>수량
[필수]
[기본단위: 개]</t>
        </is>
      </c>
      <c r="D60" s="32"/>
      <c r="K60" s="34" t="inlineStr">
        <is>
          <t>기능성화장품 인증여부
[선택]</t>
        </is>
      </c>
      <c r="L60" s="32" t="inlineStr">
        <is>
          <t>선택해주세요
(직접입력가능)</t>
        </is>
      </c>
      <c r="M60" s="34" t="inlineStr">
        <is>
          <t>피부타입
[선택]</t>
        </is>
      </c>
      <c r="N60" s="32" t="inlineStr">
        <is>
          <t>선택해주세요
(직접입력가능)</t>
        </is>
      </c>
      <c r="O60" s="34" t="inlineStr">
        <is>
          <t>파우치 포함여부
[선택]</t>
        </is>
      </c>
      <c r="P60" s="32" t="inlineStr">
        <is>
          <t>선택해주세요
(직접입력가능)</t>
        </is>
      </c>
      <c r="Q60" s="34" t="inlineStr">
        <is>
          <t>세트박스 포함여부
[선택]</t>
        </is>
      </c>
      <c r="R60" s="32" t="inlineStr">
        <is>
          <t>선택해주세요
(직접입력가능)</t>
        </is>
      </c>
      <c r="S60" s="34" t="inlineStr">
        <is>
          <t>출시연도
[선택]</t>
        </is>
      </c>
      <c r="T60" s="32" t="inlineStr">
        <is>
          <t>선택해주세요
(직접입력가능)</t>
        </is>
      </c>
      <c r="U60" s="34" t="inlineStr">
        <is>
          <t>명절구분
[선택]</t>
        </is>
      </c>
      <c r="V60" s="32" t="inlineStr">
        <is>
          <t>선택해주세요
(직접입력가능)</t>
        </is>
      </c>
      <c r="W60" s="34" t="inlineStr">
        <is>
          <t>기획세트 여부
[선택]</t>
        </is>
      </c>
      <c r="X60" s="32" t="inlineStr">
        <is>
          <t>선택해주세요
(직접입력가능)</t>
        </is>
      </c>
      <c r="Y60" s="34" t="inlineStr">
        <is>
          <t>뷰티 사용대상
[선택]</t>
        </is>
      </c>
      <c r="Z60" s="32" t="inlineStr">
        <is>
          <t>선택해주세요
(직접입력가능)</t>
        </is>
      </c>
      <c r="AA60" s="34" t="inlineStr">
        <is>
          <t>개당 용량
[선택]
[기본단위: ml]</t>
        </is>
      </c>
      <c r="AB60" s="32"/>
      <c r="AC60" s="34" t="inlineStr">
        <is>
          <t>바디로션 기능
[선택]</t>
        </is>
      </c>
      <c r="AD60" s="32" t="inlineStr">
        <is>
          <t>선택해주세요
(직접입력가능)</t>
        </is>
      </c>
      <c r="AE60" s="34" t="inlineStr">
        <is>
          <t>뷰티 향
[선택]</t>
        </is>
      </c>
      <c r="AF60" s="32" t="inlineStr">
        <is>
          <t>선택해주세요
(직접입력가능)</t>
        </is>
      </c>
      <c r="EU60" s="34" t="inlineStr">
        <is>
          <t>화장품</t>
        </is>
      </c>
      <c r="EV60" s="32" t="inlineStr">
        <is>
          <t>용량(중량)</t>
        </is>
      </c>
      <c r="EW60" s="32" t="inlineStr">
        <is>
          <t>제품 주요 사양</t>
        </is>
      </c>
      <c r="EX60" s="32" t="inlineStr">
        <is>
          <t>사용기한 또는 개봉 후 사용기간</t>
        </is>
      </c>
      <c r="EY60" s="32" t="inlineStr">
        <is>
          <t>사용방법</t>
        </is>
      </c>
      <c r="EZ60" s="32" t="inlineStr">
        <is>
          <t>화장품제조업자, 화장품책임판매업자 및 맞춤형화장품판매업자</t>
        </is>
      </c>
      <c r="FA60" s="32" t="inlineStr">
        <is>
          <t>제조국</t>
        </is>
      </c>
      <c r="FB60" s="32" t="inlineStr">
        <is>
          <t>화장품법에 따라 기재, 표시하여야 하는 모든 성분</t>
        </is>
      </c>
      <c r="FC60" s="32" t="inlineStr">
        <is>
          <t>화장품법에 따른 기능성 화장품 심사(또는 보고)를 필함 해당 유무</t>
        </is>
      </c>
      <c r="FD60" s="32" t="inlineStr">
        <is>
          <t>사용할 때 주의사항</t>
        </is>
      </c>
      <c r="FE60" s="32" t="inlineStr">
        <is>
          <t>품질보증기준</t>
        </is>
      </c>
      <c r="FF60" s="32" t="inlineStr">
        <is>
          <t>소비자상담관련 전화번호</t>
        </is>
      </c>
    </row>
    <row r="61">
      <c r="A61" s="34" t="inlineStr">
        <is>
          <t>[56673] 뷰티&gt;남성화장품&gt;남성화장품세트&gt;남성 4종 이상 세트</t>
        </is>
      </c>
      <c r="B61" s="32" t="inlineStr">
        <is>
          <t>9.6</t>
        </is>
      </c>
      <c r="C61" s="34" t="inlineStr">
        <is>
          <t>수량
[필수]
[기본단위: 개]</t>
        </is>
      </c>
      <c r="D61" s="32"/>
      <c r="K61" s="34" t="inlineStr">
        <is>
          <t>기능성화장품 인증여부
[선택]</t>
        </is>
      </c>
      <c r="L61" s="32" t="inlineStr">
        <is>
          <t>선택해주세요
(직접입력가능)</t>
        </is>
      </c>
      <c r="M61" s="34" t="inlineStr">
        <is>
          <t>피부타입
[선택]</t>
        </is>
      </c>
      <c r="N61" s="32" t="inlineStr">
        <is>
          <t>선택해주세요
(직접입력가능)</t>
        </is>
      </c>
      <c r="O61" s="34" t="inlineStr">
        <is>
          <t>파우치 포함여부
[선택]</t>
        </is>
      </c>
      <c r="P61" s="32" t="inlineStr">
        <is>
          <t>선택해주세요
(직접입력가능)</t>
        </is>
      </c>
      <c r="Q61" s="34" t="inlineStr">
        <is>
          <t>세트박스 포함여부
[선택]</t>
        </is>
      </c>
      <c r="R61" s="32" t="inlineStr">
        <is>
          <t>선택해주세요
(직접입력가능)</t>
        </is>
      </c>
      <c r="S61" s="34" t="inlineStr">
        <is>
          <t>출시연도
[선택]</t>
        </is>
      </c>
      <c r="T61" s="32" t="inlineStr">
        <is>
          <t>선택해주세요
(직접입력가능)</t>
        </is>
      </c>
      <c r="U61" s="34" t="inlineStr">
        <is>
          <t>명절구분
[선택]</t>
        </is>
      </c>
      <c r="V61" s="32" t="inlineStr">
        <is>
          <t>선택해주세요
(직접입력가능)</t>
        </is>
      </c>
      <c r="W61" s="34" t="inlineStr">
        <is>
          <t>기획세트 여부
[선택]</t>
        </is>
      </c>
      <c r="X61" s="32" t="inlineStr">
        <is>
          <t>선택해주세요
(직접입력가능)</t>
        </is>
      </c>
      <c r="Y61" s="34" t="inlineStr">
        <is>
          <t>뷰티 사용대상
[선택]</t>
        </is>
      </c>
      <c r="Z61" s="32" t="inlineStr">
        <is>
          <t>선택해주세요
(직접입력가능)</t>
        </is>
      </c>
      <c r="AA61" s="34" t="inlineStr">
        <is>
          <t>개당 용량
[선택]
[기본단위: ml]</t>
        </is>
      </c>
      <c r="AB61" s="32"/>
      <c r="AC61" s="34" t="inlineStr">
        <is>
          <t>바디로션 기능
[선택]</t>
        </is>
      </c>
      <c r="AD61" s="32" t="inlineStr">
        <is>
          <t>선택해주세요
(직접입력가능)</t>
        </is>
      </c>
      <c r="AE61" s="34" t="inlineStr">
        <is>
          <t>뷰티 향
[선택]</t>
        </is>
      </c>
      <c r="AF61" s="32" t="inlineStr">
        <is>
          <t>선택해주세요
(직접입력가능)</t>
        </is>
      </c>
      <c r="EU61" s="34" t="inlineStr">
        <is>
          <t>기타 재화</t>
        </is>
      </c>
      <c r="EV61" s="32" t="inlineStr">
        <is>
          <t>품명 및 모델명</t>
        </is>
      </c>
      <c r="EW61" s="32" t="inlineStr">
        <is>
          <t>인증/허가 사항</t>
        </is>
      </c>
      <c r="EX61" s="32" t="inlineStr">
        <is>
          <t>제조국(원산지)</t>
        </is>
      </c>
      <c r="EY61" s="32" t="inlineStr">
        <is>
          <t>제조자(수입자)</t>
        </is>
      </c>
      <c r="EZ61" s="32" t="inlineStr">
        <is>
          <t>소비자상담 관련 전화번호</t>
        </is>
      </c>
    </row>
    <row r="62">
      <c r="A62" s="34" t="inlineStr">
        <is>
          <t>[56673] 뷰티&gt;남성화장품&gt;남성화장품세트&gt;남성 4종 이상 세트</t>
        </is>
      </c>
      <c r="B62" s="32" t="inlineStr">
        <is>
          <t>9.6</t>
        </is>
      </c>
      <c r="C62" s="34" t="inlineStr">
        <is>
          <t>수량
[필수]
[기본단위: 개]</t>
        </is>
      </c>
      <c r="D62" s="32"/>
      <c r="K62" s="34" t="inlineStr">
        <is>
          <t>기능성화장품 인증여부
[선택]</t>
        </is>
      </c>
      <c r="L62" s="32" t="inlineStr">
        <is>
          <t>선택해주세요
(직접입력가능)</t>
        </is>
      </c>
      <c r="M62" s="34" t="inlineStr">
        <is>
          <t>피부타입
[선택]</t>
        </is>
      </c>
      <c r="N62" s="32" t="inlineStr">
        <is>
          <t>선택해주세요
(직접입력가능)</t>
        </is>
      </c>
      <c r="O62" s="34" t="inlineStr">
        <is>
          <t>파우치 포함여부
[선택]</t>
        </is>
      </c>
      <c r="P62" s="32" t="inlineStr">
        <is>
          <t>선택해주세요
(직접입력가능)</t>
        </is>
      </c>
      <c r="Q62" s="34" t="inlineStr">
        <is>
          <t>세트박스 포함여부
[선택]</t>
        </is>
      </c>
      <c r="R62" s="32" t="inlineStr">
        <is>
          <t>선택해주세요
(직접입력가능)</t>
        </is>
      </c>
      <c r="S62" s="34" t="inlineStr">
        <is>
          <t>출시연도
[선택]</t>
        </is>
      </c>
      <c r="T62" s="32" t="inlineStr">
        <is>
          <t>선택해주세요
(직접입력가능)</t>
        </is>
      </c>
      <c r="U62" s="34" t="inlineStr">
        <is>
          <t>명절구분
[선택]</t>
        </is>
      </c>
      <c r="V62" s="32" t="inlineStr">
        <is>
          <t>선택해주세요
(직접입력가능)</t>
        </is>
      </c>
      <c r="W62" s="34" t="inlineStr">
        <is>
          <t>기획세트 여부
[선택]</t>
        </is>
      </c>
      <c r="X62" s="32" t="inlineStr">
        <is>
          <t>선택해주세요
(직접입력가능)</t>
        </is>
      </c>
      <c r="Y62" s="34" t="inlineStr">
        <is>
          <t>뷰티 사용대상
[선택]</t>
        </is>
      </c>
      <c r="Z62" s="32" t="inlineStr">
        <is>
          <t>선택해주세요
(직접입력가능)</t>
        </is>
      </c>
      <c r="AA62" s="34" t="inlineStr">
        <is>
          <t>개당 용량
[선택]
[기본단위: ml]</t>
        </is>
      </c>
      <c r="AB62" s="32"/>
      <c r="AC62" s="34" t="inlineStr">
        <is>
          <t>바디로션 기능
[선택]</t>
        </is>
      </c>
      <c r="AD62" s="32" t="inlineStr">
        <is>
          <t>선택해주세요
(직접입력가능)</t>
        </is>
      </c>
      <c r="AE62" s="34" t="inlineStr">
        <is>
          <t>뷰티 향
[선택]</t>
        </is>
      </c>
      <c r="AF62" s="32" t="inlineStr">
        <is>
          <t>선택해주세요
(직접입력가능)</t>
        </is>
      </c>
      <c r="EU62" s="34" t="inlineStr">
        <is>
          <t>화장품</t>
        </is>
      </c>
      <c r="EV62" s="32" t="inlineStr">
        <is>
          <t>용량(중량)</t>
        </is>
      </c>
      <c r="EW62" s="32" t="inlineStr">
        <is>
          <t>제품 주요 사양</t>
        </is>
      </c>
      <c r="EX62" s="32" t="inlineStr">
        <is>
          <t>사용기한 또는 개봉 후 사용기간</t>
        </is>
      </c>
      <c r="EY62" s="32" t="inlineStr">
        <is>
          <t>사용방법</t>
        </is>
      </c>
      <c r="EZ62" s="32" t="inlineStr">
        <is>
          <t>화장품제조업자, 화장품책임판매업자 및 맞춤형화장품판매업자</t>
        </is>
      </c>
      <c r="FA62" s="32" t="inlineStr">
        <is>
          <t>제조국</t>
        </is>
      </c>
      <c r="FB62" s="32" t="inlineStr">
        <is>
          <t>화장품법에 따라 기재, 표시하여야 하는 모든 성분</t>
        </is>
      </c>
      <c r="FC62" s="32" t="inlineStr">
        <is>
          <t>화장품법에 따른 기능성 화장품 심사(또는 보고)를 필함 해당 유무</t>
        </is>
      </c>
      <c r="FD62" s="32" t="inlineStr">
        <is>
          <t>사용할 때 주의사항</t>
        </is>
      </c>
      <c r="FE62" s="32" t="inlineStr">
        <is>
          <t>품질보증기준</t>
        </is>
      </c>
      <c r="FF62" s="32" t="inlineStr">
        <is>
          <t>소비자상담관련 전화번호</t>
        </is>
      </c>
    </row>
    <row r="63">
      <c r="A63" s="34" t="inlineStr">
        <is>
          <t>[76059] 뷰티&gt;남성화장품&gt;남성화장품세트&gt;남성 여행용 세트</t>
        </is>
      </c>
      <c r="B63" s="32" t="inlineStr">
        <is>
          <t>9.6</t>
        </is>
      </c>
      <c r="C63" s="34" t="inlineStr">
        <is>
          <t>수량
[필수]
[기본단위: 개]</t>
        </is>
      </c>
      <c r="D63" s="32"/>
      <c r="K63" s="34" t="inlineStr">
        <is>
          <t>기능성화장품 인증여부
[선택]</t>
        </is>
      </c>
      <c r="L63" s="32" t="inlineStr">
        <is>
          <t>선택해주세요
(직접입력가능)</t>
        </is>
      </c>
      <c r="M63" s="34" t="inlineStr">
        <is>
          <t>피부타입
[선택]</t>
        </is>
      </c>
      <c r="N63" s="32" t="inlineStr">
        <is>
          <t>선택해주세요
(직접입력가능)</t>
        </is>
      </c>
      <c r="O63" s="34" t="inlineStr">
        <is>
          <t>파우치 포함여부
[선택]</t>
        </is>
      </c>
      <c r="P63" s="32" t="inlineStr">
        <is>
          <t>선택해주세요
(직접입력가능)</t>
        </is>
      </c>
      <c r="Q63" s="34" t="inlineStr">
        <is>
          <t>세트박스 포함여부
[선택]</t>
        </is>
      </c>
      <c r="R63" s="32" t="inlineStr">
        <is>
          <t>선택해주세요
(직접입력가능)</t>
        </is>
      </c>
      <c r="S63" s="34" t="inlineStr">
        <is>
          <t>출시연도
[선택]</t>
        </is>
      </c>
      <c r="T63" s="32" t="inlineStr">
        <is>
          <t>선택해주세요
(직접입력가능)</t>
        </is>
      </c>
      <c r="U63" s="34" t="inlineStr">
        <is>
          <t>명절구분
[선택]</t>
        </is>
      </c>
      <c r="V63" s="32" t="inlineStr">
        <is>
          <t>선택해주세요
(직접입력가능)</t>
        </is>
      </c>
      <c r="W63" s="34" t="inlineStr">
        <is>
          <t>기획세트 여부
[선택]</t>
        </is>
      </c>
      <c r="X63" s="32" t="inlineStr">
        <is>
          <t>선택해주세요
(직접입력가능)</t>
        </is>
      </c>
      <c r="Y63" s="34" t="inlineStr">
        <is>
          <t>뷰티 사용대상
[선택]</t>
        </is>
      </c>
      <c r="Z63" s="32" t="inlineStr">
        <is>
          <t>선택해주세요
(직접입력가능)</t>
        </is>
      </c>
      <c r="AA63" s="34" t="inlineStr">
        <is>
          <t>개당 용량
[선택]
[기본단위: ml]</t>
        </is>
      </c>
      <c r="AB63" s="32"/>
      <c r="AC63" s="34" t="inlineStr">
        <is>
          <t>바디로션 기능
[선택]</t>
        </is>
      </c>
      <c r="AD63" s="32" t="inlineStr">
        <is>
          <t>선택해주세요
(직접입력가능)</t>
        </is>
      </c>
      <c r="AE63" s="34" t="inlineStr">
        <is>
          <t>뷰티 향
[선택]</t>
        </is>
      </c>
      <c r="AF63" s="32" t="inlineStr">
        <is>
          <t>선택해주세요
(직접입력가능)</t>
        </is>
      </c>
      <c r="EU63" s="34" t="inlineStr">
        <is>
          <t>기타 재화</t>
        </is>
      </c>
      <c r="EV63" s="32" t="inlineStr">
        <is>
          <t>품명 및 모델명</t>
        </is>
      </c>
      <c r="EW63" s="32" t="inlineStr">
        <is>
          <t>인증/허가 사항</t>
        </is>
      </c>
      <c r="EX63" s="32" t="inlineStr">
        <is>
          <t>제조국(원산지)</t>
        </is>
      </c>
      <c r="EY63" s="32" t="inlineStr">
        <is>
          <t>제조자(수입자)</t>
        </is>
      </c>
      <c r="EZ63" s="32" t="inlineStr">
        <is>
          <t>소비자상담 관련 전화번호</t>
        </is>
      </c>
    </row>
    <row r="64">
      <c r="A64" s="34" t="inlineStr">
        <is>
          <t>[76059] 뷰티&gt;남성화장품&gt;남성화장품세트&gt;남성 여행용 세트</t>
        </is>
      </c>
      <c r="B64" s="32" t="inlineStr">
        <is>
          <t>9.6</t>
        </is>
      </c>
      <c r="C64" s="34" t="inlineStr">
        <is>
          <t>수량
[필수]
[기본단위: 개]</t>
        </is>
      </c>
      <c r="D64" s="32"/>
      <c r="K64" s="34" t="inlineStr">
        <is>
          <t>기능성화장품 인증여부
[선택]</t>
        </is>
      </c>
      <c r="L64" s="32" t="inlineStr">
        <is>
          <t>선택해주세요
(직접입력가능)</t>
        </is>
      </c>
      <c r="M64" s="34" t="inlineStr">
        <is>
          <t>피부타입
[선택]</t>
        </is>
      </c>
      <c r="N64" s="32" t="inlineStr">
        <is>
          <t>선택해주세요
(직접입력가능)</t>
        </is>
      </c>
      <c r="O64" s="34" t="inlineStr">
        <is>
          <t>파우치 포함여부
[선택]</t>
        </is>
      </c>
      <c r="P64" s="32" t="inlineStr">
        <is>
          <t>선택해주세요
(직접입력가능)</t>
        </is>
      </c>
      <c r="Q64" s="34" t="inlineStr">
        <is>
          <t>세트박스 포함여부
[선택]</t>
        </is>
      </c>
      <c r="R64" s="32" t="inlineStr">
        <is>
          <t>선택해주세요
(직접입력가능)</t>
        </is>
      </c>
      <c r="S64" s="34" t="inlineStr">
        <is>
          <t>출시연도
[선택]</t>
        </is>
      </c>
      <c r="T64" s="32" t="inlineStr">
        <is>
          <t>선택해주세요
(직접입력가능)</t>
        </is>
      </c>
      <c r="U64" s="34" t="inlineStr">
        <is>
          <t>명절구분
[선택]</t>
        </is>
      </c>
      <c r="V64" s="32" t="inlineStr">
        <is>
          <t>선택해주세요
(직접입력가능)</t>
        </is>
      </c>
      <c r="W64" s="34" t="inlineStr">
        <is>
          <t>기획세트 여부
[선택]</t>
        </is>
      </c>
      <c r="X64" s="32" t="inlineStr">
        <is>
          <t>선택해주세요
(직접입력가능)</t>
        </is>
      </c>
      <c r="Y64" s="34" t="inlineStr">
        <is>
          <t>뷰티 사용대상
[선택]</t>
        </is>
      </c>
      <c r="Z64" s="32" t="inlineStr">
        <is>
          <t>선택해주세요
(직접입력가능)</t>
        </is>
      </c>
      <c r="AA64" s="34" t="inlineStr">
        <is>
          <t>개당 용량
[선택]
[기본단위: ml]</t>
        </is>
      </c>
      <c r="AB64" s="32"/>
      <c r="AC64" s="34" t="inlineStr">
        <is>
          <t>바디로션 기능
[선택]</t>
        </is>
      </c>
      <c r="AD64" s="32" t="inlineStr">
        <is>
          <t>선택해주세요
(직접입력가능)</t>
        </is>
      </c>
      <c r="AE64" s="34" t="inlineStr">
        <is>
          <t>뷰티 향
[선택]</t>
        </is>
      </c>
      <c r="AF64" s="32" t="inlineStr">
        <is>
          <t>선택해주세요
(직접입력가능)</t>
        </is>
      </c>
      <c r="EU64" s="34" t="inlineStr">
        <is>
          <t>화장품</t>
        </is>
      </c>
      <c r="EV64" s="32" t="inlineStr">
        <is>
          <t>용량(중량)</t>
        </is>
      </c>
      <c r="EW64" s="32" t="inlineStr">
        <is>
          <t>제품 주요 사양</t>
        </is>
      </c>
      <c r="EX64" s="32" t="inlineStr">
        <is>
          <t>사용기한 또는 개봉 후 사용기간</t>
        </is>
      </c>
      <c r="EY64" s="32" t="inlineStr">
        <is>
          <t>사용방법</t>
        </is>
      </c>
      <c r="EZ64" s="32" t="inlineStr">
        <is>
          <t>화장품제조업자, 화장품책임판매업자 및 맞춤형화장품판매업자</t>
        </is>
      </c>
      <c r="FA64" s="32" t="inlineStr">
        <is>
          <t>제조국</t>
        </is>
      </c>
      <c r="FB64" s="32" t="inlineStr">
        <is>
          <t>화장품법에 따라 기재, 표시하여야 하는 모든 성분</t>
        </is>
      </c>
      <c r="FC64" s="32" t="inlineStr">
        <is>
          <t>화장품법에 따른 기능성 화장품 심사(또는 보고)를 필함 해당 유무</t>
        </is>
      </c>
      <c r="FD64" s="32" t="inlineStr">
        <is>
          <t>사용할 때 주의사항</t>
        </is>
      </c>
      <c r="FE64" s="32" t="inlineStr">
        <is>
          <t>품질보증기준</t>
        </is>
      </c>
      <c r="FF64" s="32" t="inlineStr">
        <is>
          <t>소비자상담관련 전화번호</t>
        </is>
      </c>
    </row>
    <row r="65">
      <c r="A65" s="34" t="inlineStr">
        <is>
          <t>[56510] 뷰티&gt;네일&gt;네일메이크업&gt;네일리무버&gt;쏙오프용품</t>
        </is>
      </c>
      <c r="B65" s="32" t="inlineStr">
        <is>
          <t>9.6</t>
        </is>
      </c>
      <c r="C65" s="34" t="inlineStr">
        <is>
          <t>수량
[필수]
[기본단위: 개]</t>
        </is>
      </c>
      <c r="D65" s="32"/>
      <c r="E65" s="34" t="inlineStr">
        <is>
          <t>색상/향
[선택]</t>
        </is>
      </c>
      <c r="F65" s="32"/>
      <c r="K65" s="34" t="inlineStr">
        <is>
          <t>손톱 튐 방지가능여부
[선택]</t>
        </is>
      </c>
      <c r="L65" s="32" t="inlineStr">
        <is>
          <t>선택해주세요
(직접입력가능)</t>
        </is>
      </c>
      <c r="M65" s="34" t="inlineStr">
        <is>
          <t>돋보기포함 여부
[선택]</t>
        </is>
      </c>
      <c r="N65" s="32" t="inlineStr">
        <is>
          <t>선택해주세요
(직접입력가능)</t>
        </is>
      </c>
      <c r="O65" s="34" t="inlineStr">
        <is>
          <t>날모양
[선택]</t>
        </is>
      </c>
      <c r="P65" s="32" t="inlineStr">
        <is>
          <t>선택해주세요
(직접입력가능)</t>
        </is>
      </c>
      <c r="Q65" s="34" t="inlineStr">
        <is>
          <t>칼날길이/폭(mm)
[선택]
[기본단위: cm]</t>
        </is>
      </c>
      <c r="R65" s="32"/>
      <c r="S65" s="34" t="inlineStr">
        <is>
          <t>걸이 유무
[선택]</t>
        </is>
      </c>
      <c r="T65" s="32" t="inlineStr">
        <is>
          <t>선택해주세요
(직접입력가능)</t>
        </is>
      </c>
      <c r="U65" s="34" t="inlineStr">
        <is>
          <t>어린이용 여부
[선택]</t>
        </is>
      </c>
      <c r="V65" s="32" t="inlineStr">
        <is>
          <t>선택해주세요
(직접입력가능)</t>
        </is>
      </c>
      <c r="W65" s="34" t="inlineStr">
        <is>
          <t>세트여부
[선택]</t>
        </is>
      </c>
      <c r="X65" s="32" t="inlineStr">
        <is>
          <t>선택해주세요
(직접입력가능)</t>
        </is>
      </c>
      <c r="Y65" s="34" t="inlineStr">
        <is>
          <t>가위용도
[선택]</t>
        </is>
      </c>
      <c r="Z65" s="32" t="inlineStr">
        <is>
          <t>선택해주세요
(직접입력가능)</t>
        </is>
      </c>
      <c r="EU65" s="34" t="inlineStr">
        <is>
          <t>소형전자(MP3/전자사전 등)</t>
        </is>
      </c>
      <c r="EV65" s="32" t="inlineStr">
        <is>
          <t>품명 및 모델명</t>
        </is>
      </c>
      <c r="EW65" s="32" t="inlineStr">
        <is>
          <t>KC 인증정보</t>
        </is>
      </c>
      <c r="EX65" s="32" t="inlineStr">
        <is>
          <t>정격전압, 소비전력</t>
        </is>
      </c>
      <c r="EY65" s="32" t="inlineStr">
        <is>
          <t>출시년월</t>
        </is>
      </c>
      <c r="EZ65" s="32" t="inlineStr">
        <is>
          <t>제조자(수입자)</t>
        </is>
      </c>
      <c r="FA65" s="32" t="inlineStr">
        <is>
          <t>제조국</t>
        </is>
      </c>
      <c r="FB65" s="32" t="inlineStr">
        <is>
          <t>크기</t>
        </is>
      </c>
      <c r="FC65" s="32" t="inlineStr">
        <is>
          <t>무게</t>
        </is>
      </c>
      <c r="FD65" s="32" t="inlineStr">
        <is>
          <t>주요 사양</t>
        </is>
      </c>
      <c r="FE65" s="32" t="inlineStr">
        <is>
          <t>품질보증기준</t>
        </is>
      </c>
      <c r="FF65" s="32" t="inlineStr">
        <is>
          <t>A/S 책임자와 전화번호</t>
        </is>
      </c>
    </row>
    <row r="66">
      <c r="A66" s="34" t="inlineStr">
        <is>
          <t>[56510] 뷰티&gt;네일&gt;네일메이크업&gt;네일리무버&gt;쏙오프용품</t>
        </is>
      </c>
      <c r="B66" s="32" t="inlineStr">
        <is>
          <t>9.6</t>
        </is>
      </c>
      <c r="C66" s="34" t="inlineStr">
        <is>
          <t>수량
[필수]
[기본단위: 개]</t>
        </is>
      </c>
      <c r="D66" s="32"/>
      <c r="E66" s="34" t="inlineStr">
        <is>
          <t>색상/향
[선택]</t>
        </is>
      </c>
      <c r="F66" s="32"/>
      <c r="K66" s="34" t="inlineStr">
        <is>
          <t>손톱 튐 방지가능여부
[선택]</t>
        </is>
      </c>
      <c r="L66" s="32" t="inlineStr">
        <is>
          <t>선택해주세요
(직접입력가능)</t>
        </is>
      </c>
      <c r="M66" s="34" t="inlineStr">
        <is>
          <t>돋보기포함 여부
[선택]</t>
        </is>
      </c>
      <c r="N66" s="32" t="inlineStr">
        <is>
          <t>선택해주세요
(직접입력가능)</t>
        </is>
      </c>
      <c r="O66" s="34" t="inlineStr">
        <is>
          <t>날모양
[선택]</t>
        </is>
      </c>
      <c r="P66" s="32" t="inlineStr">
        <is>
          <t>선택해주세요
(직접입력가능)</t>
        </is>
      </c>
      <c r="Q66" s="34" t="inlineStr">
        <is>
          <t>칼날길이/폭(mm)
[선택]
[기본단위: cm]</t>
        </is>
      </c>
      <c r="R66" s="32"/>
      <c r="S66" s="34" t="inlineStr">
        <is>
          <t>걸이 유무
[선택]</t>
        </is>
      </c>
      <c r="T66" s="32" t="inlineStr">
        <is>
          <t>선택해주세요
(직접입력가능)</t>
        </is>
      </c>
      <c r="U66" s="34" t="inlineStr">
        <is>
          <t>어린이용 여부
[선택]</t>
        </is>
      </c>
      <c r="V66" s="32" t="inlineStr">
        <is>
          <t>선택해주세요
(직접입력가능)</t>
        </is>
      </c>
      <c r="W66" s="34" t="inlineStr">
        <is>
          <t>세트여부
[선택]</t>
        </is>
      </c>
      <c r="X66" s="32" t="inlineStr">
        <is>
          <t>선택해주세요
(직접입력가능)</t>
        </is>
      </c>
      <c r="Y66" s="34" t="inlineStr">
        <is>
          <t>가위용도
[선택]</t>
        </is>
      </c>
      <c r="Z66" s="32" t="inlineStr">
        <is>
          <t>선택해주세요
(직접입력가능)</t>
        </is>
      </c>
      <c r="EU66" s="34" t="inlineStr">
        <is>
          <t>기타 재화</t>
        </is>
      </c>
      <c r="EV66" s="32" t="inlineStr">
        <is>
          <t>품명 및 모델명</t>
        </is>
      </c>
      <c r="EW66" s="32" t="inlineStr">
        <is>
          <t>인증/허가 사항</t>
        </is>
      </c>
      <c r="EX66" s="32" t="inlineStr">
        <is>
          <t>제조국(원산지)</t>
        </is>
      </c>
      <c r="EY66" s="32" t="inlineStr">
        <is>
          <t>제조자(수입자)</t>
        </is>
      </c>
      <c r="EZ66" s="32" t="inlineStr">
        <is>
          <t>소비자상담 관련 전화번호</t>
        </is>
      </c>
    </row>
    <row r="67">
      <c r="A67" s="34" t="inlineStr">
        <is>
          <t>[56510] 뷰티&gt;네일&gt;네일메이크업&gt;네일리무버&gt;쏙오프용품</t>
        </is>
      </c>
      <c r="B67" s="32" t="inlineStr">
        <is>
          <t>9.6</t>
        </is>
      </c>
      <c r="C67" s="34" t="inlineStr">
        <is>
          <t>수량
[필수]
[기본단위: 개]</t>
        </is>
      </c>
      <c r="D67" s="32"/>
      <c r="E67" s="34" t="inlineStr">
        <is>
          <t>색상/향
[선택]</t>
        </is>
      </c>
      <c r="F67" s="32"/>
      <c r="K67" s="34" t="inlineStr">
        <is>
          <t>손톱 튐 방지가능여부
[선택]</t>
        </is>
      </c>
      <c r="L67" s="32" t="inlineStr">
        <is>
          <t>선택해주세요
(직접입력가능)</t>
        </is>
      </c>
      <c r="M67" s="34" t="inlineStr">
        <is>
          <t>돋보기포함 여부
[선택]</t>
        </is>
      </c>
      <c r="N67" s="32" t="inlineStr">
        <is>
          <t>선택해주세요
(직접입력가능)</t>
        </is>
      </c>
      <c r="O67" s="34" t="inlineStr">
        <is>
          <t>날모양
[선택]</t>
        </is>
      </c>
      <c r="P67" s="32" t="inlineStr">
        <is>
          <t>선택해주세요
(직접입력가능)</t>
        </is>
      </c>
      <c r="Q67" s="34" t="inlineStr">
        <is>
          <t>칼날길이/폭(mm)
[선택]
[기본단위: cm]</t>
        </is>
      </c>
      <c r="R67" s="32"/>
      <c r="S67" s="34" t="inlineStr">
        <is>
          <t>걸이 유무
[선택]</t>
        </is>
      </c>
      <c r="T67" s="32" t="inlineStr">
        <is>
          <t>선택해주세요
(직접입력가능)</t>
        </is>
      </c>
      <c r="U67" s="34" t="inlineStr">
        <is>
          <t>어린이용 여부
[선택]</t>
        </is>
      </c>
      <c r="V67" s="32" t="inlineStr">
        <is>
          <t>선택해주세요
(직접입력가능)</t>
        </is>
      </c>
      <c r="W67" s="34" t="inlineStr">
        <is>
          <t>세트여부
[선택]</t>
        </is>
      </c>
      <c r="X67" s="32" t="inlineStr">
        <is>
          <t>선택해주세요
(직접입력가능)</t>
        </is>
      </c>
      <c r="Y67" s="34" t="inlineStr">
        <is>
          <t>가위용도
[선택]</t>
        </is>
      </c>
      <c r="Z67" s="32" t="inlineStr">
        <is>
          <t>선택해주세요
(직접입력가능)</t>
        </is>
      </c>
      <c r="EU67" s="34" t="inlineStr">
        <is>
          <t>자동차용품 (자동차부품/기타 자동차용품 등)</t>
        </is>
      </c>
      <c r="EV67" s="32" t="inlineStr">
        <is>
          <t>품명 및 모델명</t>
        </is>
      </c>
      <c r="EW67" s="32" t="inlineStr">
        <is>
          <t>동일모델 출시년월</t>
        </is>
      </c>
      <c r="EX67" s="32" t="inlineStr">
        <is>
          <t>KC 인증정보(자동차관리법에 따른 자기인증 대상 자동차부품에 한함)</t>
        </is>
      </c>
      <c r="EY67" s="32" t="inlineStr">
        <is>
          <t>제조자(수입자)</t>
        </is>
      </c>
      <c r="EZ67" s="32" t="inlineStr">
        <is>
          <t>제조국</t>
        </is>
      </c>
      <c r="FA67" s="32" t="inlineStr">
        <is>
          <t>크기</t>
        </is>
      </c>
      <c r="FB67" s="32" t="inlineStr">
        <is>
          <t>적용차종</t>
        </is>
      </c>
      <c r="FC67" s="32" t="inlineStr">
        <is>
          <t>제품사용으로 인한 위험 및 유의사항(연료절감장치에 한함)</t>
        </is>
      </c>
      <c r="FD67" s="32" t="inlineStr">
        <is>
          <t>품질보증기준</t>
        </is>
      </c>
      <c r="FE67" s="32" t="inlineStr">
        <is>
          <t>검사합격증 번호 (대기환경보전법에 따른 첨가제·촉매제에 한함)</t>
        </is>
      </c>
      <c r="FF67" s="32" t="inlineStr">
        <is>
          <t>A/S 책임자와 전화번호</t>
        </is>
      </c>
    </row>
    <row r="68">
      <c r="A68" s="34" t="inlineStr">
        <is>
          <t>[56510] 뷰티&gt;네일&gt;네일메이크업&gt;네일리무버&gt;쏙오프용품</t>
        </is>
      </c>
      <c r="B68" s="32" t="inlineStr">
        <is>
          <t>9.6</t>
        </is>
      </c>
      <c r="C68" s="34" t="inlineStr">
        <is>
          <t>수량
[필수]
[기본단위: 개]</t>
        </is>
      </c>
      <c r="D68" s="32"/>
      <c r="E68" s="34" t="inlineStr">
        <is>
          <t>색상/향
[선택]</t>
        </is>
      </c>
      <c r="F68" s="32"/>
      <c r="K68" s="34" t="inlineStr">
        <is>
          <t>손톱 튐 방지가능여부
[선택]</t>
        </is>
      </c>
      <c r="L68" s="32" t="inlineStr">
        <is>
          <t>선택해주세요
(직접입력가능)</t>
        </is>
      </c>
      <c r="M68" s="34" t="inlineStr">
        <is>
          <t>돋보기포함 여부
[선택]</t>
        </is>
      </c>
      <c r="N68" s="32" t="inlineStr">
        <is>
          <t>선택해주세요
(직접입력가능)</t>
        </is>
      </c>
      <c r="O68" s="34" t="inlineStr">
        <is>
          <t>날모양
[선택]</t>
        </is>
      </c>
      <c r="P68" s="32" t="inlineStr">
        <is>
          <t>선택해주세요
(직접입력가능)</t>
        </is>
      </c>
      <c r="Q68" s="34" t="inlineStr">
        <is>
          <t>칼날길이/폭(mm)
[선택]
[기본단위: cm]</t>
        </is>
      </c>
      <c r="R68" s="32"/>
      <c r="S68" s="34" t="inlineStr">
        <is>
          <t>걸이 유무
[선택]</t>
        </is>
      </c>
      <c r="T68" s="32" t="inlineStr">
        <is>
          <t>선택해주세요
(직접입력가능)</t>
        </is>
      </c>
      <c r="U68" s="34" t="inlineStr">
        <is>
          <t>어린이용 여부
[선택]</t>
        </is>
      </c>
      <c r="V68" s="32" t="inlineStr">
        <is>
          <t>선택해주세요
(직접입력가능)</t>
        </is>
      </c>
      <c r="W68" s="34" t="inlineStr">
        <is>
          <t>세트여부
[선택]</t>
        </is>
      </c>
      <c r="X68" s="32" t="inlineStr">
        <is>
          <t>선택해주세요
(직접입력가능)</t>
        </is>
      </c>
      <c r="Y68" s="34" t="inlineStr">
        <is>
          <t>가위용도
[선택]</t>
        </is>
      </c>
      <c r="Z68" s="32" t="inlineStr">
        <is>
          <t>선택해주세요
(직접입력가능)</t>
        </is>
      </c>
      <c r="EU68" s="34" t="inlineStr">
        <is>
          <t>가방</t>
        </is>
      </c>
      <c r="EV68" s="32" t="inlineStr">
        <is>
          <t>종류</t>
        </is>
      </c>
      <c r="EW68" s="32" t="inlineStr">
        <is>
          <t>소재</t>
        </is>
      </c>
      <c r="EX68" s="32" t="inlineStr">
        <is>
          <t>색상</t>
        </is>
      </c>
      <c r="EY68" s="32" t="inlineStr">
        <is>
          <t>크기</t>
        </is>
      </c>
      <c r="EZ68" s="32" t="inlineStr">
        <is>
          <t>제조자(수입자)</t>
        </is>
      </c>
      <c r="FA68" s="32" t="inlineStr">
        <is>
          <t>제조국</t>
        </is>
      </c>
      <c r="FB68" s="32" t="inlineStr">
        <is>
          <t>취급시 주의사항</t>
        </is>
      </c>
      <c r="FC68" s="32" t="inlineStr">
        <is>
          <t>품질보증기준</t>
        </is>
      </c>
      <c r="FD68" s="32" t="inlineStr">
        <is>
          <t>A/S 책임자와 전화번호</t>
        </is>
      </c>
    </row>
    <row r="69">
      <c r="A69" s="34" t="inlineStr">
        <is>
          <t>[56510] 뷰티&gt;네일&gt;네일메이크업&gt;네일리무버&gt;쏙오프용품</t>
        </is>
      </c>
      <c r="B69" s="32" t="inlineStr">
        <is>
          <t>9.6</t>
        </is>
      </c>
      <c r="C69" s="34" t="inlineStr">
        <is>
          <t>수량
[필수]
[기본단위: 개]</t>
        </is>
      </c>
      <c r="D69" s="32"/>
      <c r="E69" s="34" t="inlineStr">
        <is>
          <t>색상/향
[선택]</t>
        </is>
      </c>
      <c r="F69" s="32"/>
      <c r="K69" s="34" t="inlineStr">
        <is>
          <t>손톱 튐 방지가능여부
[선택]</t>
        </is>
      </c>
      <c r="L69" s="32" t="inlineStr">
        <is>
          <t>선택해주세요
(직접입력가능)</t>
        </is>
      </c>
      <c r="M69" s="34" t="inlineStr">
        <is>
          <t>돋보기포함 여부
[선택]</t>
        </is>
      </c>
      <c r="N69" s="32" t="inlineStr">
        <is>
          <t>선택해주세요
(직접입력가능)</t>
        </is>
      </c>
      <c r="O69" s="34" t="inlineStr">
        <is>
          <t>날모양
[선택]</t>
        </is>
      </c>
      <c r="P69" s="32" t="inlineStr">
        <is>
          <t>선택해주세요
(직접입력가능)</t>
        </is>
      </c>
      <c r="Q69" s="34" t="inlineStr">
        <is>
          <t>칼날길이/폭(mm)
[선택]
[기본단위: cm]</t>
        </is>
      </c>
      <c r="R69" s="32"/>
      <c r="S69" s="34" t="inlineStr">
        <is>
          <t>걸이 유무
[선택]</t>
        </is>
      </c>
      <c r="T69" s="32" t="inlineStr">
        <is>
          <t>선택해주세요
(직접입력가능)</t>
        </is>
      </c>
      <c r="U69" s="34" t="inlineStr">
        <is>
          <t>어린이용 여부
[선택]</t>
        </is>
      </c>
      <c r="V69" s="32" t="inlineStr">
        <is>
          <t>선택해주세요
(직접입력가능)</t>
        </is>
      </c>
      <c r="W69" s="34" t="inlineStr">
        <is>
          <t>세트여부
[선택]</t>
        </is>
      </c>
      <c r="X69" s="32" t="inlineStr">
        <is>
          <t>선택해주세요
(직접입력가능)</t>
        </is>
      </c>
      <c r="Y69" s="34" t="inlineStr">
        <is>
          <t>가위용도
[선택]</t>
        </is>
      </c>
      <c r="Z69" s="32" t="inlineStr">
        <is>
          <t>선택해주세요
(직접입력가능)</t>
        </is>
      </c>
      <c r="EU69" s="34" t="inlineStr">
        <is>
          <t>생활화학제품</t>
        </is>
      </c>
      <c r="EV69" s="32" t="inlineStr">
        <is>
          <t>품목 및 제품명</t>
        </is>
      </c>
      <c r="EW69" s="32" t="inlineStr">
        <is>
          <t>용도(표백제의 경우 계열을 함께표시) 및 제형</t>
        </is>
      </c>
      <c r="EX69" s="32" t="inlineStr">
        <is>
          <t>제조연월 및 유통기한 (유통기한의 경우 해당 없는 제품은 생략 가능)</t>
        </is>
      </c>
      <c r="EY69" s="32" t="inlineStr">
        <is>
          <t xml:space="preserve"> 중량∙용량∙매수∙크기</t>
        </is>
      </c>
      <c r="EZ69" s="32" t="inlineStr">
        <is>
          <t>효과,효능 (승인대상 제품에 한함)</t>
        </is>
      </c>
      <c r="FA69" s="32" t="inlineStr">
        <is>
          <t>수입자(수입제품에 한함), 제조국 및 제조사</t>
        </is>
      </c>
      <c r="FB69" s="32" t="inlineStr">
        <is>
          <t>어린이보호포장 대상제품 유무</t>
        </is>
      </c>
      <c r="FC6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9" s="32" t="inlineStr">
        <is>
          <t>사용상 주의사항</t>
        </is>
      </c>
      <c r="FE6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9" s="32" t="inlineStr">
        <is>
          <t>소비자상담 관련 전화번호</t>
        </is>
      </c>
    </row>
    <row r="70">
      <c r="A70" s="34" t="inlineStr">
        <is>
          <t>[56510] 뷰티&gt;네일&gt;네일메이크업&gt;네일리무버&gt;쏙오프용품</t>
        </is>
      </c>
      <c r="B70" s="32" t="inlineStr">
        <is>
          <t>9.6</t>
        </is>
      </c>
      <c r="C70" s="34" t="inlineStr">
        <is>
          <t>수량
[필수]
[기본단위: 개]</t>
        </is>
      </c>
      <c r="D70" s="32"/>
      <c r="E70" s="34" t="inlineStr">
        <is>
          <t>색상/향
[선택]</t>
        </is>
      </c>
      <c r="F70" s="32"/>
      <c r="K70" s="34" t="inlineStr">
        <is>
          <t>손톱 튐 방지가능여부
[선택]</t>
        </is>
      </c>
      <c r="L70" s="32" t="inlineStr">
        <is>
          <t>선택해주세요
(직접입력가능)</t>
        </is>
      </c>
      <c r="M70" s="34" t="inlineStr">
        <is>
          <t>돋보기포함 여부
[선택]</t>
        </is>
      </c>
      <c r="N70" s="32" t="inlineStr">
        <is>
          <t>선택해주세요
(직접입력가능)</t>
        </is>
      </c>
      <c r="O70" s="34" t="inlineStr">
        <is>
          <t>날모양
[선택]</t>
        </is>
      </c>
      <c r="P70" s="32" t="inlineStr">
        <is>
          <t>선택해주세요
(직접입력가능)</t>
        </is>
      </c>
      <c r="Q70" s="34" t="inlineStr">
        <is>
          <t>칼날길이/폭(mm)
[선택]
[기본단위: cm]</t>
        </is>
      </c>
      <c r="R70" s="32"/>
      <c r="S70" s="34" t="inlineStr">
        <is>
          <t>걸이 유무
[선택]</t>
        </is>
      </c>
      <c r="T70" s="32" t="inlineStr">
        <is>
          <t>선택해주세요
(직접입력가능)</t>
        </is>
      </c>
      <c r="U70" s="34" t="inlineStr">
        <is>
          <t>어린이용 여부
[선택]</t>
        </is>
      </c>
      <c r="V70" s="32" t="inlineStr">
        <is>
          <t>선택해주세요
(직접입력가능)</t>
        </is>
      </c>
      <c r="W70" s="34" t="inlineStr">
        <is>
          <t>세트여부
[선택]</t>
        </is>
      </c>
      <c r="X70" s="32" t="inlineStr">
        <is>
          <t>선택해주세요
(직접입력가능)</t>
        </is>
      </c>
      <c r="Y70" s="34" t="inlineStr">
        <is>
          <t>가위용도
[선택]</t>
        </is>
      </c>
      <c r="Z70" s="32" t="inlineStr">
        <is>
          <t>선택해주세요
(직접입력가능)</t>
        </is>
      </c>
      <c r="EU70" s="34" t="inlineStr">
        <is>
          <t>의료기기</t>
        </is>
      </c>
      <c r="EV70" s="32" t="inlineStr">
        <is>
          <t>품명 및 모델명</t>
        </is>
      </c>
      <c r="EW70" s="32" t="inlineStr">
        <is>
          <t>허가∙인증∙신고번호 (의료기기법에 따른 허가∙인증∙신고 대상 의료기기에 한함)</t>
        </is>
      </c>
      <c r="EX70" s="32" t="inlineStr">
        <is>
          <t>정격전압, 소비전력</t>
        </is>
      </c>
      <c r="EY70" s="32" t="inlineStr">
        <is>
          <t>출시년월</t>
        </is>
      </c>
      <c r="EZ70" s="32" t="inlineStr">
        <is>
          <t>제조자(수입자)</t>
        </is>
      </c>
      <c r="FA70" s="32" t="inlineStr">
        <is>
          <t>제조국</t>
        </is>
      </c>
      <c r="FB70" s="32" t="inlineStr">
        <is>
          <t>제품의 사용목적 및 사용방법</t>
        </is>
      </c>
      <c r="FC70" s="32" t="inlineStr">
        <is>
          <t>취급시 주의사항</t>
        </is>
      </c>
      <c r="FD70" s="32" t="inlineStr">
        <is>
          <t>품질보증기준</t>
        </is>
      </c>
      <c r="FE70" s="32" t="inlineStr">
        <is>
          <t>A/S 책임자와 전화번호</t>
        </is>
      </c>
    </row>
    <row r="71">
      <c r="A71" s="34" t="inlineStr">
        <is>
          <t>[56510] 뷰티&gt;네일&gt;네일메이크업&gt;네일리무버&gt;쏙오프용품</t>
        </is>
      </c>
      <c r="B71" s="32" t="inlineStr">
        <is>
          <t>9.6</t>
        </is>
      </c>
      <c r="C71" s="34" t="inlineStr">
        <is>
          <t>수량
[필수]
[기본단위: 개]</t>
        </is>
      </c>
      <c r="D71" s="32"/>
      <c r="E71" s="34" t="inlineStr">
        <is>
          <t>색상/향
[선택]</t>
        </is>
      </c>
      <c r="F71" s="32"/>
      <c r="K71" s="34" t="inlineStr">
        <is>
          <t>손톱 튐 방지가능여부
[선택]</t>
        </is>
      </c>
      <c r="L71" s="32" t="inlineStr">
        <is>
          <t>선택해주세요
(직접입력가능)</t>
        </is>
      </c>
      <c r="M71" s="34" t="inlineStr">
        <is>
          <t>돋보기포함 여부
[선택]</t>
        </is>
      </c>
      <c r="N71" s="32" t="inlineStr">
        <is>
          <t>선택해주세요
(직접입력가능)</t>
        </is>
      </c>
      <c r="O71" s="34" t="inlineStr">
        <is>
          <t>날모양
[선택]</t>
        </is>
      </c>
      <c r="P71" s="32" t="inlineStr">
        <is>
          <t>선택해주세요
(직접입력가능)</t>
        </is>
      </c>
      <c r="Q71" s="34" t="inlineStr">
        <is>
          <t>칼날길이/폭(mm)
[선택]
[기본단위: cm]</t>
        </is>
      </c>
      <c r="R71" s="32"/>
      <c r="S71" s="34" t="inlineStr">
        <is>
          <t>걸이 유무
[선택]</t>
        </is>
      </c>
      <c r="T71" s="32" t="inlineStr">
        <is>
          <t>선택해주세요
(직접입력가능)</t>
        </is>
      </c>
      <c r="U71" s="34" t="inlineStr">
        <is>
          <t>어린이용 여부
[선택]</t>
        </is>
      </c>
      <c r="V71" s="32" t="inlineStr">
        <is>
          <t>선택해주세요
(직접입력가능)</t>
        </is>
      </c>
      <c r="W71" s="34" t="inlineStr">
        <is>
          <t>세트여부
[선택]</t>
        </is>
      </c>
      <c r="X71" s="32" t="inlineStr">
        <is>
          <t>선택해주세요
(직접입력가능)</t>
        </is>
      </c>
      <c r="Y71" s="34" t="inlineStr">
        <is>
          <t>가위용도
[선택]</t>
        </is>
      </c>
      <c r="Z71" s="32" t="inlineStr">
        <is>
          <t>선택해주세요
(직접입력가능)</t>
        </is>
      </c>
      <c r="EU71" s="34" t="inlineStr">
        <is>
          <t>어린이제품</t>
        </is>
      </c>
      <c r="EV71" s="32" t="inlineStr">
        <is>
          <t>품명 및 모델명</t>
        </is>
      </c>
      <c r="EW71" s="32" t="inlineStr">
        <is>
          <t>KC 인증정보</t>
        </is>
      </c>
      <c r="EX71" s="32" t="inlineStr">
        <is>
          <t>크기</t>
        </is>
      </c>
      <c r="EY71" s="32" t="inlineStr">
        <is>
          <t>중량</t>
        </is>
      </c>
      <c r="EZ71" s="32" t="inlineStr">
        <is>
          <t>색상</t>
        </is>
      </c>
      <c r="FA71" s="32" t="inlineStr">
        <is>
          <t>재질</t>
        </is>
      </c>
      <c r="FB71" s="32" t="inlineStr">
        <is>
          <t>사용연령 또는 권장사용연령</t>
        </is>
      </c>
      <c r="FC71" s="32" t="inlineStr">
        <is>
          <t>크기∙체중의 한계</t>
        </is>
      </c>
      <c r="FD71" s="32" t="inlineStr">
        <is>
          <t>동일모델의 출시년월</t>
        </is>
      </c>
      <c r="FE71" s="32" t="inlineStr">
        <is>
          <t>제조자(수입자)</t>
        </is>
      </c>
      <c r="FF71" s="32" t="inlineStr">
        <is>
          <t>제조국</t>
        </is>
      </c>
      <c r="FG71" s="32" t="inlineStr">
        <is>
          <t>취급방법 및 취급시 주의사항, 안전표시</t>
        </is>
      </c>
      <c r="FH71" s="32" t="inlineStr">
        <is>
          <t>품질보증기준</t>
        </is>
      </c>
      <c r="FI71" s="32" t="inlineStr">
        <is>
          <t>A/S 책임자와 전화번호</t>
        </is>
      </c>
    </row>
    <row r="72">
      <c r="A72" s="34" t="inlineStr">
        <is>
          <t>[56510] 뷰티&gt;네일&gt;네일메이크업&gt;네일리무버&gt;쏙오프용품</t>
        </is>
      </c>
      <c r="B72" s="32" t="inlineStr">
        <is>
          <t>9.6</t>
        </is>
      </c>
      <c r="C72" s="34" t="inlineStr">
        <is>
          <t>수량
[필수]
[기본단위: 개]</t>
        </is>
      </c>
      <c r="D72" s="32"/>
      <c r="E72" s="34" t="inlineStr">
        <is>
          <t>색상/향
[선택]</t>
        </is>
      </c>
      <c r="F72" s="32"/>
      <c r="K72" s="34" t="inlineStr">
        <is>
          <t>손톱 튐 방지가능여부
[선택]</t>
        </is>
      </c>
      <c r="L72" s="32" t="inlineStr">
        <is>
          <t>선택해주세요
(직접입력가능)</t>
        </is>
      </c>
      <c r="M72" s="34" t="inlineStr">
        <is>
          <t>돋보기포함 여부
[선택]</t>
        </is>
      </c>
      <c r="N72" s="32" t="inlineStr">
        <is>
          <t>선택해주세요
(직접입력가능)</t>
        </is>
      </c>
      <c r="O72" s="34" t="inlineStr">
        <is>
          <t>날모양
[선택]</t>
        </is>
      </c>
      <c r="P72" s="32" t="inlineStr">
        <is>
          <t>선택해주세요
(직접입력가능)</t>
        </is>
      </c>
      <c r="Q72" s="34" t="inlineStr">
        <is>
          <t>칼날길이/폭(mm)
[선택]
[기본단위: cm]</t>
        </is>
      </c>
      <c r="R72" s="32"/>
      <c r="S72" s="34" t="inlineStr">
        <is>
          <t>걸이 유무
[선택]</t>
        </is>
      </c>
      <c r="T72" s="32" t="inlineStr">
        <is>
          <t>선택해주세요
(직접입력가능)</t>
        </is>
      </c>
      <c r="U72" s="34" t="inlineStr">
        <is>
          <t>어린이용 여부
[선택]</t>
        </is>
      </c>
      <c r="V72" s="32" t="inlineStr">
        <is>
          <t>선택해주세요
(직접입력가능)</t>
        </is>
      </c>
      <c r="W72" s="34" t="inlineStr">
        <is>
          <t>세트여부
[선택]</t>
        </is>
      </c>
      <c r="X72" s="32" t="inlineStr">
        <is>
          <t>선택해주세요
(직접입력가능)</t>
        </is>
      </c>
      <c r="Y72" s="34" t="inlineStr">
        <is>
          <t>가위용도
[선택]</t>
        </is>
      </c>
      <c r="Z72" s="32" t="inlineStr">
        <is>
          <t>선택해주세요
(직접입력가능)</t>
        </is>
      </c>
      <c r="EU72" s="34" t="inlineStr">
        <is>
          <t>화장품</t>
        </is>
      </c>
      <c r="EV72" s="32" t="inlineStr">
        <is>
          <t>용량(중량)</t>
        </is>
      </c>
      <c r="EW72" s="32" t="inlineStr">
        <is>
          <t>제품 주요 사양</t>
        </is>
      </c>
      <c r="EX72" s="32" t="inlineStr">
        <is>
          <t>사용기한 또는 개봉 후 사용기간</t>
        </is>
      </c>
      <c r="EY72" s="32" t="inlineStr">
        <is>
          <t>사용방법</t>
        </is>
      </c>
      <c r="EZ72" s="32" t="inlineStr">
        <is>
          <t>화장품제조업자, 화장품책임판매업자 및 맞춤형화장품판매업자</t>
        </is>
      </c>
      <c r="FA72" s="32" t="inlineStr">
        <is>
          <t>제조국</t>
        </is>
      </c>
      <c r="FB72" s="32" t="inlineStr">
        <is>
          <t>화장품법에 따라 기재, 표시하여야 하는 모든 성분</t>
        </is>
      </c>
      <c r="FC72" s="32" t="inlineStr">
        <is>
          <t>화장품법에 따른 기능성 화장품 심사(또는 보고)를 필함 해당 유무</t>
        </is>
      </c>
      <c r="FD72" s="32" t="inlineStr">
        <is>
          <t>사용할 때 주의사항</t>
        </is>
      </c>
      <c r="FE72" s="32" t="inlineStr">
        <is>
          <t>품질보증기준</t>
        </is>
      </c>
      <c r="FF72" s="32" t="inlineStr">
        <is>
          <t>소비자상담관련 전화번호</t>
        </is>
      </c>
    </row>
    <row r="73">
      <c r="A73" s="34" t="inlineStr">
        <is>
          <t>[56510] 뷰티&gt;네일&gt;네일메이크업&gt;네일리무버&gt;쏙오프용품</t>
        </is>
      </c>
      <c r="B73" s="32" t="inlineStr">
        <is>
          <t>9.6</t>
        </is>
      </c>
      <c r="C73" s="34" t="inlineStr">
        <is>
          <t>수량
[필수]
[기본단위: 개]</t>
        </is>
      </c>
      <c r="D73" s="32"/>
      <c r="E73" s="34" t="inlineStr">
        <is>
          <t>색상/향
[선택]</t>
        </is>
      </c>
      <c r="F73" s="32"/>
      <c r="K73" s="34" t="inlineStr">
        <is>
          <t>손톱 튐 방지가능여부
[선택]</t>
        </is>
      </c>
      <c r="L73" s="32" t="inlineStr">
        <is>
          <t>선택해주세요
(직접입력가능)</t>
        </is>
      </c>
      <c r="M73" s="34" t="inlineStr">
        <is>
          <t>돋보기포함 여부
[선택]</t>
        </is>
      </c>
      <c r="N73" s="32" t="inlineStr">
        <is>
          <t>선택해주세요
(직접입력가능)</t>
        </is>
      </c>
      <c r="O73" s="34" t="inlineStr">
        <is>
          <t>날모양
[선택]</t>
        </is>
      </c>
      <c r="P73" s="32" t="inlineStr">
        <is>
          <t>선택해주세요
(직접입력가능)</t>
        </is>
      </c>
      <c r="Q73" s="34" t="inlineStr">
        <is>
          <t>칼날길이/폭(mm)
[선택]
[기본단위: cm]</t>
        </is>
      </c>
      <c r="R73" s="32"/>
      <c r="S73" s="34" t="inlineStr">
        <is>
          <t>걸이 유무
[선택]</t>
        </is>
      </c>
      <c r="T73" s="32" t="inlineStr">
        <is>
          <t>선택해주세요
(직접입력가능)</t>
        </is>
      </c>
      <c r="U73" s="34" t="inlineStr">
        <is>
          <t>어린이용 여부
[선택]</t>
        </is>
      </c>
      <c r="V73" s="32" t="inlineStr">
        <is>
          <t>선택해주세요
(직접입력가능)</t>
        </is>
      </c>
      <c r="W73" s="34" t="inlineStr">
        <is>
          <t>세트여부
[선택]</t>
        </is>
      </c>
      <c r="X73" s="32" t="inlineStr">
        <is>
          <t>선택해주세요
(직접입력가능)</t>
        </is>
      </c>
      <c r="Y73" s="34" t="inlineStr">
        <is>
          <t>가위용도
[선택]</t>
        </is>
      </c>
      <c r="Z73" s="32" t="inlineStr">
        <is>
          <t>선택해주세요
(직접입력가능)</t>
        </is>
      </c>
      <c r="EU73" s="34" t="inlineStr">
        <is>
          <t>살생물제품</t>
        </is>
      </c>
      <c r="EV73" s="32" t="inlineStr">
        <is>
          <t>제품명 및 살생물제품유형</t>
        </is>
      </c>
      <c r="EW73" s="32" t="inlineStr">
        <is>
          <t>유통기한</t>
        </is>
      </c>
      <c r="EX73" s="32" t="inlineStr">
        <is>
          <t>중량 또는 용량 및 표준사용량</t>
        </is>
      </c>
      <c r="EY73" s="32" t="inlineStr">
        <is>
          <t>효과, 효능</t>
        </is>
      </c>
      <c r="EZ73" s="32" t="inlineStr">
        <is>
          <t>사용대상자 및 사용범위</t>
        </is>
      </c>
      <c r="FA73" s="32" t="inlineStr">
        <is>
          <t>수입자(수입제품에 한함), 제조국 및 제조사</t>
        </is>
      </c>
      <c r="FB73" s="32" t="inlineStr">
        <is>
          <t>어린이보호포장 대상제품 유무</t>
        </is>
      </c>
      <c r="FC73" s="32" t="inlineStr">
        <is>
          <t>살생물물질, 나노물질, 기타 화학물질(유해화학물질 또는 중점관리물질)의 명칭</t>
        </is>
      </c>
      <c r="FD73" s="32" t="inlineStr">
        <is>
          <t>제품 유해성, 위해성 표시</t>
        </is>
      </c>
      <c r="FE73" s="32" t="inlineStr">
        <is>
          <t>사용방법 및 사용상 주의사항</t>
        </is>
      </c>
      <c r="FF73" s="32" t="inlineStr">
        <is>
          <t>승인번호</t>
        </is>
      </c>
      <c r="FG73" s="32" t="inlineStr">
        <is>
          <t>소비자상담 관련 전화번호</t>
        </is>
      </c>
    </row>
    <row r="74">
      <c r="A74" s="34" t="inlineStr">
        <is>
          <t>[56508] 뷰티&gt;네일&gt;네일메이크업&gt;네일리무버&gt;일반네일 리무버</t>
        </is>
      </c>
      <c r="B74" s="32" t="inlineStr">
        <is>
          <t>9.6</t>
        </is>
      </c>
      <c r="C74" s="34" t="inlineStr">
        <is>
          <t>수량
[필수]
[기본단위: 개]</t>
        </is>
      </c>
      <c r="D74" s="32"/>
      <c r="E74" s="35" t="inlineStr">
        <is>
          <t>(택1) 개당 용량
[선택]
[기본단위: ml]</t>
        </is>
      </c>
      <c r="F74" s="32"/>
      <c r="G74" s="35" t="inlineStr">
        <is>
          <t>(택1) 개당 중량
[선택]
[기본단위: g]</t>
        </is>
      </c>
      <c r="H74" s="32"/>
      <c r="K74" s="34" t="inlineStr">
        <is>
          <t>리무버 타입
[선택]</t>
        </is>
      </c>
      <c r="L74" s="32" t="inlineStr">
        <is>
          <t>선택해주세요
(직접입력가능)</t>
        </is>
      </c>
      <c r="M74" s="34" t="inlineStr">
        <is>
          <t>네일 광 유무
[선택]</t>
        </is>
      </c>
      <c r="N74" s="32" t="inlineStr">
        <is>
          <t>선택해주세요
(직접입력가능)</t>
        </is>
      </c>
      <c r="O74" s="34" t="inlineStr">
        <is>
          <t>젤네일 종류
[선택]</t>
        </is>
      </c>
      <c r="P74" s="32" t="inlineStr">
        <is>
          <t>선택해주세요
(직접입력가능)</t>
        </is>
      </c>
      <c r="Q74" s="34" t="inlineStr">
        <is>
          <t>네일 구성
[선택]</t>
        </is>
      </c>
      <c r="R74" s="32" t="inlineStr">
        <is>
          <t>선택해주세요
(직접입력가능)</t>
        </is>
      </c>
      <c r="S74" s="34" t="inlineStr">
        <is>
          <t>네일 색상계열
[선택]</t>
        </is>
      </c>
      <c r="T74" s="32" t="inlineStr">
        <is>
          <t>선택해주세요
(직접입력가능)</t>
        </is>
      </c>
      <c r="U74" s="34" t="inlineStr">
        <is>
          <t>펄 유무
[선택]</t>
        </is>
      </c>
      <c r="V74" s="32" t="inlineStr">
        <is>
          <t>선택해주세요
(직접입력가능)</t>
        </is>
      </c>
      <c r="EU74" s="34" t="inlineStr">
        <is>
          <t>기타 재화</t>
        </is>
      </c>
      <c r="EV74" s="32" t="inlineStr">
        <is>
          <t>품명 및 모델명</t>
        </is>
      </c>
      <c r="EW74" s="32" t="inlineStr">
        <is>
          <t>인증/허가 사항</t>
        </is>
      </c>
      <c r="EX74" s="32" t="inlineStr">
        <is>
          <t>제조국(원산지)</t>
        </is>
      </c>
      <c r="EY74" s="32" t="inlineStr">
        <is>
          <t>제조자(수입자)</t>
        </is>
      </c>
      <c r="EZ74" s="32" t="inlineStr">
        <is>
          <t>소비자상담 관련 전화번호</t>
        </is>
      </c>
    </row>
    <row r="75">
      <c r="A75" s="34" t="inlineStr">
        <is>
          <t>[56508] 뷰티&gt;네일&gt;네일메이크업&gt;네일리무버&gt;일반네일 리무버</t>
        </is>
      </c>
      <c r="B75" s="32" t="inlineStr">
        <is>
          <t>9.6</t>
        </is>
      </c>
      <c r="C75" s="34" t="inlineStr">
        <is>
          <t>수량
[필수]
[기본단위: 개]</t>
        </is>
      </c>
      <c r="D75" s="32"/>
      <c r="E75" s="35" t="inlineStr">
        <is>
          <t>(택1) 개당 용량
[선택]
[기본단위: ml]</t>
        </is>
      </c>
      <c r="F75" s="32"/>
      <c r="G75" s="35" t="inlineStr">
        <is>
          <t>(택1) 개당 중량
[선택]
[기본단위: g]</t>
        </is>
      </c>
      <c r="H75" s="32"/>
      <c r="K75" s="34" t="inlineStr">
        <is>
          <t>리무버 타입
[선택]</t>
        </is>
      </c>
      <c r="L75" s="32" t="inlineStr">
        <is>
          <t>선택해주세요
(직접입력가능)</t>
        </is>
      </c>
      <c r="M75" s="34" t="inlineStr">
        <is>
          <t>네일 광 유무
[선택]</t>
        </is>
      </c>
      <c r="N75" s="32" t="inlineStr">
        <is>
          <t>선택해주세요
(직접입력가능)</t>
        </is>
      </c>
      <c r="O75" s="34" t="inlineStr">
        <is>
          <t>젤네일 종류
[선택]</t>
        </is>
      </c>
      <c r="P75" s="32" t="inlineStr">
        <is>
          <t>선택해주세요
(직접입력가능)</t>
        </is>
      </c>
      <c r="Q75" s="34" t="inlineStr">
        <is>
          <t>네일 구성
[선택]</t>
        </is>
      </c>
      <c r="R75" s="32" t="inlineStr">
        <is>
          <t>선택해주세요
(직접입력가능)</t>
        </is>
      </c>
      <c r="S75" s="34" t="inlineStr">
        <is>
          <t>네일 색상계열
[선택]</t>
        </is>
      </c>
      <c r="T75" s="32" t="inlineStr">
        <is>
          <t>선택해주세요
(직접입력가능)</t>
        </is>
      </c>
      <c r="U75" s="34" t="inlineStr">
        <is>
          <t>펄 유무
[선택]</t>
        </is>
      </c>
      <c r="V75" s="32" t="inlineStr">
        <is>
          <t>선택해주세요
(직접입력가능)</t>
        </is>
      </c>
      <c r="EU75" s="34" t="inlineStr">
        <is>
          <t>생활화학제품</t>
        </is>
      </c>
      <c r="EV75" s="32" t="inlineStr">
        <is>
          <t>품목 및 제품명</t>
        </is>
      </c>
      <c r="EW75" s="32" t="inlineStr">
        <is>
          <t>용도(표백제의 경우 계열을 함께표시) 및 제형</t>
        </is>
      </c>
      <c r="EX75" s="32" t="inlineStr">
        <is>
          <t>제조연월 및 유통기한 (유통기한의 경우 해당 없는 제품은 생략 가능)</t>
        </is>
      </c>
      <c r="EY75" s="32" t="inlineStr">
        <is>
          <t xml:space="preserve"> 중량∙용량∙매수∙크기</t>
        </is>
      </c>
      <c r="EZ75" s="32" t="inlineStr">
        <is>
          <t>효과,효능 (승인대상 제품에 한함)</t>
        </is>
      </c>
      <c r="FA75" s="32" t="inlineStr">
        <is>
          <t>수입자(수입제품에 한함), 제조국 및 제조사</t>
        </is>
      </c>
      <c r="FB75" s="32" t="inlineStr">
        <is>
          <t>어린이보호포장 대상제품 유무</t>
        </is>
      </c>
      <c r="FC7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5" s="32" t="inlineStr">
        <is>
          <t>사용상 주의사항</t>
        </is>
      </c>
      <c r="FE7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5" s="32" t="inlineStr">
        <is>
          <t>소비자상담 관련 전화번호</t>
        </is>
      </c>
    </row>
    <row r="76">
      <c r="A76" s="34" t="inlineStr">
        <is>
          <t>[56508] 뷰티&gt;네일&gt;네일메이크업&gt;네일리무버&gt;일반네일 리무버</t>
        </is>
      </c>
      <c r="B76" s="32" t="inlineStr">
        <is>
          <t>9.6</t>
        </is>
      </c>
      <c r="C76" s="34" t="inlineStr">
        <is>
          <t>수량
[필수]
[기본단위: 개]</t>
        </is>
      </c>
      <c r="D76" s="32"/>
      <c r="E76" s="35" t="inlineStr">
        <is>
          <t>(택1) 개당 용량
[선택]
[기본단위: ml]</t>
        </is>
      </c>
      <c r="F76" s="32"/>
      <c r="G76" s="35" t="inlineStr">
        <is>
          <t>(택1) 개당 중량
[선택]
[기본단위: g]</t>
        </is>
      </c>
      <c r="H76" s="32"/>
      <c r="K76" s="34" t="inlineStr">
        <is>
          <t>리무버 타입
[선택]</t>
        </is>
      </c>
      <c r="L76" s="32" t="inlineStr">
        <is>
          <t>선택해주세요
(직접입력가능)</t>
        </is>
      </c>
      <c r="M76" s="34" t="inlineStr">
        <is>
          <t>네일 광 유무
[선택]</t>
        </is>
      </c>
      <c r="N76" s="32" t="inlineStr">
        <is>
          <t>선택해주세요
(직접입력가능)</t>
        </is>
      </c>
      <c r="O76" s="34" t="inlineStr">
        <is>
          <t>젤네일 종류
[선택]</t>
        </is>
      </c>
      <c r="P76" s="32" t="inlineStr">
        <is>
          <t>선택해주세요
(직접입력가능)</t>
        </is>
      </c>
      <c r="Q76" s="34" t="inlineStr">
        <is>
          <t>네일 구성
[선택]</t>
        </is>
      </c>
      <c r="R76" s="32" t="inlineStr">
        <is>
          <t>선택해주세요
(직접입력가능)</t>
        </is>
      </c>
      <c r="S76" s="34" t="inlineStr">
        <is>
          <t>네일 색상계열
[선택]</t>
        </is>
      </c>
      <c r="T76" s="32" t="inlineStr">
        <is>
          <t>선택해주세요
(직접입력가능)</t>
        </is>
      </c>
      <c r="U76" s="34" t="inlineStr">
        <is>
          <t>펄 유무
[선택]</t>
        </is>
      </c>
      <c r="V76" s="32" t="inlineStr">
        <is>
          <t>선택해주세요
(직접입력가능)</t>
        </is>
      </c>
      <c r="EU76" s="34" t="inlineStr">
        <is>
          <t>화장품</t>
        </is>
      </c>
      <c r="EV76" s="32" t="inlineStr">
        <is>
          <t>용량(중량)</t>
        </is>
      </c>
      <c r="EW76" s="32" t="inlineStr">
        <is>
          <t>제품 주요 사양</t>
        </is>
      </c>
      <c r="EX76" s="32" t="inlineStr">
        <is>
          <t>사용기한 또는 개봉 후 사용기간</t>
        </is>
      </c>
      <c r="EY76" s="32" t="inlineStr">
        <is>
          <t>사용방법</t>
        </is>
      </c>
      <c r="EZ76" s="32" t="inlineStr">
        <is>
          <t>화장품제조업자, 화장품책임판매업자 및 맞춤형화장품판매업자</t>
        </is>
      </c>
      <c r="FA76" s="32" t="inlineStr">
        <is>
          <t>제조국</t>
        </is>
      </c>
      <c r="FB76" s="32" t="inlineStr">
        <is>
          <t>화장품법에 따라 기재, 표시하여야 하는 모든 성분</t>
        </is>
      </c>
      <c r="FC76" s="32" t="inlineStr">
        <is>
          <t>화장품법에 따른 기능성 화장품 심사(또는 보고)를 필함 해당 유무</t>
        </is>
      </c>
      <c r="FD76" s="32" t="inlineStr">
        <is>
          <t>사용할 때 주의사항</t>
        </is>
      </c>
      <c r="FE76" s="32" t="inlineStr">
        <is>
          <t>품질보증기준</t>
        </is>
      </c>
      <c r="FF76" s="32" t="inlineStr">
        <is>
          <t>소비자상담관련 전화번호</t>
        </is>
      </c>
    </row>
    <row r="77">
      <c r="A77" s="34" t="inlineStr">
        <is>
          <t>[56509] 뷰티&gt;네일&gt;네일메이크업&gt;네일리무버&gt;젤네일 클렌져/리무버</t>
        </is>
      </c>
      <c r="B77" s="32" t="inlineStr">
        <is>
          <t>9.6</t>
        </is>
      </c>
      <c r="C77" s="34" t="inlineStr">
        <is>
          <t>수량
[필수]
[기본단위: 개]</t>
        </is>
      </c>
      <c r="D77" s="32"/>
      <c r="E77" s="35" t="inlineStr">
        <is>
          <t>(택1) 개당 용량
[선택]
[기본단위: ml]</t>
        </is>
      </c>
      <c r="F77" s="32"/>
      <c r="G77" s="35" t="inlineStr">
        <is>
          <t>(택1) 개당 중량
[선택]
[기본단위: g]</t>
        </is>
      </c>
      <c r="H77" s="32"/>
      <c r="K77" s="34" t="inlineStr">
        <is>
          <t>리무버 타입
[선택]</t>
        </is>
      </c>
      <c r="L77" s="32" t="inlineStr">
        <is>
          <t>선택해주세요
(직접입력가능)</t>
        </is>
      </c>
      <c r="M77" s="34" t="inlineStr">
        <is>
          <t>네일 광 유무
[선택]</t>
        </is>
      </c>
      <c r="N77" s="32" t="inlineStr">
        <is>
          <t>선택해주세요
(직접입력가능)</t>
        </is>
      </c>
      <c r="O77" s="34" t="inlineStr">
        <is>
          <t>젤네일 종류
[선택]</t>
        </is>
      </c>
      <c r="P77" s="32" t="inlineStr">
        <is>
          <t>선택해주세요
(직접입력가능)</t>
        </is>
      </c>
      <c r="Q77" s="34" t="inlineStr">
        <is>
          <t>네일 구성
[선택]</t>
        </is>
      </c>
      <c r="R77" s="32" t="inlineStr">
        <is>
          <t>선택해주세요
(직접입력가능)</t>
        </is>
      </c>
      <c r="S77" s="34" t="inlineStr">
        <is>
          <t>네일 색상계열
[선택]</t>
        </is>
      </c>
      <c r="T77" s="32" t="inlineStr">
        <is>
          <t>선택해주세요
(직접입력가능)</t>
        </is>
      </c>
      <c r="U77" s="34" t="inlineStr">
        <is>
          <t>펄 유무
[선택]</t>
        </is>
      </c>
      <c r="V77" s="32" t="inlineStr">
        <is>
          <t>선택해주세요
(직접입력가능)</t>
        </is>
      </c>
      <c r="EU77" s="34" t="inlineStr">
        <is>
          <t>기타 재화</t>
        </is>
      </c>
      <c r="EV77" s="32" t="inlineStr">
        <is>
          <t>품명 및 모델명</t>
        </is>
      </c>
      <c r="EW77" s="32" t="inlineStr">
        <is>
          <t>인증/허가 사항</t>
        </is>
      </c>
      <c r="EX77" s="32" t="inlineStr">
        <is>
          <t>제조국(원산지)</t>
        </is>
      </c>
      <c r="EY77" s="32" t="inlineStr">
        <is>
          <t>제조자(수입자)</t>
        </is>
      </c>
      <c r="EZ77" s="32" t="inlineStr">
        <is>
          <t>소비자상담 관련 전화번호</t>
        </is>
      </c>
    </row>
    <row r="78">
      <c r="A78" s="34" t="inlineStr">
        <is>
          <t>[56509] 뷰티&gt;네일&gt;네일메이크업&gt;네일리무버&gt;젤네일 클렌져/리무버</t>
        </is>
      </c>
      <c r="B78" s="32" t="inlineStr">
        <is>
          <t>9.6</t>
        </is>
      </c>
      <c r="C78" s="34" t="inlineStr">
        <is>
          <t>수량
[필수]
[기본단위: 개]</t>
        </is>
      </c>
      <c r="D78" s="32"/>
      <c r="E78" s="35" t="inlineStr">
        <is>
          <t>(택1) 개당 용량
[선택]
[기본단위: ml]</t>
        </is>
      </c>
      <c r="F78" s="32"/>
      <c r="G78" s="35" t="inlineStr">
        <is>
          <t>(택1) 개당 중량
[선택]
[기본단위: g]</t>
        </is>
      </c>
      <c r="H78" s="32"/>
      <c r="K78" s="34" t="inlineStr">
        <is>
          <t>리무버 타입
[선택]</t>
        </is>
      </c>
      <c r="L78" s="32" t="inlineStr">
        <is>
          <t>선택해주세요
(직접입력가능)</t>
        </is>
      </c>
      <c r="M78" s="34" t="inlineStr">
        <is>
          <t>네일 광 유무
[선택]</t>
        </is>
      </c>
      <c r="N78" s="32" t="inlineStr">
        <is>
          <t>선택해주세요
(직접입력가능)</t>
        </is>
      </c>
      <c r="O78" s="34" t="inlineStr">
        <is>
          <t>젤네일 종류
[선택]</t>
        </is>
      </c>
      <c r="P78" s="32" t="inlineStr">
        <is>
          <t>선택해주세요
(직접입력가능)</t>
        </is>
      </c>
      <c r="Q78" s="34" t="inlineStr">
        <is>
          <t>네일 구성
[선택]</t>
        </is>
      </c>
      <c r="R78" s="32" t="inlineStr">
        <is>
          <t>선택해주세요
(직접입력가능)</t>
        </is>
      </c>
      <c r="S78" s="34" t="inlineStr">
        <is>
          <t>네일 색상계열
[선택]</t>
        </is>
      </c>
      <c r="T78" s="32" t="inlineStr">
        <is>
          <t>선택해주세요
(직접입력가능)</t>
        </is>
      </c>
      <c r="U78" s="34" t="inlineStr">
        <is>
          <t>펄 유무
[선택]</t>
        </is>
      </c>
      <c r="V78" s="32" t="inlineStr">
        <is>
          <t>선택해주세요
(직접입력가능)</t>
        </is>
      </c>
      <c r="EU78" s="34" t="inlineStr">
        <is>
          <t>생활화학제품</t>
        </is>
      </c>
      <c r="EV78" s="32" t="inlineStr">
        <is>
          <t>품목 및 제품명</t>
        </is>
      </c>
      <c r="EW78" s="32" t="inlineStr">
        <is>
          <t>용도(표백제의 경우 계열을 함께표시) 및 제형</t>
        </is>
      </c>
      <c r="EX78" s="32" t="inlineStr">
        <is>
          <t>제조연월 및 유통기한 (유통기한의 경우 해당 없는 제품은 생략 가능)</t>
        </is>
      </c>
      <c r="EY78" s="32" t="inlineStr">
        <is>
          <t xml:space="preserve"> 중량∙용량∙매수∙크기</t>
        </is>
      </c>
      <c r="EZ78" s="32" t="inlineStr">
        <is>
          <t>효과,효능 (승인대상 제품에 한함)</t>
        </is>
      </c>
      <c r="FA78" s="32" t="inlineStr">
        <is>
          <t>수입자(수입제품에 한함), 제조국 및 제조사</t>
        </is>
      </c>
      <c r="FB78" s="32" t="inlineStr">
        <is>
          <t>어린이보호포장 대상제품 유무</t>
        </is>
      </c>
      <c r="FC7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8" s="32" t="inlineStr">
        <is>
          <t>사용상 주의사항</t>
        </is>
      </c>
      <c r="FE7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8" s="32" t="inlineStr">
        <is>
          <t>소비자상담 관련 전화번호</t>
        </is>
      </c>
    </row>
    <row r="79">
      <c r="A79" s="34" t="inlineStr">
        <is>
          <t>[56509] 뷰티&gt;네일&gt;네일메이크업&gt;네일리무버&gt;젤네일 클렌져/리무버</t>
        </is>
      </c>
      <c r="B79" s="32" t="inlineStr">
        <is>
          <t>9.6</t>
        </is>
      </c>
      <c r="C79" s="34" t="inlineStr">
        <is>
          <t>수량
[필수]
[기본단위: 개]</t>
        </is>
      </c>
      <c r="D79" s="32"/>
      <c r="E79" s="35" t="inlineStr">
        <is>
          <t>(택1) 개당 용량
[선택]
[기본단위: ml]</t>
        </is>
      </c>
      <c r="F79" s="32"/>
      <c r="G79" s="35" t="inlineStr">
        <is>
          <t>(택1) 개당 중량
[선택]
[기본단위: g]</t>
        </is>
      </c>
      <c r="H79" s="32"/>
      <c r="K79" s="34" t="inlineStr">
        <is>
          <t>리무버 타입
[선택]</t>
        </is>
      </c>
      <c r="L79" s="32" t="inlineStr">
        <is>
          <t>선택해주세요
(직접입력가능)</t>
        </is>
      </c>
      <c r="M79" s="34" t="inlineStr">
        <is>
          <t>네일 광 유무
[선택]</t>
        </is>
      </c>
      <c r="N79" s="32" t="inlineStr">
        <is>
          <t>선택해주세요
(직접입력가능)</t>
        </is>
      </c>
      <c r="O79" s="34" t="inlineStr">
        <is>
          <t>젤네일 종류
[선택]</t>
        </is>
      </c>
      <c r="P79" s="32" t="inlineStr">
        <is>
          <t>선택해주세요
(직접입력가능)</t>
        </is>
      </c>
      <c r="Q79" s="34" t="inlineStr">
        <is>
          <t>네일 구성
[선택]</t>
        </is>
      </c>
      <c r="R79" s="32" t="inlineStr">
        <is>
          <t>선택해주세요
(직접입력가능)</t>
        </is>
      </c>
      <c r="S79" s="34" t="inlineStr">
        <is>
          <t>네일 색상계열
[선택]</t>
        </is>
      </c>
      <c r="T79" s="32" t="inlineStr">
        <is>
          <t>선택해주세요
(직접입력가능)</t>
        </is>
      </c>
      <c r="U79" s="34" t="inlineStr">
        <is>
          <t>펄 유무
[선택]</t>
        </is>
      </c>
      <c r="V79" s="32" t="inlineStr">
        <is>
          <t>선택해주세요
(직접입력가능)</t>
        </is>
      </c>
      <c r="EU79" s="34" t="inlineStr">
        <is>
          <t>화장품</t>
        </is>
      </c>
      <c r="EV79" s="32" t="inlineStr">
        <is>
          <t>용량(중량)</t>
        </is>
      </c>
      <c r="EW79" s="32" t="inlineStr">
        <is>
          <t>제품 주요 사양</t>
        </is>
      </c>
      <c r="EX79" s="32" t="inlineStr">
        <is>
          <t>사용기한 또는 개봉 후 사용기간</t>
        </is>
      </c>
      <c r="EY79" s="32" t="inlineStr">
        <is>
          <t>사용방법</t>
        </is>
      </c>
      <c r="EZ79" s="32" t="inlineStr">
        <is>
          <t>화장품제조업자, 화장품책임판매업자 및 맞춤형화장품판매업자</t>
        </is>
      </c>
      <c r="FA79" s="32" t="inlineStr">
        <is>
          <t>제조국</t>
        </is>
      </c>
      <c r="FB79" s="32" t="inlineStr">
        <is>
          <t>화장품법에 따라 기재, 표시하여야 하는 모든 성분</t>
        </is>
      </c>
      <c r="FC79" s="32" t="inlineStr">
        <is>
          <t>화장품법에 따른 기능성 화장품 심사(또는 보고)를 필함 해당 유무</t>
        </is>
      </c>
      <c r="FD79" s="32" t="inlineStr">
        <is>
          <t>사용할 때 주의사항</t>
        </is>
      </c>
      <c r="FE79" s="32" t="inlineStr">
        <is>
          <t>품질보증기준</t>
        </is>
      </c>
      <c r="FF79" s="32" t="inlineStr">
        <is>
          <t>소비자상담관련 전화번호</t>
        </is>
      </c>
    </row>
    <row r="80">
      <c r="A80" s="34" t="inlineStr">
        <is>
          <t>[57845] 뷰티&gt;네일&gt;네일메이크업&gt;네일아트도구&gt;기타네일소품</t>
        </is>
      </c>
      <c r="B80" s="32" t="inlineStr">
        <is>
          <t>9.6</t>
        </is>
      </c>
      <c r="C80" s="34" t="inlineStr">
        <is>
          <t>수량
[필수]
[기본단위: 개]</t>
        </is>
      </c>
      <c r="D80" s="32"/>
      <c r="E80" s="34" t="inlineStr">
        <is>
          <t>색상/향
[선택]</t>
        </is>
      </c>
      <c r="F80" s="32"/>
      <c r="K80" s="34" t="inlineStr">
        <is>
          <t>손톱 튐 방지가능여부
[선택]</t>
        </is>
      </c>
      <c r="L80" s="32" t="inlineStr">
        <is>
          <t>선택해주세요
(직접입력가능)</t>
        </is>
      </c>
      <c r="M80" s="34" t="inlineStr">
        <is>
          <t>돋보기포함 여부
[선택]</t>
        </is>
      </c>
      <c r="N80" s="32" t="inlineStr">
        <is>
          <t>선택해주세요
(직접입력가능)</t>
        </is>
      </c>
      <c r="O80" s="34" t="inlineStr">
        <is>
          <t>날모양
[선택]</t>
        </is>
      </c>
      <c r="P80" s="32" t="inlineStr">
        <is>
          <t>선택해주세요
(직접입력가능)</t>
        </is>
      </c>
      <c r="Q80" s="34" t="inlineStr">
        <is>
          <t>칼날길이/폭(mm)
[선택]
[기본단위: cm]</t>
        </is>
      </c>
      <c r="R80" s="32"/>
      <c r="S80" s="34" t="inlineStr">
        <is>
          <t>걸이 유무
[선택]</t>
        </is>
      </c>
      <c r="T80" s="32" t="inlineStr">
        <is>
          <t>선택해주세요
(직접입력가능)</t>
        </is>
      </c>
      <c r="U80" s="34" t="inlineStr">
        <is>
          <t>어린이용 여부
[선택]</t>
        </is>
      </c>
      <c r="V80" s="32" t="inlineStr">
        <is>
          <t>선택해주세요
(직접입력가능)</t>
        </is>
      </c>
      <c r="W80" s="34" t="inlineStr">
        <is>
          <t>세트여부
[선택]</t>
        </is>
      </c>
      <c r="X80" s="32" t="inlineStr">
        <is>
          <t>선택해주세요
(직접입력가능)</t>
        </is>
      </c>
      <c r="Y80" s="34" t="inlineStr">
        <is>
          <t>가위용도
[선택]</t>
        </is>
      </c>
      <c r="Z80" s="32" t="inlineStr">
        <is>
          <t>선택해주세요
(직접입력가능)</t>
        </is>
      </c>
      <c r="EU80" s="34" t="inlineStr">
        <is>
          <t>소형전자(MP3/전자사전 등)</t>
        </is>
      </c>
      <c r="EV80" s="32" t="inlineStr">
        <is>
          <t>품명 및 모델명</t>
        </is>
      </c>
      <c r="EW80" s="32" t="inlineStr">
        <is>
          <t>KC 인증정보</t>
        </is>
      </c>
      <c r="EX80" s="32" t="inlineStr">
        <is>
          <t>정격전압, 소비전력</t>
        </is>
      </c>
      <c r="EY80" s="32" t="inlineStr">
        <is>
          <t>출시년월</t>
        </is>
      </c>
      <c r="EZ80" s="32" t="inlineStr">
        <is>
          <t>제조자(수입자)</t>
        </is>
      </c>
      <c r="FA80" s="32" t="inlineStr">
        <is>
          <t>제조국</t>
        </is>
      </c>
      <c r="FB80" s="32" t="inlineStr">
        <is>
          <t>크기</t>
        </is>
      </c>
      <c r="FC80" s="32" t="inlineStr">
        <is>
          <t>무게</t>
        </is>
      </c>
      <c r="FD80" s="32" t="inlineStr">
        <is>
          <t>주요 사양</t>
        </is>
      </c>
      <c r="FE80" s="32" t="inlineStr">
        <is>
          <t>품질보증기준</t>
        </is>
      </c>
      <c r="FF80" s="32" t="inlineStr">
        <is>
          <t>A/S 책임자와 전화번호</t>
        </is>
      </c>
    </row>
    <row r="81">
      <c r="A81" s="34" t="inlineStr">
        <is>
          <t>[57845] 뷰티&gt;네일&gt;네일메이크업&gt;네일아트도구&gt;기타네일소품</t>
        </is>
      </c>
      <c r="B81" s="32" t="inlineStr">
        <is>
          <t>9.6</t>
        </is>
      </c>
      <c r="C81" s="34" t="inlineStr">
        <is>
          <t>수량
[필수]
[기본단위: 개]</t>
        </is>
      </c>
      <c r="D81" s="32"/>
      <c r="E81" s="34" t="inlineStr">
        <is>
          <t>색상/향
[선택]</t>
        </is>
      </c>
      <c r="F81" s="32"/>
      <c r="K81" s="34" t="inlineStr">
        <is>
          <t>손톱 튐 방지가능여부
[선택]</t>
        </is>
      </c>
      <c r="L81" s="32" t="inlineStr">
        <is>
          <t>선택해주세요
(직접입력가능)</t>
        </is>
      </c>
      <c r="M81" s="34" t="inlineStr">
        <is>
          <t>돋보기포함 여부
[선택]</t>
        </is>
      </c>
      <c r="N81" s="32" t="inlineStr">
        <is>
          <t>선택해주세요
(직접입력가능)</t>
        </is>
      </c>
      <c r="O81" s="34" t="inlineStr">
        <is>
          <t>날모양
[선택]</t>
        </is>
      </c>
      <c r="P81" s="32" t="inlineStr">
        <is>
          <t>선택해주세요
(직접입력가능)</t>
        </is>
      </c>
      <c r="Q81" s="34" t="inlineStr">
        <is>
          <t>칼날길이/폭(mm)
[선택]
[기본단위: cm]</t>
        </is>
      </c>
      <c r="R81" s="32"/>
      <c r="S81" s="34" t="inlineStr">
        <is>
          <t>걸이 유무
[선택]</t>
        </is>
      </c>
      <c r="T81" s="32" t="inlineStr">
        <is>
          <t>선택해주세요
(직접입력가능)</t>
        </is>
      </c>
      <c r="U81" s="34" t="inlineStr">
        <is>
          <t>어린이용 여부
[선택]</t>
        </is>
      </c>
      <c r="V81" s="32" t="inlineStr">
        <is>
          <t>선택해주세요
(직접입력가능)</t>
        </is>
      </c>
      <c r="W81" s="34" t="inlineStr">
        <is>
          <t>세트여부
[선택]</t>
        </is>
      </c>
      <c r="X81" s="32" t="inlineStr">
        <is>
          <t>선택해주세요
(직접입력가능)</t>
        </is>
      </c>
      <c r="Y81" s="34" t="inlineStr">
        <is>
          <t>가위용도
[선택]</t>
        </is>
      </c>
      <c r="Z81" s="32" t="inlineStr">
        <is>
          <t>선택해주세요
(직접입력가능)</t>
        </is>
      </c>
      <c r="EU81" s="34" t="inlineStr">
        <is>
          <t>기타 재화</t>
        </is>
      </c>
      <c r="EV81" s="32" t="inlineStr">
        <is>
          <t>품명 및 모델명</t>
        </is>
      </c>
      <c r="EW81" s="32" t="inlineStr">
        <is>
          <t>인증/허가 사항</t>
        </is>
      </c>
      <c r="EX81" s="32" t="inlineStr">
        <is>
          <t>제조국(원산지)</t>
        </is>
      </c>
      <c r="EY81" s="32" t="inlineStr">
        <is>
          <t>제조자(수입자)</t>
        </is>
      </c>
      <c r="EZ81" s="32" t="inlineStr">
        <is>
          <t>소비자상담 관련 전화번호</t>
        </is>
      </c>
    </row>
    <row r="82">
      <c r="A82" s="34" t="inlineStr">
        <is>
          <t>[57845] 뷰티&gt;네일&gt;네일메이크업&gt;네일아트도구&gt;기타네일소품</t>
        </is>
      </c>
      <c r="B82" s="32" t="inlineStr">
        <is>
          <t>9.6</t>
        </is>
      </c>
      <c r="C82" s="34" t="inlineStr">
        <is>
          <t>수량
[필수]
[기본단위: 개]</t>
        </is>
      </c>
      <c r="D82" s="32"/>
      <c r="E82" s="34" t="inlineStr">
        <is>
          <t>색상/향
[선택]</t>
        </is>
      </c>
      <c r="F82" s="32"/>
      <c r="K82" s="34" t="inlineStr">
        <is>
          <t>손톱 튐 방지가능여부
[선택]</t>
        </is>
      </c>
      <c r="L82" s="32" t="inlineStr">
        <is>
          <t>선택해주세요
(직접입력가능)</t>
        </is>
      </c>
      <c r="M82" s="34" t="inlineStr">
        <is>
          <t>돋보기포함 여부
[선택]</t>
        </is>
      </c>
      <c r="N82" s="32" t="inlineStr">
        <is>
          <t>선택해주세요
(직접입력가능)</t>
        </is>
      </c>
      <c r="O82" s="34" t="inlineStr">
        <is>
          <t>날모양
[선택]</t>
        </is>
      </c>
      <c r="P82" s="32" t="inlineStr">
        <is>
          <t>선택해주세요
(직접입력가능)</t>
        </is>
      </c>
      <c r="Q82" s="34" t="inlineStr">
        <is>
          <t>칼날길이/폭(mm)
[선택]
[기본단위: cm]</t>
        </is>
      </c>
      <c r="R82" s="32"/>
      <c r="S82" s="34" t="inlineStr">
        <is>
          <t>걸이 유무
[선택]</t>
        </is>
      </c>
      <c r="T82" s="32" t="inlineStr">
        <is>
          <t>선택해주세요
(직접입력가능)</t>
        </is>
      </c>
      <c r="U82" s="34" t="inlineStr">
        <is>
          <t>어린이용 여부
[선택]</t>
        </is>
      </c>
      <c r="V82" s="32" t="inlineStr">
        <is>
          <t>선택해주세요
(직접입력가능)</t>
        </is>
      </c>
      <c r="W82" s="34" t="inlineStr">
        <is>
          <t>세트여부
[선택]</t>
        </is>
      </c>
      <c r="X82" s="32" t="inlineStr">
        <is>
          <t>선택해주세요
(직접입력가능)</t>
        </is>
      </c>
      <c r="Y82" s="34" t="inlineStr">
        <is>
          <t>가위용도
[선택]</t>
        </is>
      </c>
      <c r="Z82" s="32" t="inlineStr">
        <is>
          <t>선택해주세요
(직접입력가능)</t>
        </is>
      </c>
      <c r="EU82" s="34" t="inlineStr">
        <is>
          <t>자동차용품 (자동차부품/기타 자동차용품 등)</t>
        </is>
      </c>
      <c r="EV82" s="32" t="inlineStr">
        <is>
          <t>품명 및 모델명</t>
        </is>
      </c>
      <c r="EW82" s="32" t="inlineStr">
        <is>
          <t>동일모델 출시년월</t>
        </is>
      </c>
      <c r="EX82" s="32" t="inlineStr">
        <is>
          <t>KC 인증정보(자동차관리법에 따른 자기인증 대상 자동차부품에 한함)</t>
        </is>
      </c>
      <c r="EY82" s="32" t="inlineStr">
        <is>
          <t>제조자(수입자)</t>
        </is>
      </c>
      <c r="EZ82" s="32" t="inlineStr">
        <is>
          <t>제조국</t>
        </is>
      </c>
      <c r="FA82" s="32" t="inlineStr">
        <is>
          <t>크기</t>
        </is>
      </c>
      <c r="FB82" s="32" t="inlineStr">
        <is>
          <t>적용차종</t>
        </is>
      </c>
      <c r="FC82" s="32" t="inlineStr">
        <is>
          <t>제품사용으로 인한 위험 및 유의사항(연료절감장치에 한함)</t>
        </is>
      </c>
      <c r="FD82" s="32" t="inlineStr">
        <is>
          <t>품질보증기준</t>
        </is>
      </c>
      <c r="FE82" s="32" t="inlineStr">
        <is>
          <t>검사합격증 번호 (대기환경보전법에 따른 첨가제·촉매제에 한함)</t>
        </is>
      </c>
      <c r="FF82" s="32" t="inlineStr">
        <is>
          <t>A/S 책임자와 전화번호</t>
        </is>
      </c>
    </row>
    <row r="83">
      <c r="A83" s="34" t="inlineStr">
        <is>
          <t>[57845] 뷰티&gt;네일&gt;네일메이크업&gt;네일아트도구&gt;기타네일소품</t>
        </is>
      </c>
      <c r="B83" s="32" t="inlineStr">
        <is>
          <t>9.6</t>
        </is>
      </c>
      <c r="C83" s="34" t="inlineStr">
        <is>
          <t>수량
[필수]
[기본단위: 개]</t>
        </is>
      </c>
      <c r="D83" s="32"/>
      <c r="E83" s="34" t="inlineStr">
        <is>
          <t>색상/향
[선택]</t>
        </is>
      </c>
      <c r="F83" s="32"/>
      <c r="K83" s="34" t="inlineStr">
        <is>
          <t>손톱 튐 방지가능여부
[선택]</t>
        </is>
      </c>
      <c r="L83" s="32" t="inlineStr">
        <is>
          <t>선택해주세요
(직접입력가능)</t>
        </is>
      </c>
      <c r="M83" s="34" t="inlineStr">
        <is>
          <t>돋보기포함 여부
[선택]</t>
        </is>
      </c>
      <c r="N83" s="32" t="inlineStr">
        <is>
          <t>선택해주세요
(직접입력가능)</t>
        </is>
      </c>
      <c r="O83" s="34" t="inlineStr">
        <is>
          <t>날모양
[선택]</t>
        </is>
      </c>
      <c r="P83" s="32" t="inlineStr">
        <is>
          <t>선택해주세요
(직접입력가능)</t>
        </is>
      </c>
      <c r="Q83" s="34" t="inlineStr">
        <is>
          <t>칼날길이/폭(mm)
[선택]
[기본단위: cm]</t>
        </is>
      </c>
      <c r="R83" s="32"/>
      <c r="S83" s="34" t="inlineStr">
        <is>
          <t>걸이 유무
[선택]</t>
        </is>
      </c>
      <c r="T83" s="32" t="inlineStr">
        <is>
          <t>선택해주세요
(직접입력가능)</t>
        </is>
      </c>
      <c r="U83" s="34" t="inlineStr">
        <is>
          <t>어린이용 여부
[선택]</t>
        </is>
      </c>
      <c r="V83" s="32" t="inlineStr">
        <is>
          <t>선택해주세요
(직접입력가능)</t>
        </is>
      </c>
      <c r="W83" s="34" t="inlineStr">
        <is>
          <t>세트여부
[선택]</t>
        </is>
      </c>
      <c r="X83" s="32" t="inlineStr">
        <is>
          <t>선택해주세요
(직접입력가능)</t>
        </is>
      </c>
      <c r="Y83" s="34" t="inlineStr">
        <is>
          <t>가위용도
[선택]</t>
        </is>
      </c>
      <c r="Z83" s="32" t="inlineStr">
        <is>
          <t>선택해주세요
(직접입력가능)</t>
        </is>
      </c>
      <c r="EU83" s="34" t="inlineStr">
        <is>
          <t>가방</t>
        </is>
      </c>
      <c r="EV83" s="32" t="inlineStr">
        <is>
          <t>종류</t>
        </is>
      </c>
      <c r="EW83" s="32" t="inlineStr">
        <is>
          <t>소재</t>
        </is>
      </c>
      <c r="EX83" s="32" t="inlineStr">
        <is>
          <t>색상</t>
        </is>
      </c>
      <c r="EY83" s="32" t="inlineStr">
        <is>
          <t>크기</t>
        </is>
      </c>
      <c r="EZ83" s="32" t="inlineStr">
        <is>
          <t>제조자(수입자)</t>
        </is>
      </c>
      <c r="FA83" s="32" t="inlineStr">
        <is>
          <t>제조국</t>
        </is>
      </c>
      <c r="FB83" s="32" t="inlineStr">
        <is>
          <t>취급시 주의사항</t>
        </is>
      </c>
      <c r="FC83" s="32" t="inlineStr">
        <is>
          <t>품질보증기준</t>
        </is>
      </c>
      <c r="FD83" s="32" t="inlineStr">
        <is>
          <t>A/S 책임자와 전화번호</t>
        </is>
      </c>
    </row>
    <row r="84">
      <c r="A84" s="34" t="inlineStr">
        <is>
          <t>[57845] 뷰티&gt;네일&gt;네일메이크업&gt;네일아트도구&gt;기타네일소품</t>
        </is>
      </c>
      <c r="B84" s="32" t="inlineStr">
        <is>
          <t>9.6</t>
        </is>
      </c>
      <c r="C84" s="34" t="inlineStr">
        <is>
          <t>수량
[필수]
[기본단위: 개]</t>
        </is>
      </c>
      <c r="D84" s="32"/>
      <c r="E84" s="34" t="inlineStr">
        <is>
          <t>색상/향
[선택]</t>
        </is>
      </c>
      <c r="F84" s="32"/>
      <c r="K84" s="34" t="inlineStr">
        <is>
          <t>손톱 튐 방지가능여부
[선택]</t>
        </is>
      </c>
      <c r="L84" s="32" t="inlineStr">
        <is>
          <t>선택해주세요
(직접입력가능)</t>
        </is>
      </c>
      <c r="M84" s="34" t="inlineStr">
        <is>
          <t>돋보기포함 여부
[선택]</t>
        </is>
      </c>
      <c r="N84" s="32" t="inlineStr">
        <is>
          <t>선택해주세요
(직접입력가능)</t>
        </is>
      </c>
      <c r="O84" s="34" t="inlineStr">
        <is>
          <t>날모양
[선택]</t>
        </is>
      </c>
      <c r="P84" s="32" t="inlineStr">
        <is>
          <t>선택해주세요
(직접입력가능)</t>
        </is>
      </c>
      <c r="Q84" s="34" t="inlineStr">
        <is>
          <t>칼날길이/폭(mm)
[선택]
[기본단위: cm]</t>
        </is>
      </c>
      <c r="R84" s="32"/>
      <c r="S84" s="34" t="inlineStr">
        <is>
          <t>걸이 유무
[선택]</t>
        </is>
      </c>
      <c r="T84" s="32" t="inlineStr">
        <is>
          <t>선택해주세요
(직접입력가능)</t>
        </is>
      </c>
      <c r="U84" s="34" t="inlineStr">
        <is>
          <t>어린이용 여부
[선택]</t>
        </is>
      </c>
      <c r="V84" s="32" t="inlineStr">
        <is>
          <t>선택해주세요
(직접입력가능)</t>
        </is>
      </c>
      <c r="W84" s="34" t="inlineStr">
        <is>
          <t>세트여부
[선택]</t>
        </is>
      </c>
      <c r="X84" s="32" t="inlineStr">
        <is>
          <t>선택해주세요
(직접입력가능)</t>
        </is>
      </c>
      <c r="Y84" s="34" t="inlineStr">
        <is>
          <t>가위용도
[선택]</t>
        </is>
      </c>
      <c r="Z84" s="32" t="inlineStr">
        <is>
          <t>선택해주세요
(직접입력가능)</t>
        </is>
      </c>
      <c r="EU84" s="34" t="inlineStr">
        <is>
          <t>생활화학제품</t>
        </is>
      </c>
      <c r="EV84" s="32" t="inlineStr">
        <is>
          <t>품목 및 제품명</t>
        </is>
      </c>
      <c r="EW84" s="32" t="inlineStr">
        <is>
          <t>용도(표백제의 경우 계열을 함께표시) 및 제형</t>
        </is>
      </c>
      <c r="EX84" s="32" t="inlineStr">
        <is>
          <t>제조연월 및 유통기한 (유통기한의 경우 해당 없는 제품은 생략 가능)</t>
        </is>
      </c>
      <c r="EY84" s="32" t="inlineStr">
        <is>
          <t xml:space="preserve"> 중량∙용량∙매수∙크기</t>
        </is>
      </c>
      <c r="EZ84" s="32" t="inlineStr">
        <is>
          <t>효과,효능 (승인대상 제품에 한함)</t>
        </is>
      </c>
      <c r="FA84" s="32" t="inlineStr">
        <is>
          <t>수입자(수입제품에 한함), 제조국 및 제조사</t>
        </is>
      </c>
      <c r="FB84" s="32" t="inlineStr">
        <is>
          <t>어린이보호포장 대상제품 유무</t>
        </is>
      </c>
      <c r="FC8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4" s="32" t="inlineStr">
        <is>
          <t>사용상 주의사항</t>
        </is>
      </c>
      <c r="FE8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4" s="32" t="inlineStr">
        <is>
          <t>소비자상담 관련 전화번호</t>
        </is>
      </c>
    </row>
    <row r="85">
      <c r="A85" s="34" t="inlineStr">
        <is>
          <t>[57845] 뷰티&gt;네일&gt;네일메이크업&gt;네일아트도구&gt;기타네일소품</t>
        </is>
      </c>
      <c r="B85" s="32" t="inlineStr">
        <is>
          <t>9.6</t>
        </is>
      </c>
      <c r="C85" s="34" t="inlineStr">
        <is>
          <t>수량
[필수]
[기본단위: 개]</t>
        </is>
      </c>
      <c r="D85" s="32"/>
      <c r="E85" s="34" t="inlineStr">
        <is>
          <t>색상/향
[선택]</t>
        </is>
      </c>
      <c r="F85" s="32"/>
      <c r="K85" s="34" t="inlineStr">
        <is>
          <t>손톱 튐 방지가능여부
[선택]</t>
        </is>
      </c>
      <c r="L85" s="32" t="inlineStr">
        <is>
          <t>선택해주세요
(직접입력가능)</t>
        </is>
      </c>
      <c r="M85" s="34" t="inlineStr">
        <is>
          <t>돋보기포함 여부
[선택]</t>
        </is>
      </c>
      <c r="N85" s="32" t="inlineStr">
        <is>
          <t>선택해주세요
(직접입력가능)</t>
        </is>
      </c>
      <c r="O85" s="34" t="inlineStr">
        <is>
          <t>날모양
[선택]</t>
        </is>
      </c>
      <c r="P85" s="32" t="inlineStr">
        <is>
          <t>선택해주세요
(직접입력가능)</t>
        </is>
      </c>
      <c r="Q85" s="34" t="inlineStr">
        <is>
          <t>칼날길이/폭(mm)
[선택]
[기본단위: cm]</t>
        </is>
      </c>
      <c r="R85" s="32"/>
      <c r="S85" s="34" t="inlineStr">
        <is>
          <t>걸이 유무
[선택]</t>
        </is>
      </c>
      <c r="T85" s="32" t="inlineStr">
        <is>
          <t>선택해주세요
(직접입력가능)</t>
        </is>
      </c>
      <c r="U85" s="34" t="inlineStr">
        <is>
          <t>어린이용 여부
[선택]</t>
        </is>
      </c>
      <c r="V85" s="32" t="inlineStr">
        <is>
          <t>선택해주세요
(직접입력가능)</t>
        </is>
      </c>
      <c r="W85" s="34" t="inlineStr">
        <is>
          <t>세트여부
[선택]</t>
        </is>
      </c>
      <c r="X85" s="32" t="inlineStr">
        <is>
          <t>선택해주세요
(직접입력가능)</t>
        </is>
      </c>
      <c r="Y85" s="34" t="inlineStr">
        <is>
          <t>가위용도
[선택]</t>
        </is>
      </c>
      <c r="Z85" s="32" t="inlineStr">
        <is>
          <t>선택해주세요
(직접입력가능)</t>
        </is>
      </c>
      <c r="EU85" s="34" t="inlineStr">
        <is>
          <t>의료기기</t>
        </is>
      </c>
      <c r="EV85" s="32" t="inlineStr">
        <is>
          <t>품명 및 모델명</t>
        </is>
      </c>
      <c r="EW85" s="32" t="inlineStr">
        <is>
          <t>허가∙인증∙신고번호 (의료기기법에 따른 허가∙인증∙신고 대상 의료기기에 한함)</t>
        </is>
      </c>
      <c r="EX85" s="32" t="inlineStr">
        <is>
          <t>정격전압, 소비전력</t>
        </is>
      </c>
      <c r="EY85" s="32" t="inlineStr">
        <is>
          <t>출시년월</t>
        </is>
      </c>
      <c r="EZ85" s="32" t="inlineStr">
        <is>
          <t>제조자(수입자)</t>
        </is>
      </c>
      <c r="FA85" s="32" t="inlineStr">
        <is>
          <t>제조국</t>
        </is>
      </c>
      <c r="FB85" s="32" t="inlineStr">
        <is>
          <t>제품의 사용목적 및 사용방법</t>
        </is>
      </c>
      <c r="FC85" s="32" t="inlineStr">
        <is>
          <t>취급시 주의사항</t>
        </is>
      </c>
      <c r="FD85" s="32" t="inlineStr">
        <is>
          <t>품질보증기준</t>
        </is>
      </c>
      <c r="FE85" s="32" t="inlineStr">
        <is>
          <t>A/S 책임자와 전화번호</t>
        </is>
      </c>
    </row>
    <row r="86">
      <c r="A86" s="34" t="inlineStr">
        <is>
          <t>[57845] 뷰티&gt;네일&gt;네일메이크업&gt;네일아트도구&gt;기타네일소품</t>
        </is>
      </c>
      <c r="B86" s="32" t="inlineStr">
        <is>
          <t>9.6</t>
        </is>
      </c>
      <c r="C86" s="34" t="inlineStr">
        <is>
          <t>수량
[필수]
[기본단위: 개]</t>
        </is>
      </c>
      <c r="D86" s="32"/>
      <c r="E86" s="34" t="inlineStr">
        <is>
          <t>색상/향
[선택]</t>
        </is>
      </c>
      <c r="F86" s="32"/>
      <c r="K86" s="34" t="inlineStr">
        <is>
          <t>손톱 튐 방지가능여부
[선택]</t>
        </is>
      </c>
      <c r="L86" s="32" t="inlineStr">
        <is>
          <t>선택해주세요
(직접입력가능)</t>
        </is>
      </c>
      <c r="M86" s="34" t="inlineStr">
        <is>
          <t>돋보기포함 여부
[선택]</t>
        </is>
      </c>
      <c r="N86" s="32" t="inlineStr">
        <is>
          <t>선택해주세요
(직접입력가능)</t>
        </is>
      </c>
      <c r="O86" s="34" t="inlineStr">
        <is>
          <t>날모양
[선택]</t>
        </is>
      </c>
      <c r="P86" s="32" t="inlineStr">
        <is>
          <t>선택해주세요
(직접입력가능)</t>
        </is>
      </c>
      <c r="Q86" s="34" t="inlineStr">
        <is>
          <t>칼날길이/폭(mm)
[선택]
[기본단위: cm]</t>
        </is>
      </c>
      <c r="R86" s="32"/>
      <c r="S86" s="34" t="inlineStr">
        <is>
          <t>걸이 유무
[선택]</t>
        </is>
      </c>
      <c r="T86" s="32" t="inlineStr">
        <is>
          <t>선택해주세요
(직접입력가능)</t>
        </is>
      </c>
      <c r="U86" s="34" t="inlineStr">
        <is>
          <t>어린이용 여부
[선택]</t>
        </is>
      </c>
      <c r="V86" s="32" t="inlineStr">
        <is>
          <t>선택해주세요
(직접입력가능)</t>
        </is>
      </c>
      <c r="W86" s="34" t="inlineStr">
        <is>
          <t>세트여부
[선택]</t>
        </is>
      </c>
      <c r="X86" s="32" t="inlineStr">
        <is>
          <t>선택해주세요
(직접입력가능)</t>
        </is>
      </c>
      <c r="Y86" s="34" t="inlineStr">
        <is>
          <t>가위용도
[선택]</t>
        </is>
      </c>
      <c r="Z86" s="32" t="inlineStr">
        <is>
          <t>선택해주세요
(직접입력가능)</t>
        </is>
      </c>
      <c r="EU86" s="34" t="inlineStr">
        <is>
          <t>어린이제품</t>
        </is>
      </c>
      <c r="EV86" s="32" t="inlineStr">
        <is>
          <t>품명 및 모델명</t>
        </is>
      </c>
      <c r="EW86" s="32" t="inlineStr">
        <is>
          <t>KC 인증정보</t>
        </is>
      </c>
      <c r="EX86" s="32" t="inlineStr">
        <is>
          <t>크기</t>
        </is>
      </c>
      <c r="EY86" s="32" t="inlineStr">
        <is>
          <t>중량</t>
        </is>
      </c>
      <c r="EZ86" s="32" t="inlineStr">
        <is>
          <t>색상</t>
        </is>
      </c>
      <c r="FA86" s="32" t="inlineStr">
        <is>
          <t>재질</t>
        </is>
      </c>
      <c r="FB86" s="32" t="inlineStr">
        <is>
          <t>사용연령 또는 권장사용연령</t>
        </is>
      </c>
      <c r="FC86" s="32" t="inlineStr">
        <is>
          <t>크기∙체중의 한계</t>
        </is>
      </c>
      <c r="FD86" s="32" t="inlineStr">
        <is>
          <t>동일모델의 출시년월</t>
        </is>
      </c>
      <c r="FE86" s="32" t="inlineStr">
        <is>
          <t>제조자(수입자)</t>
        </is>
      </c>
      <c r="FF86" s="32" t="inlineStr">
        <is>
          <t>제조국</t>
        </is>
      </c>
      <c r="FG86" s="32" t="inlineStr">
        <is>
          <t>취급방법 및 취급시 주의사항, 안전표시</t>
        </is>
      </c>
      <c r="FH86" s="32" t="inlineStr">
        <is>
          <t>품질보증기준</t>
        </is>
      </c>
      <c r="FI86" s="32" t="inlineStr">
        <is>
          <t>A/S 책임자와 전화번호</t>
        </is>
      </c>
    </row>
    <row r="87">
      <c r="A87" s="34" t="inlineStr">
        <is>
          <t>[57845] 뷰티&gt;네일&gt;네일메이크업&gt;네일아트도구&gt;기타네일소품</t>
        </is>
      </c>
      <c r="B87" s="32" t="inlineStr">
        <is>
          <t>9.6</t>
        </is>
      </c>
      <c r="C87" s="34" t="inlineStr">
        <is>
          <t>수량
[필수]
[기본단위: 개]</t>
        </is>
      </c>
      <c r="D87" s="32"/>
      <c r="E87" s="34" t="inlineStr">
        <is>
          <t>색상/향
[선택]</t>
        </is>
      </c>
      <c r="F87" s="32"/>
      <c r="K87" s="34" t="inlineStr">
        <is>
          <t>손톱 튐 방지가능여부
[선택]</t>
        </is>
      </c>
      <c r="L87" s="32" t="inlineStr">
        <is>
          <t>선택해주세요
(직접입력가능)</t>
        </is>
      </c>
      <c r="M87" s="34" t="inlineStr">
        <is>
          <t>돋보기포함 여부
[선택]</t>
        </is>
      </c>
      <c r="N87" s="32" t="inlineStr">
        <is>
          <t>선택해주세요
(직접입력가능)</t>
        </is>
      </c>
      <c r="O87" s="34" t="inlineStr">
        <is>
          <t>날모양
[선택]</t>
        </is>
      </c>
      <c r="P87" s="32" t="inlineStr">
        <is>
          <t>선택해주세요
(직접입력가능)</t>
        </is>
      </c>
      <c r="Q87" s="34" t="inlineStr">
        <is>
          <t>칼날길이/폭(mm)
[선택]
[기본단위: cm]</t>
        </is>
      </c>
      <c r="R87" s="32"/>
      <c r="S87" s="34" t="inlineStr">
        <is>
          <t>걸이 유무
[선택]</t>
        </is>
      </c>
      <c r="T87" s="32" t="inlineStr">
        <is>
          <t>선택해주세요
(직접입력가능)</t>
        </is>
      </c>
      <c r="U87" s="34" t="inlineStr">
        <is>
          <t>어린이용 여부
[선택]</t>
        </is>
      </c>
      <c r="V87" s="32" t="inlineStr">
        <is>
          <t>선택해주세요
(직접입력가능)</t>
        </is>
      </c>
      <c r="W87" s="34" t="inlineStr">
        <is>
          <t>세트여부
[선택]</t>
        </is>
      </c>
      <c r="X87" s="32" t="inlineStr">
        <is>
          <t>선택해주세요
(직접입력가능)</t>
        </is>
      </c>
      <c r="Y87" s="34" t="inlineStr">
        <is>
          <t>가위용도
[선택]</t>
        </is>
      </c>
      <c r="Z87" s="32" t="inlineStr">
        <is>
          <t>선택해주세요
(직접입력가능)</t>
        </is>
      </c>
      <c r="EU87" s="34" t="inlineStr">
        <is>
          <t>화장품</t>
        </is>
      </c>
      <c r="EV87" s="32" t="inlineStr">
        <is>
          <t>용량(중량)</t>
        </is>
      </c>
      <c r="EW87" s="32" t="inlineStr">
        <is>
          <t>제품 주요 사양</t>
        </is>
      </c>
      <c r="EX87" s="32" t="inlineStr">
        <is>
          <t>사용기한 또는 개봉 후 사용기간</t>
        </is>
      </c>
      <c r="EY87" s="32" t="inlineStr">
        <is>
          <t>사용방법</t>
        </is>
      </c>
      <c r="EZ87" s="32" t="inlineStr">
        <is>
          <t>화장품제조업자, 화장품책임판매업자 및 맞춤형화장품판매업자</t>
        </is>
      </c>
      <c r="FA87" s="32" t="inlineStr">
        <is>
          <t>제조국</t>
        </is>
      </c>
      <c r="FB87" s="32" t="inlineStr">
        <is>
          <t>화장품법에 따라 기재, 표시하여야 하는 모든 성분</t>
        </is>
      </c>
      <c r="FC87" s="32" t="inlineStr">
        <is>
          <t>화장품법에 따른 기능성 화장품 심사(또는 보고)를 필함 해당 유무</t>
        </is>
      </c>
      <c r="FD87" s="32" t="inlineStr">
        <is>
          <t>사용할 때 주의사항</t>
        </is>
      </c>
      <c r="FE87" s="32" t="inlineStr">
        <is>
          <t>품질보증기준</t>
        </is>
      </c>
      <c r="FF87" s="32" t="inlineStr">
        <is>
          <t>소비자상담관련 전화번호</t>
        </is>
      </c>
    </row>
    <row r="88">
      <c r="A88" s="34" t="inlineStr">
        <is>
          <t>[57845] 뷰티&gt;네일&gt;네일메이크업&gt;네일아트도구&gt;기타네일소품</t>
        </is>
      </c>
      <c r="B88" s="32" t="inlineStr">
        <is>
          <t>9.6</t>
        </is>
      </c>
      <c r="C88" s="34" t="inlineStr">
        <is>
          <t>수량
[필수]
[기본단위: 개]</t>
        </is>
      </c>
      <c r="D88" s="32"/>
      <c r="E88" s="34" t="inlineStr">
        <is>
          <t>색상/향
[선택]</t>
        </is>
      </c>
      <c r="F88" s="32"/>
      <c r="K88" s="34" t="inlineStr">
        <is>
          <t>손톱 튐 방지가능여부
[선택]</t>
        </is>
      </c>
      <c r="L88" s="32" t="inlineStr">
        <is>
          <t>선택해주세요
(직접입력가능)</t>
        </is>
      </c>
      <c r="M88" s="34" t="inlineStr">
        <is>
          <t>돋보기포함 여부
[선택]</t>
        </is>
      </c>
      <c r="N88" s="32" t="inlineStr">
        <is>
          <t>선택해주세요
(직접입력가능)</t>
        </is>
      </c>
      <c r="O88" s="34" t="inlineStr">
        <is>
          <t>날모양
[선택]</t>
        </is>
      </c>
      <c r="P88" s="32" t="inlineStr">
        <is>
          <t>선택해주세요
(직접입력가능)</t>
        </is>
      </c>
      <c r="Q88" s="34" t="inlineStr">
        <is>
          <t>칼날길이/폭(mm)
[선택]
[기본단위: cm]</t>
        </is>
      </c>
      <c r="R88" s="32"/>
      <c r="S88" s="34" t="inlineStr">
        <is>
          <t>걸이 유무
[선택]</t>
        </is>
      </c>
      <c r="T88" s="32" t="inlineStr">
        <is>
          <t>선택해주세요
(직접입력가능)</t>
        </is>
      </c>
      <c r="U88" s="34" t="inlineStr">
        <is>
          <t>어린이용 여부
[선택]</t>
        </is>
      </c>
      <c r="V88" s="32" t="inlineStr">
        <is>
          <t>선택해주세요
(직접입력가능)</t>
        </is>
      </c>
      <c r="W88" s="34" t="inlineStr">
        <is>
          <t>세트여부
[선택]</t>
        </is>
      </c>
      <c r="X88" s="32" t="inlineStr">
        <is>
          <t>선택해주세요
(직접입력가능)</t>
        </is>
      </c>
      <c r="Y88" s="34" t="inlineStr">
        <is>
          <t>가위용도
[선택]</t>
        </is>
      </c>
      <c r="Z88" s="32" t="inlineStr">
        <is>
          <t>선택해주세요
(직접입력가능)</t>
        </is>
      </c>
      <c r="EU88" s="34" t="inlineStr">
        <is>
          <t>살생물제품</t>
        </is>
      </c>
      <c r="EV88" s="32" t="inlineStr">
        <is>
          <t>제품명 및 살생물제품유형</t>
        </is>
      </c>
      <c r="EW88" s="32" t="inlineStr">
        <is>
          <t>유통기한</t>
        </is>
      </c>
      <c r="EX88" s="32" t="inlineStr">
        <is>
          <t>중량 또는 용량 및 표준사용량</t>
        </is>
      </c>
      <c r="EY88" s="32" t="inlineStr">
        <is>
          <t>효과, 효능</t>
        </is>
      </c>
      <c r="EZ88" s="32" t="inlineStr">
        <is>
          <t>사용대상자 및 사용범위</t>
        </is>
      </c>
      <c r="FA88" s="32" t="inlineStr">
        <is>
          <t>수입자(수입제품에 한함), 제조국 및 제조사</t>
        </is>
      </c>
      <c r="FB88" s="32" t="inlineStr">
        <is>
          <t>어린이보호포장 대상제품 유무</t>
        </is>
      </c>
      <c r="FC88" s="32" t="inlineStr">
        <is>
          <t>살생물물질, 나노물질, 기타 화학물질(유해화학물질 또는 중점관리물질)의 명칭</t>
        </is>
      </c>
      <c r="FD88" s="32" t="inlineStr">
        <is>
          <t>제품 유해성, 위해성 표시</t>
        </is>
      </c>
      <c r="FE88" s="32" t="inlineStr">
        <is>
          <t>사용방법 및 사용상 주의사항</t>
        </is>
      </c>
      <c r="FF88" s="32" t="inlineStr">
        <is>
          <t>승인번호</t>
        </is>
      </c>
      <c r="FG88" s="32" t="inlineStr">
        <is>
          <t>소비자상담 관련 전화번호</t>
        </is>
      </c>
    </row>
    <row r="89">
      <c r="A89" s="34" t="inlineStr">
        <is>
          <t>[56495] 뷰티&gt;네일&gt;네일메이크업&gt;네일아트도구&gt;네일 글리터/파우더</t>
        </is>
      </c>
      <c r="B89" s="32" t="inlineStr">
        <is>
          <t>9.6</t>
        </is>
      </c>
      <c r="C89" s="34" t="inlineStr">
        <is>
          <t>색상/향
[필수]</t>
        </is>
      </c>
      <c r="D89" s="32"/>
      <c r="E89" s="34" t="inlineStr">
        <is>
          <t>수량
[필수]
[기본단위: 개]</t>
        </is>
      </c>
      <c r="F89" s="32"/>
      <c r="EU89" s="34" t="inlineStr">
        <is>
          <t>기타 재화</t>
        </is>
      </c>
      <c r="EV89" s="32" t="inlineStr">
        <is>
          <t>품명 및 모델명</t>
        </is>
      </c>
      <c r="EW89" s="32" t="inlineStr">
        <is>
          <t>인증/허가 사항</t>
        </is>
      </c>
      <c r="EX89" s="32" t="inlineStr">
        <is>
          <t>제조국(원산지)</t>
        </is>
      </c>
      <c r="EY89" s="32" t="inlineStr">
        <is>
          <t>제조자(수입자)</t>
        </is>
      </c>
      <c r="EZ89" s="32" t="inlineStr">
        <is>
          <t>소비자상담 관련 전화번호</t>
        </is>
      </c>
    </row>
    <row r="90">
      <c r="A90" s="34" t="inlineStr">
        <is>
          <t>[56495] 뷰티&gt;네일&gt;네일메이크업&gt;네일아트도구&gt;네일 글리터/파우더</t>
        </is>
      </c>
      <c r="B90" s="32" t="inlineStr">
        <is>
          <t>9.6</t>
        </is>
      </c>
      <c r="C90" s="34" t="inlineStr">
        <is>
          <t>색상/향
[필수]</t>
        </is>
      </c>
      <c r="D90" s="32"/>
      <c r="E90" s="34" t="inlineStr">
        <is>
          <t>수량
[필수]
[기본단위: 개]</t>
        </is>
      </c>
      <c r="F90" s="32"/>
      <c r="EU90" s="34" t="inlineStr">
        <is>
          <t>화장품</t>
        </is>
      </c>
      <c r="EV90" s="32" t="inlineStr">
        <is>
          <t>용량(중량)</t>
        </is>
      </c>
      <c r="EW90" s="32" t="inlineStr">
        <is>
          <t>제품 주요 사양</t>
        </is>
      </c>
      <c r="EX90" s="32" t="inlineStr">
        <is>
          <t>사용기한 또는 개봉 후 사용기간</t>
        </is>
      </c>
      <c r="EY90" s="32" t="inlineStr">
        <is>
          <t>사용방법</t>
        </is>
      </c>
      <c r="EZ90" s="32" t="inlineStr">
        <is>
          <t>화장품제조업자, 화장품책임판매업자 및 맞춤형화장품판매업자</t>
        </is>
      </c>
      <c r="FA90" s="32" t="inlineStr">
        <is>
          <t>제조국</t>
        </is>
      </c>
      <c r="FB90" s="32" t="inlineStr">
        <is>
          <t>화장품법에 따라 기재, 표시하여야 하는 모든 성분</t>
        </is>
      </c>
      <c r="FC90" s="32" t="inlineStr">
        <is>
          <t>화장품법에 따른 기능성 화장품 심사(또는 보고)를 필함 해당 유무</t>
        </is>
      </c>
      <c r="FD90" s="32" t="inlineStr">
        <is>
          <t>사용할 때 주의사항</t>
        </is>
      </c>
      <c r="FE90" s="32" t="inlineStr">
        <is>
          <t>품질보증기준</t>
        </is>
      </c>
      <c r="FF90" s="32" t="inlineStr">
        <is>
          <t>소비자상담관련 전화번호</t>
        </is>
      </c>
    </row>
    <row r="91">
      <c r="A91" s="34" t="inlineStr">
        <is>
          <t>[56505] 뷰티&gt;네일&gt;네일메이크업&gt;네일아트도구&gt;네일 드라이어</t>
        </is>
      </c>
      <c r="B91" s="32" t="inlineStr">
        <is>
          <t>9.6</t>
        </is>
      </c>
      <c r="C91" s="34" t="inlineStr">
        <is>
          <t>수량
[필수]
[기본단위: 개]</t>
        </is>
      </c>
      <c r="D91" s="32"/>
      <c r="E91" s="34" t="inlineStr">
        <is>
          <t>색상/향
[선택]</t>
        </is>
      </c>
      <c r="F91" s="32"/>
      <c r="K91" s="34" t="inlineStr">
        <is>
          <t>젤네일 램프 타입
[선택]</t>
        </is>
      </c>
      <c r="L91" s="32" t="inlineStr">
        <is>
          <t>선택해주세요
(직접입력가능)</t>
        </is>
      </c>
      <c r="M91" s="34" t="inlineStr">
        <is>
          <t>네일 구성
[선택]</t>
        </is>
      </c>
      <c r="N91" s="32" t="inlineStr">
        <is>
          <t>선택해주세요
(직접입력가능)</t>
        </is>
      </c>
      <c r="O91" s="34" t="inlineStr">
        <is>
          <t>휴대용 여부
[선택]</t>
        </is>
      </c>
      <c r="P91" s="32" t="inlineStr">
        <is>
          <t>선택해주세요
(직접입력가능)</t>
        </is>
      </c>
      <c r="Q91" s="34" t="inlineStr">
        <is>
          <t>타이머 기능
[선택]</t>
        </is>
      </c>
      <c r="R91" s="32" t="inlineStr">
        <is>
          <t>선택해주세요
(직접입력가능)</t>
        </is>
      </c>
      <c r="EU91" s="34" t="inlineStr">
        <is>
          <t>소형전자(MP3/전자사전 등)</t>
        </is>
      </c>
      <c r="EV91" s="32" t="inlineStr">
        <is>
          <t>품명 및 모델명</t>
        </is>
      </c>
      <c r="EW91" s="32" t="inlineStr">
        <is>
          <t>KC 인증정보</t>
        </is>
      </c>
      <c r="EX91" s="32" t="inlineStr">
        <is>
          <t>정격전압, 소비전력</t>
        </is>
      </c>
      <c r="EY91" s="32" t="inlineStr">
        <is>
          <t>출시년월</t>
        </is>
      </c>
      <c r="EZ91" s="32" t="inlineStr">
        <is>
          <t>제조자(수입자)</t>
        </is>
      </c>
      <c r="FA91" s="32" t="inlineStr">
        <is>
          <t>제조국</t>
        </is>
      </c>
      <c r="FB91" s="32" t="inlineStr">
        <is>
          <t>크기</t>
        </is>
      </c>
      <c r="FC91" s="32" t="inlineStr">
        <is>
          <t>무게</t>
        </is>
      </c>
      <c r="FD91" s="32" t="inlineStr">
        <is>
          <t>주요 사양</t>
        </is>
      </c>
      <c r="FE91" s="32" t="inlineStr">
        <is>
          <t>품질보증기준</t>
        </is>
      </c>
      <c r="FF91" s="32" t="inlineStr">
        <is>
          <t>A/S 책임자와 전화번호</t>
        </is>
      </c>
    </row>
    <row r="92">
      <c r="A92" s="34" t="inlineStr">
        <is>
          <t>[56505] 뷰티&gt;네일&gt;네일메이크업&gt;네일아트도구&gt;네일 드라이어</t>
        </is>
      </c>
      <c r="B92" s="32" t="inlineStr">
        <is>
          <t>9.6</t>
        </is>
      </c>
      <c r="C92" s="34" t="inlineStr">
        <is>
          <t>수량
[필수]
[기본단위: 개]</t>
        </is>
      </c>
      <c r="D92" s="32"/>
      <c r="E92" s="34" t="inlineStr">
        <is>
          <t>색상/향
[선택]</t>
        </is>
      </c>
      <c r="F92" s="32"/>
      <c r="K92" s="34" t="inlineStr">
        <is>
          <t>젤네일 램프 타입
[선택]</t>
        </is>
      </c>
      <c r="L92" s="32" t="inlineStr">
        <is>
          <t>선택해주세요
(직접입력가능)</t>
        </is>
      </c>
      <c r="M92" s="34" t="inlineStr">
        <is>
          <t>네일 구성
[선택]</t>
        </is>
      </c>
      <c r="N92" s="32" t="inlineStr">
        <is>
          <t>선택해주세요
(직접입력가능)</t>
        </is>
      </c>
      <c r="O92" s="34" t="inlineStr">
        <is>
          <t>휴대용 여부
[선택]</t>
        </is>
      </c>
      <c r="P92" s="32" t="inlineStr">
        <is>
          <t>선택해주세요
(직접입력가능)</t>
        </is>
      </c>
      <c r="Q92" s="34" t="inlineStr">
        <is>
          <t>타이머 기능
[선택]</t>
        </is>
      </c>
      <c r="R92" s="32" t="inlineStr">
        <is>
          <t>선택해주세요
(직접입력가능)</t>
        </is>
      </c>
      <c r="EU92" s="34" t="inlineStr">
        <is>
          <t>기타 재화</t>
        </is>
      </c>
      <c r="EV92" s="32" t="inlineStr">
        <is>
          <t>품명 및 모델명</t>
        </is>
      </c>
      <c r="EW92" s="32" t="inlineStr">
        <is>
          <t>인증/허가 사항</t>
        </is>
      </c>
      <c r="EX92" s="32" t="inlineStr">
        <is>
          <t>제조국(원산지)</t>
        </is>
      </c>
      <c r="EY92" s="32" t="inlineStr">
        <is>
          <t>제조자(수입자)</t>
        </is>
      </c>
      <c r="EZ92" s="32" t="inlineStr">
        <is>
          <t>소비자상담 관련 전화번호</t>
        </is>
      </c>
    </row>
    <row r="93">
      <c r="A93" s="34" t="inlineStr">
        <is>
          <t>[56505] 뷰티&gt;네일&gt;네일메이크업&gt;네일아트도구&gt;네일 드라이어</t>
        </is>
      </c>
      <c r="B93" s="32" t="inlineStr">
        <is>
          <t>9.6</t>
        </is>
      </c>
      <c r="C93" s="34" t="inlineStr">
        <is>
          <t>수량
[필수]
[기본단위: 개]</t>
        </is>
      </c>
      <c r="D93" s="32"/>
      <c r="E93" s="34" t="inlineStr">
        <is>
          <t>색상/향
[선택]</t>
        </is>
      </c>
      <c r="F93" s="32"/>
      <c r="K93" s="34" t="inlineStr">
        <is>
          <t>젤네일 램프 타입
[선택]</t>
        </is>
      </c>
      <c r="L93" s="32" t="inlineStr">
        <is>
          <t>선택해주세요
(직접입력가능)</t>
        </is>
      </c>
      <c r="M93" s="34" t="inlineStr">
        <is>
          <t>네일 구성
[선택]</t>
        </is>
      </c>
      <c r="N93" s="32" t="inlineStr">
        <is>
          <t>선택해주세요
(직접입력가능)</t>
        </is>
      </c>
      <c r="O93" s="34" t="inlineStr">
        <is>
          <t>휴대용 여부
[선택]</t>
        </is>
      </c>
      <c r="P93" s="32" t="inlineStr">
        <is>
          <t>선택해주세요
(직접입력가능)</t>
        </is>
      </c>
      <c r="Q93" s="34" t="inlineStr">
        <is>
          <t>타이머 기능
[선택]</t>
        </is>
      </c>
      <c r="R93" s="32" t="inlineStr">
        <is>
          <t>선택해주세요
(직접입력가능)</t>
        </is>
      </c>
      <c r="EU93" s="34" t="inlineStr">
        <is>
          <t>가정용 전기제품(냉장고/세탁기/식기세척기/전자레인지 등)</t>
        </is>
      </c>
      <c r="EV93" s="32" t="inlineStr">
        <is>
          <t>품명 및 모델명</t>
        </is>
      </c>
      <c r="EW93" s="32" t="inlineStr">
        <is>
          <t>KC 인증정보</t>
        </is>
      </c>
      <c r="EX93" s="32" t="inlineStr">
        <is>
          <t>정격전압, 소비전력</t>
        </is>
      </c>
      <c r="EY93" s="32" t="inlineStr">
        <is>
          <t>에너지소비효율등급</t>
        </is>
      </c>
      <c r="EZ93" s="32" t="inlineStr">
        <is>
          <t>출시년월</t>
        </is>
      </c>
      <c r="FA93" s="32" t="inlineStr">
        <is>
          <t>제조자(수입자)</t>
        </is>
      </c>
      <c r="FB93" s="32" t="inlineStr">
        <is>
          <t>제조국</t>
        </is>
      </c>
      <c r="FC93" s="32" t="inlineStr">
        <is>
          <t>크기,용량,형태</t>
        </is>
      </c>
      <c r="FD93" s="32" t="inlineStr">
        <is>
          <t>추가설치비용</t>
        </is>
      </c>
      <c r="FE93" s="32" t="inlineStr">
        <is>
          <t>품질보증기준</t>
        </is>
      </c>
      <c r="FF93" s="32" t="inlineStr">
        <is>
          <t>A/S 책임자와 전화번호</t>
        </is>
      </c>
    </row>
    <row r="94">
      <c r="A94" s="34" t="inlineStr">
        <is>
          <t>[56505] 뷰티&gt;네일&gt;네일메이크업&gt;네일아트도구&gt;네일 드라이어</t>
        </is>
      </c>
      <c r="B94" s="32" t="inlineStr">
        <is>
          <t>9.6</t>
        </is>
      </c>
      <c r="C94" s="34" t="inlineStr">
        <is>
          <t>수량
[필수]
[기본단위: 개]</t>
        </is>
      </c>
      <c r="D94" s="32"/>
      <c r="E94" s="34" t="inlineStr">
        <is>
          <t>색상/향
[선택]</t>
        </is>
      </c>
      <c r="F94" s="32"/>
      <c r="K94" s="34" t="inlineStr">
        <is>
          <t>젤네일 램프 타입
[선택]</t>
        </is>
      </c>
      <c r="L94" s="32" t="inlineStr">
        <is>
          <t>선택해주세요
(직접입력가능)</t>
        </is>
      </c>
      <c r="M94" s="34" t="inlineStr">
        <is>
          <t>네일 구성
[선택]</t>
        </is>
      </c>
      <c r="N94" s="32" t="inlineStr">
        <is>
          <t>선택해주세요
(직접입력가능)</t>
        </is>
      </c>
      <c r="O94" s="34" t="inlineStr">
        <is>
          <t>휴대용 여부
[선택]</t>
        </is>
      </c>
      <c r="P94" s="32" t="inlineStr">
        <is>
          <t>선택해주세요
(직접입력가능)</t>
        </is>
      </c>
      <c r="Q94" s="34" t="inlineStr">
        <is>
          <t>타이머 기능
[선택]</t>
        </is>
      </c>
      <c r="R94" s="32" t="inlineStr">
        <is>
          <t>선택해주세요
(직접입력가능)</t>
        </is>
      </c>
      <c r="EU94" s="34" t="inlineStr">
        <is>
          <t>화장품</t>
        </is>
      </c>
      <c r="EV94" s="32" t="inlineStr">
        <is>
          <t>용량(중량)</t>
        </is>
      </c>
      <c r="EW94" s="32" t="inlineStr">
        <is>
          <t>제품 주요 사양</t>
        </is>
      </c>
      <c r="EX94" s="32" t="inlineStr">
        <is>
          <t>사용기한 또는 개봉 후 사용기간</t>
        </is>
      </c>
      <c r="EY94" s="32" t="inlineStr">
        <is>
          <t>사용방법</t>
        </is>
      </c>
      <c r="EZ94" s="32" t="inlineStr">
        <is>
          <t>화장품제조업자, 화장품책임판매업자 및 맞춤형화장품판매업자</t>
        </is>
      </c>
      <c r="FA94" s="32" t="inlineStr">
        <is>
          <t>제조국</t>
        </is>
      </c>
      <c r="FB94" s="32" t="inlineStr">
        <is>
          <t>화장품법에 따라 기재, 표시하여야 하는 모든 성분</t>
        </is>
      </c>
      <c r="FC94" s="32" t="inlineStr">
        <is>
          <t>화장품법에 따른 기능성 화장품 심사(또는 보고)를 필함 해당 유무</t>
        </is>
      </c>
      <c r="FD94" s="32" t="inlineStr">
        <is>
          <t>사용할 때 주의사항</t>
        </is>
      </c>
      <c r="FE94" s="32" t="inlineStr">
        <is>
          <t>품질보증기준</t>
        </is>
      </c>
      <c r="FF94" s="32" t="inlineStr">
        <is>
          <t>소비자상담관련 전화번호</t>
        </is>
      </c>
    </row>
    <row r="95">
      <c r="A95" s="34" t="inlineStr">
        <is>
          <t>[56502] 뷰티&gt;네일&gt;네일메이크업&gt;네일아트도구&gt;네일 브러시</t>
        </is>
      </c>
      <c r="B95" s="32" t="inlineStr">
        <is>
          <t>9.6</t>
        </is>
      </c>
      <c r="C95" s="34" t="inlineStr">
        <is>
          <t>수량
[필수]
[기본단위: 개]</t>
        </is>
      </c>
      <c r="D95" s="32"/>
      <c r="E95" s="34" t="inlineStr">
        <is>
          <t>색상/향
[선택]</t>
        </is>
      </c>
      <c r="F95" s="32"/>
      <c r="K95" s="34" t="inlineStr">
        <is>
          <t>손톱 튐 방지가능여부
[선택]</t>
        </is>
      </c>
      <c r="L95" s="32" t="inlineStr">
        <is>
          <t>선택해주세요
(직접입력가능)</t>
        </is>
      </c>
      <c r="M95" s="34" t="inlineStr">
        <is>
          <t>돋보기포함 여부
[선택]</t>
        </is>
      </c>
      <c r="N95" s="32" t="inlineStr">
        <is>
          <t>선택해주세요
(직접입력가능)</t>
        </is>
      </c>
      <c r="O95" s="34" t="inlineStr">
        <is>
          <t>날모양
[선택]</t>
        </is>
      </c>
      <c r="P95" s="32" t="inlineStr">
        <is>
          <t>선택해주세요
(직접입력가능)</t>
        </is>
      </c>
      <c r="Q95" s="34" t="inlineStr">
        <is>
          <t>칼날길이/폭(mm)
[선택]
[기본단위: cm]</t>
        </is>
      </c>
      <c r="R95" s="32"/>
      <c r="S95" s="34" t="inlineStr">
        <is>
          <t>걸이 유무
[선택]</t>
        </is>
      </c>
      <c r="T95" s="32" t="inlineStr">
        <is>
          <t>선택해주세요
(직접입력가능)</t>
        </is>
      </c>
      <c r="U95" s="34" t="inlineStr">
        <is>
          <t>어린이용 여부
[선택]</t>
        </is>
      </c>
      <c r="V95" s="32" t="inlineStr">
        <is>
          <t>선택해주세요
(직접입력가능)</t>
        </is>
      </c>
      <c r="W95" s="34" t="inlineStr">
        <is>
          <t>세트여부
[선택]</t>
        </is>
      </c>
      <c r="X95" s="32" t="inlineStr">
        <is>
          <t>선택해주세요
(직접입력가능)</t>
        </is>
      </c>
      <c r="Y95" s="34" t="inlineStr">
        <is>
          <t>가위용도
[선택]</t>
        </is>
      </c>
      <c r="Z95" s="32" t="inlineStr">
        <is>
          <t>선택해주세요
(직접입력가능)</t>
        </is>
      </c>
      <c r="EU95" s="34" t="inlineStr">
        <is>
          <t>소형전자(MP3/전자사전 등)</t>
        </is>
      </c>
      <c r="EV95" s="32" t="inlineStr">
        <is>
          <t>품명 및 모델명</t>
        </is>
      </c>
      <c r="EW95" s="32" t="inlineStr">
        <is>
          <t>KC 인증정보</t>
        </is>
      </c>
      <c r="EX95" s="32" t="inlineStr">
        <is>
          <t>정격전압, 소비전력</t>
        </is>
      </c>
      <c r="EY95" s="32" t="inlineStr">
        <is>
          <t>출시년월</t>
        </is>
      </c>
      <c r="EZ95" s="32" t="inlineStr">
        <is>
          <t>제조자(수입자)</t>
        </is>
      </c>
      <c r="FA95" s="32" t="inlineStr">
        <is>
          <t>제조국</t>
        </is>
      </c>
      <c r="FB95" s="32" t="inlineStr">
        <is>
          <t>크기</t>
        </is>
      </c>
      <c r="FC95" s="32" t="inlineStr">
        <is>
          <t>무게</t>
        </is>
      </c>
      <c r="FD95" s="32" t="inlineStr">
        <is>
          <t>주요 사양</t>
        </is>
      </c>
      <c r="FE95" s="32" t="inlineStr">
        <is>
          <t>품질보증기준</t>
        </is>
      </c>
      <c r="FF95" s="32" t="inlineStr">
        <is>
          <t>A/S 책임자와 전화번호</t>
        </is>
      </c>
    </row>
    <row r="96">
      <c r="A96" s="34" t="inlineStr">
        <is>
          <t>[56502] 뷰티&gt;네일&gt;네일메이크업&gt;네일아트도구&gt;네일 브러시</t>
        </is>
      </c>
      <c r="B96" s="32" t="inlineStr">
        <is>
          <t>9.6</t>
        </is>
      </c>
      <c r="C96" s="34" t="inlineStr">
        <is>
          <t>수량
[필수]
[기본단위: 개]</t>
        </is>
      </c>
      <c r="D96" s="32"/>
      <c r="E96" s="34" t="inlineStr">
        <is>
          <t>색상/향
[선택]</t>
        </is>
      </c>
      <c r="F96" s="32"/>
      <c r="K96" s="34" t="inlineStr">
        <is>
          <t>손톱 튐 방지가능여부
[선택]</t>
        </is>
      </c>
      <c r="L96" s="32" t="inlineStr">
        <is>
          <t>선택해주세요
(직접입력가능)</t>
        </is>
      </c>
      <c r="M96" s="34" t="inlineStr">
        <is>
          <t>돋보기포함 여부
[선택]</t>
        </is>
      </c>
      <c r="N96" s="32" t="inlineStr">
        <is>
          <t>선택해주세요
(직접입력가능)</t>
        </is>
      </c>
      <c r="O96" s="34" t="inlineStr">
        <is>
          <t>날모양
[선택]</t>
        </is>
      </c>
      <c r="P96" s="32" t="inlineStr">
        <is>
          <t>선택해주세요
(직접입력가능)</t>
        </is>
      </c>
      <c r="Q96" s="34" t="inlineStr">
        <is>
          <t>칼날길이/폭(mm)
[선택]
[기본단위: cm]</t>
        </is>
      </c>
      <c r="R96" s="32"/>
      <c r="S96" s="34" t="inlineStr">
        <is>
          <t>걸이 유무
[선택]</t>
        </is>
      </c>
      <c r="T96" s="32" t="inlineStr">
        <is>
          <t>선택해주세요
(직접입력가능)</t>
        </is>
      </c>
      <c r="U96" s="34" t="inlineStr">
        <is>
          <t>어린이용 여부
[선택]</t>
        </is>
      </c>
      <c r="V96" s="32" t="inlineStr">
        <is>
          <t>선택해주세요
(직접입력가능)</t>
        </is>
      </c>
      <c r="W96" s="34" t="inlineStr">
        <is>
          <t>세트여부
[선택]</t>
        </is>
      </c>
      <c r="X96" s="32" t="inlineStr">
        <is>
          <t>선택해주세요
(직접입력가능)</t>
        </is>
      </c>
      <c r="Y96" s="34" t="inlineStr">
        <is>
          <t>가위용도
[선택]</t>
        </is>
      </c>
      <c r="Z96" s="32" t="inlineStr">
        <is>
          <t>선택해주세요
(직접입력가능)</t>
        </is>
      </c>
      <c r="EU96" s="34" t="inlineStr">
        <is>
          <t>기타 재화</t>
        </is>
      </c>
      <c r="EV96" s="32" t="inlineStr">
        <is>
          <t>품명 및 모델명</t>
        </is>
      </c>
      <c r="EW96" s="32" t="inlineStr">
        <is>
          <t>인증/허가 사항</t>
        </is>
      </c>
      <c r="EX96" s="32" t="inlineStr">
        <is>
          <t>제조국(원산지)</t>
        </is>
      </c>
      <c r="EY96" s="32" t="inlineStr">
        <is>
          <t>제조자(수입자)</t>
        </is>
      </c>
      <c r="EZ96" s="32" t="inlineStr">
        <is>
          <t>소비자상담 관련 전화번호</t>
        </is>
      </c>
    </row>
    <row r="97">
      <c r="A97" s="34" t="inlineStr">
        <is>
          <t>[56502] 뷰티&gt;네일&gt;네일메이크업&gt;네일아트도구&gt;네일 브러시</t>
        </is>
      </c>
      <c r="B97" s="32" t="inlineStr">
        <is>
          <t>9.6</t>
        </is>
      </c>
      <c r="C97" s="34" t="inlineStr">
        <is>
          <t>수량
[필수]
[기본단위: 개]</t>
        </is>
      </c>
      <c r="D97" s="32"/>
      <c r="E97" s="34" t="inlineStr">
        <is>
          <t>색상/향
[선택]</t>
        </is>
      </c>
      <c r="F97" s="32"/>
      <c r="K97" s="34" t="inlineStr">
        <is>
          <t>손톱 튐 방지가능여부
[선택]</t>
        </is>
      </c>
      <c r="L97" s="32" t="inlineStr">
        <is>
          <t>선택해주세요
(직접입력가능)</t>
        </is>
      </c>
      <c r="M97" s="34" t="inlineStr">
        <is>
          <t>돋보기포함 여부
[선택]</t>
        </is>
      </c>
      <c r="N97" s="32" t="inlineStr">
        <is>
          <t>선택해주세요
(직접입력가능)</t>
        </is>
      </c>
      <c r="O97" s="34" t="inlineStr">
        <is>
          <t>날모양
[선택]</t>
        </is>
      </c>
      <c r="P97" s="32" t="inlineStr">
        <is>
          <t>선택해주세요
(직접입력가능)</t>
        </is>
      </c>
      <c r="Q97" s="34" t="inlineStr">
        <is>
          <t>칼날길이/폭(mm)
[선택]
[기본단위: cm]</t>
        </is>
      </c>
      <c r="R97" s="32"/>
      <c r="S97" s="34" t="inlineStr">
        <is>
          <t>걸이 유무
[선택]</t>
        </is>
      </c>
      <c r="T97" s="32" t="inlineStr">
        <is>
          <t>선택해주세요
(직접입력가능)</t>
        </is>
      </c>
      <c r="U97" s="34" t="inlineStr">
        <is>
          <t>어린이용 여부
[선택]</t>
        </is>
      </c>
      <c r="V97" s="32" t="inlineStr">
        <is>
          <t>선택해주세요
(직접입력가능)</t>
        </is>
      </c>
      <c r="W97" s="34" t="inlineStr">
        <is>
          <t>세트여부
[선택]</t>
        </is>
      </c>
      <c r="X97" s="32" t="inlineStr">
        <is>
          <t>선택해주세요
(직접입력가능)</t>
        </is>
      </c>
      <c r="Y97" s="34" t="inlineStr">
        <is>
          <t>가위용도
[선택]</t>
        </is>
      </c>
      <c r="Z97" s="32" t="inlineStr">
        <is>
          <t>선택해주세요
(직접입력가능)</t>
        </is>
      </c>
      <c r="EU97" s="34" t="inlineStr">
        <is>
          <t>자동차용품 (자동차부품/기타 자동차용품 등)</t>
        </is>
      </c>
      <c r="EV97" s="32" t="inlineStr">
        <is>
          <t>품명 및 모델명</t>
        </is>
      </c>
      <c r="EW97" s="32" t="inlineStr">
        <is>
          <t>동일모델 출시년월</t>
        </is>
      </c>
      <c r="EX97" s="32" t="inlineStr">
        <is>
          <t>KC 인증정보(자동차관리법에 따른 자기인증 대상 자동차부품에 한함)</t>
        </is>
      </c>
      <c r="EY97" s="32" t="inlineStr">
        <is>
          <t>제조자(수입자)</t>
        </is>
      </c>
      <c r="EZ97" s="32" t="inlineStr">
        <is>
          <t>제조국</t>
        </is>
      </c>
      <c r="FA97" s="32" t="inlineStr">
        <is>
          <t>크기</t>
        </is>
      </c>
      <c r="FB97" s="32" t="inlineStr">
        <is>
          <t>적용차종</t>
        </is>
      </c>
      <c r="FC97" s="32" t="inlineStr">
        <is>
          <t>제품사용으로 인한 위험 및 유의사항(연료절감장치에 한함)</t>
        </is>
      </c>
      <c r="FD97" s="32" t="inlineStr">
        <is>
          <t>품질보증기준</t>
        </is>
      </c>
      <c r="FE97" s="32" t="inlineStr">
        <is>
          <t>검사합격증 번호 (대기환경보전법에 따른 첨가제·촉매제에 한함)</t>
        </is>
      </c>
      <c r="FF97" s="32" t="inlineStr">
        <is>
          <t>A/S 책임자와 전화번호</t>
        </is>
      </c>
    </row>
    <row r="98">
      <c r="A98" s="34" t="inlineStr">
        <is>
          <t>[56502] 뷰티&gt;네일&gt;네일메이크업&gt;네일아트도구&gt;네일 브러시</t>
        </is>
      </c>
      <c r="B98" s="32" t="inlineStr">
        <is>
          <t>9.6</t>
        </is>
      </c>
      <c r="C98" s="34" t="inlineStr">
        <is>
          <t>수량
[필수]
[기본단위: 개]</t>
        </is>
      </c>
      <c r="D98" s="32"/>
      <c r="E98" s="34" t="inlineStr">
        <is>
          <t>색상/향
[선택]</t>
        </is>
      </c>
      <c r="F98" s="32"/>
      <c r="K98" s="34" t="inlineStr">
        <is>
          <t>손톱 튐 방지가능여부
[선택]</t>
        </is>
      </c>
      <c r="L98" s="32" t="inlineStr">
        <is>
          <t>선택해주세요
(직접입력가능)</t>
        </is>
      </c>
      <c r="M98" s="34" t="inlineStr">
        <is>
          <t>돋보기포함 여부
[선택]</t>
        </is>
      </c>
      <c r="N98" s="32" t="inlineStr">
        <is>
          <t>선택해주세요
(직접입력가능)</t>
        </is>
      </c>
      <c r="O98" s="34" t="inlineStr">
        <is>
          <t>날모양
[선택]</t>
        </is>
      </c>
      <c r="P98" s="32" t="inlineStr">
        <is>
          <t>선택해주세요
(직접입력가능)</t>
        </is>
      </c>
      <c r="Q98" s="34" t="inlineStr">
        <is>
          <t>칼날길이/폭(mm)
[선택]
[기본단위: cm]</t>
        </is>
      </c>
      <c r="R98" s="32"/>
      <c r="S98" s="34" t="inlineStr">
        <is>
          <t>걸이 유무
[선택]</t>
        </is>
      </c>
      <c r="T98" s="32" t="inlineStr">
        <is>
          <t>선택해주세요
(직접입력가능)</t>
        </is>
      </c>
      <c r="U98" s="34" t="inlineStr">
        <is>
          <t>어린이용 여부
[선택]</t>
        </is>
      </c>
      <c r="V98" s="32" t="inlineStr">
        <is>
          <t>선택해주세요
(직접입력가능)</t>
        </is>
      </c>
      <c r="W98" s="34" t="inlineStr">
        <is>
          <t>세트여부
[선택]</t>
        </is>
      </c>
      <c r="X98" s="32" t="inlineStr">
        <is>
          <t>선택해주세요
(직접입력가능)</t>
        </is>
      </c>
      <c r="Y98" s="34" t="inlineStr">
        <is>
          <t>가위용도
[선택]</t>
        </is>
      </c>
      <c r="Z98" s="32" t="inlineStr">
        <is>
          <t>선택해주세요
(직접입력가능)</t>
        </is>
      </c>
      <c r="EU98" s="34" t="inlineStr">
        <is>
          <t>가방</t>
        </is>
      </c>
      <c r="EV98" s="32" t="inlineStr">
        <is>
          <t>종류</t>
        </is>
      </c>
      <c r="EW98" s="32" t="inlineStr">
        <is>
          <t>소재</t>
        </is>
      </c>
      <c r="EX98" s="32" t="inlineStr">
        <is>
          <t>색상</t>
        </is>
      </c>
      <c r="EY98" s="32" t="inlineStr">
        <is>
          <t>크기</t>
        </is>
      </c>
      <c r="EZ98" s="32" t="inlineStr">
        <is>
          <t>제조자(수입자)</t>
        </is>
      </c>
      <c r="FA98" s="32" t="inlineStr">
        <is>
          <t>제조국</t>
        </is>
      </c>
      <c r="FB98" s="32" t="inlineStr">
        <is>
          <t>취급시 주의사항</t>
        </is>
      </c>
      <c r="FC98" s="32" t="inlineStr">
        <is>
          <t>품질보증기준</t>
        </is>
      </c>
      <c r="FD98" s="32" t="inlineStr">
        <is>
          <t>A/S 책임자와 전화번호</t>
        </is>
      </c>
    </row>
    <row r="99">
      <c r="A99" s="34" t="inlineStr">
        <is>
          <t>[56502] 뷰티&gt;네일&gt;네일메이크업&gt;네일아트도구&gt;네일 브러시</t>
        </is>
      </c>
      <c r="B99" s="32" t="inlineStr">
        <is>
          <t>9.6</t>
        </is>
      </c>
      <c r="C99" s="34" t="inlineStr">
        <is>
          <t>수량
[필수]
[기본단위: 개]</t>
        </is>
      </c>
      <c r="D99" s="32"/>
      <c r="E99" s="34" t="inlineStr">
        <is>
          <t>색상/향
[선택]</t>
        </is>
      </c>
      <c r="F99" s="32"/>
      <c r="K99" s="34" t="inlineStr">
        <is>
          <t>손톱 튐 방지가능여부
[선택]</t>
        </is>
      </c>
      <c r="L99" s="32" t="inlineStr">
        <is>
          <t>선택해주세요
(직접입력가능)</t>
        </is>
      </c>
      <c r="M99" s="34" t="inlineStr">
        <is>
          <t>돋보기포함 여부
[선택]</t>
        </is>
      </c>
      <c r="N99" s="32" t="inlineStr">
        <is>
          <t>선택해주세요
(직접입력가능)</t>
        </is>
      </c>
      <c r="O99" s="34" t="inlineStr">
        <is>
          <t>날모양
[선택]</t>
        </is>
      </c>
      <c r="P99" s="32" t="inlineStr">
        <is>
          <t>선택해주세요
(직접입력가능)</t>
        </is>
      </c>
      <c r="Q99" s="34" t="inlineStr">
        <is>
          <t>칼날길이/폭(mm)
[선택]
[기본단위: cm]</t>
        </is>
      </c>
      <c r="R99" s="32"/>
      <c r="S99" s="34" t="inlineStr">
        <is>
          <t>걸이 유무
[선택]</t>
        </is>
      </c>
      <c r="T99" s="32" t="inlineStr">
        <is>
          <t>선택해주세요
(직접입력가능)</t>
        </is>
      </c>
      <c r="U99" s="34" t="inlineStr">
        <is>
          <t>어린이용 여부
[선택]</t>
        </is>
      </c>
      <c r="V99" s="32" t="inlineStr">
        <is>
          <t>선택해주세요
(직접입력가능)</t>
        </is>
      </c>
      <c r="W99" s="34" t="inlineStr">
        <is>
          <t>세트여부
[선택]</t>
        </is>
      </c>
      <c r="X99" s="32" t="inlineStr">
        <is>
          <t>선택해주세요
(직접입력가능)</t>
        </is>
      </c>
      <c r="Y99" s="34" t="inlineStr">
        <is>
          <t>가위용도
[선택]</t>
        </is>
      </c>
      <c r="Z99" s="32" t="inlineStr">
        <is>
          <t>선택해주세요
(직접입력가능)</t>
        </is>
      </c>
      <c r="EU99" s="34" t="inlineStr">
        <is>
          <t>생활화학제품</t>
        </is>
      </c>
      <c r="EV99" s="32" t="inlineStr">
        <is>
          <t>품목 및 제품명</t>
        </is>
      </c>
      <c r="EW99" s="32" t="inlineStr">
        <is>
          <t>용도(표백제의 경우 계열을 함께표시) 및 제형</t>
        </is>
      </c>
      <c r="EX99" s="32" t="inlineStr">
        <is>
          <t>제조연월 및 유통기한 (유통기한의 경우 해당 없는 제품은 생략 가능)</t>
        </is>
      </c>
      <c r="EY99" s="32" t="inlineStr">
        <is>
          <t xml:space="preserve"> 중량∙용량∙매수∙크기</t>
        </is>
      </c>
      <c r="EZ99" s="32" t="inlineStr">
        <is>
          <t>효과,효능 (승인대상 제품에 한함)</t>
        </is>
      </c>
      <c r="FA99" s="32" t="inlineStr">
        <is>
          <t>수입자(수입제품에 한함), 제조국 및 제조사</t>
        </is>
      </c>
      <c r="FB99" s="32" t="inlineStr">
        <is>
          <t>어린이보호포장 대상제품 유무</t>
        </is>
      </c>
      <c r="FC9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9" s="32" t="inlineStr">
        <is>
          <t>사용상 주의사항</t>
        </is>
      </c>
      <c r="FE9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9" s="32" t="inlineStr">
        <is>
          <t>소비자상담 관련 전화번호</t>
        </is>
      </c>
    </row>
    <row r="100">
      <c r="A100" s="34" t="inlineStr">
        <is>
          <t>[56502] 뷰티&gt;네일&gt;네일메이크업&gt;네일아트도구&gt;네일 브러시</t>
        </is>
      </c>
      <c r="B100" s="32" t="inlineStr">
        <is>
          <t>9.6</t>
        </is>
      </c>
      <c r="C100" s="34" t="inlineStr">
        <is>
          <t>수량
[필수]
[기본단위: 개]</t>
        </is>
      </c>
      <c r="D100" s="32"/>
      <c r="E100" s="34" t="inlineStr">
        <is>
          <t>색상/향
[선택]</t>
        </is>
      </c>
      <c r="F100" s="32"/>
      <c r="K100" s="34" t="inlineStr">
        <is>
          <t>손톱 튐 방지가능여부
[선택]</t>
        </is>
      </c>
      <c r="L100" s="32" t="inlineStr">
        <is>
          <t>선택해주세요
(직접입력가능)</t>
        </is>
      </c>
      <c r="M100" s="34" t="inlineStr">
        <is>
          <t>돋보기포함 여부
[선택]</t>
        </is>
      </c>
      <c r="N100" s="32" t="inlineStr">
        <is>
          <t>선택해주세요
(직접입력가능)</t>
        </is>
      </c>
      <c r="O100" s="34" t="inlineStr">
        <is>
          <t>날모양
[선택]</t>
        </is>
      </c>
      <c r="P100" s="32" t="inlineStr">
        <is>
          <t>선택해주세요
(직접입력가능)</t>
        </is>
      </c>
      <c r="Q100" s="34" t="inlineStr">
        <is>
          <t>칼날길이/폭(mm)
[선택]
[기본단위: cm]</t>
        </is>
      </c>
      <c r="R100" s="32"/>
      <c r="S100" s="34" t="inlineStr">
        <is>
          <t>걸이 유무
[선택]</t>
        </is>
      </c>
      <c r="T100" s="32" t="inlineStr">
        <is>
          <t>선택해주세요
(직접입력가능)</t>
        </is>
      </c>
      <c r="U100" s="34" t="inlineStr">
        <is>
          <t>어린이용 여부
[선택]</t>
        </is>
      </c>
      <c r="V100" s="32" t="inlineStr">
        <is>
          <t>선택해주세요
(직접입력가능)</t>
        </is>
      </c>
      <c r="W100" s="34" t="inlineStr">
        <is>
          <t>세트여부
[선택]</t>
        </is>
      </c>
      <c r="X100" s="32" t="inlineStr">
        <is>
          <t>선택해주세요
(직접입력가능)</t>
        </is>
      </c>
      <c r="Y100" s="34" t="inlineStr">
        <is>
          <t>가위용도
[선택]</t>
        </is>
      </c>
      <c r="Z100" s="32" t="inlineStr">
        <is>
          <t>선택해주세요
(직접입력가능)</t>
        </is>
      </c>
      <c r="EU100" s="34" t="inlineStr">
        <is>
          <t>의료기기</t>
        </is>
      </c>
      <c r="EV100" s="32" t="inlineStr">
        <is>
          <t>품명 및 모델명</t>
        </is>
      </c>
      <c r="EW100" s="32" t="inlineStr">
        <is>
          <t>허가∙인증∙신고번호 (의료기기법에 따른 허가∙인증∙신고 대상 의료기기에 한함)</t>
        </is>
      </c>
      <c r="EX100" s="32" t="inlineStr">
        <is>
          <t>정격전압, 소비전력</t>
        </is>
      </c>
      <c r="EY100" s="32" t="inlineStr">
        <is>
          <t>출시년월</t>
        </is>
      </c>
      <c r="EZ100" s="32" t="inlineStr">
        <is>
          <t>제조자(수입자)</t>
        </is>
      </c>
      <c r="FA100" s="32" t="inlineStr">
        <is>
          <t>제조국</t>
        </is>
      </c>
      <c r="FB100" s="32" t="inlineStr">
        <is>
          <t>제품의 사용목적 및 사용방법</t>
        </is>
      </c>
      <c r="FC100" s="32" t="inlineStr">
        <is>
          <t>취급시 주의사항</t>
        </is>
      </c>
      <c r="FD100" s="32" t="inlineStr">
        <is>
          <t>품질보증기준</t>
        </is>
      </c>
      <c r="FE100" s="32" t="inlineStr">
        <is>
          <t>A/S 책임자와 전화번호</t>
        </is>
      </c>
    </row>
    <row r="101">
      <c r="A101" s="34" t="inlineStr">
        <is>
          <t>[56502] 뷰티&gt;네일&gt;네일메이크업&gt;네일아트도구&gt;네일 브러시</t>
        </is>
      </c>
      <c r="B101" s="32" t="inlineStr">
        <is>
          <t>9.6</t>
        </is>
      </c>
      <c r="C101" s="34" t="inlineStr">
        <is>
          <t>수량
[필수]
[기본단위: 개]</t>
        </is>
      </c>
      <c r="D101" s="32"/>
      <c r="E101" s="34" t="inlineStr">
        <is>
          <t>색상/향
[선택]</t>
        </is>
      </c>
      <c r="F101" s="32"/>
      <c r="K101" s="34" t="inlineStr">
        <is>
          <t>손톱 튐 방지가능여부
[선택]</t>
        </is>
      </c>
      <c r="L101" s="32" t="inlineStr">
        <is>
          <t>선택해주세요
(직접입력가능)</t>
        </is>
      </c>
      <c r="M101" s="34" t="inlineStr">
        <is>
          <t>돋보기포함 여부
[선택]</t>
        </is>
      </c>
      <c r="N101" s="32" t="inlineStr">
        <is>
          <t>선택해주세요
(직접입력가능)</t>
        </is>
      </c>
      <c r="O101" s="34" t="inlineStr">
        <is>
          <t>날모양
[선택]</t>
        </is>
      </c>
      <c r="P101" s="32" t="inlineStr">
        <is>
          <t>선택해주세요
(직접입력가능)</t>
        </is>
      </c>
      <c r="Q101" s="34" t="inlineStr">
        <is>
          <t>칼날길이/폭(mm)
[선택]
[기본단위: cm]</t>
        </is>
      </c>
      <c r="R101" s="32"/>
      <c r="S101" s="34" t="inlineStr">
        <is>
          <t>걸이 유무
[선택]</t>
        </is>
      </c>
      <c r="T101" s="32" t="inlineStr">
        <is>
          <t>선택해주세요
(직접입력가능)</t>
        </is>
      </c>
      <c r="U101" s="34" t="inlineStr">
        <is>
          <t>어린이용 여부
[선택]</t>
        </is>
      </c>
      <c r="V101" s="32" t="inlineStr">
        <is>
          <t>선택해주세요
(직접입력가능)</t>
        </is>
      </c>
      <c r="W101" s="34" t="inlineStr">
        <is>
          <t>세트여부
[선택]</t>
        </is>
      </c>
      <c r="X101" s="32" t="inlineStr">
        <is>
          <t>선택해주세요
(직접입력가능)</t>
        </is>
      </c>
      <c r="Y101" s="34" t="inlineStr">
        <is>
          <t>가위용도
[선택]</t>
        </is>
      </c>
      <c r="Z101" s="32" t="inlineStr">
        <is>
          <t>선택해주세요
(직접입력가능)</t>
        </is>
      </c>
      <c r="EU101" s="34" t="inlineStr">
        <is>
          <t>어린이제품</t>
        </is>
      </c>
      <c r="EV101" s="32" t="inlineStr">
        <is>
          <t>품명 및 모델명</t>
        </is>
      </c>
      <c r="EW101" s="32" t="inlineStr">
        <is>
          <t>KC 인증정보</t>
        </is>
      </c>
      <c r="EX101" s="32" t="inlineStr">
        <is>
          <t>크기</t>
        </is>
      </c>
      <c r="EY101" s="32" t="inlineStr">
        <is>
          <t>중량</t>
        </is>
      </c>
      <c r="EZ101" s="32" t="inlineStr">
        <is>
          <t>색상</t>
        </is>
      </c>
      <c r="FA101" s="32" t="inlineStr">
        <is>
          <t>재질</t>
        </is>
      </c>
      <c r="FB101" s="32" t="inlineStr">
        <is>
          <t>사용연령 또는 권장사용연령</t>
        </is>
      </c>
      <c r="FC101" s="32" t="inlineStr">
        <is>
          <t>크기∙체중의 한계</t>
        </is>
      </c>
      <c r="FD101" s="32" t="inlineStr">
        <is>
          <t>동일모델의 출시년월</t>
        </is>
      </c>
      <c r="FE101" s="32" t="inlineStr">
        <is>
          <t>제조자(수입자)</t>
        </is>
      </c>
      <c r="FF101" s="32" t="inlineStr">
        <is>
          <t>제조국</t>
        </is>
      </c>
      <c r="FG101" s="32" t="inlineStr">
        <is>
          <t>취급방법 및 취급시 주의사항, 안전표시</t>
        </is>
      </c>
      <c r="FH101" s="32" t="inlineStr">
        <is>
          <t>품질보증기준</t>
        </is>
      </c>
      <c r="FI101" s="32" t="inlineStr">
        <is>
          <t>A/S 책임자와 전화번호</t>
        </is>
      </c>
    </row>
    <row r="102">
      <c r="A102" s="34" t="inlineStr">
        <is>
          <t>[56502] 뷰티&gt;네일&gt;네일메이크업&gt;네일아트도구&gt;네일 브러시</t>
        </is>
      </c>
      <c r="B102" s="32" t="inlineStr">
        <is>
          <t>9.6</t>
        </is>
      </c>
      <c r="C102" s="34" t="inlineStr">
        <is>
          <t>수량
[필수]
[기본단위: 개]</t>
        </is>
      </c>
      <c r="D102" s="32"/>
      <c r="E102" s="34" t="inlineStr">
        <is>
          <t>색상/향
[선택]</t>
        </is>
      </c>
      <c r="F102" s="32"/>
      <c r="K102" s="34" t="inlineStr">
        <is>
          <t>손톱 튐 방지가능여부
[선택]</t>
        </is>
      </c>
      <c r="L102" s="32" t="inlineStr">
        <is>
          <t>선택해주세요
(직접입력가능)</t>
        </is>
      </c>
      <c r="M102" s="34" t="inlineStr">
        <is>
          <t>돋보기포함 여부
[선택]</t>
        </is>
      </c>
      <c r="N102" s="32" t="inlineStr">
        <is>
          <t>선택해주세요
(직접입력가능)</t>
        </is>
      </c>
      <c r="O102" s="34" t="inlineStr">
        <is>
          <t>날모양
[선택]</t>
        </is>
      </c>
      <c r="P102" s="32" t="inlineStr">
        <is>
          <t>선택해주세요
(직접입력가능)</t>
        </is>
      </c>
      <c r="Q102" s="34" t="inlineStr">
        <is>
          <t>칼날길이/폭(mm)
[선택]
[기본단위: cm]</t>
        </is>
      </c>
      <c r="R102" s="32"/>
      <c r="S102" s="34" t="inlineStr">
        <is>
          <t>걸이 유무
[선택]</t>
        </is>
      </c>
      <c r="T102" s="32" t="inlineStr">
        <is>
          <t>선택해주세요
(직접입력가능)</t>
        </is>
      </c>
      <c r="U102" s="34" t="inlineStr">
        <is>
          <t>어린이용 여부
[선택]</t>
        </is>
      </c>
      <c r="V102" s="32" t="inlineStr">
        <is>
          <t>선택해주세요
(직접입력가능)</t>
        </is>
      </c>
      <c r="W102" s="34" t="inlineStr">
        <is>
          <t>세트여부
[선택]</t>
        </is>
      </c>
      <c r="X102" s="32" t="inlineStr">
        <is>
          <t>선택해주세요
(직접입력가능)</t>
        </is>
      </c>
      <c r="Y102" s="34" t="inlineStr">
        <is>
          <t>가위용도
[선택]</t>
        </is>
      </c>
      <c r="Z102" s="32" t="inlineStr">
        <is>
          <t>선택해주세요
(직접입력가능)</t>
        </is>
      </c>
      <c r="EU102" s="34" t="inlineStr">
        <is>
          <t>화장품</t>
        </is>
      </c>
      <c r="EV102" s="32" t="inlineStr">
        <is>
          <t>용량(중량)</t>
        </is>
      </c>
      <c r="EW102" s="32" t="inlineStr">
        <is>
          <t>제품 주요 사양</t>
        </is>
      </c>
      <c r="EX102" s="32" t="inlineStr">
        <is>
          <t>사용기한 또는 개봉 후 사용기간</t>
        </is>
      </c>
      <c r="EY102" s="32" t="inlineStr">
        <is>
          <t>사용방법</t>
        </is>
      </c>
      <c r="EZ102" s="32" t="inlineStr">
        <is>
          <t>화장품제조업자, 화장품책임판매업자 및 맞춤형화장품판매업자</t>
        </is>
      </c>
      <c r="FA102" s="32" t="inlineStr">
        <is>
          <t>제조국</t>
        </is>
      </c>
      <c r="FB102" s="32" t="inlineStr">
        <is>
          <t>화장품법에 따라 기재, 표시하여야 하는 모든 성분</t>
        </is>
      </c>
      <c r="FC102" s="32" t="inlineStr">
        <is>
          <t>화장품법에 따른 기능성 화장품 심사(또는 보고)를 필함 해당 유무</t>
        </is>
      </c>
      <c r="FD102" s="32" t="inlineStr">
        <is>
          <t>사용할 때 주의사항</t>
        </is>
      </c>
      <c r="FE102" s="32" t="inlineStr">
        <is>
          <t>품질보증기준</t>
        </is>
      </c>
      <c r="FF102" s="32" t="inlineStr">
        <is>
          <t>소비자상담관련 전화번호</t>
        </is>
      </c>
    </row>
    <row r="103">
      <c r="A103" s="34" t="inlineStr">
        <is>
          <t>[56502] 뷰티&gt;네일&gt;네일메이크업&gt;네일아트도구&gt;네일 브러시</t>
        </is>
      </c>
      <c r="B103" s="32" t="inlineStr">
        <is>
          <t>9.6</t>
        </is>
      </c>
      <c r="C103" s="34" t="inlineStr">
        <is>
          <t>수량
[필수]
[기본단위: 개]</t>
        </is>
      </c>
      <c r="D103" s="32"/>
      <c r="E103" s="34" t="inlineStr">
        <is>
          <t>색상/향
[선택]</t>
        </is>
      </c>
      <c r="F103" s="32"/>
      <c r="K103" s="34" t="inlineStr">
        <is>
          <t>손톱 튐 방지가능여부
[선택]</t>
        </is>
      </c>
      <c r="L103" s="32" t="inlineStr">
        <is>
          <t>선택해주세요
(직접입력가능)</t>
        </is>
      </c>
      <c r="M103" s="34" t="inlineStr">
        <is>
          <t>돋보기포함 여부
[선택]</t>
        </is>
      </c>
      <c r="N103" s="32" t="inlineStr">
        <is>
          <t>선택해주세요
(직접입력가능)</t>
        </is>
      </c>
      <c r="O103" s="34" t="inlineStr">
        <is>
          <t>날모양
[선택]</t>
        </is>
      </c>
      <c r="P103" s="32" t="inlineStr">
        <is>
          <t>선택해주세요
(직접입력가능)</t>
        </is>
      </c>
      <c r="Q103" s="34" t="inlineStr">
        <is>
          <t>칼날길이/폭(mm)
[선택]
[기본단위: cm]</t>
        </is>
      </c>
      <c r="R103" s="32"/>
      <c r="S103" s="34" t="inlineStr">
        <is>
          <t>걸이 유무
[선택]</t>
        </is>
      </c>
      <c r="T103" s="32" t="inlineStr">
        <is>
          <t>선택해주세요
(직접입력가능)</t>
        </is>
      </c>
      <c r="U103" s="34" t="inlineStr">
        <is>
          <t>어린이용 여부
[선택]</t>
        </is>
      </c>
      <c r="V103" s="32" t="inlineStr">
        <is>
          <t>선택해주세요
(직접입력가능)</t>
        </is>
      </c>
      <c r="W103" s="34" t="inlineStr">
        <is>
          <t>세트여부
[선택]</t>
        </is>
      </c>
      <c r="X103" s="32" t="inlineStr">
        <is>
          <t>선택해주세요
(직접입력가능)</t>
        </is>
      </c>
      <c r="Y103" s="34" t="inlineStr">
        <is>
          <t>가위용도
[선택]</t>
        </is>
      </c>
      <c r="Z103" s="32" t="inlineStr">
        <is>
          <t>선택해주세요
(직접입력가능)</t>
        </is>
      </c>
      <c r="EU103" s="34" t="inlineStr">
        <is>
          <t>살생물제품</t>
        </is>
      </c>
      <c r="EV103" s="32" t="inlineStr">
        <is>
          <t>제품명 및 살생물제품유형</t>
        </is>
      </c>
      <c r="EW103" s="32" t="inlineStr">
        <is>
          <t>유통기한</t>
        </is>
      </c>
      <c r="EX103" s="32" t="inlineStr">
        <is>
          <t>중량 또는 용량 및 표준사용량</t>
        </is>
      </c>
      <c r="EY103" s="32" t="inlineStr">
        <is>
          <t>효과, 효능</t>
        </is>
      </c>
      <c r="EZ103" s="32" t="inlineStr">
        <is>
          <t>사용대상자 및 사용범위</t>
        </is>
      </c>
      <c r="FA103" s="32" t="inlineStr">
        <is>
          <t>수입자(수입제품에 한함), 제조국 및 제조사</t>
        </is>
      </c>
      <c r="FB103" s="32" t="inlineStr">
        <is>
          <t>어린이보호포장 대상제품 유무</t>
        </is>
      </c>
      <c r="FC103" s="32" t="inlineStr">
        <is>
          <t>살생물물질, 나노물질, 기타 화학물질(유해화학물질 또는 중점관리물질)의 명칭</t>
        </is>
      </c>
      <c r="FD103" s="32" t="inlineStr">
        <is>
          <t>제품 유해성, 위해성 표시</t>
        </is>
      </c>
      <c r="FE103" s="32" t="inlineStr">
        <is>
          <t>사용방법 및 사용상 주의사항</t>
        </is>
      </c>
      <c r="FF103" s="32" t="inlineStr">
        <is>
          <t>승인번호</t>
        </is>
      </c>
      <c r="FG103" s="32" t="inlineStr">
        <is>
          <t>소비자상담 관련 전화번호</t>
        </is>
      </c>
    </row>
    <row r="104">
      <c r="A104" s="34" t="inlineStr">
        <is>
          <t>[56496] 뷰티&gt;네일&gt;네일메이크업&gt;네일아트도구&gt;네일 스톤/파츠</t>
        </is>
      </c>
      <c r="B104" s="32" t="inlineStr">
        <is>
          <t>9.6</t>
        </is>
      </c>
      <c r="C104" s="34" t="inlineStr">
        <is>
          <t>색상/향
[필수]</t>
        </is>
      </c>
      <c r="D104" s="32"/>
      <c r="E104" s="34" t="inlineStr">
        <is>
          <t>수량
[필수]
[기본단위: 개]</t>
        </is>
      </c>
      <c r="F104" s="32"/>
      <c r="EU104" s="34" t="inlineStr">
        <is>
          <t>기타 재화</t>
        </is>
      </c>
      <c r="EV104" s="32" t="inlineStr">
        <is>
          <t>품명 및 모델명</t>
        </is>
      </c>
      <c r="EW104" s="32" t="inlineStr">
        <is>
          <t>인증/허가 사항</t>
        </is>
      </c>
      <c r="EX104" s="32" t="inlineStr">
        <is>
          <t>제조국(원산지)</t>
        </is>
      </c>
      <c r="EY104" s="32" t="inlineStr">
        <is>
          <t>제조자(수입자)</t>
        </is>
      </c>
      <c r="EZ104" s="32" t="inlineStr">
        <is>
          <t>소비자상담 관련 전화번호</t>
        </is>
      </c>
    </row>
    <row r="105">
      <c r="A105" s="34" t="inlineStr">
        <is>
          <t>[56496] 뷰티&gt;네일&gt;네일메이크업&gt;네일아트도구&gt;네일 스톤/파츠</t>
        </is>
      </c>
      <c r="B105" s="32" t="inlineStr">
        <is>
          <t>9.6</t>
        </is>
      </c>
      <c r="C105" s="34" t="inlineStr">
        <is>
          <t>색상/향
[필수]</t>
        </is>
      </c>
      <c r="D105" s="32"/>
      <c r="E105" s="34" t="inlineStr">
        <is>
          <t>수량
[필수]
[기본단위: 개]</t>
        </is>
      </c>
      <c r="F105" s="32"/>
      <c r="EU105" s="34" t="inlineStr">
        <is>
          <t>화장품</t>
        </is>
      </c>
      <c r="EV105" s="32" t="inlineStr">
        <is>
          <t>용량(중량)</t>
        </is>
      </c>
      <c r="EW105" s="32" t="inlineStr">
        <is>
          <t>제품 주요 사양</t>
        </is>
      </c>
      <c r="EX105" s="32" t="inlineStr">
        <is>
          <t>사용기한 또는 개봉 후 사용기간</t>
        </is>
      </c>
      <c r="EY105" s="32" t="inlineStr">
        <is>
          <t>사용방법</t>
        </is>
      </c>
      <c r="EZ105" s="32" t="inlineStr">
        <is>
          <t>화장품제조업자, 화장품책임판매업자 및 맞춤형화장품판매업자</t>
        </is>
      </c>
      <c r="FA105" s="32" t="inlineStr">
        <is>
          <t>제조국</t>
        </is>
      </c>
      <c r="FB105" s="32" t="inlineStr">
        <is>
          <t>화장품법에 따라 기재, 표시하여야 하는 모든 성분</t>
        </is>
      </c>
      <c r="FC105" s="32" t="inlineStr">
        <is>
          <t>화장품법에 따른 기능성 화장품 심사(또는 보고)를 필함 해당 유무</t>
        </is>
      </c>
      <c r="FD105" s="32" t="inlineStr">
        <is>
          <t>사용할 때 주의사항</t>
        </is>
      </c>
      <c r="FE105" s="32" t="inlineStr">
        <is>
          <t>품질보증기준</t>
        </is>
      </c>
      <c r="FF105" s="32" t="inlineStr">
        <is>
          <t>소비자상담관련 전화번호</t>
        </is>
      </c>
    </row>
    <row r="106">
      <c r="A106" s="34" t="inlineStr">
        <is>
          <t>[56498] 뷰티&gt;네일&gt;네일메이크업&gt;네일아트도구&gt;네일 스티커</t>
        </is>
      </c>
      <c r="B106" s="32" t="inlineStr">
        <is>
          <t>9.6</t>
        </is>
      </c>
      <c r="C106" s="34" t="inlineStr">
        <is>
          <t>색상/향
[필수]</t>
        </is>
      </c>
      <c r="D106" s="32"/>
      <c r="E106" s="34" t="inlineStr">
        <is>
          <t>수량
[필수]
[기본단위: 개]</t>
        </is>
      </c>
      <c r="F106" s="32"/>
      <c r="K106" s="34" t="inlineStr">
        <is>
          <t>네일스티커 타입
[선택]</t>
        </is>
      </c>
      <c r="L106" s="32" t="inlineStr">
        <is>
          <t>선택해주세요
(직접입력가능)</t>
        </is>
      </c>
      <c r="M106" s="34" t="inlineStr">
        <is>
          <t>네일 디자인 계열
[선택]</t>
        </is>
      </c>
      <c r="N106" s="32" t="inlineStr">
        <is>
          <t>선택해주세요
(직접입력가능)</t>
        </is>
      </c>
      <c r="O106" s="34" t="inlineStr">
        <is>
          <t>사용 대상
[선택]</t>
        </is>
      </c>
      <c r="P106" s="32" t="inlineStr">
        <is>
          <t>선택해주세요
(직접입력가능)</t>
        </is>
      </c>
      <c r="EU106" s="34" t="inlineStr">
        <is>
          <t>기타 재화</t>
        </is>
      </c>
      <c r="EV106" s="32" t="inlineStr">
        <is>
          <t>품명 및 모델명</t>
        </is>
      </c>
      <c r="EW106" s="32" t="inlineStr">
        <is>
          <t>인증/허가 사항</t>
        </is>
      </c>
      <c r="EX106" s="32" t="inlineStr">
        <is>
          <t>제조국(원산지)</t>
        </is>
      </c>
      <c r="EY106" s="32" t="inlineStr">
        <is>
          <t>제조자(수입자)</t>
        </is>
      </c>
      <c r="EZ106" s="32" t="inlineStr">
        <is>
          <t>소비자상담 관련 전화번호</t>
        </is>
      </c>
    </row>
    <row r="107">
      <c r="A107" s="34" t="inlineStr">
        <is>
          <t>[56498] 뷰티&gt;네일&gt;네일메이크업&gt;네일아트도구&gt;네일 스티커</t>
        </is>
      </c>
      <c r="B107" s="32" t="inlineStr">
        <is>
          <t>9.6</t>
        </is>
      </c>
      <c r="C107" s="34" t="inlineStr">
        <is>
          <t>색상/향
[필수]</t>
        </is>
      </c>
      <c r="D107" s="32"/>
      <c r="E107" s="34" t="inlineStr">
        <is>
          <t>수량
[필수]
[기본단위: 개]</t>
        </is>
      </c>
      <c r="F107" s="32"/>
      <c r="K107" s="34" t="inlineStr">
        <is>
          <t>네일스티커 타입
[선택]</t>
        </is>
      </c>
      <c r="L107" s="32" t="inlineStr">
        <is>
          <t>선택해주세요
(직접입력가능)</t>
        </is>
      </c>
      <c r="M107" s="34" t="inlineStr">
        <is>
          <t>네일 디자인 계열
[선택]</t>
        </is>
      </c>
      <c r="N107" s="32" t="inlineStr">
        <is>
          <t>선택해주세요
(직접입력가능)</t>
        </is>
      </c>
      <c r="O107" s="34" t="inlineStr">
        <is>
          <t>사용 대상
[선택]</t>
        </is>
      </c>
      <c r="P107" s="32" t="inlineStr">
        <is>
          <t>선택해주세요
(직접입력가능)</t>
        </is>
      </c>
      <c r="EU107" s="34" t="inlineStr">
        <is>
          <t>어린이제품</t>
        </is>
      </c>
      <c r="EV107" s="32" t="inlineStr">
        <is>
          <t>품명 및 모델명</t>
        </is>
      </c>
      <c r="EW107" s="32" t="inlineStr">
        <is>
          <t>KC 인증정보</t>
        </is>
      </c>
      <c r="EX107" s="32" t="inlineStr">
        <is>
          <t>크기</t>
        </is>
      </c>
      <c r="EY107" s="32" t="inlineStr">
        <is>
          <t>중량</t>
        </is>
      </c>
      <c r="EZ107" s="32" t="inlineStr">
        <is>
          <t>색상</t>
        </is>
      </c>
      <c r="FA107" s="32" t="inlineStr">
        <is>
          <t>재질</t>
        </is>
      </c>
      <c r="FB107" s="32" t="inlineStr">
        <is>
          <t>사용연령 또는 권장사용연령</t>
        </is>
      </c>
      <c r="FC107" s="32" t="inlineStr">
        <is>
          <t>크기∙체중의 한계</t>
        </is>
      </c>
      <c r="FD107" s="32" t="inlineStr">
        <is>
          <t>동일모델의 출시년월</t>
        </is>
      </c>
      <c r="FE107" s="32" t="inlineStr">
        <is>
          <t>제조자(수입자)</t>
        </is>
      </c>
      <c r="FF107" s="32" t="inlineStr">
        <is>
          <t>제조국</t>
        </is>
      </c>
      <c r="FG107" s="32" t="inlineStr">
        <is>
          <t>취급방법 및 취급시 주의사항, 안전표시</t>
        </is>
      </c>
      <c r="FH107" s="32" t="inlineStr">
        <is>
          <t>품질보증기준</t>
        </is>
      </c>
      <c r="FI107" s="32" t="inlineStr">
        <is>
          <t>A/S 책임자와 전화번호</t>
        </is>
      </c>
    </row>
    <row r="108">
      <c r="A108" s="34" t="inlineStr">
        <is>
          <t>[56498] 뷰티&gt;네일&gt;네일메이크업&gt;네일아트도구&gt;네일 스티커</t>
        </is>
      </c>
      <c r="B108" s="32" t="inlineStr">
        <is>
          <t>9.6</t>
        </is>
      </c>
      <c r="C108" s="34" t="inlineStr">
        <is>
          <t>색상/향
[필수]</t>
        </is>
      </c>
      <c r="D108" s="32"/>
      <c r="E108" s="34" t="inlineStr">
        <is>
          <t>수량
[필수]
[기본단위: 개]</t>
        </is>
      </c>
      <c r="F108" s="32"/>
      <c r="K108" s="34" t="inlineStr">
        <is>
          <t>네일스티커 타입
[선택]</t>
        </is>
      </c>
      <c r="L108" s="32" t="inlineStr">
        <is>
          <t>선택해주세요
(직접입력가능)</t>
        </is>
      </c>
      <c r="M108" s="34" t="inlineStr">
        <is>
          <t>네일 디자인 계열
[선택]</t>
        </is>
      </c>
      <c r="N108" s="32" t="inlineStr">
        <is>
          <t>선택해주세요
(직접입력가능)</t>
        </is>
      </c>
      <c r="O108" s="34" t="inlineStr">
        <is>
          <t>사용 대상
[선택]</t>
        </is>
      </c>
      <c r="P108" s="32" t="inlineStr">
        <is>
          <t>선택해주세요
(직접입력가능)</t>
        </is>
      </c>
      <c r="EU108" s="34" t="inlineStr">
        <is>
          <t>화장품</t>
        </is>
      </c>
      <c r="EV108" s="32" t="inlineStr">
        <is>
          <t>용량(중량)</t>
        </is>
      </c>
      <c r="EW108" s="32" t="inlineStr">
        <is>
          <t>제품 주요 사양</t>
        </is>
      </c>
      <c r="EX108" s="32" t="inlineStr">
        <is>
          <t>사용기한 또는 개봉 후 사용기간</t>
        </is>
      </c>
      <c r="EY108" s="32" t="inlineStr">
        <is>
          <t>사용방법</t>
        </is>
      </c>
      <c r="EZ108" s="32" t="inlineStr">
        <is>
          <t>화장품제조업자, 화장품책임판매업자 및 맞춤형화장품판매업자</t>
        </is>
      </c>
      <c r="FA108" s="32" t="inlineStr">
        <is>
          <t>제조국</t>
        </is>
      </c>
      <c r="FB108" s="32" t="inlineStr">
        <is>
          <t>화장품법에 따라 기재, 표시하여야 하는 모든 성분</t>
        </is>
      </c>
      <c r="FC108" s="32" t="inlineStr">
        <is>
          <t>화장품법에 따른 기능성 화장품 심사(또는 보고)를 필함 해당 유무</t>
        </is>
      </c>
      <c r="FD108" s="32" t="inlineStr">
        <is>
          <t>사용할 때 주의사항</t>
        </is>
      </c>
      <c r="FE108" s="32" t="inlineStr">
        <is>
          <t>품질보증기준</t>
        </is>
      </c>
      <c r="FF108" s="32" t="inlineStr">
        <is>
          <t>소비자상담관련 전화번호</t>
        </is>
      </c>
    </row>
    <row r="109">
      <c r="A109" s="34" t="inlineStr">
        <is>
          <t>[56503] 뷰티&gt;네일&gt;네일메이크업&gt;네일아트도구&gt;네일 핀셋/가위</t>
        </is>
      </c>
      <c r="B109" s="32" t="inlineStr">
        <is>
          <t>9.6</t>
        </is>
      </c>
      <c r="C109" s="34" t="inlineStr">
        <is>
          <t>수량
[필수]
[기본단위: 개]</t>
        </is>
      </c>
      <c r="D109" s="32"/>
      <c r="E109" s="34" t="inlineStr">
        <is>
          <t>색상/향
[선택]</t>
        </is>
      </c>
      <c r="F109" s="32"/>
      <c r="K109" s="34" t="inlineStr">
        <is>
          <t>손톱 튐 방지가능여부
[선택]</t>
        </is>
      </c>
      <c r="L109" s="32" t="inlineStr">
        <is>
          <t>선택해주세요
(직접입력가능)</t>
        </is>
      </c>
      <c r="M109" s="34" t="inlineStr">
        <is>
          <t>돋보기포함 여부
[선택]</t>
        </is>
      </c>
      <c r="N109" s="32" t="inlineStr">
        <is>
          <t>선택해주세요
(직접입력가능)</t>
        </is>
      </c>
      <c r="O109" s="34" t="inlineStr">
        <is>
          <t>날모양
[선택]</t>
        </is>
      </c>
      <c r="P109" s="32" t="inlineStr">
        <is>
          <t>선택해주세요
(직접입력가능)</t>
        </is>
      </c>
      <c r="Q109" s="34" t="inlineStr">
        <is>
          <t>칼날길이/폭(mm)
[선택]
[기본단위: cm]</t>
        </is>
      </c>
      <c r="R109" s="32"/>
      <c r="S109" s="34" t="inlineStr">
        <is>
          <t>걸이 유무
[선택]</t>
        </is>
      </c>
      <c r="T109" s="32" t="inlineStr">
        <is>
          <t>선택해주세요
(직접입력가능)</t>
        </is>
      </c>
      <c r="U109" s="34" t="inlineStr">
        <is>
          <t>어린이용 여부
[선택]</t>
        </is>
      </c>
      <c r="V109" s="32" t="inlineStr">
        <is>
          <t>선택해주세요
(직접입력가능)</t>
        </is>
      </c>
      <c r="W109" s="34" t="inlineStr">
        <is>
          <t>세트여부
[선택]</t>
        </is>
      </c>
      <c r="X109" s="32" t="inlineStr">
        <is>
          <t>선택해주세요
(직접입력가능)</t>
        </is>
      </c>
      <c r="Y109" s="34" t="inlineStr">
        <is>
          <t>가위용도
[선택]</t>
        </is>
      </c>
      <c r="Z109" s="32" t="inlineStr">
        <is>
          <t>선택해주세요
(직접입력가능)</t>
        </is>
      </c>
      <c r="EU109" s="34" t="inlineStr">
        <is>
          <t>소형전자(MP3/전자사전 등)</t>
        </is>
      </c>
      <c r="EV109" s="32" t="inlineStr">
        <is>
          <t>품명 및 모델명</t>
        </is>
      </c>
      <c r="EW109" s="32" t="inlineStr">
        <is>
          <t>KC 인증정보</t>
        </is>
      </c>
      <c r="EX109" s="32" t="inlineStr">
        <is>
          <t>정격전압, 소비전력</t>
        </is>
      </c>
      <c r="EY109" s="32" t="inlineStr">
        <is>
          <t>출시년월</t>
        </is>
      </c>
      <c r="EZ109" s="32" t="inlineStr">
        <is>
          <t>제조자(수입자)</t>
        </is>
      </c>
      <c r="FA109" s="32" t="inlineStr">
        <is>
          <t>제조국</t>
        </is>
      </c>
      <c r="FB109" s="32" t="inlineStr">
        <is>
          <t>크기</t>
        </is>
      </c>
      <c r="FC109" s="32" t="inlineStr">
        <is>
          <t>무게</t>
        </is>
      </c>
      <c r="FD109" s="32" t="inlineStr">
        <is>
          <t>주요 사양</t>
        </is>
      </c>
      <c r="FE109" s="32" t="inlineStr">
        <is>
          <t>품질보증기준</t>
        </is>
      </c>
      <c r="FF109" s="32" t="inlineStr">
        <is>
          <t>A/S 책임자와 전화번호</t>
        </is>
      </c>
    </row>
    <row r="110">
      <c r="A110" s="34" t="inlineStr">
        <is>
          <t>[56503] 뷰티&gt;네일&gt;네일메이크업&gt;네일아트도구&gt;네일 핀셋/가위</t>
        </is>
      </c>
      <c r="B110" s="32" t="inlineStr">
        <is>
          <t>9.6</t>
        </is>
      </c>
      <c r="C110" s="34" t="inlineStr">
        <is>
          <t>수량
[필수]
[기본단위: 개]</t>
        </is>
      </c>
      <c r="D110" s="32"/>
      <c r="E110" s="34" t="inlineStr">
        <is>
          <t>색상/향
[선택]</t>
        </is>
      </c>
      <c r="F110" s="32"/>
      <c r="K110" s="34" t="inlineStr">
        <is>
          <t>손톱 튐 방지가능여부
[선택]</t>
        </is>
      </c>
      <c r="L110" s="32" t="inlineStr">
        <is>
          <t>선택해주세요
(직접입력가능)</t>
        </is>
      </c>
      <c r="M110" s="34" t="inlineStr">
        <is>
          <t>돋보기포함 여부
[선택]</t>
        </is>
      </c>
      <c r="N110" s="32" t="inlineStr">
        <is>
          <t>선택해주세요
(직접입력가능)</t>
        </is>
      </c>
      <c r="O110" s="34" t="inlineStr">
        <is>
          <t>날모양
[선택]</t>
        </is>
      </c>
      <c r="P110" s="32" t="inlineStr">
        <is>
          <t>선택해주세요
(직접입력가능)</t>
        </is>
      </c>
      <c r="Q110" s="34" t="inlineStr">
        <is>
          <t>칼날길이/폭(mm)
[선택]
[기본단위: cm]</t>
        </is>
      </c>
      <c r="R110" s="32"/>
      <c r="S110" s="34" t="inlineStr">
        <is>
          <t>걸이 유무
[선택]</t>
        </is>
      </c>
      <c r="T110" s="32" t="inlineStr">
        <is>
          <t>선택해주세요
(직접입력가능)</t>
        </is>
      </c>
      <c r="U110" s="34" t="inlineStr">
        <is>
          <t>어린이용 여부
[선택]</t>
        </is>
      </c>
      <c r="V110" s="32" t="inlineStr">
        <is>
          <t>선택해주세요
(직접입력가능)</t>
        </is>
      </c>
      <c r="W110" s="34" t="inlineStr">
        <is>
          <t>세트여부
[선택]</t>
        </is>
      </c>
      <c r="X110" s="32" t="inlineStr">
        <is>
          <t>선택해주세요
(직접입력가능)</t>
        </is>
      </c>
      <c r="Y110" s="34" t="inlineStr">
        <is>
          <t>가위용도
[선택]</t>
        </is>
      </c>
      <c r="Z110" s="32" t="inlineStr">
        <is>
          <t>선택해주세요
(직접입력가능)</t>
        </is>
      </c>
      <c r="EU110" s="34" t="inlineStr">
        <is>
          <t>기타 재화</t>
        </is>
      </c>
      <c r="EV110" s="32" t="inlineStr">
        <is>
          <t>품명 및 모델명</t>
        </is>
      </c>
      <c r="EW110" s="32" t="inlineStr">
        <is>
          <t>인증/허가 사항</t>
        </is>
      </c>
      <c r="EX110" s="32" t="inlineStr">
        <is>
          <t>제조국(원산지)</t>
        </is>
      </c>
      <c r="EY110" s="32" t="inlineStr">
        <is>
          <t>제조자(수입자)</t>
        </is>
      </c>
      <c r="EZ110" s="32" t="inlineStr">
        <is>
          <t>소비자상담 관련 전화번호</t>
        </is>
      </c>
    </row>
    <row r="111">
      <c r="A111" s="34" t="inlineStr">
        <is>
          <t>[56503] 뷰티&gt;네일&gt;네일메이크업&gt;네일아트도구&gt;네일 핀셋/가위</t>
        </is>
      </c>
      <c r="B111" s="32" t="inlineStr">
        <is>
          <t>9.6</t>
        </is>
      </c>
      <c r="C111" s="34" t="inlineStr">
        <is>
          <t>수량
[필수]
[기본단위: 개]</t>
        </is>
      </c>
      <c r="D111" s="32"/>
      <c r="E111" s="34" t="inlineStr">
        <is>
          <t>색상/향
[선택]</t>
        </is>
      </c>
      <c r="F111" s="32"/>
      <c r="K111" s="34" t="inlineStr">
        <is>
          <t>손톱 튐 방지가능여부
[선택]</t>
        </is>
      </c>
      <c r="L111" s="32" t="inlineStr">
        <is>
          <t>선택해주세요
(직접입력가능)</t>
        </is>
      </c>
      <c r="M111" s="34" t="inlineStr">
        <is>
          <t>돋보기포함 여부
[선택]</t>
        </is>
      </c>
      <c r="N111" s="32" t="inlineStr">
        <is>
          <t>선택해주세요
(직접입력가능)</t>
        </is>
      </c>
      <c r="O111" s="34" t="inlineStr">
        <is>
          <t>날모양
[선택]</t>
        </is>
      </c>
      <c r="P111" s="32" t="inlineStr">
        <is>
          <t>선택해주세요
(직접입력가능)</t>
        </is>
      </c>
      <c r="Q111" s="34" t="inlineStr">
        <is>
          <t>칼날길이/폭(mm)
[선택]
[기본단위: cm]</t>
        </is>
      </c>
      <c r="R111" s="32"/>
      <c r="S111" s="34" t="inlineStr">
        <is>
          <t>걸이 유무
[선택]</t>
        </is>
      </c>
      <c r="T111" s="32" t="inlineStr">
        <is>
          <t>선택해주세요
(직접입력가능)</t>
        </is>
      </c>
      <c r="U111" s="34" t="inlineStr">
        <is>
          <t>어린이용 여부
[선택]</t>
        </is>
      </c>
      <c r="V111" s="32" t="inlineStr">
        <is>
          <t>선택해주세요
(직접입력가능)</t>
        </is>
      </c>
      <c r="W111" s="34" t="inlineStr">
        <is>
          <t>세트여부
[선택]</t>
        </is>
      </c>
      <c r="X111" s="32" t="inlineStr">
        <is>
          <t>선택해주세요
(직접입력가능)</t>
        </is>
      </c>
      <c r="Y111" s="34" t="inlineStr">
        <is>
          <t>가위용도
[선택]</t>
        </is>
      </c>
      <c r="Z111" s="32" t="inlineStr">
        <is>
          <t>선택해주세요
(직접입력가능)</t>
        </is>
      </c>
      <c r="EU111" s="34" t="inlineStr">
        <is>
          <t>자동차용품 (자동차부품/기타 자동차용품 등)</t>
        </is>
      </c>
      <c r="EV111" s="32" t="inlineStr">
        <is>
          <t>품명 및 모델명</t>
        </is>
      </c>
      <c r="EW111" s="32" t="inlineStr">
        <is>
          <t>동일모델 출시년월</t>
        </is>
      </c>
      <c r="EX111" s="32" t="inlineStr">
        <is>
          <t>KC 인증정보(자동차관리법에 따른 자기인증 대상 자동차부품에 한함)</t>
        </is>
      </c>
      <c r="EY111" s="32" t="inlineStr">
        <is>
          <t>제조자(수입자)</t>
        </is>
      </c>
      <c r="EZ111" s="32" t="inlineStr">
        <is>
          <t>제조국</t>
        </is>
      </c>
      <c r="FA111" s="32" t="inlineStr">
        <is>
          <t>크기</t>
        </is>
      </c>
      <c r="FB111" s="32" t="inlineStr">
        <is>
          <t>적용차종</t>
        </is>
      </c>
      <c r="FC111" s="32" t="inlineStr">
        <is>
          <t>제품사용으로 인한 위험 및 유의사항(연료절감장치에 한함)</t>
        </is>
      </c>
      <c r="FD111" s="32" t="inlineStr">
        <is>
          <t>품질보증기준</t>
        </is>
      </c>
      <c r="FE111" s="32" t="inlineStr">
        <is>
          <t>검사합격증 번호 (대기환경보전법에 따른 첨가제·촉매제에 한함)</t>
        </is>
      </c>
      <c r="FF111" s="32" t="inlineStr">
        <is>
          <t>A/S 책임자와 전화번호</t>
        </is>
      </c>
    </row>
    <row r="112">
      <c r="A112" s="34" t="inlineStr">
        <is>
          <t>[56503] 뷰티&gt;네일&gt;네일메이크업&gt;네일아트도구&gt;네일 핀셋/가위</t>
        </is>
      </c>
      <c r="B112" s="32" t="inlineStr">
        <is>
          <t>9.6</t>
        </is>
      </c>
      <c r="C112" s="34" t="inlineStr">
        <is>
          <t>수량
[필수]
[기본단위: 개]</t>
        </is>
      </c>
      <c r="D112" s="32"/>
      <c r="E112" s="34" t="inlineStr">
        <is>
          <t>색상/향
[선택]</t>
        </is>
      </c>
      <c r="F112" s="32"/>
      <c r="K112" s="34" t="inlineStr">
        <is>
          <t>손톱 튐 방지가능여부
[선택]</t>
        </is>
      </c>
      <c r="L112" s="32" t="inlineStr">
        <is>
          <t>선택해주세요
(직접입력가능)</t>
        </is>
      </c>
      <c r="M112" s="34" t="inlineStr">
        <is>
          <t>돋보기포함 여부
[선택]</t>
        </is>
      </c>
      <c r="N112" s="32" t="inlineStr">
        <is>
          <t>선택해주세요
(직접입력가능)</t>
        </is>
      </c>
      <c r="O112" s="34" t="inlineStr">
        <is>
          <t>날모양
[선택]</t>
        </is>
      </c>
      <c r="P112" s="32" t="inlineStr">
        <is>
          <t>선택해주세요
(직접입력가능)</t>
        </is>
      </c>
      <c r="Q112" s="34" t="inlineStr">
        <is>
          <t>칼날길이/폭(mm)
[선택]
[기본단위: cm]</t>
        </is>
      </c>
      <c r="R112" s="32"/>
      <c r="S112" s="34" t="inlineStr">
        <is>
          <t>걸이 유무
[선택]</t>
        </is>
      </c>
      <c r="T112" s="32" t="inlineStr">
        <is>
          <t>선택해주세요
(직접입력가능)</t>
        </is>
      </c>
      <c r="U112" s="34" t="inlineStr">
        <is>
          <t>어린이용 여부
[선택]</t>
        </is>
      </c>
      <c r="V112" s="32" t="inlineStr">
        <is>
          <t>선택해주세요
(직접입력가능)</t>
        </is>
      </c>
      <c r="W112" s="34" t="inlineStr">
        <is>
          <t>세트여부
[선택]</t>
        </is>
      </c>
      <c r="X112" s="32" t="inlineStr">
        <is>
          <t>선택해주세요
(직접입력가능)</t>
        </is>
      </c>
      <c r="Y112" s="34" t="inlineStr">
        <is>
          <t>가위용도
[선택]</t>
        </is>
      </c>
      <c r="Z112" s="32" t="inlineStr">
        <is>
          <t>선택해주세요
(직접입력가능)</t>
        </is>
      </c>
      <c r="EU112" s="34" t="inlineStr">
        <is>
          <t>가방</t>
        </is>
      </c>
      <c r="EV112" s="32" t="inlineStr">
        <is>
          <t>종류</t>
        </is>
      </c>
      <c r="EW112" s="32" t="inlineStr">
        <is>
          <t>소재</t>
        </is>
      </c>
      <c r="EX112" s="32" t="inlineStr">
        <is>
          <t>색상</t>
        </is>
      </c>
      <c r="EY112" s="32" t="inlineStr">
        <is>
          <t>크기</t>
        </is>
      </c>
      <c r="EZ112" s="32" t="inlineStr">
        <is>
          <t>제조자(수입자)</t>
        </is>
      </c>
      <c r="FA112" s="32" t="inlineStr">
        <is>
          <t>제조국</t>
        </is>
      </c>
      <c r="FB112" s="32" t="inlineStr">
        <is>
          <t>취급시 주의사항</t>
        </is>
      </c>
      <c r="FC112" s="32" t="inlineStr">
        <is>
          <t>품질보증기준</t>
        </is>
      </c>
      <c r="FD112" s="32" t="inlineStr">
        <is>
          <t>A/S 책임자와 전화번호</t>
        </is>
      </c>
    </row>
    <row r="113">
      <c r="A113" s="34" t="inlineStr">
        <is>
          <t>[56503] 뷰티&gt;네일&gt;네일메이크업&gt;네일아트도구&gt;네일 핀셋/가위</t>
        </is>
      </c>
      <c r="B113" s="32" t="inlineStr">
        <is>
          <t>9.6</t>
        </is>
      </c>
      <c r="C113" s="34" t="inlineStr">
        <is>
          <t>수량
[필수]
[기본단위: 개]</t>
        </is>
      </c>
      <c r="D113" s="32"/>
      <c r="E113" s="34" t="inlineStr">
        <is>
          <t>색상/향
[선택]</t>
        </is>
      </c>
      <c r="F113" s="32"/>
      <c r="K113" s="34" t="inlineStr">
        <is>
          <t>손톱 튐 방지가능여부
[선택]</t>
        </is>
      </c>
      <c r="L113" s="32" t="inlineStr">
        <is>
          <t>선택해주세요
(직접입력가능)</t>
        </is>
      </c>
      <c r="M113" s="34" t="inlineStr">
        <is>
          <t>돋보기포함 여부
[선택]</t>
        </is>
      </c>
      <c r="N113" s="32" t="inlineStr">
        <is>
          <t>선택해주세요
(직접입력가능)</t>
        </is>
      </c>
      <c r="O113" s="34" t="inlineStr">
        <is>
          <t>날모양
[선택]</t>
        </is>
      </c>
      <c r="P113" s="32" t="inlineStr">
        <is>
          <t>선택해주세요
(직접입력가능)</t>
        </is>
      </c>
      <c r="Q113" s="34" t="inlineStr">
        <is>
          <t>칼날길이/폭(mm)
[선택]
[기본단위: cm]</t>
        </is>
      </c>
      <c r="R113" s="32"/>
      <c r="S113" s="34" t="inlineStr">
        <is>
          <t>걸이 유무
[선택]</t>
        </is>
      </c>
      <c r="T113" s="32" t="inlineStr">
        <is>
          <t>선택해주세요
(직접입력가능)</t>
        </is>
      </c>
      <c r="U113" s="34" t="inlineStr">
        <is>
          <t>어린이용 여부
[선택]</t>
        </is>
      </c>
      <c r="V113" s="32" t="inlineStr">
        <is>
          <t>선택해주세요
(직접입력가능)</t>
        </is>
      </c>
      <c r="W113" s="34" t="inlineStr">
        <is>
          <t>세트여부
[선택]</t>
        </is>
      </c>
      <c r="X113" s="32" t="inlineStr">
        <is>
          <t>선택해주세요
(직접입력가능)</t>
        </is>
      </c>
      <c r="Y113" s="34" t="inlineStr">
        <is>
          <t>가위용도
[선택]</t>
        </is>
      </c>
      <c r="Z113" s="32" t="inlineStr">
        <is>
          <t>선택해주세요
(직접입력가능)</t>
        </is>
      </c>
      <c r="EU113" s="34" t="inlineStr">
        <is>
          <t>생활화학제품</t>
        </is>
      </c>
      <c r="EV113" s="32" t="inlineStr">
        <is>
          <t>품목 및 제품명</t>
        </is>
      </c>
      <c r="EW113" s="32" t="inlineStr">
        <is>
          <t>용도(표백제의 경우 계열을 함께표시) 및 제형</t>
        </is>
      </c>
      <c r="EX113" s="32" t="inlineStr">
        <is>
          <t>제조연월 및 유통기한 (유통기한의 경우 해당 없는 제품은 생략 가능)</t>
        </is>
      </c>
      <c r="EY113" s="32" t="inlineStr">
        <is>
          <t xml:space="preserve"> 중량∙용량∙매수∙크기</t>
        </is>
      </c>
      <c r="EZ113" s="32" t="inlineStr">
        <is>
          <t>효과,효능 (승인대상 제품에 한함)</t>
        </is>
      </c>
      <c r="FA113" s="32" t="inlineStr">
        <is>
          <t>수입자(수입제품에 한함), 제조국 및 제조사</t>
        </is>
      </c>
      <c r="FB113" s="32" t="inlineStr">
        <is>
          <t>어린이보호포장 대상제품 유무</t>
        </is>
      </c>
      <c r="FC11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3" s="32" t="inlineStr">
        <is>
          <t>사용상 주의사항</t>
        </is>
      </c>
      <c r="FE11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3" s="32" t="inlineStr">
        <is>
          <t>소비자상담 관련 전화번호</t>
        </is>
      </c>
    </row>
    <row r="114">
      <c r="A114" s="34" t="inlineStr">
        <is>
          <t>[56503] 뷰티&gt;네일&gt;네일메이크업&gt;네일아트도구&gt;네일 핀셋/가위</t>
        </is>
      </c>
      <c r="B114" s="32" t="inlineStr">
        <is>
          <t>9.6</t>
        </is>
      </c>
      <c r="C114" s="34" t="inlineStr">
        <is>
          <t>수량
[필수]
[기본단위: 개]</t>
        </is>
      </c>
      <c r="D114" s="32"/>
      <c r="E114" s="34" t="inlineStr">
        <is>
          <t>색상/향
[선택]</t>
        </is>
      </c>
      <c r="F114" s="32"/>
      <c r="K114" s="34" t="inlineStr">
        <is>
          <t>손톱 튐 방지가능여부
[선택]</t>
        </is>
      </c>
      <c r="L114" s="32" t="inlineStr">
        <is>
          <t>선택해주세요
(직접입력가능)</t>
        </is>
      </c>
      <c r="M114" s="34" t="inlineStr">
        <is>
          <t>돋보기포함 여부
[선택]</t>
        </is>
      </c>
      <c r="N114" s="32" t="inlineStr">
        <is>
          <t>선택해주세요
(직접입력가능)</t>
        </is>
      </c>
      <c r="O114" s="34" t="inlineStr">
        <is>
          <t>날모양
[선택]</t>
        </is>
      </c>
      <c r="P114" s="32" t="inlineStr">
        <is>
          <t>선택해주세요
(직접입력가능)</t>
        </is>
      </c>
      <c r="Q114" s="34" t="inlineStr">
        <is>
          <t>칼날길이/폭(mm)
[선택]
[기본단위: cm]</t>
        </is>
      </c>
      <c r="R114" s="32"/>
      <c r="S114" s="34" t="inlineStr">
        <is>
          <t>걸이 유무
[선택]</t>
        </is>
      </c>
      <c r="T114" s="32" t="inlineStr">
        <is>
          <t>선택해주세요
(직접입력가능)</t>
        </is>
      </c>
      <c r="U114" s="34" t="inlineStr">
        <is>
          <t>어린이용 여부
[선택]</t>
        </is>
      </c>
      <c r="V114" s="32" t="inlineStr">
        <is>
          <t>선택해주세요
(직접입력가능)</t>
        </is>
      </c>
      <c r="W114" s="34" t="inlineStr">
        <is>
          <t>세트여부
[선택]</t>
        </is>
      </c>
      <c r="X114" s="32" t="inlineStr">
        <is>
          <t>선택해주세요
(직접입력가능)</t>
        </is>
      </c>
      <c r="Y114" s="34" t="inlineStr">
        <is>
          <t>가위용도
[선택]</t>
        </is>
      </c>
      <c r="Z114" s="32" t="inlineStr">
        <is>
          <t>선택해주세요
(직접입력가능)</t>
        </is>
      </c>
      <c r="EU114" s="34" t="inlineStr">
        <is>
          <t>의료기기</t>
        </is>
      </c>
      <c r="EV114" s="32" t="inlineStr">
        <is>
          <t>품명 및 모델명</t>
        </is>
      </c>
      <c r="EW114" s="32" t="inlineStr">
        <is>
          <t>허가∙인증∙신고번호 (의료기기법에 따른 허가∙인증∙신고 대상 의료기기에 한함)</t>
        </is>
      </c>
      <c r="EX114" s="32" t="inlineStr">
        <is>
          <t>정격전압, 소비전력</t>
        </is>
      </c>
      <c r="EY114" s="32" t="inlineStr">
        <is>
          <t>출시년월</t>
        </is>
      </c>
      <c r="EZ114" s="32" t="inlineStr">
        <is>
          <t>제조자(수입자)</t>
        </is>
      </c>
      <c r="FA114" s="32" t="inlineStr">
        <is>
          <t>제조국</t>
        </is>
      </c>
      <c r="FB114" s="32" t="inlineStr">
        <is>
          <t>제품의 사용목적 및 사용방법</t>
        </is>
      </c>
      <c r="FC114" s="32" t="inlineStr">
        <is>
          <t>취급시 주의사항</t>
        </is>
      </c>
      <c r="FD114" s="32" t="inlineStr">
        <is>
          <t>품질보증기준</t>
        </is>
      </c>
      <c r="FE114" s="32" t="inlineStr">
        <is>
          <t>A/S 책임자와 전화번호</t>
        </is>
      </c>
    </row>
    <row r="115">
      <c r="A115" s="34" t="inlineStr">
        <is>
          <t>[56503] 뷰티&gt;네일&gt;네일메이크업&gt;네일아트도구&gt;네일 핀셋/가위</t>
        </is>
      </c>
      <c r="B115" s="32" t="inlineStr">
        <is>
          <t>9.6</t>
        </is>
      </c>
      <c r="C115" s="34" t="inlineStr">
        <is>
          <t>수량
[필수]
[기본단위: 개]</t>
        </is>
      </c>
      <c r="D115" s="32"/>
      <c r="E115" s="34" t="inlineStr">
        <is>
          <t>색상/향
[선택]</t>
        </is>
      </c>
      <c r="F115" s="32"/>
      <c r="K115" s="34" t="inlineStr">
        <is>
          <t>손톱 튐 방지가능여부
[선택]</t>
        </is>
      </c>
      <c r="L115" s="32" t="inlineStr">
        <is>
          <t>선택해주세요
(직접입력가능)</t>
        </is>
      </c>
      <c r="M115" s="34" t="inlineStr">
        <is>
          <t>돋보기포함 여부
[선택]</t>
        </is>
      </c>
      <c r="N115" s="32" t="inlineStr">
        <is>
          <t>선택해주세요
(직접입력가능)</t>
        </is>
      </c>
      <c r="O115" s="34" t="inlineStr">
        <is>
          <t>날모양
[선택]</t>
        </is>
      </c>
      <c r="P115" s="32" t="inlineStr">
        <is>
          <t>선택해주세요
(직접입력가능)</t>
        </is>
      </c>
      <c r="Q115" s="34" t="inlineStr">
        <is>
          <t>칼날길이/폭(mm)
[선택]
[기본단위: cm]</t>
        </is>
      </c>
      <c r="R115" s="32"/>
      <c r="S115" s="34" t="inlineStr">
        <is>
          <t>걸이 유무
[선택]</t>
        </is>
      </c>
      <c r="T115" s="32" t="inlineStr">
        <is>
          <t>선택해주세요
(직접입력가능)</t>
        </is>
      </c>
      <c r="U115" s="34" t="inlineStr">
        <is>
          <t>어린이용 여부
[선택]</t>
        </is>
      </c>
      <c r="V115" s="32" t="inlineStr">
        <is>
          <t>선택해주세요
(직접입력가능)</t>
        </is>
      </c>
      <c r="W115" s="34" t="inlineStr">
        <is>
          <t>세트여부
[선택]</t>
        </is>
      </c>
      <c r="X115" s="32" t="inlineStr">
        <is>
          <t>선택해주세요
(직접입력가능)</t>
        </is>
      </c>
      <c r="Y115" s="34" t="inlineStr">
        <is>
          <t>가위용도
[선택]</t>
        </is>
      </c>
      <c r="Z115" s="32" t="inlineStr">
        <is>
          <t>선택해주세요
(직접입력가능)</t>
        </is>
      </c>
      <c r="EU115" s="34" t="inlineStr">
        <is>
          <t>어린이제품</t>
        </is>
      </c>
      <c r="EV115" s="32" t="inlineStr">
        <is>
          <t>품명 및 모델명</t>
        </is>
      </c>
      <c r="EW115" s="32" t="inlineStr">
        <is>
          <t>KC 인증정보</t>
        </is>
      </c>
      <c r="EX115" s="32" t="inlineStr">
        <is>
          <t>크기</t>
        </is>
      </c>
      <c r="EY115" s="32" t="inlineStr">
        <is>
          <t>중량</t>
        </is>
      </c>
      <c r="EZ115" s="32" t="inlineStr">
        <is>
          <t>색상</t>
        </is>
      </c>
      <c r="FA115" s="32" t="inlineStr">
        <is>
          <t>재질</t>
        </is>
      </c>
      <c r="FB115" s="32" t="inlineStr">
        <is>
          <t>사용연령 또는 권장사용연령</t>
        </is>
      </c>
      <c r="FC115" s="32" t="inlineStr">
        <is>
          <t>크기∙체중의 한계</t>
        </is>
      </c>
      <c r="FD115" s="32" t="inlineStr">
        <is>
          <t>동일모델의 출시년월</t>
        </is>
      </c>
      <c r="FE115" s="32" t="inlineStr">
        <is>
          <t>제조자(수입자)</t>
        </is>
      </c>
      <c r="FF115" s="32" t="inlineStr">
        <is>
          <t>제조국</t>
        </is>
      </c>
      <c r="FG115" s="32" t="inlineStr">
        <is>
          <t>취급방법 및 취급시 주의사항, 안전표시</t>
        </is>
      </c>
      <c r="FH115" s="32" t="inlineStr">
        <is>
          <t>품질보증기준</t>
        </is>
      </c>
      <c r="FI115" s="32" t="inlineStr">
        <is>
          <t>A/S 책임자와 전화번호</t>
        </is>
      </c>
    </row>
    <row r="116">
      <c r="A116" s="34" t="inlineStr">
        <is>
          <t>[56503] 뷰티&gt;네일&gt;네일메이크업&gt;네일아트도구&gt;네일 핀셋/가위</t>
        </is>
      </c>
      <c r="B116" s="32" t="inlineStr">
        <is>
          <t>9.6</t>
        </is>
      </c>
      <c r="C116" s="34" t="inlineStr">
        <is>
          <t>수량
[필수]
[기본단위: 개]</t>
        </is>
      </c>
      <c r="D116" s="32"/>
      <c r="E116" s="34" t="inlineStr">
        <is>
          <t>색상/향
[선택]</t>
        </is>
      </c>
      <c r="F116" s="32"/>
      <c r="K116" s="34" t="inlineStr">
        <is>
          <t>손톱 튐 방지가능여부
[선택]</t>
        </is>
      </c>
      <c r="L116" s="32" t="inlineStr">
        <is>
          <t>선택해주세요
(직접입력가능)</t>
        </is>
      </c>
      <c r="M116" s="34" t="inlineStr">
        <is>
          <t>돋보기포함 여부
[선택]</t>
        </is>
      </c>
      <c r="N116" s="32" t="inlineStr">
        <is>
          <t>선택해주세요
(직접입력가능)</t>
        </is>
      </c>
      <c r="O116" s="34" t="inlineStr">
        <is>
          <t>날모양
[선택]</t>
        </is>
      </c>
      <c r="P116" s="32" t="inlineStr">
        <is>
          <t>선택해주세요
(직접입력가능)</t>
        </is>
      </c>
      <c r="Q116" s="34" t="inlineStr">
        <is>
          <t>칼날길이/폭(mm)
[선택]
[기본단위: cm]</t>
        </is>
      </c>
      <c r="R116" s="32"/>
      <c r="S116" s="34" t="inlineStr">
        <is>
          <t>걸이 유무
[선택]</t>
        </is>
      </c>
      <c r="T116" s="32" t="inlineStr">
        <is>
          <t>선택해주세요
(직접입력가능)</t>
        </is>
      </c>
      <c r="U116" s="34" t="inlineStr">
        <is>
          <t>어린이용 여부
[선택]</t>
        </is>
      </c>
      <c r="V116" s="32" t="inlineStr">
        <is>
          <t>선택해주세요
(직접입력가능)</t>
        </is>
      </c>
      <c r="W116" s="34" t="inlineStr">
        <is>
          <t>세트여부
[선택]</t>
        </is>
      </c>
      <c r="X116" s="32" t="inlineStr">
        <is>
          <t>선택해주세요
(직접입력가능)</t>
        </is>
      </c>
      <c r="Y116" s="34" t="inlineStr">
        <is>
          <t>가위용도
[선택]</t>
        </is>
      </c>
      <c r="Z116" s="32" t="inlineStr">
        <is>
          <t>선택해주세요
(직접입력가능)</t>
        </is>
      </c>
      <c r="EU116" s="34" t="inlineStr">
        <is>
          <t>화장품</t>
        </is>
      </c>
      <c r="EV116" s="32" t="inlineStr">
        <is>
          <t>용량(중량)</t>
        </is>
      </c>
      <c r="EW116" s="32" t="inlineStr">
        <is>
          <t>제품 주요 사양</t>
        </is>
      </c>
      <c r="EX116" s="32" t="inlineStr">
        <is>
          <t>사용기한 또는 개봉 후 사용기간</t>
        </is>
      </c>
      <c r="EY116" s="32" t="inlineStr">
        <is>
          <t>사용방법</t>
        </is>
      </c>
      <c r="EZ116" s="32" t="inlineStr">
        <is>
          <t>화장품제조업자, 화장품책임판매업자 및 맞춤형화장품판매업자</t>
        </is>
      </c>
      <c r="FA116" s="32" t="inlineStr">
        <is>
          <t>제조국</t>
        </is>
      </c>
      <c r="FB116" s="32" t="inlineStr">
        <is>
          <t>화장품법에 따라 기재, 표시하여야 하는 모든 성분</t>
        </is>
      </c>
      <c r="FC116" s="32" t="inlineStr">
        <is>
          <t>화장품법에 따른 기능성 화장품 심사(또는 보고)를 필함 해당 유무</t>
        </is>
      </c>
      <c r="FD116" s="32" t="inlineStr">
        <is>
          <t>사용할 때 주의사항</t>
        </is>
      </c>
      <c r="FE116" s="32" t="inlineStr">
        <is>
          <t>품질보증기준</t>
        </is>
      </c>
      <c r="FF116" s="32" t="inlineStr">
        <is>
          <t>소비자상담관련 전화번호</t>
        </is>
      </c>
    </row>
    <row r="117">
      <c r="A117" s="34" t="inlineStr">
        <is>
          <t>[56503] 뷰티&gt;네일&gt;네일메이크업&gt;네일아트도구&gt;네일 핀셋/가위</t>
        </is>
      </c>
      <c r="B117" s="32" t="inlineStr">
        <is>
          <t>9.6</t>
        </is>
      </c>
      <c r="C117" s="34" t="inlineStr">
        <is>
          <t>수량
[필수]
[기본단위: 개]</t>
        </is>
      </c>
      <c r="D117" s="32"/>
      <c r="E117" s="34" t="inlineStr">
        <is>
          <t>색상/향
[선택]</t>
        </is>
      </c>
      <c r="F117" s="32"/>
      <c r="K117" s="34" t="inlineStr">
        <is>
          <t>손톱 튐 방지가능여부
[선택]</t>
        </is>
      </c>
      <c r="L117" s="32" t="inlineStr">
        <is>
          <t>선택해주세요
(직접입력가능)</t>
        </is>
      </c>
      <c r="M117" s="34" t="inlineStr">
        <is>
          <t>돋보기포함 여부
[선택]</t>
        </is>
      </c>
      <c r="N117" s="32" t="inlineStr">
        <is>
          <t>선택해주세요
(직접입력가능)</t>
        </is>
      </c>
      <c r="O117" s="34" t="inlineStr">
        <is>
          <t>날모양
[선택]</t>
        </is>
      </c>
      <c r="P117" s="32" t="inlineStr">
        <is>
          <t>선택해주세요
(직접입력가능)</t>
        </is>
      </c>
      <c r="Q117" s="34" t="inlineStr">
        <is>
          <t>칼날길이/폭(mm)
[선택]
[기본단위: cm]</t>
        </is>
      </c>
      <c r="R117" s="32"/>
      <c r="S117" s="34" t="inlineStr">
        <is>
          <t>걸이 유무
[선택]</t>
        </is>
      </c>
      <c r="T117" s="32" t="inlineStr">
        <is>
          <t>선택해주세요
(직접입력가능)</t>
        </is>
      </c>
      <c r="U117" s="34" t="inlineStr">
        <is>
          <t>어린이용 여부
[선택]</t>
        </is>
      </c>
      <c r="V117" s="32" t="inlineStr">
        <is>
          <t>선택해주세요
(직접입력가능)</t>
        </is>
      </c>
      <c r="W117" s="34" t="inlineStr">
        <is>
          <t>세트여부
[선택]</t>
        </is>
      </c>
      <c r="X117" s="32" t="inlineStr">
        <is>
          <t>선택해주세요
(직접입력가능)</t>
        </is>
      </c>
      <c r="Y117" s="34" t="inlineStr">
        <is>
          <t>가위용도
[선택]</t>
        </is>
      </c>
      <c r="Z117" s="32" t="inlineStr">
        <is>
          <t>선택해주세요
(직접입력가능)</t>
        </is>
      </c>
      <c r="EU117" s="34" t="inlineStr">
        <is>
          <t>살생물제품</t>
        </is>
      </c>
      <c r="EV117" s="32" t="inlineStr">
        <is>
          <t>제품명 및 살생물제품유형</t>
        </is>
      </c>
      <c r="EW117" s="32" t="inlineStr">
        <is>
          <t>유통기한</t>
        </is>
      </c>
      <c r="EX117" s="32" t="inlineStr">
        <is>
          <t>중량 또는 용량 및 표준사용량</t>
        </is>
      </c>
      <c r="EY117" s="32" t="inlineStr">
        <is>
          <t>효과, 효능</t>
        </is>
      </c>
      <c r="EZ117" s="32" t="inlineStr">
        <is>
          <t>사용대상자 및 사용범위</t>
        </is>
      </c>
      <c r="FA117" s="32" t="inlineStr">
        <is>
          <t>수입자(수입제품에 한함), 제조국 및 제조사</t>
        </is>
      </c>
      <c r="FB117" s="32" t="inlineStr">
        <is>
          <t>어린이보호포장 대상제품 유무</t>
        </is>
      </c>
      <c r="FC117" s="32" t="inlineStr">
        <is>
          <t>살생물물질, 나노물질, 기타 화학물질(유해화학물질 또는 중점관리물질)의 명칭</t>
        </is>
      </c>
      <c r="FD117" s="32" t="inlineStr">
        <is>
          <t>제품 유해성, 위해성 표시</t>
        </is>
      </c>
      <c r="FE117" s="32" t="inlineStr">
        <is>
          <t>사용방법 및 사용상 주의사항</t>
        </is>
      </c>
      <c r="FF117" s="32" t="inlineStr">
        <is>
          <t>승인번호</t>
        </is>
      </c>
      <c r="FG117" s="32" t="inlineStr">
        <is>
          <t>소비자상담 관련 전화번호</t>
        </is>
      </c>
    </row>
    <row r="118">
      <c r="A118" s="34" t="inlineStr">
        <is>
          <t>[56497] 뷰티&gt;네일&gt;네일메이크업&gt;네일아트도구&gt;네일글루/본드</t>
        </is>
      </c>
      <c r="B118" s="32" t="inlineStr">
        <is>
          <t>9.6</t>
        </is>
      </c>
      <c r="C118" s="34" t="inlineStr">
        <is>
          <t>수량
[필수]
[기본단위: 개]</t>
        </is>
      </c>
      <c r="D118" s="32"/>
      <c r="E118" s="34" t="inlineStr">
        <is>
          <t>색상/향
[선택]</t>
        </is>
      </c>
      <c r="F118" s="32"/>
      <c r="K118" s="34" t="inlineStr">
        <is>
          <t>손톱 튐 방지가능여부
[선택]</t>
        </is>
      </c>
      <c r="L118" s="32" t="inlineStr">
        <is>
          <t>선택해주세요
(직접입력가능)</t>
        </is>
      </c>
      <c r="M118" s="34" t="inlineStr">
        <is>
          <t>돋보기포함 여부
[선택]</t>
        </is>
      </c>
      <c r="N118" s="32" t="inlineStr">
        <is>
          <t>선택해주세요
(직접입력가능)</t>
        </is>
      </c>
      <c r="O118" s="34" t="inlineStr">
        <is>
          <t>날모양
[선택]</t>
        </is>
      </c>
      <c r="P118" s="32" t="inlineStr">
        <is>
          <t>선택해주세요
(직접입력가능)</t>
        </is>
      </c>
      <c r="Q118" s="34" t="inlineStr">
        <is>
          <t>칼날길이/폭(mm)
[선택]
[기본단위: cm]</t>
        </is>
      </c>
      <c r="R118" s="32"/>
      <c r="S118" s="34" t="inlineStr">
        <is>
          <t>걸이 유무
[선택]</t>
        </is>
      </c>
      <c r="T118" s="32" t="inlineStr">
        <is>
          <t>선택해주세요
(직접입력가능)</t>
        </is>
      </c>
      <c r="U118" s="34" t="inlineStr">
        <is>
          <t>어린이용 여부
[선택]</t>
        </is>
      </c>
      <c r="V118" s="32" t="inlineStr">
        <is>
          <t>선택해주세요
(직접입력가능)</t>
        </is>
      </c>
      <c r="W118" s="34" t="inlineStr">
        <is>
          <t>세트여부
[선택]</t>
        </is>
      </c>
      <c r="X118" s="32" t="inlineStr">
        <is>
          <t>선택해주세요
(직접입력가능)</t>
        </is>
      </c>
      <c r="Y118" s="34" t="inlineStr">
        <is>
          <t>가위용도
[선택]</t>
        </is>
      </c>
      <c r="Z118" s="32" t="inlineStr">
        <is>
          <t>선택해주세요
(직접입력가능)</t>
        </is>
      </c>
      <c r="EU118" s="34" t="inlineStr">
        <is>
          <t>소형전자(MP3/전자사전 등)</t>
        </is>
      </c>
      <c r="EV118" s="32" t="inlineStr">
        <is>
          <t>품명 및 모델명</t>
        </is>
      </c>
      <c r="EW118" s="32" t="inlineStr">
        <is>
          <t>KC 인증정보</t>
        </is>
      </c>
      <c r="EX118" s="32" t="inlineStr">
        <is>
          <t>정격전압, 소비전력</t>
        </is>
      </c>
      <c r="EY118" s="32" t="inlineStr">
        <is>
          <t>출시년월</t>
        </is>
      </c>
      <c r="EZ118" s="32" t="inlineStr">
        <is>
          <t>제조자(수입자)</t>
        </is>
      </c>
      <c r="FA118" s="32" t="inlineStr">
        <is>
          <t>제조국</t>
        </is>
      </c>
      <c r="FB118" s="32" t="inlineStr">
        <is>
          <t>크기</t>
        </is>
      </c>
      <c r="FC118" s="32" t="inlineStr">
        <is>
          <t>무게</t>
        </is>
      </c>
      <c r="FD118" s="32" t="inlineStr">
        <is>
          <t>주요 사양</t>
        </is>
      </c>
      <c r="FE118" s="32" t="inlineStr">
        <is>
          <t>품질보증기준</t>
        </is>
      </c>
      <c r="FF118" s="32" t="inlineStr">
        <is>
          <t>A/S 책임자와 전화번호</t>
        </is>
      </c>
    </row>
    <row r="119">
      <c r="A119" s="34" t="inlineStr">
        <is>
          <t>[56497] 뷰티&gt;네일&gt;네일메이크업&gt;네일아트도구&gt;네일글루/본드</t>
        </is>
      </c>
      <c r="B119" s="32" t="inlineStr">
        <is>
          <t>9.6</t>
        </is>
      </c>
      <c r="C119" s="34" t="inlineStr">
        <is>
          <t>수량
[필수]
[기본단위: 개]</t>
        </is>
      </c>
      <c r="D119" s="32"/>
      <c r="E119" s="34" t="inlineStr">
        <is>
          <t>색상/향
[선택]</t>
        </is>
      </c>
      <c r="F119" s="32"/>
      <c r="K119" s="34" t="inlineStr">
        <is>
          <t>손톱 튐 방지가능여부
[선택]</t>
        </is>
      </c>
      <c r="L119" s="32" t="inlineStr">
        <is>
          <t>선택해주세요
(직접입력가능)</t>
        </is>
      </c>
      <c r="M119" s="34" t="inlineStr">
        <is>
          <t>돋보기포함 여부
[선택]</t>
        </is>
      </c>
      <c r="N119" s="32" t="inlineStr">
        <is>
          <t>선택해주세요
(직접입력가능)</t>
        </is>
      </c>
      <c r="O119" s="34" t="inlineStr">
        <is>
          <t>날모양
[선택]</t>
        </is>
      </c>
      <c r="P119" s="32" t="inlineStr">
        <is>
          <t>선택해주세요
(직접입력가능)</t>
        </is>
      </c>
      <c r="Q119" s="34" t="inlineStr">
        <is>
          <t>칼날길이/폭(mm)
[선택]
[기본단위: cm]</t>
        </is>
      </c>
      <c r="R119" s="32"/>
      <c r="S119" s="34" t="inlineStr">
        <is>
          <t>걸이 유무
[선택]</t>
        </is>
      </c>
      <c r="T119" s="32" t="inlineStr">
        <is>
          <t>선택해주세요
(직접입력가능)</t>
        </is>
      </c>
      <c r="U119" s="34" t="inlineStr">
        <is>
          <t>어린이용 여부
[선택]</t>
        </is>
      </c>
      <c r="V119" s="32" t="inlineStr">
        <is>
          <t>선택해주세요
(직접입력가능)</t>
        </is>
      </c>
      <c r="W119" s="34" t="inlineStr">
        <is>
          <t>세트여부
[선택]</t>
        </is>
      </c>
      <c r="X119" s="32" t="inlineStr">
        <is>
          <t>선택해주세요
(직접입력가능)</t>
        </is>
      </c>
      <c r="Y119" s="34" t="inlineStr">
        <is>
          <t>가위용도
[선택]</t>
        </is>
      </c>
      <c r="Z119" s="32" t="inlineStr">
        <is>
          <t>선택해주세요
(직접입력가능)</t>
        </is>
      </c>
      <c r="EU119" s="34" t="inlineStr">
        <is>
          <t>기타 재화</t>
        </is>
      </c>
      <c r="EV119" s="32" t="inlineStr">
        <is>
          <t>품명 및 모델명</t>
        </is>
      </c>
      <c r="EW119" s="32" t="inlineStr">
        <is>
          <t>인증/허가 사항</t>
        </is>
      </c>
      <c r="EX119" s="32" t="inlineStr">
        <is>
          <t>제조국(원산지)</t>
        </is>
      </c>
      <c r="EY119" s="32" t="inlineStr">
        <is>
          <t>제조자(수입자)</t>
        </is>
      </c>
      <c r="EZ119" s="32" t="inlineStr">
        <is>
          <t>소비자상담 관련 전화번호</t>
        </is>
      </c>
    </row>
    <row r="120">
      <c r="A120" s="34" t="inlineStr">
        <is>
          <t>[56497] 뷰티&gt;네일&gt;네일메이크업&gt;네일아트도구&gt;네일글루/본드</t>
        </is>
      </c>
      <c r="B120" s="32" t="inlineStr">
        <is>
          <t>9.6</t>
        </is>
      </c>
      <c r="C120" s="34" t="inlineStr">
        <is>
          <t>수량
[필수]
[기본단위: 개]</t>
        </is>
      </c>
      <c r="D120" s="32"/>
      <c r="E120" s="34" t="inlineStr">
        <is>
          <t>색상/향
[선택]</t>
        </is>
      </c>
      <c r="F120" s="32"/>
      <c r="K120" s="34" t="inlineStr">
        <is>
          <t>손톱 튐 방지가능여부
[선택]</t>
        </is>
      </c>
      <c r="L120" s="32" t="inlineStr">
        <is>
          <t>선택해주세요
(직접입력가능)</t>
        </is>
      </c>
      <c r="M120" s="34" t="inlineStr">
        <is>
          <t>돋보기포함 여부
[선택]</t>
        </is>
      </c>
      <c r="N120" s="32" t="inlineStr">
        <is>
          <t>선택해주세요
(직접입력가능)</t>
        </is>
      </c>
      <c r="O120" s="34" t="inlineStr">
        <is>
          <t>날모양
[선택]</t>
        </is>
      </c>
      <c r="P120" s="32" t="inlineStr">
        <is>
          <t>선택해주세요
(직접입력가능)</t>
        </is>
      </c>
      <c r="Q120" s="34" t="inlineStr">
        <is>
          <t>칼날길이/폭(mm)
[선택]
[기본단위: cm]</t>
        </is>
      </c>
      <c r="R120" s="32"/>
      <c r="S120" s="34" t="inlineStr">
        <is>
          <t>걸이 유무
[선택]</t>
        </is>
      </c>
      <c r="T120" s="32" t="inlineStr">
        <is>
          <t>선택해주세요
(직접입력가능)</t>
        </is>
      </c>
      <c r="U120" s="34" t="inlineStr">
        <is>
          <t>어린이용 여부
[선택]</t>
        </is>
      </c>
      <c r="V120" s="32" t="inlineStr">
        <is>
          <t>선택해주세요
(직접입력가능)</t>
        </is>
      </c>
      <c r="W120" s="34" t="inlineStr">
        <is>
          <t>세트여부
[선택]</t>
        </is>
      </c>
      <c r="X120" s="32" t="inlineStr">
        <is>
          <t>선택해주세요
(직접입력가능)</t>
        </is>
      </c>
      <c r="Y120" s="34" t="inlineStr">
        <is>
          <t>가위용도
[선택]</t>
        </is>
      </c>
      <c r="Z120" s="32" t="inlineStr">
        <is>
          <t>선택해주세요
(직접입력가능)</t>
        </is>
      </c>
      <c r="EU120" s="34" t="inlineStr">
        <is>
          <t>자동차용품 (자동차부품/기타 자동차용품 등)</t>
        </is>
      </c>
      <c r="EV120" s="32" t="inlineStr">
        <is>
          <t>품명 및 모델명</t>
        </is>
      </c>
      <c r="EW120" s="32" t="inlineStr">
        <is>
          <t>동일모델 출시년월</t>
        </is>
      </c>
      <c r="EX120" s="32" t="inlineStr">
        <is>
          <t>KC 인증정보(자동차관리법에 따른 자기인증 대상 자동차부품에 한함)</t>
        </is>
      </c>
      <c r="EY120" s="32" t="inlineStr">
        <is>
          <t>제조자(수입자)</t>
        </is>
      </c>
      <c r="EZ120" s="32" t="inlineStr">
        <is>
          <t>제조국</t>
        </is>
      </c>
      <c r="FA120" s="32" t="inlineStr">
        <is>
          <t>크기</t>
        </is>
      </c>
      <c r="FB120" s="32" t="inlineStr">
        <is>
          <t>적용차종</t>
        </is>
      </c>
      <c r="FC120" s="32" t="inlineStr">
        <is>
          <t>제품사용으로 인한 위험 및 유의사항(연료절감장치에 한함)</t>
        </is>
      </c>
      <c r="FD120" s="32" t="inlineStr">
        <is>
          <t>품질보증기준</t>
        </is>
      </c>
      <c r="FE120" s="32" t="inlineStr">
        <is>
          <t>검사합격증 번호 (대기환경보전법에 따른 첨가제·촉매제에 한함)</t>
        </is>
      </c>
      <c r="FF120" s="32" t="inlineStr">
        <is>
          <t>A/S 책임자와 전화번호</t>
        </is>
      </c>
    </row>
    <row r="121">
      <c r="A121" s="34" t="inlineStr">
        <is>
          <t>[56497] 뷰티&gt;네일&gt;네일메이크업&gt;네일아트도구&gt;네일글루/본드</t>
        </is>
      </c>
      <c r="B121" s="32" t="inlineStr">
        <is>
          <t>9.6</t>
        </is>
      </c>
      <c r="C121" s="34" t="inlineStr">
        <is>
          <t>수량
[필수]
[기본단위: 개]</t>
        </is>
      </c>
      <c r="D121" s="32"/>
      <c r="E121" s="34" t="inlineStr">
        <is>
          <t>색상/향
[선택]</t>
        </is>
      </c>
      <c r="F121" s="32"/>
      <c r="K121" s="34" t="inlineStr">
        <is>
          <t>손톱 튐 방지가능여부
[선택]</t>
        </is>
      </c>
      <c r="L121" s="32" t="inlineStr">
        <is>
          <t>선택해주세요
(직접입력가능)</t>
        </is>
      </c>
      <c r="M121" s="34" t="inlineStr">
        <is>
          <t>돋보기포함 여부
[선택]</t>
        </is>
      </c>
      <c r="N121" s="32" t="inlineStr">
        <is>
          <t>선택해주세요
(직접입력가능)</t>
        </is>
      </c>
      <c r="O121" s="34" t="inlineStr">
        <is>
          <t>날모양
[선택]</t>
        </is>
      </c>
      <c r="P121" s="32" t="inlineStr">
        <is>
          <t>선택해주세요
(직접입력가능)</t>
        </is>
      </c>
      <c r="Q121" s="34" t="inlineStr">
        <is>
          <t>칼날길이/폭(mm)
[선택]
[기본단위: cm]</t>
        </is>
      </c>
      <c r="R121" s="32"/>
      <c r="S121" s="34" t="inlineStr">
        <is>
          <t>걸이 유무
[선택]</t>
        </is>
      </c>
      <c r="T121" s="32" t="inlineStr">
        <is>
          <t>선택해주세요
(직접입력가능)</t>
        </is>
      </c>
      <c r="U121" s="34" t="inlineStr">
        <is>
          <t>어린이용 여부
[선택]</t>
        </is>
      </c>
      <c r="V121" s="32" t="inlineStr">
        <is>
          <t>선택해주세요
(직접입력가능)</t>
        </is>
      </c>
      <c r="W121" s="34" t="inlineStr">
        <is>
          <t>세트여부
[선택]</t>
        </is>
      </c>
      <c r="X121" s="32" t="inlineStr">
        <is>
          <t>선택해주세요
(직접입력가능)</t>
        </is>
      </c>
      <c r="Y121" s="34" t="inlineStr">
        <is>
          <t>가위용도
[선택]</t>
        </is>
      </c>
      <c r="Z121" s="32" t="inlineStr">
        <is>
          <t>선택해주세요
(직접입력가능)</t>
        </is>
      </c>
      <c r="EU121" s="34" t="inlineStr">
        <is>
          <t>가방</t>
        </is>
      </c>
      <c r="EV121" s="32" t="inlineStr">
        <is>
          <t>종류</t>
        </is>
      </c>
      <c r="EW121" s="32" t="inlineStr">
        <is>
          <t>소재</t>
        </is>
      </c>
      <c r="EX121" s="32" t="inlineStr">
        <is>
          <t>색상</t>
        </is>
      </c>
      <c r="EY121" s="32" t="inlineStr">
        <is>
          <t>크기</t>
        </is>
      </c>
      <c r="EZ121" s="32" t="inlineStr">
        <is>
          <t>제조자(수입자)</t>
        </is>
      </c>
      <c r="FA121" s="32" t="inlineStr">
        <is>
          <t>제조국</t>
        </is>
      </c>
      <c r="FB121" s="32" t="inlineStr">
        <is>
          <t>취급시 주의사항</t>
        </is>
      </c>
      <c r="FC121" s="32" t="inlineStr">
        <is>
          <t>품질보증기준</t>
        </is>
      </c>
      <c r="FD121" s="32" t="inlineStr">
        <is>
          <t>A/S 책임자와 전화번호</t>
        </is>
      </c>
    </row>
    <row r="122">
      <c r="A122" s="34" t="inlineStr">
        <is>
          <t>[56497] 뷰티&gt;네일&gt;네일메이크업&gt;네일아트도구&gt;네일글루/본드</t>
        </is>
      </c>
      <c r="B122" s="32" t="inlineStr">
        <is>
          <t>9.6</t>
        </is>
      </c>
      <c r="C122" s="34" t="inlineStr">
        <is>
          <t>수량
[필수]
[기본단위: 개]</t>
        </is>
      </c>
      <c r="D122" s="32"/>
      <c r="E122" s="34" t="inlineStr">
        <is>
          <t>색상/향
[선택]</t>
        </is>
      </c>
      <c r="F122" s="32"/>
      <c r="K122" s="34" t="inlineStr">
        <is>
          <t>손톱 튐 방지가능여부
[선택]</t>
        </is>
      </c>
      <c r="L122" s="32" t="inlineStr">
        <is>
          <t>선택해주세요
(직접입력가능)</t>
        </is>
      </c>
      <c r="M122" s="34" t="inlineStr">
        <is>
          <t>돋보기포함 여부
[선택]</t>
        </is>
      </c>
      <c r="N122" s="32" t="inlineStr">
        <is>
          <t>선택해주세요
(직접입력가능)</t>
        </is>
      </c>
      <c r="O122" s="34" t="inlineStr">
        <is>
          <t>날모양
[선택]</t>
        </is>
      </c>
      <c r="P122" s="32" t="inlineStr">
        <is>
          <t>선택해주세요
(직접입력가능)</t>
        </is>
      </c>
      <c r="Q122" s="34" t="inlineStr">
        <is>
          <t>칼날길이/폭(mm)
[선택]
[기본단위: cm]</t>
        </is>
      </c>
      <c r="R122" s="32"/>
      <c r="S122" s="34" t="inlineStr">
        <is>
          <t>걸이 유무
[선택]</t>
        </is>
      </c>
      <c r="T122" s="32" t="inlineStr">
        <is>
          <t>선택해주세요
(직접입력가능)</t>
        </is>
      </c>
      <c r="U122" s="34" t="inlineStr">
        <is>
          <t>어린이용 여부
[선택]</t>
        </is>
      </c>
      <c r="V122" s="32" t="inlineStr">
        <is>
          <t>선택해주세요
(직접입력가능)</t>
        </is>
      </c>
      <c r="W122" s="34" t="inlineStr">
        <is>
          <t>세트여부
[선택]</t>
        </is>
      </c>
      <c r="X122" s="32" t="inlineStr">
        <is>
          <t>선택해주세요
(직접입력가능)</t>
        </is>
      </c>
      <c r="Y122" s="34" t="inlineStr">
        <is>
          <t>가위용도
[선택]</t>
        </is>
      </c>
      <c r="Z122" s="32" t="inlineStr">
        <is>
          <t>선택해주세요
(직접입력가능)</t>
        </is>
      </c>
      <c r="EU122" s="34" t="inlineStr">
        <is>
          <t>생활화학제품</t>
        </is>
      </c>
      <c r="EV122" s="32" t="inlineStr">
        <is>
          <t>품목 및 제품명</t>
        </is>
      </c>
      <c r="EW122" s="32" t="inlineStr">
        <is>
          <t>용도(표백제의 경우 계열을 함께표시) 및 제형</t>
        </is>
      </c>
      <c r="EX122" s="32" t="inlineStr">
        <is>
          <t>제조연월 및 유통기한 (유통기한의 경우 해당 없는 제품은 생략 가능)</t>
        </is>
      </c>
      <c r="EY122" s="32" t="inlineStr">
        <is>
          <t xml:space="preserve"> 중량∙용량∙매수∙크기</t>
        </is>
      </c>
      <c r="EZ122" s="32" t="inlineStr">
        <is>
          <t>효과,효능 (승인대상 제품에 한함)</t>
        </is>
      </c>
      <c r="FA122" s="32" t="inlineStr">
        <is>
          <t>수입자(수입제품에 한함), 제조국 및 제조사</t>
        </is>
      </c>
      <c r="FB122" s="32" t="inlineStr">
        <is>
          <t>어린이보호포장 대상제품 유무</t>
        </is>
      </c>
      <c r="FC12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2" s="32" t="inlineStr">
        <is>
          <t>사용상 주의사항</t>
        </is>
      </c>
      <c r="FE12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2" s="32" t="inlineStr">
        <is>
          <t>소비자상담 관련 전화번호</t>
        </is>
      </c>
    </row>
    <row r="123">
      <c r="A123" s="34" t="inlineStr">
        <is>
          <t>[56497] 뷰티&gt;네일&gt;네일메이크업&gt;네일아트도구&gt;네일글루/본드</t>
        </is>
      </c>
      <c r="B123" s="32" t="inlineStr">
        <is>
          <t>9.6</t>
        </is>
      </c>
      <c r="C123" s="34" t="inlineStr">
        <is>
          <t>수량
[필수]
[기본단위: 개]</t>
        </is>
      </c>
      <c r="D123" s="32"/>
      <c r="E123" s="34" t="inlineStr">
        <is>
          <t>색상/향
[선택]</t>
        </is>
      </c>
      <c r="F123" s="32"/>
      <c r="K123" s="34" t="inlineStr">
        <is>
          <t>손톱 튐 방지가능여부
[선택]</t>
        </is>
      </c>
      <c r="L123" s="32" t="inlineStr">
        <is>
          <t>선택해주세요
(직접입력가능)</t>
        </is>
      </c>
      <c r="M123" s="34" t="inlineStr">
        <is>
          <t>돋보기포함 여부
[선택]</t>
        </is>
      </c>
      <c r="N123" s="32" t="inlineStr">
        <is>
          <t>선택해주세요
(직접입력가능)</t>
        </is>
      </c>
      <c r="O123" s="34" t="inlineStr">
        <is>
          <t>날모양
[선택]</t>
        </is>
      </c>
      <c r="P123" s="32" t="inlineStr">
        <is>
          <t>선택해주세요
(직접입력가능)</t>
        </is>
      </c>
      <c r="Q123" s="34" t="inlineStr">
        <is>
          <t>칼날길이/폭(mm)
[선택]
[기본단위: cm]</t>
        </is>
      </c>
      <c r="R123" s="32"/>
      <c r="S123" s="34" t="inlineStr">
        <is>
          <t>걸이 유무
[선택]</t>
        </is>
      </c>
      <c r="T123" s="32" t="inlineStr">
        <is>
          <t>선택해주세요
(직접입력가능)</t>
        </is>
      </c>
      <c r="U123" s="34" t="inlineStr">
        <is>
          <t>어린이용 여부
[선택]</t>
        </is>
      </c>
      <c r="V123" s="32" t="inlineStr">
        <is>
          <t>선택해주세요
(직접입력가능)</t>
        </is>
      </c>
      <c r="W123" s="34" t="inlineStr">
        <is>
          <t>세트여부
[선택]</t>
        </is>
      </c>
      <c r="X123" s="32" t="inlineStr">
        <is>
          <t>선택해주세요
(직접입력가능)</t>
        </is>
      </c>
      <c r="Y123" s="34" t="inlineStr">
        <is>
          <t>가위용도
[선택]</t>
        </is>
      </c>
      <c r="Z123" s="32" t="inlineStr">
        <is>
          <t>선택해주세요
(직접입력가능)</t>
        </is>
      </c>
      <c r="EU123" s="34" t="inlineStr">
        <is>
          <t>의료기기</t>
        </is>
      </c>
      <c r="EV123" s="32" t="inlineStr">
        <is>
          <t>품명 및 모델명</t>
        </is>
      </c>
      <c r="EW123" s="32" t="inlineStr">
        <is>
          <t>허가∙인증∙신고번호 (의료기기법에 따른 허가∙인증∙신고 대상 의료기기에 한함)</t>
        </is>
      </c>
      <c r="EX123" s="32" t="inlineStr">
        <is>
          <t>정격전압, 소비전력</t>
        </is>
      </c>
      <c r="EY123" s="32" t="inlineStr">
        <is>
          <t>출시년월</t>
        </is>
      </c>
      <c r="EZ123" s="32" t="inlineStr">
        <is>
          <t>제조자(수입자)</t>
        </is>
      </c>
      <c r="FA123" s="32" t="inlineStr">
        <is>
          <t>제조국</t>
        </is>
      </c>
      <c r="FB123" s="32" t="inlineStr">
        <is>
          <t>제품의 사용목적 및 사용방법</t>
        </is>
      </c>
      <c r="FC123" s="32" t="inlineStr">
        <is>
          <t>취급시 주의사항</t>
        </is>
      </c>
      <c r="FD123" s="32" t="inlineStr">
        <is>
          <t>품질보증기준</t>
        </is>
      </c>
      <c r="FE123" s="32" t="inlineStr">
        <is>
          <t>A/S 책임자와 전화번호</t>
        </is>
      </c>
    </row>
    <row r="124">
      <c r="A124" s="34" t="inlineStr">
        <is>
          <t>[56497] 뷰티&gt;네일&gt;네일메이크업&gt;네일아트도구&gt;네일글루/본드</t>
        </is>
      </c>
      <c r="B124" s="32" t="inlineStr">
        <is>
          <t>9.6</t>
        </is>
      </c>
      <c r="C124" s="34" t="inlineStr">
        <is>
          <t>수량
[필수]
[기본단위: 개]</t>
        </is>
      </c>
      <c r="D124" s="32"/>
      <c r="E124" s="34" t="inlineStr">
        <is>
          <t>색상/향
[선택]</t>
        </is>
      </c>
      <c r="F124" s="32"/>
      <c r="K124" s="34" t="inlineStr">
        <is>
          <t>손톱 튐 방지가능여부
[선택]</t>
        </is>
      </c>
      <c r="L124" s="32" t="inlineStr">
        <is>
          <t>선택해주세요
(직접입력가능)</t>
        </is>
      </c>
      <c r="M124" s="34" t="inlineStr">
        <is>
          <t>돋보기포함 여부
[선택]</t>
        </is>
      </c>
      <c r="N124" s="32" t="inlineStr">
        <is>
          <t>선택해주세요
(직접입력가능)</t>
        </is>
      </c>
      <c r="O124" s="34" t="inlineStr">
        <is>
          <t>날모양
[선택]</t>
        </is>
      </c>
      <c r="P124" s="32" t="inlineStr">
        <is>
          <t>선택해주세요
(직접입력가능)</t>
        </is>
      </c>
      <c r="Q124" s="34" t="inlineStr">
        <is>
          <t>칼날길이/폭(mm)
[선택]
[기본단위: cm]</t>
        </is>
      </c>
      <c r="R124" s="32"/>
      <c r="S124" s="34" t="inlineStr">
        <is>
          <t>걸이 유무
[선택]</t>
        </is>
      </c>
      <c r="T124" s="32" t="inlineStr">
        <is>
          <t>선택해주세요
(직접입력가능)</t>
        </is>
      </c>
      <c r="U124" s="34" t="inlineStr">
        <is>
          <t>어린이용 여부
[선택]</t>
        </is>
      </c>
      <c r="V124" s="32" t="inlineStr">
        <is>
          <t>선택해주세요
(직접입력가능)</t>
        </is>
      </c>
      <c r="W124" s="34" t="inlineStr">
        <is>
          <t>세트여부
[선택]</t>
        </is>
      </c>
      <c r="X124" s="32" t="inlineStr">
        <is>
          <t>선택해주세요
(직접입력가능)</t>
        </is>
      </c>
      <c r="Y124" s="34" t="inlineStr">
        <is>
          <t>가위용도
[선택]</t>
        </is>
      </c>
      <c r="Z124" s="32" t="inlineStr">
        <is>
          <t>선택해주세요
(직접입력가능)</t>
        </is>
      </c>
      <c r="EU124" s="34" t="inlineStr">
        <is>
          <t>어린이제품</t>
        </is>
      </c>
      <c r="EV124" s="32" t="inlineStr">
        <is>
          <t>품명 및 모델명</t>
        </is>
      </c>
      <c r="EW124" s="32" t="inlineStr">
        <is>
          <t>KC 인증정보</t>
        </is>
      </c>
      <c r="EX124" s="32" t="inlineStr">
        <is>
          <t>크기</t>
        </is>
      </c>
      <c r="EY124" s="32" t="inlineStr">
        <is>
          <t>중량</t>
        </is>
      </c>
      <c r="EZ124" s="32" t="inlineStr">
        <is>
          <t>색상</t>
        </is>
      </c>
      <c r="FA124" s="32" t="inlineStr">
        <is>
          <t>재질</t>
        </is>
      </c>
      <c r="FB124" s="32" t="inlineStr">
        <is>
          <t>사용연령 또는 권장사용연령</t>
        </is>
      </c>
      <c r="FC124" s="32" t="inlineStr">
        <is>
          <t>크기∙체중의 한계</t>
        </is>
      </c>
      <c r="FD124" s="32" t="inlineStr">
        <is>
          <t>동일모델의 출시년월</t>
        </is>
      </c>
      <c r="FE124" s="32" t="inlineStr">
        <is>
          <t>제조자(수입자)</t>
        </is>
      </c>
      <c r="FF124" s="32" t="inlineStr">
        <is>
          <t>제조국</t>
        </is>
      </c>
      <c r="FG124" s="32" t="inlineStr">
        <is>
          <t>취급방법 및 취급시 주의사항, 안전표시</t>
        </is>
      </c>
      <c r="FH124" s="32" t="inlineStr">
        <is>
          <t>품질보증기준</t>
        </is>
      </c>
      <c r="FI124" s="32" t="inlineStr">
        <is>
          <t>A/S 책임자와 전화번호</t>
        </is>
      </c>
    </row>
    <row r="125">
      <c r="A125" s="34" t="inlineStr">
        <is>
          <t>[56497] 뷰티&gt;네일&gt;네일메이크업&gt;네일아트도구&gt;네일글루/본드</t>
        </is>
      </c>
      <c r="B125" s="32" t="inlineStr">
        <is>
          <t>9.6</t>
        </is>
      </c>
      <c r="C125" s="34" t="inlineStr">
        <is>
          <t>수량
[필수]
[기본단위: 개]</t>
        </is>
      </c>
      <c r="D125" s="32"/>
      <c r="E125" s="34" t="inlineStr">
        <is>
          <t>색상/향
[선택]</t>
        </is>
      </c>
      <c r="F125" s="32"/>
      <c r="K125" s="34" t="inlineStr">
        <is>
          <t>손톱 튐 방지가능여부
[선택]</t>
        </is>
      </c>
      <c r="L125" s="32" t="inlineStr">
        <is>
          <t>선택해주세요
(직접입력가능)</t>
        </is>
      </c>
      <c r="M125" s="34" t="inlineStr">
        <is>
          <t>돋보기포함 여부
[선택]</t>
        </is>
      </c>
      <c r="N125" s="32" t="inlineStr">
        <is>
          <t>선택해주세요
(직접입력가능)</t>
        </is>
      </c>
      <c r="O125" s="34" t="inlineStr">
        <is>
          <t>날모양
[선택]</t>
        </is>
      </c>
      <c r="P125" s="32" t="inlineStr">
        <is>
          <t>선택해주세요
(직접입력가능)</t>
        </is>
      </c>
      <c r="Q125" s="34" t="inlineStr">
        <is>
          <t>칼날길이/폭(mm)
[선택]
[기본단위: cm]</t>
        </is>
      </c>
      <c r="R125" s="32"/>
      <c r="S125" s="34" t="inlineStr">
        <is>
          <t>걸이 유무
[선택]</t>
        </is>
      </c>
      <c r="T125" s="32" t="inlineStr">
        <is>
          <t>선택해주세요
(직접입력가능)</t>
        </is>
      </c>
      <c r="U125" s="34" t="inlineStr">
        <is>
          <t>어린이용 여부
[선택]</t>
        </is>
      </c>
      <c r="V125" s="32" t="inlineStr">
        <is>
          <t>선택해주세요
(직접입력가능)</t>
        </is>
      </c>
      <c r="W125" s="34" t="inlineStr">
        <is>
          <t>세트여부
[선택]</t>
        </is>
      </c>
      <c r="X125" s="32" t="inlineStr">
        <is>
          <t>선택해주세요
(직접입력가능)</t>
        </is>
      </c>
      <c r="Y125" s="34" t="inlineStr">
        <is>
          <t>가위용도
[선택]</t>
        </is>
      </c>
      <c r="Z125" s="32" t="inlineStr">
        <is>
          <t>선택해주세요
(직접입력가능)</t>
        </is>
      </c>
      <c r="EU125" s="34" t="inlineStr">
        <is>
          <t>화장품</t>
        </is>
      </c>
      <c r="EV125" s="32" t="inlineStr">
        <is>
          <t>용량(중량)</t>
        </is>
      </c>
      <c r="EW125" s="32" t="inlineStr">
        <is>
          <t>제품 주요 사양</t>
        </is>
      </c>
      <c r="EX125" s="32" t="inlineStr">
        <is>
          <t>사용기한 또는 개봉 후 사용기간</t>
        </is>
      </c>
      <c r="EY125" s="32" t="inlineStr">
        <is>
          <t>사용방법</t>
        </is>
      </c>
      <c r="EZ125" s="32" t="inlineStr">
        <is>
          <t>화장품제조업자, 화장품책임판매업자 및 맞춤형화장품판매업자</t>
        </is>
      </c>
      <c r="FA125" s="32" t="inlineStr">
        <is>
          <t>제조국</t>
        </is>
      </c>
      <c r="FB125" s="32" t="inlineStr">
        <is>
          <t>화장품법에 따라 기재, 표시하여야 하는 모든 성분</t>
        </is>
      </c>
      <c r="FC125" s="32" t="inlineStr">
        <is>
          <t>화장품법에 따른 기능성 화장품 심사(또는 보고)를 필함 해당 유무</t>
        </is>
      </c>
      <c r="FD125" s="32" t="inlineStr">
        <is>
          <t>사용할 때 주의사항</t>
        </is>
      </c>
      <c r="FE125" s="32" t="inlineStr">
        <is>
          <t>품질보증기준</t>
        </is>
      </c>
      <c r="FF125" s="32" t="inlineStr">
        <is>
          <t>소비자상담관련 전화번호</t>
        </is>
      </c>
    </row>
    <row r="126">
      <c r="A126" s="34" t="inlineStr">
        <is>
          <t>[56497] 뷰티&gt;네일&gt;네일메이크업&gt;네일아트도구&gt;네일글루/본드</t>
        </is>
      </c>
      <c r="B126" s="32" t="inlineStr">
        <is>
          <t>9.6</t>
        </is>
      </c>
      <c r="C126" s="34" t="inlineStr">
        <is>
          <t>수량
[필수]
[기본단위: 개]</t>
        </is>
      </c>
      <c r="D126" s="32"/>
      <c r="E126" s="34" t="inlineStr">
        <is>
          <t>색상/향
[선택]</t>
        </is>
      </c>
      <c r="F126" s="32"/>
      <c r="K126" s="34" t="inlineStr">
        <is>
          <t>손톱 튐 방지가능여부
[선택]</t>
        </is>
      </c>
      <c r="L126" s="32" t="inlineStr">
        <is>
          <t>선택해주세요
(직접입력가능)</t>
        </is>
      </c>
      <c r="M126" s="34" t="inlineStr">
        <is>
          <t>돋보기포함 여부
[선택]</t>
        </is>
      </c>
      <c r="N126" s="32" t="inlineStr">
        <is>
          <t>선택해주세요
(직접입력가능)</t>
        </is>
      </c>
      <c r="O126" s="34" t="inlineStr">
        <is>
          <t>날모양
[선택]</t>
        </is>
      </c>
      <c r="P126" s="32" t="inlineStr">
        <is>
          <t>선택해주세요
(직접입력가능)</t>
        </is>
      </c>
      <c r="Q126" s="34" t="inlineStr">
        <is>
          <t>칼날길이/폭(mm)
[선택]
[기본단위: cm]</t>
        </is>
      </c>
      <c r="R126" s="32"/>
      <c r="S126" s="34" t="inlineStr">
        <is>
          <t>걸이 유무
[선택]</t>
        </is>
      </c>
      <c r="T126" s="32" t="inlineStr">
        <is>
          <t>선택해주세요
(직접입력가능)</t>
        </is>
      </c>
      <c r="U126" s="34" t="inlineStr">
        <is>
          <t>어린이용 여부
[선택]</t>
        </is>
      </c>
      <c r="V126" s="32" t="inlineStr">
        <is>
          <t>선택해주세요
(직접입력가능)</t>
        </is>
      </c>
      <c r="W126" s="34" t="inlineStr">
        <is>
          <t>세트여부
[선택]</t>
        </is>
      </c>
      <c r="X126" s="32" t="inlineStr">
        <is>
          <t>선택해주세요
(직접입력가능)</t>
        </is>
      </c>
      <c r="Y126" s="34" t="inlineStr">
        <is>
          <t>가위용도
[선택]</t>
        </is>
      </c>
      <c r="Z126" s="32" t="inlineStr">
        <is>
          <t>선택해주세요
(직접입력가능)</t>
        </is>
      </c>
      <c r="EU126" s="34" t="inlineStr">
        <is>
          <t>살생물제품</t>
        </is>
      </c>
      <c r="EV126" s="32" t="inlineStr">
        <is>
          <t>제품명 및 살생물제품유형</t>
        </is>
      </c>
      <c r="EW126" s="32" t="inlineStr">
        <is>
          <t>유통기한</t>
        </is>
      </c>
      <c r="EX126" s="32" t="inlineStr">
        <is>
          <t>중량 또는 용량 및 표준사용량</t>
        </is>
      </c>
      <c r="EY126" s="32" t="inlineStr">
        <is>
          <t>효과, 효능</t>
        </is>
      </c>
      <c r="EZ126" s="32" t="inlineStr">
        <is>
          <t>사용대상자 및 사용범위</t>
        </is>
      </c>
      <c r="FA126" s="32" t="inlineStr">
        <is>
          <t>수입자(수입제품에 한함), 제조국 및 제조사</t>
        </is>
      </c>
      <c r="FB126" s="32" t="inlineStr">
        <is>
          <t>어린이보호포장 대상제품 유무</t>
        </is>
      </c>
      <c r="FC126" s="32" t="inlineStr">
        <is>
          <t>살생물물질, 나노물질, 기타 화학물질(유해화학물질 또는 중점관리물질)의 명칭</t>
        </is>
      </c>
      <c r="FD126" s="32" t="inlineStr">
        <is>
          <t>제품 유해성, 위해성 표시</t>
        </is>
      </c>
      <c r="FE126" s="32" t="inlineStr">
        <is>
          <t>사용방법 및 사용상 주의사항</t>
        </is>
      </c>
      <c r="FF126" s="32" t="inlineStr">
        <is>
          <t>승인번호</t>
        </is>
      </c>
      <c r="FG126" s="32" t="inlineStr">
        <is>
          <t>소비자상담 관련 전화번호</t>
        </is>
      </c>
    </row>
    <row r="127">
      <c r="A127" s="34" t="inlineStr">
        <is>
          <t>[56499] 뷰티&gt;네일&gt;네일메이크업&gt;네일아트도구&gt;네일팁/인조손톱</t>
        </is>
      </c>
      <c r="B127" s="32" t="inlineStr">
        <is>
          <t>9.6</t>
        </is>
      </c>
      <c r="C127" s="34" t="inlineStr">
        <is>
          <t>색상/향
[필수]</t>
        </is>
      </c>
      <c r="D127" s="32"/>
      <c r="E127" s="34" t="inlineStr">
        <is>
          <t>수량
[필수]
[기본단위: 개]</t>
        </is>
      </c>
      <c r="F127" s="32"/>
      <c r="K127" s="34" t="inlineStr">
        <is>
          <t>네일팁 타입
[선택]</t>
        </is>
      </c>
      <c r="L127" s="32" t="inlineStr">
        <is>
          <t>선택해주세요
(직접입력가능)</t>
        </is>
      </c>
      <c r="M127" s="34" t="inlineStr">
        <is>
          <t>네일 구성
[선택]</t>
        </is>
      </c>
      <c r="N127" s="32" t="inlineStr">
        <is>
          <t>선택해주세요
(직접입력가능)</t>
        </is>
      </c>
      <c r="O127" s="34" t="inlineStr">
        <is>
          <t>네일 디자인 계열
[선택]</t>
        </is>
      </c>
      <c r="P127" s="32" t="inlineStr">
        <is>
          <t>선택해주세요
(직접입력가능)</t>
        </is>
      </c>
      <c r="EU127" s="34" t="inlineStr">
        <is>
          <t>기타 재화</t>
        </is>
      </c>
      <c r="EV127" s="32" t="inlineStr">
        <is>
          <t>품명 및 모델명</t>
        </is>
      </c>
      <c r="EW127" s="32" t="inlineStr">
        <is>
          <t>인증/허가 사항</t>
        </is>
      </c>
      <c r="EX127" s="32" t="inlineStr">
        <is>
          <t>제조국(원산지)</t>
        </is>
      </c>
      <c r="EY127" s="32" t="inlineStr">
        <is>
          <t>제조자(수입자)</t>
        </is>
      </c>
      <c r="EZ127" s="32" t="inlineStr">
        <is>
          <t>소비자상담 관련 전화번호</t>
        </is>
      </c>
    </row>
    <row r="128">
      <c r="A128" s="34" t="inlineStr">
        <is>
          <t>[56499] 뷰티&gt;네일&gt;네일메이크업&gt;네일아트도구&gt;네일팁/인조손톱</t>
        </is>
      </c>
      <c r="B128" s="32" t="inlineStr">
        <is>
          <t>9.6</t>
        </is>
      </c>
      <c r="C128" s="34" t="inlineStr">
        <is>
          <t>색상/향
[필수]</t>
        </is>
      </c>
      <c r="D128" s="32"/>
      <c r="E128" s="34" t="inlineStr">
        <is>
          <t>수량
[필수]
[기본단위: 개]</t>
        </is>
      </c>
      <c r="F128" s="32"/>
      <c r="K128" s="34" t="inlineStr">
        <is>
          <t>네일팁 타입
[선택]</t>
        </is>
      </c>
      <c r="L128" s="32" t="inlineStr">
        <is>
          <t>선택해주세요
(직접입력가능)</t>
        </is>
      </c>
      <c r="M128" s="34" t="inlineStr">
        <is>
          <t>네일 구성
[선택]</t>
        </is>
      </c>
      <c r="N128" s="32" t="inlineStr">
        <is>
          <t>선택해주세요
(직접입력가능)</t>
        </is>
      </c>
      <c r="O128" s="34" t="inlineStr">
        <is>
          <t>네일 디자인 계열
[선택]</t>
        </is>
      </c>
      <c r="P128" s="32" t="inlineStr">
        <is>
          <t>선택해주세요
(직접입력가능)</t>
        </is>
      </c>
      <c r="EU128" s="34" t="inlineStr">
        <is>
          <t>생활화학제품</t>
        </is>
      </c>
      <c r="EV128" s="32" t="inlineStr">
        <is>
          <t>품목 및 제품명</t>
        </is>
      </c>
      <c r="EW128" s="32" t="inlineStr">
        <is>
          <t>용도(표백제의 경우 계열을 함께표시) 및 제형</t>
        </is>
      </c>
      <c r="EX128" s="32" t="inlineStr">
        <is>
          <t>제조연월 및 유통기한 (유통기한의 경우 해당 없는 제품은 생략 가능)</t>
        </is>
      </c>
      <c r="EY128" s="32" t="inlineStr">
        <is>
          <t xml:space="preserve"> 중량∙용량∙매수∙크기</t>
        </is>
      </c>
      <c r="EZ128" s="32" t="inlineStr">
        <is>
          <t>효과,효능 (승인대상 제품에 한함)</t>
        </is>
      </c>
      <c r="FA128" s="32" t="inlineStr">
        <is>
          <t>수입자(수입제품에 한함), 제조국 및 제조사</t>
        </is>
      </c>
      <c r="FB128" s="32" t="inlineStr">
        <is>
          <t>어린이보호포장 대상제품 유무</t>
        </is>
      </c>
      <c r="FC12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8" s="32" t="inlineStr">
        <is>
          <t>사용상 주의사항</t>
        </is>
      </c>
      <c r="FE12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8" s="32" t="inlineStr">
        <is>
          <t>소비자상담 관련 전화번호</t>
        </is>
      </c>
    </row>
    <row r="129">
      <c r="A129" s="34" t="inlineStr">
        <is>
          <t>[56499] 뷰티&gt;네일&gt;네일메이크업&gt;네일아트도구&gt;네일팁/인조손톱</t>
        </is>
      </c>
      <c r="B129" s="32" t="inlineStr">
        <is>
          <t>9.6</t>
        </is>
      </c>
      <c r="C129" s="34" t="inlineStr">
        <is>
          <t>색상/향
[필수]</t>
        </is>
      </c>
      <c r="D129" s="32"/>
      <c r="E129" s="34" t="inlineStr">
        <is>
          <t>수량
[필수]
[기본단위: 개]</t>
        </is>
      </c>
      <c r="F129" s="32"/>
      <c r="K129" s="34" t="inlineStr">
        <is>
          <t>네일팁 타입
[선택]</t>
        </is>
      </c>
      <c r="L129" s="32" t="inlineStr">
        <is>
          <t>선택해주세요
(직접입력가능)</t>
        </is>
      </c>
      <c r="M129" s="34" t="inlineStr">
        <is>
          <t>네일 구성
[선택]</t>
        </is>
      </c>
      <c r="N129" s="32" t="inlineStr">
        <is>
          <t>선택해주세요
(직접입력가능)</t>
        </is>
      </c>
      <c r="O129" s="34" t="inlineStr">
        <is>
          <t>네일 디자인 계열
[선택]</t>
        </is>
      </c>
      <c r="P129" s="32" t="inlineStr">
        <is>
          <t>선택해주세요
(직접입력가능)</t>
        </is>
      </c>
      <c r="EU129" s="34" t="inlineStr">
        <is>
          <t>어린이제품</t>
        </is>
      </c>
      <c r="EV129" s="32" t="inlineStr">
        <is>
          <t>품명 및 모델명</t>
        </is>
      </c>
      <c r="EW129" s="32" t="inlineStr">
        <is>
          <t>KC 인증정보</t>
        </is>
      </c>
      <c r="EX129" s="32" t="inlineStr">
        <is>
          <t>크기</t>
        </is>
      </c>
      <c r="EY129" s="32" t="inlineStr">
        <is>
          <t>중량</t>
        </is>
      </c>
      <c r="EZ129" s="32" t="inlineStr">
        <is>
          <t>색상</t>
        </is>
      </c>
      <c r="FA129" s="32" t="inlineStr">
        <is>
          <t>재질</t>
        </is>
      </c>
      <c r="FB129" s="32" t="inlineStr">
        <is>
          <t>사용연령 또는 권장사용연령</t>
        </is>
      </c>
      <c r="FC129" s="32" t="inlineStr">
        <is>
          <t>크기∙체중의 한계</t>
        </is>
      </c>
      <c r="FD129" s="32" t="inlineStr">
        <is>
          <t>동일모델의 출시년월</t>
        </is>
      </c>
      <c r="FE129" s="32" t="inlineStr">
        <is>
          <t>제조자(수입자)</t>
        </is>
      </c>
      <c r="FF129" s="32" t="inlineStr">
        <is>
          <t>제조국</t>
        </is>
      </c>
      <c r="FG129" s="32" t="inlineStr">
        <is>
          <t>취급방법 및 취급시 주의사항, 안전표시</t>
        </is>
      </c>
      <c r="FH129" s="32" t="inlineStr">
        <is>
          <t>품질보증기준</t>
        </is>
      </c>
      <c r="FI129" s="32" t="inlineStr">
        <is>
          <t>A/S 책임자와 전화번호</t>
        </is>
      </c>
    </row>
    <row r="130">
      <c r="A130" s="34" t="inlineStr">
        <is>
          <t>[56499] 뷰티&gt;네일&gt;네일메이크업&gt;네일아트도구&gt;네일팁/인조손톱</t>
        </is>
      </c>
      <c r="B130" s="32" t="inlineStr">
        <is>
          <t>9.6</t>
        </is>
      </c>
      <c r="C130" s="34" t="inlineStr">
        <is>
          <t>색상/향
[필수]</t>
        </is>
      </c>
      <c r="D130" s="32"/>
      <c r="E130" s="34" t="inlineStr">
        <is>
          <t>수량
[필수]
[기본단위: 개]</t>
        </is>
      </c>
      <c r="F130" s="32"/>
      <c r="K130" s="34" t="inlineStr">
        <is>
          <t>네일팁 타입
[선택]</t>
        </is>
      </c>
      <c r="L130" s="32" t="inlineStr">
        <is>
          <t>선택해주세요
(직접입력가능)</t>
        </is>
      </c>
      <c r="M130" s="34" t="inlineStr">
        <is>
          <t>네일 구성
[선택]</t>
        </is>
      </c>
      <c r="N130" s="32" t="inlineStr">
        <is>
          <t>선택해주세요
(직접입력가능)</t>
        </is>
      </c>
      <c r="O130" s="34" t="inlineStr">
        <is>
          <t>네일 디자인 계열
[선택]</t>
        </is>
      </c>
      <c r="P130" s="32" t="inlineStr">
        <is>
          <t>선택해주세요
(직접입력가능)</t>
        </is>
      </c>
      <c r="EU130" s="34" t="inlineStr">
        <is>
          <t>화장품</t>
        </is>
      </c>
      <c r="EV130" s="32" t="inlineStr">
        <is>
          <t>용량(중량)</t>
        </is>
      </c>
      <c r="EW130" s="32" t="inlineStr">
        <is>
          <t>제품 주요 사양</t>
        </is>
      </c>
      <c r="EX130" s="32" t="inlineStr">
        <is>
          <t>사용기한 또는 개봉 후 사용기간</t>
        </is>
      </c>
      <c r="EY130" s="32" t="inlineStr">
        <is>
          <t>사용방법</t>
        </is>
      </c>
      <c r="EZ130" s="32" t="inlineStr">
        <is>
          <t>화장품제조업자, 화장품책임판매업자 및 맞춤형화장품판매업자</t>
        </is>
      </c>
      <c r="FA130" s="32" t="inlineStr">
        <is>
          <t>제조국</t>
        </is>
      </c>
      <c r="FB130" s="32" t="inlineStr">
        <is>
          <t>화장품법에 따라 기재, 표시하여야 하는 모든 성분</t>
        </is>
      </c>
      <c r="FC130" s="32" t="inlineStr">
        <is>
          <t>화장품법에 따른 기능성 화장품 심사(또는 보고)를 필함 해당 유무</t>
        </is>
      </c>
      <c r="FD130" s="32" t="inlineStr">
        <is>
          <t>사용할 때 주의사항</t>
        </is>
      </c>
      <c r="FE130" s="32" t="inlineStr">
        <is>
          <t>품질보증기준</t>
        </is>
      </c>
      <c r="FF130" s="32" t="inlineStr">
        <is>
          <t>소비자상담관련 전화번호</t>
        </is>
      </c>
    </row>
    <row r="131">
      <c r="A131" s="34" t="inlineStr">
        <is>
          <t>[112292] 뷰티&gt;네일&gt;네일메이크업&gt;네일아트도구&gt;반경화 네일</t>
        </is>
      </c>
      <c r="B131" s="32" t="inlineStr">
        <is>
          <t>9.6</t>
        </is>
      </c>
      <c r="C131" s="34" t="inlineStr">
        <is>
          <t>색상/향
[필수]</t>
        </is>
      </c>
      <c r="D131" s="32"/>
      <c r="E131" s="34" t="inlineStr">
        <is>
          <t>수량
[필수]
[기본단위: 개]</t>
        </is>
      </c>
      <c r="F131" s="32"/>
      <c r="K131" s="34" t="inlineStr">
        <is>
          <t>네일팁 타입
[선택]</t>
        </is>
      </c>
      <c r="L131" s="32" t="inlineStr">
        <is>
          <t>선택해주세요
(직접입력가능)</t>
        </is>
      </c>
      <c r="M131" s="34" t="inlineStr">
        <is>
          <t>네일 구성
[선택]</t>
        </is>
      </c>
      <c r="N131" s="32" t="inlineStr">
        <is>
          <t>선택해주세요
(직접입력가능)</t>
        </is>
      </c>
      <c r="O131" s="34" t="inlineStr">
        <is>
          <t>네일 디자인 계열
[선택]</t>
        </is>
      </c>
      <c r="P131" s="32" t="inlineStr">
        <is>
          <t>선택해주세요
(직접입력가능)</t>
        </is>
      </c>
      <c r="EU131" s="34" t="inlineStr">
        <is>
          <t>기타 재화</t>
        </is>
      </c>
      <c r="EV131" s="32" t="inlineStr">
        <is>
          <t>품명 및 모델명</t>
        </is>
      </c>
      <c r="EW131" s="32" t="inlineStr">
        <is>
          <t>인증/허가 사항</t>
        </is>
      </c>
      <c r="EX131" s="32" t="inlineStr">
        <is>
          <t>제조국(원산지)</t>
        </is>
      </c>
      <c r="EY131" s="32" t="inlineStr">
        <is>
          <t>제조자(수입자)</t>
        </is>
      </c>
      <c r="EZ131" s="32" t="inlineStr">
        <is>
          <t>소비자상담 관련 전화번호</t>
        </is>
      </c>
    </row>
    <row r="132">
      <c r="A132" s="34" t="inlineStr">
        <is>
          <t>[112292] 뷰티&gt;네일&gt;네일메이크업&gt;네일아트도구&gt;반경화 네일</t>
        </is>
      </c>
      <c r="B132" s="32" t="inlineStr">
        <is>
          <t>9.6</t>
        </is>
      </c>
      <c r="C132" s="34" t="inlineStr">
        <is>
          <t>색상/향
[필수]</t>
        </is>
      </c>
      <c r="D132" s="32"/>
      <c r="E132" s="34" t="inlineStr">
        <is>
          <t>수량
[필수]
[기본단위: 개]</t>
        </is>
      </c>
      <c r="F132" s="32"/>
      <c r="K132" s="34" t="inlineStr">
        <is>
          <t>네일팁 타입
[선택]</t>
        </is>
      </c>
      <c r="L132" s="32" t="inlineStr">
        <is>
          <t>선택해주세요
(직접입력가능)</t>
        </is>
      </c>
      <c r="M132" s="34" t="inlineStr">
        <is>
          <t>네일 구성
[선택]</t>
        </is>
      </c>
      <c r="N132" s="32" t="inlineStr">
        <is>
          <t>선택해주세요
(직접입력가능)</t>
        </is>
      </c>
      <c r="O132" s="34" t="inlineStr">
        <is>
          <t>네일 디자인 계열
[선택]</t>
        </is>
      </c>
      <c r="P132" s="32" t="inlineStr">
        <is>
          <t>선택해주세요
(직접입력가능)</t>
        </is>
      </c>
      <c r="EU132" s="34" t="inlineStr">
        <is>
          <t>생활화학제품</t>
        </is>
      </c>
      <c r="EV132" s="32" t="inlineStr">
        <is>
          <t>품목 및 제품명</t>
        </is>
      </c>
      <c r="EW132" s="32" t="inlineStr">
        <is>
          <t>용도(표백제의 경우 계열을 함께표시) 및 제형</t>
        </is>
      </c>
      <c r="EX132" s="32" t="inlineStr">
        <is>
          <t>제조연월 및 유통기한 (유통기한의 경우 해당 없는 제품은 생략 가능)</t>
        </is>
      </c>
      <c r="EY132" s="32" t="inlineStr">
        <is>
          <t xml:space="preserve"> 중량∙용량∙매수∙크기</t>
        </is>
      </c>
      <c r="EZ132" s="32" t="inlineStr">
        <is>
          <t>효과,효능 (승인대상 제품에 한함)</t>
        </is>
      </c>
      <c r="FA132" s="32" t="inlineStr">
        <is>
          <t>수입자(수입제품에 한함), 제조국 및 제조사</t>
        </is>
      </c>
      <c r="FB132" s="32" t="inlineStr">
        <is>
          <t>어린이보호포장 대상제품 유무</t>
        </is>
      </c>
      <c r="FC1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2" s="32" t="inlineStr">
        <is>
          <t>사용상 주의사항</t>
        </is>
      </c>
      <c r="FE1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2" s="32" t="inlineStr">
        <is>
          <t>소비자상담 관련 전화번호</t>
        </is>
      </c>
    </row>
    <row r="133">
      <c r="A133" s="34" t="inlineStr">
        <is>
          <t>[112292] 뷰티&gt;네일&gt;네일메이크업&gt;네일아트도구&gt;반경화 네일</t>
        </is>
      </c>
      <c r="B133" s="32" t="inlineStr">
        <is>
          <t>9.6</t>
        </is>
      </c>
      <c r="C133" s="34" t="inlineStr">
        <is>
          <t>색상/향
[필수]</t>
        </is>
      </c>
      <c r="D133" s="32"/>
      <c r="E133" s="34" t="inlineStr">
        <is>
          <t>수량
[필수]
[기본단위: 개]</t>
        </is>
      </c>
      <c r="F133" s="32"/>
      <c r="K133" s="34" t="inlineStr">
        <is>
          <t>네일팁 타입
[선택]</t>
        </is>
      </c>
      <c r="L133" s="32" t="inlineStr">
        <is>
          <t>선택해주세요
(직접입력가능)</t>
        </is>
      </c>
      <c r="M133" s="34" t="inlineStr">
        <is>
          <t>네일 구성
[선택]</t>
        </is>
      </c>
      <c r="N133" s="32" t="inlineStr">
        <is>
          <t>선택해주세요
(직접입력가능)</t>
        </is>
      </c>
      <c r="O133" s="34" t="inlineStr">
        <is>
          <t>네일 디자인 계열
[선택]</t>
        </is>
      </c>
      <c r="P133" s="32" t="inlineStr">
        <is>
          <t>선택해주세요
(직접입력가능)</t>
        </is>
      </c>
      <c r="EU133" s="34" t="inlineStr">
        <is>
          <t>어린이제품</t>
        </is>
      </c>
      <c r="EV133" s="32" t="inlineStr">
        <is>
          <t>품명 및 모델명</t>
        </is>
      </c>
      <c r="EW133" s="32" t="inlineStr">
        <is>
          <t>KC 인증정보</t>
        </is>
      </c>
      <c r="EX133" s="32" t="inlineStr">
        <is>
          <t>크기</t>
        </is>
      </c>
      <c r="EY133" s="32" t="inlineStr">
        <is>
          <t>중량</t>
        </is>
      </c>
      <c r="EZ133" s="32" t="inlineStr">
        <is>
          <t>색상</t>
        </is>
      </c>
      <c r="FA133" s="32" t="inlineStr">
        <is>
          <t>재질</t>
        </is>
      </c>
      <c r="FB133" s="32" t="inlineStr">
        <is>
          <t>사용연령 또는 권장사용연령</t>
        </is>
      </c>
      <c r="FC133" s="32" t="inlineStr">
        <is>
          <t>크기∙체중의 한계</t>
        </is>
      </c>
      <c r="FD133" s="32" t="inlineStr">
        <is>
          <t>동일모델의 출시년월</t>
        </is>
      </c>
      <c r="FE133" s="32" t="inlineStr">
        <is>
          <t>제조자(수입자)</t>
        </is>
      </c>
      <c r="FF133" s="32" t="inlineStr">
        <is>
          <t>제조국</t>
        </is>
      </c>
      <c r="FG133" s="32" t="inlineStr">
        <is>
          <t>취급방법 및 취급시 주의사항, 안전표시</t>
        </is>
      </c>
      <c r="FH133" s="32" t="inlineStr">
        <is>
          <t>품질보증기준</t>
        </is>
      </c>
      <c r="FI133" s="32" t="inlineStr">
        <is>
          <t>A/S 책임자와 전화번호</t>
        </is>
      </c>
    </row>
    <row r="134">
      <c r="A134" s="34" t="inlineStr">
        <is>
          <t>[112292] 뷰티&gt;네일&gt;네일메이크업&gt;네일아트도구&gt;반경화 네일</t>
        </is>
      </c>
      <c r="B134" s="32" t="inlineStr">
        <is>
          <t>9.6</t>
        </is>
      </c>
      <c r="C134" s="34" t="inlineStr">
        <is>
          <t>색상/향
[필수]</t>
        </is>
      </c>
      <c r="D134" s="32"/>
      <c r="E134" s="34" t="inlineStr">
        <is>
          <t>수량
[필수]
[기본단위: 개]</t>
        </is>
      </c>
      <c r="F134" s="32"/>
      <c r="K134" s="34" t="inlineStr">
        <is>
          <t>네일팁 타입
[선택]</t>
        </is>
      </c>
      <c r="L134" s="32" t="inlineStr">
        <is>
          <t>선택해주세요
(직접입력가능)</t>
        </is>
      </c>
      <c r="M134" s="34" t="inlineStr">
        <is>
          <t>네일 구성
[선택]</t>
        </is>
      </c>
      <c r="N134" s="32" t="inlineStr">
        <is>
          <t>선택해주세요
(직접입력가능)</t>
        </is>
      </c>
      <c r="O134" s="34" t="inlineStr">
        <is>
          <t>네일 디자인 계열
[선택]</t>
        </is>
      </c>
      <c r="P134" s="32" t="inlineStr">
        <is>
          <t>선택해주세요
(직접입력가능)</t>
        </is>
      </c>
      <c r="EU134" s="34" t="inlineStr">
        <is>
          <t>화장품</t>
        </is>
      </c>
      <c r="EV134" s="32" t="inlineStr">
        <is>
          <t>용량(중량)</t>
        </is>
      </c>
      <c r="EW134" s="32" t="inlineStr">
        <is>
          <t>제품 주요 사양</t>
        </is>
      </c>
      <c r="EX134" s="32" t="inlineStr">
        <is>
          <t>사용기한 또는 개봉 후 사용기간</t>
        </is>
      </c>
      <c r="EY134" s="32" t="inlineStr">
        <is>
          <t>사용방법</t>
        </is>
      </c>
      <c r="EZ134" s="32" t="inlineStr">
        <is>
          <t>화장품제조업자, 화장품책임판매업자 및 맞춤형화장품판매업자</t>
        </is>
      </c>
      <c r="FA134" s="32" t="inlineStr">
        <is>
          <t>제조국</t>
        </is>
      </c>
      <c r="FB134" s="32" t="inlineStr">
        <is>
          <t>화장품법에 따라 기재, 표시하여야 하는 모든 성분</t>
        </is>
      </c>
      <c r="FC134" s="32" t="inlineStr">
        <is>
          <t>화장품법에 따른 기능성 화장품 심사(또는 보고)를 필함 해당 유무</t>
        </is>
      </c>
      <c r="FD134" s="32" t="inlineStr">
        <is>
          <t>사용할 때 주의사항</t>
        </is>
      </c>
      <c r="FE134" s="32" t="inlineStr">
        <is>
          <t>품질보증기준</t>
        </is>
      </c>
      <c r="FF134" s="32" t="inlineStr">
        <is>
          <t>소비자상담관련 전화번호</t>
        </is>
      </c>
    </row>
    <row r="135">
      <c r="A135" s="34" t="inlineStr">
        <is>
          <t>[112293] 뷰티&gt;네일&gt;네일메이크업&gt;네일아트도구&gt;반경화 패디</t>
        </is>
      </c>
      <c r="B135" s="32" t="inlineStr">
        <is>
          <t>9.6</t>
        </is>
      </c>
      <c r="C135" s="34" t="inlineStr">
        <is>
          <t>색상/향
[필수]</t>
        </is>
      </c>
      <c r="D135" s="32"/>
      <c r="E135" s="34" t="inlineStr">
        <is>
          <t>수량
[필수]
[기본단위: 개]</t>
        </is>
      </c>
      <c r="F135" s="32"/>
      <c r="K135" s="34" t="inlineStr">
        <is>
          <t>네일팁 타입
[선택]</t>
        </is>
      </c>
      <c r="L135" s="32" t="inlineStr">
        <is>
          <t>선택해주세요
(직접입력가능)</t>
        </is>
      </c>
      <c r="M135" s="34" t="inlineStr">
        <is>
          <t>네일 구성
[선택]</t>
        </is>
      </c>
      <c r="N135" s="32" t="inlineStr">
        <is>
          <t>선택해주세요
(직접입력가능)</t>
        </is>
      </c>
      <c r="O135" s="34" t="inlineStr">
        <is>
          <t>네일 디자인 계열
[선택]</t>
        </is>
      </c>
      <c r="P135" s="32" t="inlineStr">
        <is>
          <t>선택해주세요
(직접입력가능)</t>
        </is>
      </c>
      <c r="EU135" s="34" t="inlineStr">
        <is>
          <t>기타 재화</t>
        </is>
      </c>
      <c r="EV135" s="32" t="inlineStr">
        <is>
          <t>품명 및 모델명</t>
        </is>
      </c>
      <c r="EW135" s="32" t="inlineStr">
        <is>
          <t>인증/허가 사항</t>
        </is>
      </c>
      <c r="EX135" s="32" t="inlineStr">
        <is>
          <t>제조국(원산지)</t>
        </is>
      </c>
      <c r="EY135" s="32" t="inlineStr">
        <is>
          <t>제조자(수입자)</t>
        </is>
      </c>
      <c r="EZ135" s="32" t="inlineStr">
        <is>
          <t>소비자상담 관련 전화번호</t>
        </is>
      </c>
    </row>
    <row r="136">
      <c r="A136" s="34" t="inlineStr">
        <is>
          <t>[112293] 뷰티&gt;네일&gt;네일메이크업&gt;네일아트도구&gt;반경화 패디</t>
        </is>
      </c>
      <c r="B136" s="32" t="inlineStr">
        <is>
          <t>9.6</t>
        </is>
      </c>
      <c r="C136" s="34" t="inlineStr">
        <is>
          <t>색상/향
[필수]</t>
        </is>
      </c>
      <c r="D136" s="32"/>
      <c r="E136" s="34" t="inlineStr">
        <is>
          <t>수량
[필수]
[기본단위: 개]</t>
        </is>
      </c>
      <c r="F136" s="32"/>
      <c r="K136" s="34" t="inlineStr">
        <is>
          <t>네일팁 타입
[선택]</t>
        </is>
      </c>
      <c r="L136" s="32" t="inlineStr">
        <is>
          <t>선택해주세요
(직접입력가능)</t>
        </is>
      </c>
      <c r="M136" s="34" t="inlineStr">
        <is>
          <t>네일 구성
[선택]</t>
        </is>
      </c>
      <c r="N136" s="32" t="inlineStr">
        <is>
          <t>선택해주세요
(직접입력가능)</t>
        </is>
      </c>
      <c r="O136" s="34" t="inlineStr">
        <is>
          <t>네일 디자인 계열
[선택]</t>
        </is>
      </c>
      <c r="P136" s="32" t="inlineStr">
        <is>
          <t>선택해주세요
(직접입력가능)</t>
        </is>
      </c>
      <c r="EU136" s="34" t="inlineStr">
        <is>
          <t>화장품</t>
        </is>
      </c>
      <c r="EV136" s="32" t="inlineStr">
        <is>
          <t>용량(중량)</t>
        </is>
      </c>
      <c r="EW136" s="32" t="inlineStr">
        <is>
          <t>제품 주요 사양</t>
        </is>
      </c>
      <c r="EX136" s="32" t="inlineStr">
        <is>
          <t>사용기한 또는 개봉 후 사용기간</t>
        </is>
      </c>
      <c r="EY136" s="32" t="inlineStr">
        <is>
          <t>사용방법</t>
        </is>
      </c>
      <c r="EZ136" s="32" t="inlineStr">
        <is>
          <t>화장품제조업자, 화장품책임판매업자 및 맞춤형화장품판매업자</t>
        </is>
      </c>
      <c r="FA136" s="32" t="inlineStr">
        <is>
          <t>제조국</t>
        </is>
      </c>
      <c r="FB136" s="32" t="inlineStr">
        <is>
          <t>화장품법에 따라 기재, 표시하여야 하는 모든 성분</t>
        </is>
      </c>
      <c r="FC136" s="32" t="inlineStr">
        <is>
          <t>화장품법에 따른 기능성 화장품 심사(또는 보고)를 필함 해당 유무</t>
        </is>
      </c>
      <c r="FD136" s="32" t="inlineStr">
        <is>
          <t>사용할 때 주의사항</t>
        </is>
      </c>
      <c r="FE136" s="32" t="inlineStr">
        <is>
          <t>품질보증기준</t>
        </is>
      </c>
      <c r="FF136" s="32" t="inlineStr">
        <is>
          <t>소비자상담관련 전화번호</t>
        </is>
      </c>
    </row>
    <row r="137">
      <c r="A137" s="34" t="inlineStr">
        <is>
          <t>[56501] 뷰티&gt;네일&gt;네일메이크업&gt;네일아트도구&gt;아트스틱</t>
        </is>
      </c>
      <c r="B137" s="32" t="inlineStr">
        <is>
          <t>9.6</t>
        </is>
      </c>
      <c r="C137" s="34" t="inlineStr">
        <is>
          <t>수량
[필수]
[기본단위: 개]</t>
        </is>
      </c>
      <c r="D137" s="32"/>
      <c r="E137" s="34" t="inlineStr">
        <is>
          <t>색상/향
[선택]</t>
        </is>
      </c>
      <c r="F137" s="32"/>
      <c r="K137" s="34" t="inlineStr">
        <is>
          <t>손톱 튐 방지가능여부
[선택]</t>
        </is>
      </c>
      <c r="L137" s="32" t="inlineStr">
        <is>
          <t>선택해주세요
(직접입력가능)</t>
        </is>
      </c>
      <c r="M137" s="34" t="inlineStr">
        <is>
          <t>돋보기포함 여부
[선택]</t>
        </is>
      </c>
      <c r="N137" s="32" t="inlineStr">
        <is>
          <t>선택해주세요
(직접입력가능)</t>
        </is>
      </c>
      <c r="O137" s="34" t="inlineStr">
        <is>
          <t>날모양
[선택]</t>
        </is>
      </c>
      <c r="P137" s="32" t="inlineStr">
        <is>
          <t>선택해주세요
(직접입력가능)</t>
        </is>
      </c>
      <c r="Q137" s="34" t="inlineStr">
        <is>
          <t>칼날길이/폭(mm)
[선택]
[기본단위: cm]</t>
        </is>
      </c>
      <c r="R137" s="32"/>
      <c r="S137" s="34" t="inlineStr">
        <is>
          <t>걸이 유무
[선택]</t>
        </is>
      </c>
      <c r="T137" s="32" t="inlineStr">
        <is>
          <t>선택해주세요
(직접입력가능)</t>
        </is>
      </c>
      <c r="U137" s="34" t="inlineStr">
        <is>
          <t>어린이용 여부
[선택]</t>
        </is>
      </c>
      <c r="V137" s="32" t="inlineStr">
        <is>
          <t>선택해주세요
(직접입력가능)</t>
        </is>
      </c>
      <c r="W137" s="34" t="inlineStr">
        <is>
          <t>세트여부
[선택]</t>
        </is>
      </c>
      <c r="X137" s="32" t="inlineStr">
        <is>
          <t>선택해주세요
(직접입력가능)</t>
        </is>
      </c>
      <c r="Y137" s="34" t="inlineStr">
        <is>
          <t>가위용도
[선택]</t>
        </is>
      </c>
      <c r="Z137" s="32" t="inlineStr">
        <is>
          <t>선택해주세요
(직접입력가능)</t>
        </is>
      </c>
      <c r="EU137" s="34" t="inlineStr">
        <is>
          <t>소형전자(MP3/전자사전 등)</t>
        </is>
      </c>
      <c r="EV137" s="32" t="inlineStr">
        <is>
          <t>품명 및 모델명</t>
        </is>
      </c>
      <c r="EW137" s="32" t="inlineStr">
        <is>
          <t>KC 인증정보</t>
        </is>
      </c>
      <c r="EX137" s="32" t="inlineStr">
        <is>
          <t>정격전압, 소비전력</t>
        </is>
      </c>
      <c r="EY137" s="32" t="inlineStr">
        <is>
          <t>출시년월</t>
        </is>
      </c>
      <c r="EZ137" s="32" t="inlineStr">
        <is>
          <t>제조자(수입자)</t>
        </is>
      </c>
      <c r="FA137" s="32" t="inlineStr">
        <is>
          <t>제조국</t>
        </is>
      </c>
      <c r="FB137" s="32" t="inlineStr">
        <is>
          <t>크기</t>
        </is>
      </c>
      <c r="FC137" s="32" t="inlineStr">
        <is>
          <t>무게</t>
        </is>
      </c>
      <c r="FD137" s="32" t="inlineStr">
        <is>
          <t>주요 사양</t>
        </is>
      </c>
      <c r="FE137" s="32" t="inlineStr">
        <is>
          <t>품질보증기준</t>
        </is>
      </c>
      <c r="FF137" s="32" t="inlineStr">
        <is>
          <t>A/S 책임자와 전화번호</t>
        </is>
      </c>
    </row>
    <row r="138">
      <c r="A138" s="34" t="inlineStr">
        <is>
          <t>[56501] 뷰티&gt;네일&gt;네일메이크업&gt;네일아트도구&gt;아트스틱</t>
        </is>
      </c>
      <c r="B138" s="32" t="inlineStr">
        <is>
          <t>9.6</t>
        </is>
      </c>
      <c r="C138" s="34" t="inlineStr">
        <is>
          <t>수량
[필수]
[기본단위: 개]</t>
        </is>
      </c>
      <c r="D138" s="32"/>
      <c r="E138" s="34" t="inlineStr">
        <is>
          <t>색상/향
[선택]</t>
        </is>
      </c>
      <c r="F138" s="32"/>
      <c r="K138" s="34" t="inlineStr">
        <is>
          <t>손톱 튐 방지가능여부
[선택]</t>
        </is>
      </c>
      <c r="L138" s="32" t="inlineStr">
        <is>
          <t>선택해주세요
(직접입력가능)</t>
        </is>
      </c>
      <c r="M138" s="34" t="inlineStr">
        <is>
          <t>돋보기포함 여부
[선택]</t>
        </is>
      </c>
      <c r="N138" s="32" t="inlineStr">
        <is>
          <t>선택해주세요
(직접입력가능)</t>
        </is>
      </c>
      <c r="O138" s="34" t="inlineStr">
        <is>
          <t>날모양
[선택]</t>
        </is>
      </c>
      <c r="P138" s="32" t="inlineStr">
        <is>
          <t>선택해주세요
(직접입력가능)</t>
        </is>
      </c>
      <c r="Q138" s="34" t="inlineStr">
        <is>
          <t>칼날길이/폭(mm)
[선택]
[기본단위: cm]</t>
        </is>
      </c>
      <c r="R138" s="32"/>
      <c r="S138" s="34" t="inlineStr">
        <is>
          <t>걸이 유무
[선택]</t>
        </is>
      </c>
      <c r="T138" s="32" t="inlineStr">
        <is>
          <t>선택해주세요
(직접입력가능)</t>
        </is>
      </c>
      <c r="U138" s="34" t="inlineStr">
        <is>
          <t>어린이용 여부
[선택]</t>
        </is>
      </c>
      <c r="V138" s="32" t="inlineStr">
        <is>
          <t>선택해주세요
(직접입력가능)</t>
        </is>
      </c>
      <c r="W138" s="34" t="inlineStr">
        <is>
          <t>세트여부
[선택]</t>
        </is>
      </c>
      <c r="X138" s="32" t="inlineStr">
        <is>
          <t>선택해주세요
(직접입력가능)</t>
        </is>
      </c>
      <c r="Y138" s="34" t="inlineStr">
        <is>
          <t>가위용도
[선택]</t>
        </is>
      </c>
      <c r="Z138" s="32" t="inlineStr">
        <is>
          <t>선택해주세요
(직접입력가능)</t>
        </is>
      </c>
      <c r="EU138" s="34" t="inlineStr">
        <is>
          <t>기타 재화</t>
        </is>
      </c>
      <c r="EV138" s="32" t="inlineStr">
        <is>
          <t>품명 및 모델명</t>
        </is>
      </c>
      <c r="EW138" s="32" t="inlineStr">
        <is>
          <t>인증/허가 사항</t>
        </is>
      </c>
      <c r="EX138" s="32" t="inlineStr">
        <is>
          <t>제조국(원산지)</t>
        </is>
      </c>
      <c r="EY138" s="32" t="inlineStr">
        <is>
          <t>제조자(수입자)</t>
        </is>
      </c>
      <c r="EZ138" s="32" t="inlineStr">
        <is>
          <t>소비자상담 관련 전화번호</t>
        </is>
      </c>
    </row>
    <row r="139">
      <c r="A139" s="34" t="inlineStr">
        <is>
          <t>[56501] 뷰티&gt;네일&gt;네일메이크업&gt;네일아트도구&gt;아트스틱</t>
        </is>
      </c>
      <c r="B139" s="32" t="inlineStr">
        <is>
          <t>9.6</t>
        </is>
      </c>
      <c r="C139" s="34" t="inlineStr">
        <is>
          <t>수량
[필수]
[기본단위: 개]</t>
        </is>
      </c>
      <c r="D139" s="32"/>
      <c r="E139" s="34" t="inlineStr">
        <is>
          <t>색상/향
[선택]</t>
        </is>
      </c>
      <c r="F139" s="32"/>
      <c r="K139" s="34" t="inlineStr">
        <is>
          <t>손톱 튐 방지가능여부
[선택]</t>
        </is>
      </c>
      <c r="L139" s="32" t="inlineStr">
        <is>
          <t>선택해주세요
(직접입력가능)</t>
        </is>
      </c>
      <c r="M139" s="34" t="inlineStr">
        <is>
          <t>돋보기포함 여부
[선택]</t>
        </is>
      </c>
      <c r="N139" s="32" t="inlineStr">
        <is>
          <t>선택해주세요
(직접입력가능)</t>
        </is>
      </c>
      <c r="O139" s="34" t="inlineStr">
        <is>
          <t>날모양
[선택]</t>
        </is>
      </c>
      <c r="P139" s="32" t="inlineStr">
        <is>
          <t>선택해주세요
(직접입력가능)</t>
        </is>
      </c>
      <c r="Q139" s="34" t="inlineStr">
        <is>
          <t>칼날길이/폭(mm)
[선택]
[기본단위: cm]</t>
        </is>
      </c>
      <c r="R139" s="32"/>
      <c r="S139" s="34" t="inlineStr">
        <is>
          <t>걸이 유무
[선택]</t>
        </is>
      </c>
      <c r="T139" s="32" t="inlineStr">
        <is>
          <t>선택해주세요
(직접입력가능)</t>
        </is>
      </c>
      <c r="U139" s="34" t="inlineStr">
        <is>
          <t>어린이용 여부
[선택]</t>
        </is>
      </c>
      <c r="V139" s="32" t="inlineStr">
        <is>
          <t>선택해주세요
(직접입력가능)</t>
        </is>
      </c>
      <c r="W139" s="34" t="inlineStr">
        <is>
          <t>세트여부
[선택]</t>
        </is>
      </c>
      <c r="X139" s="32" t="inlineStr">
        <is>
          <t>선택해주세요
(직접입력가능)</t>
        </is>
      </c>
      <c r="Y139" s="34" t="inlineStr">
        <is>
          <t>가위용도
[선택]</t>
        </is>
      </c>
      <c r="Z139" s="32" t="inlineStr">
        <is>
          <t>선택해주세요
(직접입력가능)</t>
        </is>
      </c>
      <c r="EU139" s="34" t="inlineStr">
        <is>
          <t>자동차용품 (자동차부품/기타 자동차용품 등)</t>
        </is>
      </c>
      <c r="EV139" s="32" t="inlineStr">
        <is>
          <t>품명 및 모델명</t>
        </is>
      </c>
      <c r="EW139" s="32" t="inlineStr">
        <is>
          <t>동일모델 출시년월</t>
        </is>
      </c>
      <c r="EX139" s="32" t="inlineStr">
        <is>
          <t>KC 인증정보(자동차관리법에 따른 자기인증 대상 자동차부품에 한함)</t>
        </is>
      </c>
      <c r="EY139" s="32" t="inlineStr">
        <is>
          <t>제조자(수입자)</t>
        </is>
      </c>
      <c r="EZ139" s="32" t="inlineStr">
        <is>
          <t>제조국</t>
        </is>
      </c>
      <c r="FA139" s="32" t="inlineStr">
        <is>
          <t>크기</t>
        </is>
      </c>
      <c r="FB139" s="32" t="inlineStr">
        <is>
          <t>적용차종</t>
        </is>
      </c>
      <c r="FC139" s="32" t="inlineStr">
        <is>
          <t>제품사용으로 인한 위험 및 유의사항(연료절감장치에 한함)</t>
        </is>
      </c>
      <c r="FD139" s="32" t="inlineStr">
        <is>
          <t>품질보증기준</t>
        </is>
      </c>
      <c r="FE139" s="32" t="inlineStr">
        <is>
          <t>검사합격증 번호 (대기환경보전법에 따른 첨가제·촉매제에 한함)</t>
        </is>
      </c>
      <c r="FF139" s="32" t="inlineStr">
        <is>
          <t>A/S 책임자와 전화번호</t>
        </is>
      </c>
    </row>
    <row r="140">
      <c r="A140" s="34" t="inlineStr">
        <is>
          <t>[56501] 뷰티&gt;네일&gt;네일메이크업&gt;네일아트도구&gt;아트스틱</t>
        </is>
      </c>
      <c r="B140" s="32" t="inlineStr">
        <is>
          <t>9.6</t>
        </is>
      </c>
      <c r="C140" s="34" t="inlineStr">
        <is>
          <t>수량
[필수]
[기본단위: 개]</t>
        </is>
      </c>
      <c r="D140" s="32"/>
      <c r="E140" s="34" t="inlineStr">
        <is>
          <t>색상/향
[선택]</t>
        </is>
      </c>
      <c r="F140" s="32"/>
      <c r="K140" s="34" t="inlineStr">
        <is>
          <t>손톱 튐 방지가능여부
[선택]</t>
        </is>
      </c>
      <c r="L140" s="32" t="inlineStr">
        <is>
          <t>선택해주세요
(직접입력가능)</t>
        </is>
      </c>
      <c r="M140" s="34" t="inlineStr">
        <is>
          <t>돋보기포함 여부
[선택]</t>
        </is>
      </c>
      <c r="N140" s="32" t="inlineStr">
        <is>
          <t>선택해주세요
(직접입력가능)</t>
        </is>
      </c>
      <c r="O140" s="34" t="inlineStr">
        <is>
          <t>날모양
[선택]</t>
        </is>
      </c>
      <c r="P140" s="32" t="inlineStr">
        <is>
          <t>선택해주세요
(직접입력가능)</t>
        </is>
      </c>
      <c r="Q140" s="34" t="inlineStr">
        <is>
          <t>칼날길이/폭(mm)
[선택]
[기본단위: cm]</t>
        </is>
      </c>
      <c r="R140" s="32"/>
      <c r="S140" s="34" t="inlineStr">
        <is>
          <t>걸이 유무
[선택]</t>
        </is>
      </c>
      <c r="T140" s="32" t="inlineStr">
        <is>
          <t>선택해주세요
(직접입력가능)</t>
        </is>
      </c>
      <c r="U140" s="34" t="inlineStr">
        <is>
          <t>어린이용 여부
[선택]</t>
        </is>
      </c>
      <c r="V140" s="32" t="inlineStr">
        <is>
          <t>선택해주세요
(직접입력가능)</t>
        </is>
      </c>
      <c r="W140" s="34" t="inlineStr">
        <is>
          <t>세트여부
[선택]</t>
        </is>
      </c>
      <c r="X140" s="32" t="inlineStr">
        <is>
          <t>선택해주세요
(직접입력가능)</t>
        </is>
      </c>
      <c r="Y140" s="34" t="inlineStr">
        <is>
          <t>가위용도
[선택]</t>
        </is>
      </c>
      <c r="Z140" s="32" t="inlineStr">
        <is>
          <t>선택해주세요
(직접입력가능)</t>
        </is>
      </c>
      <c r="EU140" s="34" t="inlineStr">
        <is>
          <t>가방</t>
        </is>
      </c>
      <c r="EV140" s="32" t="inlineStr">
        <is>
          <t>종류</t>
        </is>
      </c>
      <c r="EW140" s="32" t="inlineStr">
        <is>
          <t>소재</t>
        </is>
      </c>
      <c r="EX140" s="32" t="inlineStr">
        <is>
          <t>색상</t>
        </is>
      </c>
      <c r="EY140" s="32" t="inlineStr">
        <is>
          <t>크기</t>
        </is>
      </c>
      <c r="EZ140" s="32" t="inlineStr">
        <is>
          <t>제조자(수입자)</t>
        </is>
      </c>
      <c r="FA140" s="32" t="inlineStr">
        <is>
          <t>제조국</t>
        </is>
      </c>
      <c r="FB140" s="32" t="inlineStr">
        <is>
          <t>취급시 주의사항</t>
        </is>
      </c>
      <c r="FC140" s="32" t="inlineStr">
        <is>
          <t>품질보증기준</t>
        </is>
      </c>
      <c r="FD140" s="32" t="inlineStr">
        <is>
          <t>A/S 책임자와 전화번호</t>
        </is>
      </c>
    </row>
    <row r="141">
      <c r="A141" s="34" t="inlineStr">
        <is>
          <t>[56501] 뷰티&gt;네일&gt;네일메이크업&gt;네일아트도구&gt;아트스틱</t>
        </is>
      </c>
      <c r="B141" s="32" t="inlineStr">
        <is>
          <t>9.6</t>
        </is>
      </c>
      <c r="C141" s="34" t="inlineStr">
        <is>
          <t>수량
[필수]
[기본단위: 개]</t>
        </is>
      </c>
      <c r="D141" s="32"/>
      <c r="E141" s="34" t="inlineStr">
        <is>
          <t>색상/향
[선택]</t>
        </is>
      </c>
      <c r="F141" s="32"/>
      <c r="K141" s="34" t="inlineStr">
        <is>
          <t>손톱 튐 방지가능여부
[선택]</t>
        </is>
      </c>
      <c r="L141" s="32" t="inlineStr">
        <is>
          <t>선택해주세요
(직접입력가능)</t>
        </is>
      </c>
      <c r="M141" s="34" t="inlineStr">
        <is>
          <t>돋보기포함 여부
[선택]</t>
        </is>
      </c>
      <c r="N141" s="32" t="inlineStr">
        <is>
          <t>선택해주세요
(직접입력가능)</t>
        </is>
      </c>
      <c r="O141" s="34" t="inlineStr">
        <is>
          <t>날모양
[선택]</t>
        </is>
      </c>
      <c r="P141" s="32" t="inlineStr">
        <is>
          <t>선택해주세요
(직접입력가능)</t>
        </is>
      </c>
      <c r="Q141" s="34" t="inlineStr">
        <is>
          <t>칼날길이/폭(mm)
[선택]
[기본단위: cm]</t>
        </is>
      </c>
      <c r="R141" s="32"/>
      <c r="S141" s="34" t="inlineStr">
        <is>
          <t>걸이 유무
[선택]</t>
        </is>
      </c>
      <c r="T141" s="32" t="inlineStr">
        <is>
          <t>선택해주세요
(직접입력가능)</t>
        </is>
      </c>
      <c r="U141" s="34" t="inlineStr">
        <is>
          <t>어린이용 여부
[선택]</t>
        </is>
      </c>
      <c r="V141" s="32" t="inlineStr">
        <is>
          <t>선택해주세요
(직접입력가능)</t>
        </is>
      </c>
      <c r="W141" s="34" t="inlineStr">
        <is>
          <t>세트여부
[선택]</t>
        </is>
      </c>
      <c r="X141" s="32" t="inlineStr">
        <is>
          <t>선택해주세요
(직접입력가능)</t>
        </is>
      </c>
      <c r="Y141" s="34" t="inlineStr">
        <is>
          <t>가위용도
[선택]</t>
        </is>
      </c>
      <c r="Z141" s="32" t="inlineStr">
        <is>
          <t>선택해주세요
(직접입력가능)</t>
        </is>
      </c>
      <c r="EU141" s="34" t="inlineStr">
        <is>
          <t>생활화학제품</t>
        </is>
      </c>
      <c r="EV141" s="32" t="inlineStr">
        <is>
          <t>품목 및 제품명</t>
        </is>
      </c>
      <c r="EW141" s="32" t="inlineStr">
        <is>
          <t>용도(표백제의 경우 계열을 함께표시) 및 제형</t>
        </is>
      </c>
      <c r="EX141" s="32" t="inlineStr">
        <is>
          <t>제조연월 및 유통기한 (유통기한의 경우 해당 없는 제품은 생략 가능)</t>
        </is>
      </c>
      <c r="EY141" s="32" t="inlineStr">
        <is>
          <t xml:space="preserve"> 중량∙용량∙매수∙크기</t>
        </is>
      </c>
      <c r="EZ141" s="32" t="inlineStr">
        <is>
          <t>효과,효능 (승인대상 제품에 한함)</t>
        </is>
      </c>
      <c r="FA141" s="32" t="inlineStr">
        <is>
          <t>수입자(수입제품에 한함), 제조국 및 제조사</t>
        </is>
      </c>
      <c r="FB141" s="32" t="inlineStr">
        <is>
          <t>어린이보호포장 대상제품 유무</t>
        </is>
      </c>
      <c r="FC1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1" s="32" t="inlineStr">
        <is>
          <t>사용상 주의사항</t>
        </is>
      </c>
      <c r="FE1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1" s="32" t="inlineStr">
        <is>
          <t>소비자상담 관련 전화번호</t>
        </is>
      </c>
    </row>
    <row r="142">
      <c r="A142" s="34" t="inlineStr">
        <is>
          <t>[56501] 뷰티&gt;네일&gt;네일메이크업&gt;네일아트도구&gt;아트스틱</t>
        </is>
      </c>
      <c r="B142" s="32" t="inlineStr">
        <is>
          <t>9.6</t>
        </is>
      </c>
      <c r="C142" s="34" t="inlineStr">
        <is>
          <t>수량
[필수]
[기본단위: 개]</t>
        </is>
      </c>
      <c r="D142" s="32"/>
      <c r="E142" s="34" t="inlineStr">
        <is>
          <t>색상/향
[선택]</t>
        </is>
      </c>
      <c r="F142" s="32"/>
      <c r="K142" s="34" t="inlineStr">
        <is>
          <t>손톱 튐 방지가능여부
[선택]</t>
        </is>
      </c>
      <c r="L142" s="32" t="inlineStr">
        <is>
          <t>선택해주세요
(직접입력가능)</t>
        </is>
      </c>
      <c r="M142" s="34" t="inlineStr">
        <is>
          <t>돋보기포함 여부
[선택]</t>
        </is>
      </c>
      <c r="N142" s="32" t="inlineStr">
        <is>
          <t>선택해주세요
(직접입력가능)</t>
        </is>
      </c>
      <c r="O142" s="34" t="inlineStr">
        <is>
          <t>날모양
[선택]</t>
        </is>
      </c>
      <c r="P142" s="32" t="inlineStr">
        <is>
          <t>선택해주세요
(직접입력가능)</t>
        </is>
      </c>
      <c r="Q142" s="34" t="inlineStr">
        <is>
          <t>칼날길이/폭(mm)
[선택]
[기본단위: cm]</t>
        </is>
      </c>
      <c r="R142" s="32"/>
      <c r="S142" s="34" t="inlineStr">
        <is>
          <t>걸이 유무
[선택]</t>
        </is>
      </c>
      <c r="T142" s="32" t="inlineStr">
        <is>
          <t>선택해주세요
(직접입력가능)</t>
        </is>
      </c>
      <c r="U142" s="34" t="inlineStr">
        <is>
          <t>어린이용 여부
[선택]</t>
        </is>
      </c>
      <c r="V142" s="32" t="inlineStr">
        <is>
          <t>선택해주세요
(직접입력가능)</t>
        </is>
      </c>
      <c r="W142" s="34" t="inlineStr">
        <is>
          <t>세트여부
[선택]</t>
        </is>
      </c>
      <c r="X142" s="32" t="inlineStr">
        <is>
          <t>선택해주세요
(직접입력가능)</t>
        </is>
      </c>
      <c r="Y142" s="34" t="inlineStr">
        <is>
          <t>가위용도
[선택]</t>
        </is>
      </c>
      <c r="Z142" s="32" t="inlineStr">
        <is>
          <t>선택해주세요
(직접입력가능)</t>
        </is>
      </c>
      <c r="EU142" s="34" t="inlineStr">
        <is>
          <t>의료기기</t>
        </is>
      </c>
      <c r="EV142" s="32" t="inlineStr">
        <is>
          <t>품명 및 모델명</t>
        </is>
      </c>
      <c r="EW142" s="32" t="inlineStr">
        <is>
          <t>허가∙인증∙신고번호 (의료기기법에 따른 허가∙인증∙신고 대상 의료기기에 한함)</t>
        </is>
      </c>
      <c r="EX142" s="32" t="inlineStr">
        <is>
          <t>정격전압, 소비전력</t>
        </is>
      </c>
      <c r="EY142" s="32" t="inlineStr">
        <is>
          <t>출시년월</t>
        </is>
      </c>
      <c r="EZ142" s="32" t="inlineStr">
        <is>
          <t>제조자(수입자)</t>
        </is>
      </c>
      <c r="FA142" s="32" t="inlineStr">
        <is>
          <t>제조국</t>
        </is>
      </c>
      <c r="FB142" s="32" t="inlineStr">
        <is>
          <t>제품의 사용목적 및 사용방법</t>
        </is>
      </c>
      <c r="FC142" s="32" t="inlineStr">
        <is>
          <t>취급시 주의사항</t>
        </is>
      </c>
      <c r="FD142" s="32" t="inlineStr">
        <is>
          <t>품질보증기준</t>
        </is>
      </c>
      <c r="FE142" s="32" t="inlineStr">
        <is>
          <t>A/S 책임자와 전화번호</t>
        </is>
      </c>
    </row>
    <row r="143">
      <c r="A143" s="34" t="inlineStr">
        <is>
          <t>[56501] 뷰티&gt;네일&gt;네일메이크업&gt;네일아트도구&gt;아트스틱</t>
        </is>
      </c>
      <c r="B143" s="32" t="inlineStr">
        <is>
          <t>9.6</t>
        </is>
      </c>
      <c r="C143" s="34" t="inlineStr">
        <is>
          <t>수량
[필수]
[기본단위: 개]</t>
        </is>
      </c>
      <c r="D143" s="32"/>
      <c r="E143" s="34" t="inlineStr">
        <is>
          <t>색상/향
[선택]</t>
        </is>
      </c>
      <c r="F143" s="32"/>
      <c r="K143" s="34" t="inlineStr">
        <is>
          <t>손톱 튐 방지가능여부
[선택]</t>
        </is>
      </c>
      <c r="L143" s="32" t="inlineStr">
        <is>
          <t>선택해주세요
(직접입력가능)</t>
        </is>
      </c>
      <c r="M143" s="34" t="inlineStr">
        <is>
          <t>돋보기포함 여부
[선택]</t>
        </is>
      </c>
      <c r="N143" s="32" t="inlineStr">
        <is>
          <t>선택해주세요
(직접입력가능)</t>
        </is>
      </c>
      <c r="O143" s="34" t="inlineStr">
        <is>
          <t>날모양
[선택]</t>
        </is>
      </c>
      <c r="P143" s="32" t="inlineStr">
        <is>
          <t>선택해주세요
(직접입력가능)</t>
        </is>
      </c>
      <c r="Q143" s="34" t="inlineStr">
        <is>
          <t>칼날길이/폭(mm)
[선택]
[기본단위: cm]</t>
        </is>
      </c>
      <c r="R143" s="32"/>
      <c r="S143" s="34" t="inlineStr">
        <is>
          <t>걸이 유무
[선택]</t>
        </is>
      </c>
      <c r="T143" s="32" t="inlineStr">
        <is>
          <t>선택해주세요
(직접입력가능)</t>
        </is>
      </c>
      <c r="U143" s="34" t="inlineStr">
        <is>
          <t>어린이용 여부
[선택]</t>
        </is>
      </c>
      <c r="V143" s="32" t="inlineStr">
        <is>
          <t>선택해주세요
(직접입력가능)</t>
        </is>
      </c>
      <c r="W143" s="34" t="inlineStr">
        <is>
          <t>세트여부
[선택]</t>
        </is>
      </c>
      <c r="X143" s="32" t="inlineStr">
        <is>
          <t>선택해주세요
(직접입력가능)</t>
        </is>
      </c>
      <c r="Y143" s="34" t="inlineStr">
        <is>
          <t>가위용도
[선택]</t>
        </is>
      </c>
      <c r="Z143" s="32" t="inlineStr">
        <is>
          <t>선택해주세요
(직접입력가능)</t>
        </is>
      </c>
      <c r="EU143" s="34" t="inlineStr">
        <is>
          <t>어린이제품</t>
        </is>
      </c>
      <c r="EV143" s="32" t="inlineStr">
        <is>
          <t>품명 및 모델명</t>
        </is>
      </c>
      <c r="EW143" s="32" t="inlineStr">
        <is>
          <t>KC 인증정보</t>
        </is>
      </c>
      <c r="EX143" s="32" t="inlineStr">
        <is>
          <t>크기</t>
        </is>
      </c>
      <c r="EY143" s="32" t="inlineStr">
        <is>
          <t>중량</t>
        </is>
      </c>
      <c r="EZ143" s="32" t="inlineStr">
        <is>
          <t>색상</t>
        </is>
      </c>
      <c r="FA143" s="32" t="inlineStr">
        <is>
          <t>재질</t>
        </is>
      </c>
      <c r="FB143" s="32" t="inlineStr">
        <is>
          <t>사용연령 또는 권장사용연령</t>
        </is>
      </c>
      <c r="FC143" s="32" t="inlineStr">
        <is>
          <t>크기∙체중의 한계</t>
        </is>
      </c>
      <c r="FD143" s="32" t="inlineStr">
        <is>
          <t>동일모델의 출시년월</t>
        </is>
      </c>
      <c r="FE143" s="32" t="inlineStr">
        <is>
          <t>제조자(수입자)</t>
        </is>
      </c>
      <c r="FF143" s="32" t="inlineStr">
        <is>
          <t>제조국</t>
        </is>
      </c>
      <c r="FG143" s="32" t="inlineStr">
        <is>
          <t>취급방법 및 취급시 주의사항, 안전표시</t>
        </is>
      </c>
      <c r="FH143" s="32" t="inlineStr">
        <is>
          <t>품질보증기준</t>
        </is>
      </c>
      <c r="FI143" s="32" t="inlineStr">
        <is>
          <t>A/S 책임자와 전화번호</t>
        </is>
      </c>
    </row>
    <row r="144">
      <c r="A144" s="34" t="inlineStr">
        <is>
          <t>[56501] 뷰티&gt;네일&gt;네일메이크업&gt;네일아트도구&gt;아트스틱</t>
        </is>
      </c>
      <c r="B144" s="32" t="inlineStr">
        <is>
          <t>9.6</t>
        </is>
      </c>
      <c r="C144" s="34" t="inlineStr">
        <is>
          <t>수량
[필수]
[기본단위: 개]</t>
        </is>
      </c>
      <c r="D144" s="32"/>
      <c r="E144" s="34" t="inlineStr">
        <is>
          <t>색상/향
[선택]</t>
        </is>
      </c>
      <c r="F144" s="32"/>
      <c r="K144" s="34" t="inlineStr">
        <is>
          <t>손톱 튐 방지가능여부
[선택]</t>
        </is>
      </c>
      <c r="L144" s="32" t="inlineStr">
        <is>
          <t>선택해주세요
(직접입력가능)</t>
        </is>
      </c>
      <c r="M144" s="34" t="inlineStr">
        <is>
          <t>돋보기포함 여부
[선택]</t>
        </is>
      </c>
      <c r="N144" s="32" t="inlineStr">
        <is>
          <t>선택해주세요
(직접입력가능)</t>
        </is>
      </c>
      <c r="O144" s="34" t="inlineStr">
        <is>
          <t>날모양
[선택]</t>
        </is>
      </c>
      <c r="P144" s="32" t="inlineStr">
        <is>
          <t>선택해주세요
(직접입력가능)</t>
        </is>
      </c>
      <c r="Q144" s="34" t="inlineStr">
        <is>
          <t>칼날길이/폭(mm)
[선택]
[기본단위: cm]</t>
        </is>
      </c>
      <c r="R144" s="32"/>
      <c r="S144" s="34" t="inlineStr">
        <is>
          <t>걸이 유무
[선택]</t>
        </is>
      </c>
      <c r="T144" s="32" t="inlineStr">
        <is>
          <t>선택해주세요
(직접입력가능)</t>
        </is>
      </c>
      <c r="U144" s="34" t="inlineStr">
        <is>
          <t>어린이용 여부
[선택]</t>
        </is>
      </c>
      <c r="V144" s="32" t="inlineStr">
        <is>
          <t>선택해주세요
(직접입력가능)</t>
        </is>
      </c>
      <c r="W144" s="34" t="inlineStr">
        <is>
          <t>세트여부
[선택]</t>
        </is>
      </c>
      <c r="X144" s="32" t="inlineStr">
        <is>
          <t>선택해주세요
(직접입력가능)</t>
        </is>
      </c>
      <c r="Y144" s="34" t="inlineStr">
        <is>
          <t>가위용도
[선택]</t>
        </is>
      </c>
      <c r="Z144" s="32" t="inlineStr">
        <is>
          <t>선택해주세요
(직접입력가능)</t>
        </is>
      </c>
      <c r="EU144" s="34" t="inlineStr">
        <is>
          <t>화장품</t>
        </is>
      </c>
      <c r="EV144" s="32" t="inlineStr">
        <is>
          <t>용량(중량)</t>
        </is>
      </c>
      <c r="EW144" s="32" t="inlineStr">
        <is>
          <t>제품 주요 사양</t>
        </is>
      </c>
      <c r="EX144" s="32" t="inlineStr">
        <is>
          <t>사용기한 또는 개봉 후 사용기간</t>
        </is>
      </c>
      <c r="EY144" s="32" t="inlineStr">
        <is>
          <t>사용방법</t>
        </is>
      </c>
      <c r="EZ144" s="32" t="inlineStr">
        <is>
          <t>화장품제조업자, 화장품책임판매업자 및 맞춤형화장품판매업자</t>
        </is>
      </c>
      <c r="FA144" s="32" t="inlineStr">
        <is>
          <t>제조국</t>
        </is>
      </c>
      <c r="FB144" s="32" t="inlineStr">
        <is>
          <t>화장품법에 따라 기재, 표시하여야 하는 모든 성분</t>
        </is>
      </c>
      <c r="FC144" s="32" t="inlineStr">
        <is>
          <t>화장품법에 따른 기능성 화장품 심사(또는 보고)를 필함 해당 유무</t>
        </is>
      </c>
      <c r="FD144" s="32" t="inlineStr">
        <is>
          <t>사용할 때 주의사항</t>
        </is>
      </c>
      <c r="FE144" s="32" t="inlineStr">
        <is>
          <t>품질보증기준</t>
        </is>
      </c>
      <c r="FF144" s="32" t="inlineStr">
        <is>
          <t>소비자상담관련 전화번호</t>
        </is>
      </c>
    </row>
    <row r="145">
      <c r="A145" s="34" t="inlineStr">
        <is>
          <t>[56501] 뷰티&gt;네일&gt;네일메이크업&gt;네일아트도구&gt;아트스틱</t>
        </is>
      </c>
      <c r="B145" s="32" t="inlineStr">
        <is>
          <t>9.6</t>
        </is>
      </c>
      <c r="C145" s="34" t="inlineStr">
        <is>
          <t>수량
[필수]
[기본단위: 개]</t>
        </is>
      </c>
      <c r="D145" s="32"/>
      <c r="E145" s="34" t="inlineStr">
        <is>
          <t>색상/향
[선택]</t>
        </is>
      </c>
      <c r="F145" s="32"/>
      <c r="K145" s="34" t="inlineStr">
        <is>
          <t>손톱 튐 방지가능여부
[선택]</t>
        </is>
      </c>
      <c r="L145" s="32" t="inlineStr">
        <is>
          <t>선택해주세요
(직접입력가능)</t>
        </is>
      </c>
      <c r="M145" s="34" t="inlineStr">
        <is>
          <t>돋보기포함 여부
[선택]</t>
        </is>
      </c>
      <c r="N145" s="32" t="inlineStr">
        <is>
          <t>선택해주세요
(직접입력가능)</t>
        </is>
      </c>
      <c r="O145" s="34" t="inlineStr">
        <is>
          <t>날모양
[선택]</t>
        </is>
      </c>
      <c r="P145" s="32" t="inlineStr">
        <is>
          <t>선택해주세요
(직접입력가능)</t>
        </is>
      </c>
      <c r="Q145" s="34" t="inlineStr">
        <is>
          <t>칼날길이/폭(mm)
[선택]
[기본단위: cm]</t>
        </is>
      </c>
      <c r="R145" s="32"/>
      <c r="S145" s="34" t="inlineStr">
        <is>
          <t>걸이 유무
[선택]</t>
        </is>
      </c>
      <c r="T145" s="32" t="inlineStr">
        <is>
          <t>선택해주세요
(직접입력가능)</t>
        </is>
      </c>
      <c r="U145" s="34" t="inlineStr">
        <is>
          <t>어린이용 여부
[선택]</t>
        </is>
      </c>
      <c r="V145" s="32" t="inlineStr">
        <is>
          <t>선택해주세요
(직접입력가능)</t>
        </is>
      </c>
      <c r="W145" s="34" t="inlineStr">
        <is>
          <t>세트여부
[선택]</t>
        </is>
      </c>
      <c r="X145" s="32" t="inlineStr">
        <is>
          <t>선택해주세요
(직접입력가능)</t>
        </is>
      </c>
      <c r="Y145" s="34" t="inlineStr">
        <is>
          <t>가위용도
[선택]</t>
        </is>
      </c>
      <c r="Z145" s="32" t="inlineStr">
        <is>
          <t>선택해주세요
(직접입력가능)</t>
        </is>
      </c>
      <c r="EU145" s="34" t="inlineStr">
        <is>
          <t>살생물제품</t>
        </is>
      </c>
      <c r="EV145" s="32" t="inlineStr">
        <is>
          <t>제품명 및 살생물제품유형</t>
        </is>
      </c>
      <c r="EW145" s="32" t="inlineStr">
        <is>
          <t>유통기한</t>
        </is>
      </c>
      <c r="EX145" s="32" t="inlineStr">
        <is>
          <t>중량 또는 용량 및 표준사용량</t>
        </is>
      </c>
      <c r="EY145" s="32" t="inlineStr">
        <is>
          <t>효과, 효능</t>
        </is>
      </c>
      <c r="EZ145" s="32" t="inlineStr">
        <is>
          <t>사용대상자 및 사용범위</t>
        </is>
      </c>
      <c r="FA145" s="32" t="inlineStr">
        <is>
          <t>수입자(수입제품에 한함), 제조국 및 제조사</t>
        </is>
      </c>
      <c r="FB145" s="32" t="inlineStr">
        <is>
          <t>어린이보호포장 대상제품 유무</t>
        </is>
      </c>
      <c r="FC145" s="32" t="inlineStr">
        <is>
          <t>살생물물질, 나노물질, 기타 화학물질(유해화학물질 또는 중점관리물질)의 명칭</t>
        </is>
      </c>
      <c r="FD145" s="32" t="inlineStr">
        <is>
          <t>제품 유해성, 위해성 표시</t>
        </is>
      </c>
      <c r="FE145" s="32" t="inlineStr">
        <is>
          <t>사용방법 및 사용상 주의사항</t>
        </is>
      </c>
      <c r="FF145" s="32" t="inlineStr">
        <is>
          <t>승인번호</t>
        </is>
      </c>
      <c r="FG145" s="32" t="inlineStr">
        <is>
          <t>소비자상담 관련 전화번호</t>
        </is>
      </c>
    </row>
    <row r="146">
      <c r="A146" s="34" t="inlineStr">
        <is>
          <t>[56500] 뷰티&gt;네일&gt;네일메이크업&gt;네일아트도구&gt;워터데칼/씰/네일스텐실</t>
        </is>
      </c>
      <c r="B146" s="32" t="inlineStr">
        <is>
          <t>9.6</t>
        </is>
      </c>
      <c r="C146" s="34" t="inlineStr">
        <is>
          <t>색상/향
[필수]</t>
        </is>
      </c>
      <c r="D146" s="32"/>
      <c r="E146" s="34" t="inlineStr">
        <is>
          <t>수량
[필수]
[기본단위: 개]</t>
        </is>
      </c>
      <c r="F146" s="32"/>
      <c r="EU146" s="34" t="inlineStr">
        <is>
          <t>기타 재화</t>
        </is>
      </c>
      <c r="EV146" s="32" t="inlineStr">
        <is>
          <t>품명 및 모델명</t>
        </is>
      </c>
      <c r="EW146" s="32" t="inlineStr">
        <is>
          <t>인증/허가 사항</t>
        </is>
      </c>
      <c r="EX146" s="32" t="inlineStr">
        <is>
          <t>제조국(원산지)</t>
        </is>
      </c>
      <c r="EY146" s="32" t="inlineStr">
        <is>
          <t>제조자(수입자)</t>
        </is>
      </c>
      <c r="EZ146" s="32" t="inlineStr">
        <is>
          <t>소비자상담 관련 전화번호</t>
        </is>
      </c>
    </row>
    <row r="147">
      <c r="A147" s="34" t="inlineStr">
        <is>
          <t>[56500] 뷰티&gt;네일&gt;네일메이크업&gt;네일아트도구&gt;워터데칼/씰/네일스텐실</t>
        </is>
      </c>
      <c r="B147" s="32" t="inlineStr">
        <is>
          <t>9.6</t>
        </is>
      </c>
      <c r="C147" s="34" t="inlineStr">
        <is>
          <t>색상/향
[필수]</t>
        </is>
      </c>
      <c r="D147" s="32"/>
      <c r="E147" s="34" t="inlineStr">
        <is>
          <t>수량
[필수]
[기본단위: 개]</t>
        </is>
      </c>
      <c r="F147" s="32"/>
      <c r="EU147" s="34" t="inlineStr">
        <is>
          <t>화장품</t>
        </is>
      </c>
      <c r="EV147" s="32" t="inlineStr">
        <is>
          <t>용량(중량)</t>
        </is>
      </c>
      <c r="EW147" s="32" t="inlineStr">
        <is>
          <t>제품 주요 사양</t>
        </is>
      </c>
      <c r="EX147" s="32" t="inlineStr">
        <is>
          <t>사용기한 또는 개봉 후 사용기간</t>
        </is>
      </c>
      <c r="EY147" s="32" t="inlineStr">
        <is>
          <t>사용방법</t>
        </is>
      </c>
      <c r="EZ147" s="32" t="inlineStr">
        <is>
          <t>화장품제조업자, 화장품책임판매업자 및 맞춤형화장품판매업자</t>
        </is>
      </c>
      <c r="FA147" s="32" t="inlineStr">
        <is>
          <t>제조국</t>
        </is>
      </c>
      <c r="FB147" s="32" t="inlineStr">
        <is>
          <t>화장품법에 따라 기재, 표시하여야 하는 모든 성분</t>
        </is>
      </c>
      <c r="FC147" s="32" t="inlineStr">
        <is>
          <t>화장품법에 따른 기능성 화장품 심사(또는 보고)를 필함 해당 유무</t>
        </is>
      </c>
      <c r="FD147" s="32" t="inlineStr">
        <is>
          <t>사용할 때 주의사항</t>
        </is>
      </c>
      <c r="FE147" s="32" t="inlineStr">
        <is>
          <t>품질보증기준</t>
        </is>
      </c>
      <c r="FF147" s="32" t="inlineStr">
        <is>
          <t>소비자상담관련 전화번호</t>
        </is>
      </c>
    </row>
    <row r="148">
      <c r="A148" s="34" t="inlineStr">
        <is>
          <t>[56504] 뷰티&gt;네일&gt;네일메이크업&gt;네일아트도구&gt;젤네일 램프</t>
        </is>
      </c>
      <c r="B148" s="32" t="inlineStr">
        <is>
          <t>9.6</t>
        </is>
      </c>
      <c r="C148" s="34" t="inlineStr">
        <is>
          <t>수량
[필수]
[기본단위: 개]</t>
        </is>
      </c>
      <c r="D148" s="32"/>
      <c r="E148" s="34" t="inlineStr">
        <is>
          <t>색상/향
[선택]</t>
        </is>
      </c>
      <c r="F148" s="32"/>
      <c r="K148" s="34" t="inlineStr">
        <is>
          <t>젤네일 램프 타입
[선택]</t>
        </is>
      </c>
      <c r="L148" s="32" t="inlineStr">
        <is>
          <t>선택해주세요
(직접입력가능)</t>
        </is>
      </c>
      <c r="M148" s="34" t="inlineStr">
        <is>
          <t>네일 구성
[선택]</t>
        </is>
      </c>
      <c r="N148" s="32" t="inlineStr">
        <is>
          <t>선택해주세요
(직접입력가능)</t>
        </is>
      </c>
      <c r="O148" s="34" t="inlineStr">
        <is>
          <t>휴대용 여부
[선택]</t>
        </is>
      </c>
      <c r="P148" s="32" t="inlineStr">
        <is>
          <t>선택해주세요
(직접입력가능)</t>
        </is>
      </c>
      <c r="Q148" s="34" t="inlineStr">
        <is>
          <t>타이머 기능
[선택]</t>
        </is>
      </c>
      <c r="R148" s="32" t="inlineStr">
        <is>
          <t>선택해주세요
(직접입력가능)</t>
        </is>
      </c>
      <c r="EU148" s="34" t="inlineStr">
        <is>
          <t>소형전자(MP3/전자사전 등)</t>
        </is>
      </c>
      <c r="EV148" s="32" t="inlineStr">
        <is>
          <t>품명 및 모델명</t>
        </is>
      </c>
      <c r="EW148" s="32" t="inlineStr">
        <is>
          <t>KC 인증정보</t>
        </is>
      </c>
      <c r="EX148" s="32" t="inlineStr">
        <is>
          <t>정격전압, 소비전력</t>
        </is>
      </c>
      <c r="EY148" s="32" t="inlineStr">
        <is>
          <t>출시년월</t>
        </is>
      </c>
      <c r="EZ148" s="32" t="inlineStr">
        <is>
          <t>제조자(수입자)</t>
        </is>
      </c>
      <c r="FA148" s="32" t="inlineStr">
        <is>
          <t>제조국</t>
        </is>
      </c>
      <c r="FB148" s="32" t="inlineStr">
        <is>
          <t>크기</t>
        </is>
      </c>
      <c r="FC148" s="32" t="inlineStr">
        <is>
          <t>무게</t>
        </is>
      </c>
      <c r="FD148" s="32" t="inlineStr">
        <is>
          <t>주요 사양</t>
        </is>
      </c>
      <c r="FE148" s="32" t="inlineStr">
        <is>
          <t>품질보증기준</t>
        </is>
      </c>
      <c r="FF148" s="32" t="inlineStr">
        <is>
          <t>A/S 책임자와 전화번호</t>
        </is>
      </c>
    </row>
    <row r="149">
      <c r="A149" s="34" t="inlineStr">
        <is>
          <t>[56504] 뷰티&gt;네일&gt;네일메이크업&gt;네일아트도구&gt;젤네일 램프</t>
        </is>
      </c>
      <c r="B149" s="32" t="inlineStr">
        <is>
          <t>9.6</t>
        </is>
      </c>
      <c r="C149" s="34" t="inlineStr">
        <is>
          <t>수량
[필수]
[기본단위: 개]</t>
        </is>
      </c>
      <c r="D149" s="32"/>
      <c r="E149" s="34" t="inlineStr">
        <is>
          <t>색상/향
[선택]</t>
        </is>
      </c>
      <c r="F149" s="32"/>
      <c r="K149" s="34" t="inlineStr">
        <is>
          <t>젤네일 램프 타입
[선택]</t>
        </is>
      </c>
      <c r="L149" s="32" t="inlineStr">
        <is>
          <t>선택해주세요
(직접입력가능)</t>
        </is>
      </c>
      <c r="M149" s="34" t="inlineStr">
        <is>
          <t>네일 구성
[선택]</t>
        </is>
      </c>
      <c r="N149" s="32" t="inlineStr">
        <is>
          <t>선택해주세요
(직접입력가능)</t>
        </is>
      </c>
      <c r="O149" s="34" t="inlineStr">
        <is>
          <t>휴대용 여부
[선택]</t>
        </is>
      </c>
      <c r="P149" s="32" t="inlineStr">
        <is>
          <t>선택해주세요
(직접입력가능)</t>
        </is>
      </c>
      <c r="Q149" s="34" t="inlineStr">
        <is>
          <t>타이머 기능
[선택]</t>
        </is>
      </c>
      <c r="R149" s="32" t="inlineStr">
        <is>
          <t>선택해주세요
(직접입력가능)</t>
        </is>
      </c>
      <c r="EU149" s="34" t="inlineStr">
        <is>
          <t>기타 재화</t>
        </is>
      </c>
      <c r="EV149" s="32" t="inlineStr">
        <is>
          <t>품명 및 모델명</t>
        </is>
      </c>
      <c r="EW149" s="32" t="inlineStr">
        <is>
          <t>인증/허가 사항</t>
        </is>
      </c>
      <c r="EX149" s="32" t="inlineStr">
        <is>
          <t>제조국(원산지)</t>
        </is>
      </c>
      <c r="EY149" s="32" t="inlineStr">
        <is>
          <t>제조자(수입자)</t>
        </is>
      </c>
      <c r="EZ149" s="32" t="inlineStr">
        <is>
          <t>소비자상담 관련 전화번호</t>
        </is>
      </c>
    </row>
    <row r="150">
      <c r="A150" s="34" t="inlineStr">
        <is>
          <t>[56504] 뷰티&gt;네일&gt;네일메이크업&gt;네일아트도구&gt;젤네일 램프</t>
        </is>
      </c>
      <c r="B150" s="32" t="inlineStr">
        <is>
          <t>9.6</t>
        </is>
      </c>
      <c r="C150" s="34" t="inlineStr">
        <is>
          <t>수량
[필수]
[기본단위: 개]</t>
        </is>
      </c>
      <c r="D150" s="32"/>
      <c r="E150" s="34" t="inlineStr">
        <is>
          <t>색상/향
[선택]</t>
        </is>
      </c>
      <c r="F150" s="32"/>
      <c r="K150" s="34" t="inlineStr">
        <is>
          <t>젤네일 램프 타입
[선택]</t>
        </is>
      </c>
      <c r="L150" s="32" t="inlineStr">
        <is>
          <t>선택해주세요
(직접입력가능)</t>
        </is>
      </c>
      <c r="M150" s="34" t="inlineStr">
        <is>
          <t>네일 구성
[선택]</t>
        </is>
      </c>
      <c r="N150" s="32" t="inlineStr">
        <is>
          <t>선택해주세요
(직접입력가능)</t>
        </is>
      </c>
      <c r="O150" s="34" t="inlineStr">
        <is>
          <t>휴대용 여부
[선택]</t>
        </is>
      </c>
      <c r="P150" s="32" t="inlineStr">
        <is>
          <t>선택해주세요
(직접입력가능)</t>
        </is>
      </c>
      <c r="Q150" s="34" t="inlineStr">
        <is>
          <t>타이머 기능
[선택]</t>
        </is>
      </c>
      <c r="R150" s="32" t="inlineStr">
        <is>
          <t>선택해주세요
(직접입력가능)</t>
        </is>
      </c>
      <c r="EU150" s="34" t="inlineStr">
        <is>
          <t>가정용 전기제품(냉장고/세탁기/식기세척기/전자레인지 등)</t>
        </is>
      </c>
      <c r="EV150" s="32" t="inlineStr">
        <is>
          <t>품명 및 모델명</t>
        </is>
      </c>
      <c r="EW150" s="32" t="inlineStr">
        <is>
          <t>KC 인증정보</t>
        </is>
      </c>
      <c r="EX150" s="32" t="inlineStr">
        <is>
          <t>정격전압, 소비전력</t>
        </is>
      </c>
      <c r="EY150" s="32" t="inlineStr">
        <is>
          <t>에너지소비효율등급</t>
        </is>
      </c>
      <c r="EZ150" s="32" t="inlineStr">
        <is>
          <t>출시년월</t>
        </is>
      </c>
      <c r="FA150" s="32" t="inlineStr">
        <is>
          <t>제조자(수입자)</t>
        </is>
      </c>
      <c r="FB150" s="32" t="inlineStr">
        <is>
          <t>제조국</t>
        </is>
      </c>
      <c r="FC150" s="32" t="inlineStr">
        <is>
          <t>크기,용량,형태</t>
        </is>
      </c>
      <c r="FD150" s="32" t="inlineStr">
        <is>
          <t>추가설치비용</t>
        </is>
      </c>
      <c r="FE150" s="32" t="inlineStr">
        <is>
          <t>품질보증기준</t>
        </is>
      </c>
      <c r="FF150" s="32" t="inlineStr">
        <is>
          <t>A/S 책임자와 전화번호</t>
        </is>
      </c>
    </row>
    <row r="151">
      <c r="A151" s="34" t="inlineStr">
        <is>
          <t>[56504] 뷰티&gt;네일&gt;네일메이크업&gt;네일아트도구&gt;젤네일 램프</t>
        </is>
      </c>
      <c r="B151" s="32" t="inlineStr">
        <is>
          <t>9.6</t>
        </is>
      </c>
      <c r="C151" s="34" t="inlineStr">
        <is>
          <t>수량
[필수]
[기본단위: 개]</t>
        </is>
      </c>
      <c r="D151" s="32"/>
      <c r="E151" s="34" t="inlineStr">
        <is>
          <t>색상/향
[선택]</t>
        </is>
      </c>
      <c r="F151" s="32"/>
      <c r="K151" s="34" t="inlineStr">
        <is>
          <t>젤네일 램프 타입
[선택]</t>
        </is>
      </c>
      <c r="L151" s="32" t="inlineStr">
        <is>
          <t>선택해주세요
(직접입력가능)</t>
        </is>
      </c>
      <c r="M151" s="34" t="inlineStr">
        <is>
          <t>네일 구성
[선택]</t>
        </is>
      </c>
      <c r="N151" s="32" t="inlineStr">
        <is>
          <t>선택해주세요
(직접입력가능)</t>
        </is>
      </c>
      <c r="O151" s="34" t="inlineStr">
        <is>
          <t>휴대용 여부
[선택]</t>
        </is>
      </c>
      <c r="P151" s="32" t="inlineStr">
        <is>
          <t>선택해주세요
(직접입력가능)</t>
        </is>
      </c>
      <c r="Q151" s="34" t="inlineStr">
        <is>
          <t>타이머 기능
[선택]</t>
        </is>
      </c>
      <c r="R151" s="32" t="inlineStr">
        <is>
          <t>선택해주세요
(직접입력가능)</t>
        </is>
      </c>
      <c r="EU151" s="34" t="inlineStr">
        <is>
          <t>화장품</t>
        </is>
      </c>
      <c r="EV151" s="32" t="inlineStr">
        <is>
          <t>용량(중량)</t>
        </is>
      </c>
      <c r="EW151" s="32" t="inlineStr">
        <is>
          <t>제품 주요 사양</t>
        </is>
      </c>
      <c r="EX151" s="32" t="inlineStr">
        <is>
          <t>사용기한 또는 개봉 후 사용기간</t>
        </is>
      </c>
      <c r="EY151" s="32" t="inlineStr">
        <is>
          <t>사용방법</t>
        </is>
      </c>
      <c r="EZ151" s="32" t="inlineStr">
        <is>
          <t>화장품제조업자, 화장품책임판매업자 및 맞춤형화장품판매업자</t>
        </is>
      </c>
      <c r="FA151" s="32" t="inlineStr">
        <is>
          <t>제조국</t>
        </is>
      </c>
      <c r="FB151" s="32" t="inlineStr">
        <is>
          <t>화장품법에 따라 기재, 표시하여야 하는 모든 성분</t>
        </is>
      </c>
      <c r="FC151" s="32" t="inlineStr">
        <is>
          <t>화장품법에 따른 기능성 화장품 심사(또는 보고)를 필함 해당 유무</t>
        </is>
      </c>
      <c r="FD151" s="32" t="inlineStr">
        <is>
          <t>사용할 때 주의사항</t>
        </is>
      </c>
      <c r="FE151" s="32" t="inlineStr">
        <is>
          <t>품질보증기준</t>
        </is>
      </c>
      <c r="FF151" s="32" t="inlineStr">
        <is>
          <t>소비자상담관련 전화번호</t>
        </is>
      </c>
    </row>
    <row r="152">
      <c r="A152" s="34" t="inlineStr">
        <is>
          <t>[111207] 뷰티&gt;네일&gt;네일메이크업&gt;네일아트도구&gt;패디팁/패디연장</t>
        </is>
      </c>
      <c r="B152" s="32" t="inlineStr">
        <is>
          <t>9.6</t>
        </is>
      </c>
      <c r="C152" s="34" t="inlineStr">
        <is>
          <t>색상/향
[필수]</t>
        </is>
      </c>
      <c r="D152" s="32"/>
      <c r="E152" s="34" t="inlineStr">
        <is>
          <t>수량
[필수]
[기본단위: 개]</t>
        </is>
      </c>
      <c r="F152" s="32"/>
      <c r="K152" s="34" t="inlineStr">
        <is>
          <t>네일팁 타입
[선택]</t>
        </is>
      </c>
      <c r="L152" s="32" t="inlineStr">
        <is>
          <t>선택해주세요
(직접입력가능)</t>
        </is>
      </c>
      <c r="M152" s="34" t="inlineStr">
        <is>
          <t>네일 구성
[선택]</t>
        </is>
      </c>
      <c r="N152" s="32" t="inlineStr">
        <is>
          <t>선택해주세요
(직접입력가능)</t>
        </is>
      </c>
      <c r="O152" s="34" t="inlineStr">
        <is>
          <t>네일 디자인 계열
[선택]</t>
        </is>
      </c>
      <c r="P152" s="32" t="inlineStr">
        <is>
          <t>선택해주세요
(직접입력가능)</t>
        </is>
      </c>
      <c r="EU152" s="34" t="inlineStr">
        <is>
          <t>기타 재화</t>
        </is>
      </c>
      <c r="EV152" s="32" t="inlineStr">
        <is>
          <t>품명 및 모델명</t>
        </is>
      </c>
      <c r="EW152" s="32" t="inlineStr">
        <is>
          <t>인증/허가 사항</t>
        </is>
      </c>
      <c r="EX152" s="32" t="inlineStr">
        <is>
          <t>제조국(원산지)</t>
        </is>
      </c>
      <c r="EY152" s="32" t="inlineStr">
        <is>
          <t>제조자(수입자)</t>
        </is>
      </c>
      <c r="EZ152" s="32" t="inlineStr">
        <is>
          <t>소비자상담 관련 전화번호</t>
        </is>
      </c>
    </row>
    <row r="153">
      <c r="A153" s="34" t="inlineStr">
        <is>
          <t>[111207] 뷰티&gt;네일&gt;네일메이크업&gt;네일아트도구&gt;패디팁/패디연장</t>
        </is>
      </c>
      <c r="B153" s="32" t="inlineStr">
        <is>
          <t>9.6</t>
        </is>
      </c>
      <c r="C153" s="34" t="inlineStr">
        <is>
          <t>색상/향
[필수]</t>
        </is>
      </c>
      <c r="D153" s="32"/>
      <c r="E153" s="34" t="inlineStr">
        <is>
          <t>수량
[필수]
[기본단위: 개]</t>
        </is>
      </c>
      <c r="F153" s="32"/>
      <c r="K153" s="34" t="inlineStr">
        <is>
          <t>네일팁 타입
[선택]</t>
        </is>
      </c>
      <c r="L153" s="32" t="inlineStr">
        <is>
          <t>선택해주세요
(직접입력가능)</t>
        </is>
      </c>
      <c r="M153" s="34" t="inlineStr">
        <is>
          <t>네일 구성
[선택]</t>
        </is>
      </c>
      <c r="N153" s="32" t="inlineStr">
        <is>
          <t>선택해주세요
(직접입력가능)</t>
        </is>
      </c>
      <c r="O153" s="34" t="inlineStr">
        <is>
          <t>네일 디자인 계열
[선택]</t>
        </is>
      </c>
      <c r="P153" s="32" t="inlineStr">
        <is>
          <t>선택해주세요
(직접입력가능)</t>
        </is>
      </c>
      <c r="EU153" s="34" t="inlineStr">
        <is>
          <t>화장품</t>
        </is>
      </c>
      <c r="EV153" s="32" t="inlineStr">
        <is>
          <t>용량(중량)</t>
        </is>
      </c>
      <c r="EW153" s="32" t="inlineStr">
        <is>
          <t>제품 주요 사양</t>
        </is>
      </c>
      <c r="EX153" s="32" t="inlineStr">
        <is>
          <t>사용기한 또는 개봉 후 사용기간</t>
        </is>
      </c>
      <c r="EY153" s="32" t="inlineStr">
        <is>
          <t>사용방법</t>
        </is>
      </c>
      <c r="EZ153" s="32" t="inlineStr">
        <is>
          <t>화장품제조업자, 화장품책임판매업자 및 맞춤형화장품판매업자</t>
        </is>
      </c>
      <c r="FA153" s="32" t="inlineStr">
        <is>
          <t>제조국</t>
        </is>
      </c>
      <c r="FB153" s="32" t="inlineStr">
        <is>
          <t>화장품법에 따라 기재, 표시하여야 하는 모든 성분</t>
        </is>
      </c>
      <c r="FC153" s="32" t="inlineStr">
        <is>
          <t>화장품법에 따른 기능성 화장품 심사(또는 보고)를 필함 해당 유무</t>
        </is>
      </c>
      <c r="FD153" s="32" t="inlineStr">
        <is>
          <t>사용할 때 주의사항</t>
        </is>
      </c>
      <c r="FE153" s="32" t="inlineStr">
        <is>
          <t>품질보증기준</t>
        </is>
      </c>
      <c r="FF153" s="32" t="inlineStr">
        <is>
          <t>소비자상담관련 전화번호</t>
        </is>
      </c>
    </row>
    <row r="154">
      <c r="A154" s="34" t="inlineStr">
        <is>
          <t>[56484] 뷰티&gt;네일&gt;네일메이크업&gt;일반 네일&gt;드라이 네일</t>
        </is>
      </c>
      <c r="B154" s="32" t="inlineStr">
        <is>
          <t>9.6</t>
        </is>
      </c>
      <c r="C154" s="34" t="inlineStr">
        <is>
          <t>색상
[필수]</t>
        </is>
      </c>
      <c r="D154" s="32"/>
      <c r="E154" s="34" t="inlineStr">
        <is>
          <t>수량
[필수]
[기본단위: 개]</t>
        </is>
      </c>
      <c r="F154" s="32"/>
      <c r="K154" s="34" t="inlineStr">
        <is>
          <t>네일 색상계열
[선택]</t>
        </is>
      </c>
      <c r="L154" s="32" t="inlineStr">
        <is>
          <t>선택해주세요
(직접입력가능)</t>
        </is>
      </c>
      <c r="M154" s="34" t="inlineStr">
        <is>
          <t>펄 유무
[선택]</t>
        </is>
      </c>
      <c r="N154" s="32" t="inlineStr">
        <is>
          <t>선택해주세요
(직접입력가능)</t>
        </is>
      </c>
      <c r="O154" s="34" t="inlineStr">
        <is>
          <t>네일 광 유무
[선택]</t>
        </is>
      </c>
      <c r="P154" s="32" t="inlineStr">
        <is>
          <t>선택해주세요
(직접입력가능)</t>
        </is>
      </c>
      <c r="Q154" s="34" t="inlineStr">
        <is>
          <t>개당 중량
[선택]
[기본단위: g]</t>
        </is>
      </c>
      <c r="R154" s="32"/>
      <c r="S154" s="34" t="inlineStr">
        <is>
          <t>개당 용량
[선택]
[기본단위: ml]</t>
        </is>
      </c>
      <c r="T154" s="32"/>
      <c r="U154" s="34" t="inlineStr">
        <is>
          <t>젤네일 종류
[선택]</t>
        </is>
      </c>
      <c r="V154" s="32" t="inlineStr">
        <is>
          <t>선택해주세요
(직접입력가능)</t>
        </is>
      </c>
      <c r="W154" s="34" t="inlineStr">
        <is>
          <t>네일 구성
[선택]</t>
        </is>
      </c>
      <c r="X154" s="32" t="inlineStr">
        <is>
          <t>선택해주세요
(직접입력가능)</t>
        </is>
      </c>
      <c r="EU154" s="34" t="inlineStr">
        <is>
          <t>기타 재화</t>
        </is>
      </c>
      <c r="EV154" s="32" t="inlineStr">
        <is>
          <t>품명 및 모델명</t>
        </is>
      </c>
      <c r="EW154" s="32" t="inlineStr">
        <is>
          <t>인증/허가 사항</t>
        </is>
      </c>
      <c r="EX154" s="32" t="inlineStr">
        <is>
          <t>제조국(원산지)</t>
        </is>
      </c>
      <c r="EY154" s="32" t="inlineStr">
        <is>
          <t>제조자(수입자)</t>
        </is>
      </c>
      <c r="EZ154" s="32" t="inlineStr">
        <is>
          <t>소비자상담 관련 전화번호</t>
        </is>
      </c>
    </row>
    <row r="155">
      <c r="A155" s="34" t="inlineStr">
        <is>
          <t>[56484] 뷰티&gt;네일&gt;네일메이크업&gt;일반 네일&gt;드라이 네일</t>
        </is>
      </c>
      <c r="B155" s="32" t="inlineStr">
        <is>
          <t>9.6</t>
        </is>
      </c>
      <c r="C155" s="34" t="inlineStr">
        <is>
          <t>색상
[필수]</t>
        </is>
      </c>
      <c r="D155" s="32"/>
      <c r="E155" s="34" t="inlineStr">
        <is>
          <t>수량
[필수]
[기본단위: 개]</t>
        </is>
      </c>
      <c r="F155" s="32"/>
      <c r="K155" s="34" t="inlineStr">
        <is>
          <t>네일 색상계열
[선택]</t>
        </is>
      </c>
      <c r="L155" s="32" t="inlineStr">
        <is>
          <t>선택해주세요
(직접입력가능)</t>
        </is>
      </c>
      <c r="M155" s="34" t="inlineStr">
        <is>
          <t>펄 유무
[선택]</t>
        </is>
      </c>
      <c r="N155" s="32" t="inlineStr">
        <is>
          <t>선택해주세요
(직접입력가능)</t>
        </is>
      </c>
      <c r="O155" s="34" t="inlineStr">
        <is>
          <t>네일 광 유무
[선택]</t>
        </is>
      </c>
      <c r="P155" s="32" t="inlineStr">
        <is>
          <t>선택해주세요
(직접입력가능)</t>
        </is>
      </c>
      <c r="Q155" s="34" t="inlineStr">
        <is>
          <t>개당 중량
[선택]
[기본단위: g]</t>
        </is>
      </c>
      <c r="R155" s="32"/>
      <c r="S155" s="34" t="inlineStr">
        <is>
          <t>개당 용량
[선택]
[기본단위: ml]</t>
        </is>
      </c>
      <c r="T155" s="32"/>
      <c r="U155" s="34" t="inlineStr">
        <is>
          <t>젤네일 종류
[선택]</t>
        </is>
      </c>
      <c r="V155" s="32" t="inlineStr">
        <is>
          <t>선택해주세요
(직접입력가능)</t>
        </is>
      </c>
      <c r="W155" s="34" t="inlineStr">
        <is>
          <t>네일 구성
[선택]</t>
        </is>
      </c>
      <c r="X155" s="32" t="inlineStr">
        <is>
          <t>선택해주세요
(직접입력가능)</t>
        </is>
      </c>
      <c r="EU155" s="34" t="inlineStr">
        <is>
          <t>화장품</t>
        </is>
      </c>
      <c r="EV155" s="32" t="inlineStr">
        <is>
          <t>용량(중량)</t>
        </is>
      </c>
      <c r="EW155" s="32" t="inlineStr">
        <is>
          <t>제품 주요 사양</t>
        </is>
      </c>
      <c r="EX155" s="32" t="inlineStr">
        <is>
          <t>사용기한 또는 개봉 후 사용기간</t>
        </is>
      </c>
      <c r="EY155" s="32" t="inlineStr">
        <is>
          <t>사용방법</t>
        </is>
      </c>
      <c r="EZ155" s="32" t="inlineStr">
        <is>
          <t>화장품제조업자, 화장품책임판매업자 및 맞춤형화장품판매업자</t>
        </is>
      </c>
      <c r="FA155" s="32" t="inlineStr">
        <is>
          <t>제조국</t>
        </is>
      </c>
      <c r="FB155" s="32" t="inlineStr">
        <is>
          <t>화장품법에 따라 기재, 표시하여야 하는 모든 성분</t>
        </is>
      </c>
      <c r="FC155" s="32" t="inlineStr">
        <is>
          <t>화장품법에 따른 기능성 화장품 심사(또는 보고)를 필함 해당 유무</t>
        </is>
      </c>
      <c r="FD155" s="32" t="inlineStr">
        <is>
          <t>사용할 때 주의사항</t>
        </is>
      </c>
      <c r="FE155" s="32" t="inlineStr">
        <is>
          <t>품질보증기준</t>
        </is>
      </c>
      <c r="FF155" s="32" t="inlineStr">
        <is>
          <t>소비자상담관련 전화번호</t>
        </is>
      </c>
    </row>
    <row r="156">
      <c r="A156" s="34" t="inlineStr">
        <is>
          <t>[56485] 뷰티&gt;네일&gt;네일메이크업&gt;일반 네일&gt;베이스코트</t>
        </is>
      </c>
      <c r="B156" s="32" t="inlineStr">
        <is>
          <t>9.6</t>
        </is>
      </c>
      <c r="C156" s="34" t="inlineStr">
        <is>
          <t>색상
[필수]</t>
        </is>
      </c>
      <c r="D156" s="32"/>
      <c r="E156" s="34" t="inlineStr">
        <is>
          <t>수량
[필수]
[기본단위: 개]</t>
        </is>
      </c>
      <c r="F156" s="32"/>
      <c r="K156" s="34" t="inlineStr">
        <is>
          <t>네일 색상계열
[선택]</t>
        </is>
      </c>
      <c r="L156" s="32" t="inlineStr">
        <is>
          <t>선택해주세요
(직접입력가능)</t>
        </is>
      </c>
      <c r="M156" s="34" t="inlineStr">
        <is>
          <t>펄 유무
[선택]</t>
        </is>
      </c>
      <c r="N156" s="32" t="inlineStr">
        <is>
          <t>선택해주세요
(직접입력가능)</t>
        </is>
      </c>
      <c r="O156" s="34" t="inlineStr">
        <is>
          <t>네일 광 유무
[선택]</t>
        </is>
      </c>
      <c r="P156" s="32" t="inlineStr">
        <is>
          <t>선택해주세요
(직접입력가능)</t>
        </is>
      </c>
      <c r="Q156" s="34" t="inlineStr">
        <is>
          <t>개당 중량
[선택]
[기본단위: g]</t>
        </is>
      </c>
      <c r="R156" s="32"/>
      <c r="S156" s="34" t="inlineStr">
        <is>
          <t>개당 용량
[선택]
[기본단위: ml]</t>
        </is>
      </c>
      <c r="T156" s="32"/>
      <c r="U156" s="34" t="inlineStr">
        <is>
          <t>젤네일 종류
[선택]</t>
        </is>
      </c>
      <c r="V156" s="32" t="inlineStr">
        <is>
          <t>선택해주세요
(직접입력가능)</t>
        </is>
      </c>
      <c r="W156" s="34" t="inlineStr">
        <is>
          <t>네일 구성
[선택]</t>
        </is>
      </c>
      <c r="X156" s="32" t="inlineStr">
        <is>
          <t>선택해주세요
(직접입력가능)</t>
        </is>
      </c>
      <c r="EU156" s="34" t="inlineStr">
        <is>
          <t>기타 재화</t>
        </is>
      </c>
      <c r="EV156" s="32" t="inlineStr">
        <is>
          <t>품명 및 모델명</t>
        </is>
      </c>
      <c r="EW156" s="32" t="inlineStr">
        <is>
          <t>인증/허가 사항</t>
        </is>
      </c>
      <c r="EX156" s="32" t="inlineStr">
        <is>
          <t>제조국(원산지)</t>
        </is>
      </c>
      <c r="EY156" s="32" t="inlineStr">
        <is>
          <t>제조자(수입자)</t>
        </is>
      </c>
      <c r="EZ156" s="32" t="inlineStr">
        <is>
          <t>소비자상담 관련 전화번호</t>
        </is>
      </c>
    </row>
    <row r="157">
      <c r="A157" s="34" t="inlineStr">
        <is>
          <t>[56485] 뷰티&gt;네일&gt;네일메이크업&gt;일반 네일&gt;베이스코트</t>
        </is>
      </c>
      <c r="B157" s="32" t="inlineStr">
        <is>
          <t>9.6</t>
        </is>
      </c>
      <c r="C157" s="34" t="inlineStr">
        <is>
          <t>색상
[필수]</t>
        </is>
      </c>
      <c r="D157" s="32"/>
      <c r="E157" s="34" t="inlineStr">
        <is>
          <t>수량
[필수]
[기본단위: 개]</t>
        </is>
      </c>
      <c r="F157" s="32"/>
      <c r="K157" s="34" t="inlineStr">
        <is>
          <t>네일 색상계열
[선택]</t>
        </is>
      </c>
      <c r="L157" s="32" t="inlineStr">
        <is>
          <t>선택해주세요
(직접입력가능)</t>
        </is>
      </c>
      <c r="M157" s="34" t="inlineStr">
        <is>
          <t>펄 유무
[선택]</t>
        </is>
      </c>
      <c r="N157" s="32" t="inlineStr">
        <is>
          <t>선택해주세요
(직접입력가능)</t>
        </is>
      </c>
      <c r="O157" s="34" t="inlineStr">
        <is>
          <t>네일 광 유무
[선택]</t>
        </is>
      </c>
      <c r="P157" s="32" t="inlineStr">
        <is>
          <t>선택해주세요
(직접입력가능)</t>
        </is>
      </c>
      <c r="Q157" s="34" t="inlineStr">
        <is>
          <t>개당 중량
[선택]
[기본단위: g]</t>
        </is>
      </c>
      <c r="R157" s="32"/>
      <c r="S157" s="34" t="inlineStr">
        <is>
          <t>개당 용량
[선택]
[기본단위: ml]</t>
        </is>
      </c>
      <c r="T157" s="32"/>
      <c r="U157" s="34" t="inlineStr">
        <is>
          <t>젤네일 종류
[선택]</t>
        </is>
      </c>
      <c r="V157" s="32" t="inlineStr">
        <is>
          <t>선택해주세요
(직접입력가능)</t>
        </is>
      </c>
      <c r="W157" s="34" t="inlineStr">
        <is>
          <t>네일 구성
[선택]</t>
        </is>
      </c>
      <c r="X157" s="32" t="inlineStr">
        <is>
          <t>선택해주세요
(직접입력가능)</t>
        </is>
      </c>
      <c r="EU157" s="34" t="inlineStr">
        <is>
          <t>화장품</t>
        </is>
      </c>
      <c r="EV157" s="32" t="inlineStr">
        <is>
          <t>용량(중량)</t>
        </is>
      </c>
      <c r="EW157" s="32" t="inlineStr">
        <is>
          <t>제품 주요 사양</t>
        </is>
      </c>
      <c r="EX157" s="32" t="inlineStr">
        <is>
          <t>사용기한 또는 개봉 후 사용기간</t>
        </is>
      </c>
      <c r="EY157" s="32" t="inlineStr">
        <is>
          <t>사용방법</t>
        </is>
      </c>
      <c r="EZ157" s="32" t="inlineStr">
        <is>
          <t>화장품제조업자, 화장품책임판매업자 및 맞춤형화장품판매업자</t>
        </is>
      </c>
      <c r="FA157" s="32" t="inlineStr">
        <is>
          <t>제조국</t>
        </is>
      </c>
      <c r="FB157" s="32" t="inlineStr">
        <is>
          <t>화장품법에 따라 기재, 표시하여야 하는 모든 성분</t>
        </is>
      </c>
      <c r="FC157" s="32" t="inlineStr">
        <is>
          <t>화장품법에 따른 기능성 화장품 심사(또는 보고)를 필함 해당 유무</t>
        </is>
      </c>
      <c r="FD157" s="32" t="inlineStr">
        <is>
          <t>사용할 때 주의사항</t>
        </is>
      </c>
      <c r="FE157" s="32" t="inlineStr">
        <is>
          <t>품질보증기준</t>
        </is>
      </c>
      <c r="FF157" s="32" t="inlineStr">
        <is>
          <t>소비자상담관련 전화번호</t>
        </is>
      </c>
    </row>
    <row r="158">
      <c r="A158" s="34" t="inlineStr">
        <is>
          <t>[56483] 뷰티&gt;네일&gt;네일메이크업&gt;일반 네일&gt;컬러 매니큐어</t>
        </is>
      </c>
      <c r="B158" s="32" t="inlineStr">
        <is>
          <t>9.6</t>
        </is>
      </c>
      <c r="C158" s="34" t="inlineStr">
        <is>
          <t>색상
[필수]</t>
        </is>
      </c>
      <c r="D158" s="32"/>
      <c r="E158" s="34" t="inlineStr">
        <is>
          <t>수량
[필수]
[기본단위: 개]</t>
        </is>
      </c>
      <c r="F158" s="32"/>
      <c r="K158" s="34" t="inlineStr">
        <is>
          <t>네일 색상계열
[선택]</t>
        </is>
      </c>
      <c r="L158" s="32" t="inlineStr">
        <is>
          <t>선택해주세요
(직접입력가능)</t>
        </is>
      </c>
      <c r="M158" s="34" t="inlineStr">
        <is>
          <t>펄 유무
[선택]</t>
        </is>
      </c>
      <c r="N158" s="32" t="inlineStr">
        <is>
          <t>선택해주세요
(직접입력가능)</t>
        </is>
      </c>
      <c r="O158" s="34" t="inlineStr">
        <is>
          <t>네일 광 유무
[선택]</t>
        </is>
      </c>
      <c r="P158" s="32" t="inlineStr">
        <is>
          <t>선택해주세요
(직접입력가능)</t>
        </is>
      </c>
      <c r="Q158" s="34" t="inlineStr">
        <is>
          <t>개당 중량
[선택]
[기본단위: g]</t>
        </is>
      </c>
      <c r="R158" s="32"/>
      <c r="S158" s="34" t="inlineStr">
        <is>
          <t>개당 용량
[선택]
[기본단위: ml]</t>
        </is>
      </c>
      <c r="T158" s="32"/>
      <c r="U158" s="34" t="inlineStr">
        <is>
          <t>젤네일 종류
[선택]</t>
        </is>
      </c>
      <c r="V158" s="32" t="inlineStr">
        <is>
          <t>선택해주세요
(직접입력가능)</t>
        </is>
      </c>
      <c r="W158" s="34" t="inlineStr">
        <is>
          <t>네일 구성
[선택]</t>
        </is>
      </c>
      <c r="X158" s="32" t="inlineStr">
        <is>
          <t>선택해주세요
(직접입력가능)</t>
        </is>
      </c>
      <c r="EU158" s="34" t="inlineStr">
        <is>
          <t>기타 재화</t>
        </is>
      </c>
      <c r="EV158" s="32" t="inlineStr">
        <is>
          <t>품명 및 모델명</t>
        </is>
      </c>
      <c r="EW158" s="32" t="inlineStr">
        <is>
          <t>인증/허가 사항</t>
        </is>
      </c>
      <c r="EX158" s="32" t="inlineStr">
        <is>
          <t>제조국(원산지)</t>
        </is>
      </c>
      <c r="EY158" s="32" t="inlineStr">
        <is>
          <t>제조자(수입자)</t>
        </is>
      </c>
      <c r="EZ158" s="32" t="inlineStr">
        <is>
          <t>소비자상담 관련 전화번호</t>
        </is>
      </c>
    </row>
    <row r="159">
      <c r="A159" s="34" t="inlineStr">
        <is>
          <t>[56483] 뷰티&gt;네일&gt;네일메이크업&gt;일반 네일&gt;컬러 매니큐어</t>
        </is>
      </c>
      <c r="B159" s="32" t="inlineStr">
        <is>
          <t>9.6</t>
        </is>
      </c>
      <c r="C159" s="34" t="inlineStr">
        <is>
          <t>색상
[필수]</t>
        </is>
      </c>
      <c r="D159" s="32"/>
      <c r="E159" s="34" t="inlineStr">
        <is>
          <t>수량
[필수]
[기본단위: 개]</t>
        </is>
      </c>
      <c r="F159" s="32"/>
      <c r="K159" s="34" t="inlineStr">
        <is>
          <t>네일 색상계열
[선택]</t>
        </is>
      </c>
      <c r="L159" s="32" t="inlineStr">
        <is>
          <t>선택해주세요
(직접입력가능)</t>
        </is>
      </c>
      <c r="M159" s="34" t="inlineStr">
        <is>
          <t>펄 유무
[선택]</t>
        </is>
      </c>
      <c r="N159" s="32" t="inlineStr">
        <is>
          <t>선택해주세요
(직접입력가능)</t>
        </is>
      </c>
      <c r="O159" s="34" t="inlineStr">
        <is>
          <t>네일 광 유무
[선택]</t>
        </is>
      </c>
      <c r="P159" s="32" t="inlineStr">
        <is>
          <t>선택해주세요
(직접입력가능)</t>
        </is>
      </c>
      <c r="Q159" s="34" t="inlineStr">
        <is>
          <t>개당 중량
[선택]
[기본단위: g]</t>
        </is>
      </c>
      <c r="R159" s="32"/>
      <c r="S159" s="34" t="inlineStr">
        <is>
          <t>개당 용량
[선택]
[기본단위: ml]</t>
        </is>
      </c>
      <c r="T159" s="32"/>
      <c r="U159" s="34" t="inlineStr">
        <is>
          <t>젤네일 종류
[선택]</t>
        </is>
      </c>
      <c r="V159" s="32" t="inlineStr">
        <is>
          <t>선택해주세요
(직접입력가능)</t>
        </is>
      </c>
      <c r="W159" s="34" t="inlineStr">
        <is>
          <t>네일 구성
[선택]</t>
        </is>
      </c>
      <c r="X159" s="32" t="inlineStr">
        <is>
          <t>선택해주세요
(직접입력가능)</t>
        </is>
      </c>
      <c r="EU159" s="34" t="inlineStr">
        <is>
          <t>화장품</t>
        </is>
      </c>
      <c r="EV159" s="32" t="inlineStr">
        <is>
          <t>용량(중량)</t>
        </is>
      </c>
      <c r="EW159" s="32" t="inlineStr">
        <is>
          <t>제품 주요 사양</t>
        </is>
      </c>
      <c r="EX159" s="32" t="inlineStr">
        <is>
          <t>사용기한 또는 개봉 후 사용기간</t>
        </is>
      </c>
      <c r="EY159" s="32" t="inlineStr">
        <is>
          <t>사용방법</t>
        </is>
      </c>
      <c r="EZ159" s="32" t="inlineStr">
        <is>
          <t>화장품제조업자, 화장품책임판매업자 및 맞춤형화장품판매업자</t>
        </is>
      </c>
      <c r="FA159" s="32" t="inlineStr">
        <is>
          <t>제조국</t>
        </is>
      </c>
      <c r="FB159" s="32" t="inlineStr">
        <is>
          <t>화장품법에 따라 기재, 표시하여야 하는 모든 성분</t>
        </is>
      </c>
      <c r="FC159" s="32" t="inlineStr">
        <is>
          <t>화장품법에 따른 기능성 화장품 심사(또는 보고)를 필함 해당 유무</t>
        </is>
      </c>
      <c r="FD159" s="32" t="inlineStr">
        <is>
          <t>사용할 때 주의사항</t>
        </is>
      </c>
      <c r="FE159" s="32" t="inlineStr">
        <is>
          <t>품질보증기준</t>
        </is>
      </c>
      <c r="FF159" s="32" t="inlineStr">
        <is>
          <t>소비자상담관련 전화번호</t>
        </is>
      </c>
    </row>
    <row r="160">
      <c r="A160" s="34" t="inlineStr">
        <is>
          <t>[56486] 뷰티&gt;네일&gt;네일메이크업&gt;일반 네일&gt;탑코트</t>
        </is>
      </c>
      <c r="B160" s="32" t="inlineStr">
        <is>
          <t>9.6</t>
        </is>
      </c>
      <c r="C160" s="34" t="inlineStr">
        <is>
          <t>색상
[필수]</t>
        </is>
      </c>
      <c r="D160" s="32"/>
      <c r="E160" s="34" t="inlineStr">
        <is>
          <t>수량
[필수]
[기본단위: 개]</t>
        </is>
      </c>
      <c r="F160" s="32"/>
      <c r="K160" s="34" t="inlineStr">
        <is>
          <t>네일 색상계열
[선택]</t>
        </is>
      </c>
      <c r="L160" s="32" t="inlineStr">
        <is>
          <t>선택해주세요
(직접입력가능)</t>
        </is>
      </c>
      <c r="M160" s="34" t="inlineStr">
        <is>
          <t>펄 유무
[선택]</t>
        </is>
      </c>
      <c r="N160" s="32" t="inlineStr">
        <is>
          <t>선택해주세요
(직접입력가능)</t>
        </is>
      </c>
      <c r="O160" s="34" t="inlineStr">
        <is>
          <t>네일 광 유무
[선택]</t>
        </is>
      </c>
      <c r="P160" s="32" t="inlineStr">
        <is>
          <t>선택해주세요
(직접입력가능)</t>
        </is>
      </c>
      <c r="Q160" s="34" t="inlineStr">
        <is>
          <t>개당 중량
[선택]
[기본단위: g]</t>
        </is>
      </c>
      <c r="R160" s="32"/>
      <c r="S160" s="34" t="inlineStr">
        <is>
          <t>개당 용량
[선택]
[기본단위: ml]</t>
        </is>
      </c>
      <c r="T160" s="32"/>
      <c r="U160" s="34" t="inlineStr">
        <is>
          <t>젤네일 종류
[선택]</t>
        </is>
      </c>
      <c r="V160" s="32" t="inlineStr">
        <is>
          <t>선택해주세요
(직접입력가능)</t>
        </is>
      </c>
      <c r="W160" s="34" t="inlineStr">
        <is>
          <t>네일 구성
[선택]</t>
        </is>
      </c>
      <c r="X160" s="32" t="inlineStr">
        <is>
          <t>선택해주세요
(직접입력가능)</t>
        </is>
      </c>
      <c r="EU160" s="34" t="inlineStr">
        <is>
          <t>기타 재화</t>
        </is>
      </c>
      <c r="EV160" s="32" t="inlineStr">
        <is>
          <t>품명 및 모델명</t>
        </is>
      </c>
      <c r="EW160" s="32" t="inlineStr">
        <is>
          <t>인증/허가 사항</t>
        </is>
      </c>
      <c r="EX160" s="32" t="inlineStr">
        <is>
          <t>제조국(원산지)</t>
        </is>
      </c>
      <c r="EY160" s="32" t="inlineStr">
        <is>
          <t>제조자(수입자)</t>
        </is>
      </c>
      <c r="EZ160" s="32" t="inlineStr">
        <is>
          <t>소비자상담 관련 전화번호</t>
        </is>
      </c>
    </row>
    <row r="161">
      <c r="A161" s="34" t="inlineStr">
        <is>
          <t>[56486] 뷰티&gt;네일&gt;네일메이크업&gt;일반 네일&gt;탑코트</t>
        </is>
      </c>
      <c r="B161" s="32" t="inlineStr">
        <is>
          <t>9.6</t>
        </is>
      </c>
      <c r="C161" s="34" t="inlineStr">
        <is>
          <t>색상
[필수]</t>
        </is>
      </c>
      <c r="D161" s="32"/>
      <c r="E161" s="34" t="inlineStr">
        <is>
          <t>수량
[필수]
[기본단위: 개]</t>
        </is>
      </c>
      <c r="F161" s="32"/>
      <c r="K161" s="34" t="inlineStr">
        <is>
          <t>네일 색상계열
[선택]</t>
        </is>
      </c>
      <c r="L161" s="32" t="inlineStr">
        <is>
          <t>선택해주세요
(직접입력가능)</t>
        </is>
      </c>
      <c r="M161" s="34" t="inlineStr">
        <is>
          <t>펄 유무
[선택]</t>
        </is>
      </c>
      <c r="N161" s="32" t="inlineStr">
        <is>
          <t>선택해주세요
(직접입력가능)</t>
        </is>
      </c>
      <c r="O161" s="34" t="inlineStr">
        <is>
          <t>네일 광 유무
[선택]</t>
        </is>
      </c>
      <c r="P161" s="32" t="inlineStr">
        <is>
          <t>선택해주세요
(직접입력가능)</t>
        </is>
      </c>
      <c r="Q161" s="34" t="inlineStr">
        <is>
          <t>개당 중량
[선택]
[기본단위: g]</t>
        </is>
      </c>
      <c r="R161" s="32"/>
      <c r="S161" s="34" t="inlineStr">
        <is>
          <t>개당 용량
[선택]
[기본단위: ml]</t>
        </is>
      </c>
      <c r="T161" s="32"/>
      <c r="U161" s="34" t="inlineStr">
        <is>
          <t>젤네일 종류
[선택]</t>
        </is>
      </c>
      <c r="V161" s="32" t="inlineStr">
        <is>
          <t>선택해주세요
(직접입력가능)</t>
        </is>
      </c>
      <c r="W161" s="34" t="inlineStr">
        <is>
          <t>네일 구성
[선택]</t>
        </is>
      </c>
      <c r="X161" s="32" t="inlineStr">
        <is>
          <t>선택해주세요
(직접입력가능)</t>
        </is>
      </c>
      <c r="EU161" s="34" t="inlineStr">
        <is>
          <t>화장품</t>
        </is>
      </c>
      <c r="EV161" s="32" t="inlineStr">
        <is>
          <t>용량(중량)</t>
        </is>
      </c>
      <c r="EW161" s="32" t="inlineStr">
        <is>
          <t>제품 주요 사양</t>
        </is>
      </c>
      <c r="EX161" s="32" t="inlineStr">
        <is>
          <t>사용기한 또는 개봉 후 사용기간</t>
        </is>
      </c>
      <c r="EY161" s="32" t="inlineStr">
        <is>
          <t>사용방법</t>
        </is>
      </c>
      <c r="EZ161" s="32" t="inlineStr">
        <is>
          <t>화장품제조업자, 화장품책임판매업자 및 맞춤형화장품판매업자</t>
        </is>
      </c>
      <c r="FA161" s="32" t="inlineStr">
        <is>
          <t>제조국</t>
        </is>
      </c>
      <c r="FB161" s="32" t="inlineStr">
        <is>
          <t>화장품법에 따라 기재, 표시하여야 하는 모든 성분</t>
        </is>
      </c>
      <c r="FC161" s="32" t="inlineStr">
        <is>
          <t>화장품법에 따른 기능성 화장품 심사(또는 보고)를 필함 해당 유무</t>
        </is>
      </c>
      <c r="FD161" s="32" t="inlineStr">
        <is>
          <t>사용할 때 주의사항</t>
        </is>
      </c>
      <c r="FE161" s="32" t="inlineStr">
        <is>
          <t>품질보증기준</t>
        </is>
      </c>
      <c r="FF161" s="32" t="inlineStr">
        <is>
          <t>소비자상담관련 전화번호</t>
        </is>
      </c>
    </row>
    <row r="162">
      <c r="A162" s="34" t="inlineStr">
        <is>
          <t>[56490] 뷰티&gt;네일&gt;네일메이크업&gt;젤 네일&gt;베이스 젤</t>
        </is>
      </c>
      <c r="B162" s="32" t="inlineStr">
        <is>
          <t>9.6</t>
        </is>
      </c>
      <c r="C162" s="34" t="inlineStr">
        <is>
          <t>색상
[필수]</t>
        </is>
      </c>
      <c r="D162" s="32"/>
      <c r="E162" s="34" t="inlineStr">
        <is>
          <t>수량
[필수]
[기본단위: 개]</t>
        </is>
      </c>
      <c r="F162" s="32"/>
      <c r="K162" s="34" t="inlineStr">
        <is>
          <t>네일 색상계열
[선택]</t>
        </is>
      </c>
      <c r="L162" s="32" t="inlineStr">
        <is>
          <t>선택해주세요
(직접입력가능)</t>
        </is>
      </c>
      <c r="M162" s="34" t="inlineStr">
        <is>
          <t>펄 유무
[선택]</t>
        </is>
      </c>
      <c r="N162" s="32" t="inlineStr">
        <is>
          <t>선택해주세요
(직접입력가능)</t>
        </is>
      </c>
      <c r="O162" s="34" t="inlineStr">
        <is>
          <t>네일 광 유무
[선택]</t>
        </is>
      </c>
      <c r="P162" s="32" t="inlineStr">
        <is>
          <t>선택해주세요
(직접입력가능)</t>
        </is>
      </c>
      <c r="Q162" s="34" t="inlineStr">
        <is>
          <t>개당 용량
[선택]
[기본단위: ml]</t>
        </is>
      </c>
      <c r="R162" s="32"/>
      <c r="S162" s="34" t="inlineStr">
        <is>
          <t>개당 중량
[선택]
[기본단위: g]</t>
        </is>
      </c>
      <c r="T162" s="32"/>
      <c r="U162" s="34" t="inlineStr">
        <is>
          <t>젤네일 종류
[선택]</t>
        </is>
      </c>
      <c r="V162" s="32" t="inlineStr">
        <is>
          <t>선택해주세요
(직접입력가능)</t>
        </is>
      </c>
      <c r="W162" s="34" t="inlineStr">
        <is>
          <t>네일 구성
[선택]</t>
        </is>
      </c>
      <c r="X162" s="32" t="inlineStr">
        <is>
          <t>선택해주세요
(직접입력가능)</t>
        </is>
      </c>
      <c r="EU162" s="34" t="inlineStr">
        <is>
          <t>기타 재화</t>
        </is>
      </c>
      <c r="EV162" s="32" t="inlineStr">
        <is>
          <t>품명 및 모델명</t>
        </is>
      </c>
      <c r="EW162" s="32" t="inlineStr">
        <is>
          <t>인증/허가 사항</t>
        </is>
      </c>
      <c r="EX162" s="32" t="inlineStr">
        <is>
          <t>제조국(원산지)</t>
        </is>
      </c>
      <c r="EY162" s="32" t="inlineStr">
        <is>
          <t>제조자(수입자)</t>
        </is>
      </c>
      <c r="EZ162" s="32" t="inlineStr">
        <is>
          <t>소비자상담 관련 전화번호</t>
        </is>
      </c>
    </row>
    <row r="163">
      <c r="A163" s="34" t="inlineStr">
        <is>
          <t>[56490] 뷰티&gt;네일&gt;네일메이크업&gt;젤 네일&gt;베이스 젤</t>
        </is>
      </c>
      <c r="B163" s="32" t="inlineStr">
        <is>
          <t>9.6</t>
        </is>
      </c>
      <c r="C163" s="34" t="inlineStr">
        <is>
          <t>색상
[필수]</t>
        </is>
      </c>
      <c r="D163" s="32"/>
      <c r="E163" s="34" t="inlineStr">
        <is>
          <t>수량
[필수]
[기본단위: 개]</t>
        </is>
      </c>
      <c r="F163" s="32"/>
      <c r="K163" s="34" t="inlineStr">
        <is>
          <t>네일 색상계열
[선택]</t>
        </is>
      </c>
      <c r="L163" s="32" t="inlineStr">
        <is>
          <t>선택해주세요
(직접입력가능)</t>
        </is>
      </c>
      <c r="M163" s="34" t="inlineStr">
        <is>
          <t>펄 유무
[선택]</t>
        </is>
      </c>
      <c r="N163" s="32" t="inlineStr">
        <is>
          <t>선택해주세요
(직접입력가능)</t>
        </is>
      </c>
      <c r="O163" s="34" t="inlineStr">
        <is>
          <t>네일 광 유무
[선택]</t>
        </is>
      </c>
      <c r="P163" s="32" t="inlineStr">
        <is>
          <t>선택해주세요
(직접입력가능)</t>
        </is>
      </c>
      <c r="Q163" s="34" t="inlineStr">
        <is>
          <t>개당 용량
[선택]
[기본단위: ml]</t>
        </is>
      </c>
      <c r="R163" s="32"/>
      <c r="S163" s="34" t="inlineStr">
        <is>
          <t>개당 중량
[선택]
[기본단위: g]</t>
        </is>
      </c>
      <c r="T163" s="32"/>
      <c r="U163" s="34" t="inlineStr">
        <is>
          <t>젤네일 종류
[선택]</t>
        </is>
      </c>
      <c r="V163" s="32" t="inlineStr">
        <is>
          <t>선택해주세요
(직접입력가능)</t>
        </is>
      </c>
      <c r="W163" s="34" t="inlineStr">
        <is>
          <t>네일 구성
[선택]</t>
        </is>
      </c>
      <c r="X163" s="32" t="inlineStr">
        <is>
          <t>선택해주세요
(직접입력가능)</t>
        </is>
      </c>
      <c r="EU163" s="34" t="inlineStr">
        <is>
          <t>화장품</t>
        </is>
      </c>
      <c r="EV163" s="32" t="inlineStr">
        <is>
          <t>용량(중량)</t>
        </is>
      </c>
      <c r="EW163" s="32" t="inlineStr">
        <is>
          <t>제품 주요 사양</t>
        </is>
      </c>
      <c r="EX163" s="32" t="inlineStr">
        <is>
          <t>사용기한 또는 개봉 후 사용기간</t>
        </is>
      </c>
      <c r="EY163" s="32" t="inlineStr">
        <is>
          <t>사용방법</t>
        </is>
      </c>
      <c r="EZ163" s="32" t="inlineStr">
        <is>
          <t>화장품제조업자, 화장품책임판매업자 및 맞춤형화장품판매업자</t>
        </is>
      </c>
      <c r="FA163" s="32" t="inlineStr">
        <is>
          <t>제조국</t>
        </is>
      </c>
      <c r="FB163" s="32" t="inlineStr">
        <is>
          <t>화장품법에 따라 기재, 표시하여야 하는 모든 성분</t>
        </is>
      </c>
      <c r="FC163" s="32" t="inlineStr">
        <is>
          <t>화장품법에 따른 기능성 화장품 심사(또는 보고)를 필함 해당 유무</t>
        </is>
      </c>
      <c r="FD163" s="32" t="inlineStr">
        <is>
          <t>사용할 때 주의사항</t>
        </is>
      </c>
      <c r="FE163" s="32" t="inlineStr">
        <is>
          <t>품질보증기준</t>
        </is>
      </c>
      <c r="FF163" s="32" t="inlineStr">
        <is>
          <t>소비자상담관련 전화번호</t>
        </is>
      </c>
    </row>
    <row r="164">
      <c r="A164" s="34" t="inlineStr">
        <is>
          <t>[56492] 뷰티&gt;네일&gt;네일메이크업&gt;젤 네일&gt;엣지 본더</t>
        </is>
      </c>
      <c r="B164" s="32" t="inlineStr">
        <is>
          <t>9.6</t>
        </is>
      </c>
      <c r="C164" s="34" t="inlineStr">
        <is>
          <t>색상
[필수]</t>
        </is>
      </c>
      <c r="D164" s="32"/>
      <c r="E164" s="34" t="inlineStr">
        <is>
          <t>수량
[필수]
[기본단위: 개]</t>
        </is>
      </c>
      <c r="F164" s="32"/>
      <c r="K164" s="34" t="inlineStr">
        <is>
          <t>네일 색상계열
[선택]</t>
        </is>
      </c>
      <c r="L164" s="32" t="inlineStr">
        <is>
          <t>선택해주세요
(직접입력가능)</t>
        </is>
      </c>
      <c r="M164" s="34" t="inlineStr">
        <is>
          <t>펄 유무
[선택]</t>
        </is>
      </c>
      <c r="N164" s="32" t="inlineStr">
        <is>
          <t>선택해주세요
(직접입력가능)</t>
        </is>
      </c>
      <c r="O164" s="34" t="inlineStr">
        <is>
          <t>네일 광 유무
[선택]</t>
        </is>
      </c>
      <c r="P164" s="32" t="inlineStr">
        <is>
          <t>선택해주세요
(직접입력가능)</t>
        </is>
      </c>
      <c r="Q164" s="34" t="inlineStr">
        <is>
          <t>개당 용량
[선택]
[기본단위: ml]</t>
        </is>
      </c>
      <c r="R164" s="32"/>
      <c r="S164" s="34" t="inlineStr">
        <is>
          <t>개당 중량
[선택]
[기본단위: g]</t>
        </is>
      </c>
      <c r="T164" s="32"/>
      <c r="U164" s="34" t="inlineStr">
        <is>
          <t>젤네일 종류
[선택]</t>
        </is>
      </c>
      <c r="V164" s="32" t="inlineStr">
        <is>
          <t>선택해주세요
(직접입력가능)</t>
        </is>
      </c>
      <c r="W164" s="34" t="inlineStr">
        <is>
          <t>네일 구성
[선택]</t>
        </is>
      </c>
      <c r="X164" s="32" t="inlineStr">
        <is>
          <t>선택해주세요
(직접입력가능)</t>
        </is>
      </c>
      <c r="EU164" s="34" t="inlineStr">
        <is>
          <t>기타 재화</t>
        </is>
      </c>
      <c r="EV164" s="32" t="inlineStr">
        <is>
          <t>품명 및 모델명</t>
        </is>
      </c>
      <c r="EW164" s="32" t="inlineStr">
        <is>
          <t>인증/허가 사항</t>
        </is>
      </c>
      <c r="EX164" s="32" t="inlineStr">
        <is>
          <t>제조국(원산지)</t>
        </is>
      </c>
      <c r="EY164" s="32" t="inlineStr">
        <is>
          <t>제조자(수입자)</t>
        </is>
      </c>
      <c r="EZ164" s="32" t="inlineStr">
        <is>
          <t>소비자상담 관련 전화번호</t>
        </is>
      </c>
    </row>
    <row r="165">
      <c r="A165" s="34" t="inlineStr">
        <is>
          <t>[56492] 뷰티&gt;네일&gt;네일메이크업&gt;젤 네일&gt;엣지 본더</t>
        </is>
      </c>
      <c r="B165" s="32" t="inlineStr">
        <is>
          <t>9.6</t>
        </is>
      </c>
      <c r="C165" s="34" t="inlineStr">
        <is>
          <t>색상
[필수]</t>
        </is>
      </c>
      <c r="D165" s="32"/>
      <c r="E165" s="34" t="inlineStr">
        <is>
          <t>수량
[필수]
[기본단위: 개]</t>
        </is>
      </c>
      <c r="F165" s="32"/>
      <c r="K165" s="34" t="inlineStr">
        <is>
          <t>네일 색상계열
[선택]</t>
        </is>
      </c>
      <c r="L165" s="32" t="inlineStr">
        <is>
          <t>선택해주세요
(직접입력가능)</t>
        </is>
      </c>
      <c r="M165" s="34" t="inlineStr">
        <is>
          <t>펄 유무
[선택]</t>
        </is>
      </c>
      <c r="N165" s="32" t="inlineStr">
        <is>
          <t>선택해주세요
(직접입력가능)</t>
        </is>
      </c>
      <c r="O165" s="34" t="inlineStr">
        <is>
          <t>네일 광 유무
[선택]</t>
        </is>
      </c>
      <c r="P165" s="32" t="inlineStr">
        <is>
          <t>선택해주세요
(직접입력가능)</t>
        </is>
      </c>
      <c r="Q165" s="34" t="inlineStr">
        <is>
          <t>개당 용량
[선택]
[기본단위: ml]</t>
        </is>
      </c>
      <c r="R165" s="32"/>
      <c r="S165" s="34" t="inlineStr">
        <is>
          <t>개당 중량
[선택]
[기본단위: g]</t>
        </is>
      </c>
      <c r="T165" s="32"/>
      <c r="U165" s="34" t="inlineStr">
        <is>
          <t>젤네일 종류
[선택]</t>
        </is>
      </c>
      <c r="V165" s="32" t="inlineStr">
        <is>
          <t>선택해주세요
(직접입력가능)</t>
        </is>
      </c>
      <c r="W165" s="34" t="inlineStr">
        <is>
          <t>네일 구성
[선택]</t>
        </is>
      </c>
      <c r="X165" s="32" t="inlineStr">
        <is>
          <t>선택해주세요
(직접입력가능)</t>
        </is>
      </c>
      <c r="EU165" s="34" t="inlineStr">
        <is>
          <t>화장품</t>
        </is>
      </c>
      <c r="EV165" s="32" t="inlineStr">
        <is>
          <t>용량(중량)</t>
        </is>
      </c>
      <c r="EW165" s="32" t="inlineStr">
        <is>
          <t>제품 주요 사양</t>
        </is>
      </c>
      <c r="EX165" s="32" t="inlineStr">
        <is>
          <t>사용기한 또는 개봉 후 사용기간</t>
        </is>
      </c>
      <c r="EY165" s="32" t="inlineStr">
        <is>
          <t>사용방법</t>
        </is>
      </c>
      <c r="EZ165" s="32" t="inlineStr">
        <is>
          <t>화장품제조업자, 화장품책임판매업자 및 맞춤형화장품판매업자</t>
        </is>
      </c>
      <c r="FA165" s="32" t="inlineStr">
        <is>
          <t>제조국</t>
        </is>
      </c>
      <c r="FB165" s="32" t="inlineStr">
        <is>
          <t>화장품법에 따라 기재, 표시하여야 하는 모든 성분</t>
        </is>
      </c>
      <c r="FC165" s="32" t="inlineStr">
        <is>
          <t>화장품법에 따른 기능성 화장품 심사(또는 보고)를 필함 해당 유무</t>
        </is>
      </c>
      <c r="FD165" s="32" t="inlineStr">
        <is>
          <t>사용할 때 주의사항</t>
        </is>
      </c>
      <c r="FE165" s="32" t="inlineStr">
        <is>
          <t>품질보증기준</t>
        </is>
      </c>
      <c r="FF165" s="32" t="inlineStr">
        <is>
          <t>소비자상담관련 전화번호</t>
        </is>
      </c>
    </row>
    <row r="166">
      <c r="A166" s="34" t="inlineStr">
        <is>
          <t>[56489] 뷰티&gt;네일&gt;네일메이크업&gt;젤 네일&gt;컬러 젤</t>
        </is>
      </c>
      <c r="B166" s="32" t="inlineStr">
        <is>
          <t>9.6</t>
        </is>
      </c>
      <c r="C166" s="34" t="inlineStr">
        <is>
          <t>색상
[필수]</t>
        </is>
      </c>
      <c r="D166" s="32"/>
      <c r="E166" s="34" t="inlineStr">
        <is>
          <t>수량
[필수]
[기본단위: 개]</t>
        </is>
      </c>
      <c r="F166" s="32"/>
      <c r="K166" s="34" t="inlineStr">
        <is>
          <t>네일 색상계열
[선택]</t>
        </is>
      </c>
      <c r="L166" s="32" t="inlineStr">
        <is>
          <t>선택해주세요
(직접입력가능)</t>
        </is>
      </c>
      <c r="M166" s="34" t="inlineStr">
        <is>
          <t>펄 유무
[선택]</t>
        </is>
      </c>
      <c r="N166" s="32" t="inlineStr">
        <is>
          <t>선택해주세요
(직접입력가능)</t>
        </is>
      </c>
      <c r="O166" s="34" t="inlineStr">
        <is>
          <t>네일 광 유무
[선택]</t>
        </is>
      </c>
      <c r="P166" s="32" t="inlineStr">
        <is>
          <t>선택해주세요
(직접입력가능)</t>
        </is>
      </c>
      <c r="Q166" s="34" t="inlineStr">
        <is>
          <t>개당 용량
[선택]
[기본단위: ml]</t>
        </is>
      </c>
      <c r="R166" s="32"/>
      <c r="S166" s="34" t="inlineStr">
        <is>
          <t>개당 중량
[선택]
[기본단위: g]</t>
        </is>
      </c>
      <c r="T166" s="32"/>
      <c r="U166" s="34" t="inlineStr">
        <is>
          <t>젤네일 종류
[선택]</t>
        </is>
      </c>
      <c r="V166" s="32" t="inlineStr">
        <is>
          <t>선택해주세요
(직접입력가능)</t>
        </is>
      </c>
      <c r="W166" s="34" t="inlineStr">
        <is>
          <t>네일 구성
[선택]</t>
        </is>
      </c>
      <c r="X166" s="32" t="inlineStr">
        <is>
          <t>선택해주세요
(직접입력가능)</t>
        </is>
      </c>
      <c r="EU166" s="34" t="inlineStr">
        <is>
          <t>기타 재화</t>
        </is>
      </c>
      <c r="EV166" s="32" t="inlineStr">
        <is>
          <t>품명 및 모델명</t>
        </is>
      </c>
      <c r="EW166" s="32" t="inlineStr">
        <is>
          <t>인증/허가 사항</t>
        </is>
      </c>
      <c r="EX166" s="32" t="inlineStr">
        <is>
          <t>제조국(원산지)</t>
        </is>
      </c>
      <c r="EY166" s="32" t="inlineStr">
        <is>
          <t>제조자(수입자)</t>
        </is>
      </c>
      <c r="EZ166" s="32" t="inlineStr">
        <is>
          <t>소비자상담 관련 전화번호</t>
        </is>
      </c>
    </row>
    <row r="167">
      <c r="A167" s="34" t="inlineStr">
        <is>
          <t>[56489] 뷰티&gt;네일&gt;네일메이크업&gt;젤 네일&gt;컬러 젤</t>
        </is>
      </c>
      <c r="B167" s="32" t="inlineStr">
        <is>
          <t>9.6</t>
        </is>
      </c>
      <c r="C167" s="34" t="inlineStr">
        <is>
          <t>색상
[필수]</t>
        </is>
      </c>
      <c r="D167" s="32"/>
      <c r="E167" s="34" t="inlineStr">
        <is>
          <t>수량
[필수]
[기본단위: 개]</t>
        </is>
      </c>
      <c r="F167" s="32"/>
      <c r="K167" s="34" t="inlineStr">
        <is>
          <t>네일 색상계열
[선택]</t>
        </is>
      </c>
      <c r="L167" s="32" t="inlineStr">
        <is>
          <t>선택해주세요
(직접입력가능)</t>
        </is>
      </c>
      <c r="M167" s="34" t="inlineStr">
        <is>
          <t>펄 유무
[선택]</t>
        </is>
      </c>
      <c r="N167" s="32" t="inlineStr">
        <is>
          <t>선택해주세요
(직접입력가능)</t>
        </is>
      </c>
      <c r="O167" s="34" t="inlineStr">
        <is>
          <t>네일 광 유무
[선택]</t>
        </is>
      </c>
      <c r="P167" s="32" t="inlineStr">
        <is>
          <t>선택해주세요
(직접입력가능)</t>
        </is>
      </c>
      <c r="Q167" s="34" t="inlineStr">
        <is>
          <t>개당 용량
[선택]
[기본단위: ml]</t>
        </is>
      </c>
      <c r="R167" s="32"/>
      <c r="S167" s="34" t="inlineStr">
        <is>
          <t>개당 중량
[선택]
[기본단위: g]</t>
        </is>
      </c>
      <c r="T167" s="32"/>
      <c r="U167" s="34" t="inlineStr">
        <is>
          <t>젤네일 종류
[선택]</t>
        </is>
      </c>
      <c r="V167" s="32" t="inlineStr">
        <is>
          <t>선택해주세요
(직접입력가능)</t>
        </is>
      </c>
      <c r="W167" s="34" t="inlineStr">
        <is>
          <t>네일 구성
[선택]</t>
        </is>
      </c>
      <c r="X167" s="32" t="inlineStr">
        <is>
          <t>선택해주세요
(직접입력가능)</t>
        </is>
      </c>
      <c r="EU167" s="34" t="inlineStr">
        <is>
          <t>화장품</t>
        </is>
      </c>
      <c r="EV167" s="32" t="inlineStr">
        <is>
          <t>용량(중량)</t>
        </is>
      </c>
      <c r="EW167" s="32" t="inlineStr">
        <is>
          <t>제품 주요 사양</t>
        </is>
      </c>
      <c r="EX167" s="32" t="inlineStr">
        <is>
          <t>사용기한 또는 개봉 후 사용기간</t>
        </is>
      </c>
      <c r="EY167" s="32" t="inlineStr">
        <is>
          <t>사용방법</t>
        </is>
      </c>
      <c r="EZ167" s="32" t="inlineStr">
        <is>
          <t>화장품제조업자, 화장품책임판매업자 및 맞춤형화장품판매업자</t>
        </is>
      </c>
      <c r="FA167" s="32" t="inlineStr">
        <is>
          <t>제조국</t>
        </is>
      </c>
      <c r="FB167" s="32" t="inlineStr">
        <is>
          <t>화장품법에 따라 기재, 표시하여야 하는 모든 성분</t>
        </is>
      </c>
      <c r="FC167" s="32" t="inlineStr">
        <is>
          <t>화장품법에 따른 기능성 화장품 심사(또는 보고)를 필함 해당 유무</t>
        </is>
      </c>
      <c r="FD167" s="32" t="inlineStr">
        <is>
          <t>사용할 때 주의사항</t>
        </is>
      </c>
      <c r="FE167" s="32" t="inlineStr">
        <is>
          <t>품질보증기준</t>
        </is>
      </c>
      <c r="FF167" s="32" t="inlineStr">
        <is>
          <t>소비자상담관련 전화번호</t>
        </is>
      </c>
    </row>
    <row r="168">
      <c r="A168" s="34" t="inlineStr">
        <is>
          <t>[56491] 뷰티&gt;네일&gt;네일메이크업&gt;젤 네일&gt;탑 젤</t>
        </is>
      </c>
      <c r="B168" s="32" t="inlineStr">
        <is>
          <t>9.6</t>
        </is>
      </c>
      <c r="C168" s="34" t="inlineStr">
        <is>
          <t>색상
[필수]</t>
        </is>
      </c>
      <c r="D168" s="32"/>
      <c r="E168" s="34" t="inlineStr">
        <is>
          <t>수량
[필수]
[기본단위: 개]</t>
        </is>
      </c>
      <c r="F168" s="32"/>
      <c r="K168" s="34" t="inlineStr">
        <is>
          <t>네일 색상계열
[선택]</t>
        </is>
      </c>
      <c r="L168" s="32" t="inlineStr">
        <is>
          <t>선택해주세요
(직접입력가능)</t>
        </is>
      </c>
      <c r="M168" s="34" t="inlineStr">
        <is>
          <t>펄 유무
[선택]</t>
        </is>
      </c>
      <c r="N168" s="32" t="inlineStr">
        <is>
          <t>선택해주세요
(직접입력가능)</t>
        </is>
      </c>
      <c r="O168" s="34" t="inlineStr">
        <is>
          <t>네일 광 유무
[선택]</t>
        </is>
      </c>
      <c r="P168" s="32" t="inlineStr">
        <is>
          <t>선택해주세요
(직접입력가능)</t>
        </is>
      </c>
      <c r="Q168" s="34" t="inlineStr">
        <is>
          <t>개당 용량
[선택]
[기본단위: ml]</t>
        </is>
      </c>
      <c r="R168" s="32"/>
      <c r="S168" s="34" t="inlineStr">
        <is>
          <t>개당 중량
[선택]
[기본단위: g]</t>
        </is>
      </c>
      <c r="T168" s="32"/>
      <c r="U168" s="34" t="inlineStr">
        <is>
          <t>젤네일 종류
[선택]</t>
        </is>
      </c>
      <c r="V168" s="32" t="inlineStr">
        <is>
          <t>선택해주세요
(직접입력가능)</t>
        </is>
      </c>
      <c r="W168" s="34" t="inlineStr">
        <is>
          <t>네일 구성
[선택]</t>
        </is>
      </c>
      <c r="X168" s="32" t="inlineStr">
        <is>
          <t>선택해주세요
(직접입력가능)</t>
        </is>
      </c>
      <c r="EU168" s="34" t="inlineStr">
        <is>
          <t>기타 재화</t>
        </is>
      </c>
      <c r="EV168" s="32" t="inlineStr">
        <is>
          <t>품명 및 모델명</t>
        </is>
      </c>
      <c r="EW168" s="32" t="inlineStr">
        <is>
          <t>인증/허가 사항</t>
        </is>
      </c>
      <c r="EX168" s="32" t="inlineStr">
        <is>
          <t>제조국(원산지)</t>
        </is>
      </c>
      <c r="EY168" s="32" t="inlineStr">
        <is>
          <t>제조자(수입자)</t>
        </is>
      </c>
      <c r="EZ168" s="32" t="inlineStr">
        <is>
          <t>소비자상담 관련 전화번호</t>
        </is>
      </c>
    </row>
    <row r="169">
      <c r="A169" s="34" t="inlineStr">
        <is>
          <t>[56491] 뷰티&gt;네일&gt;네일메이크업&gt;젤 네일&gt;탑 젤</t>
        </is>
      </c>
      <c r="B169" s="32" t="inlineStr">
        <is>
          <t>9.6</t>
        </is>
      </c>
      <c r="C169" s="34" t="inlineStr">
        <is>
          <t>색상
[필수]</t>
        </is>
      </c>
      <c r="D169" s="32"/>
      <c r="E169" s="34" t="inlineStr">
        <is>
          <t>수량
[필수]
[기본단위: 개]</t>
        </is>
      </c>
      <c r="F169" s="32"/>
      <c r="K169" s="34" t="inlineStr">
        <is>
          <t>네일 색상계열
[선택]</t>
        </is>
      </c>
      <c r="L169" s="32" t="inlineStr">
        <is>
          <t>선택해주세요
(직접입력가능)</t>
        </is>
      </c>
      <c r="M169" s="34" t="inlineStr">
        <is>
          <t>펄 유무
[선택]</t>
        </is>
      </c>
      <c r="N169" s="32" t="inlineStr">
        <is>
          <t>선택해주세요
(직접입력가능)</t>
        </is>
      </c>
      <c r="O169" s="34" t="inlineStr">
        <is>
          <t>네일 광 유무
[선택]</t>
        </is>
      </c>
      <c r="P169" s="32" t="inlineStr">
        <is>
          <t>선택해주세요
(직접입력가능)</t>
        </is>
      </c>
      <c r="Q169" s="34" t="inlineStr">
        <is>
          <t>개당 용량
[선택]
[기본단위: ml]</t>
        </is>
      </c>
      <c r="R169" s="32"/>
      <c r="S169" s="34" t="inlineStr">
        <is>
          <t>개당 중량
[선택]
[기본단위: g]</t>
        </is>
      </c>
      <c r="T169" s="32"/>
      <c r="U169" s="34" t="inlineStr">
        <is>
          <t>젤네일 종류
[선택]</t>
        </is>
      </c>
      <c r="V169" s="32" t="inlineStr">
        <is>
          <t>선택해주세요
(직접입력가능)</t>
        </is>
      </c>
      <c r="W169" s="34" t="inlineStr">
        <is>
          <t>네일 구성
[선택]</t>
        </is>
      </c>
      <c r="X169" s="32" t="inlineStr">
        <is>
          <t>선택해주세요
(직접입력가능)</t>
        </is>
      </c>
      <c r="EU169" s="34" t="inlineStr">
        <is>
          <t>화장품</t>
        </is>
      </c>
      <c r="EV169" s="32" t="inlineStr">
        <is>
          <t>용량(중량)</t>
        </is>
      </c>
      <c r="EW169" s="32" t="inlineStr">
        <is>
          <t>제품 주요 사양</t>
        </is>
      </c>
      <c r="EX169" s="32" t="inlineStr">
        <is>
          <t>사용기한 또는 개봉 후 사용기간</t>
        </is>
      </c>
      <c r="EY169" s="32" t="inlineStr">
        <is>
          <t>사용방법</t>
        </is>
      </c>
      <c r="EZ169" s="32" t="inlineStr">
        <is>
          <t>화장품제조업자, 화장품책임판매업자 및 맞춤형화장품판매업자</t>
        </is>
      </c>
      <c r="FA169" s="32" t="inlineStr">
        <is>
          <t>제조국</t>
        </is>
      </c>
      <c r="FB169" s="32" t="inlineStr">
        <is>
          <t>화장품법에 따라 기재, 표시하여야 하는 모든 성분</t>
        </is>
      </c>
      <c r="FC169" s="32" t="inlineStr">
        <is>
          <t>화장품법에 따른 기능성 화장품 심사(또는 보고)를 필함 해당 유무</t>
        </is>
      </c>
      <c r="FD169" s="32" t="inlineStr">
        <is>
          <t>사용할 때 주의사항</t>
        </is>
      </c>
      <c r="FE169" s="32" t="inlineStr">
        <is>
          <t>품질보증기준</t>
        </is>
      </c>
      <c r="FF169" s="32" t="inlineStr">
        <is>
          <t>소비자상담관련 전화번호</t>
        </is>
      </c>
    </row>
    <row r="170">
      <c r="A170" s="34" t="inlineStr">
        <is>
          <t>[56511] 뷰티&gt;네일&gt;네일세트</t>
        </is>
      </c>
      <c r="B170" s="32" t="inlineStr">
        <is>
          <t>9.6</t>
        </is>
      </c>
      <c r="C170" s="34" t="inlineStr">
        <is>
          <t>구성품
[필수]</t>
        </is>
      </c>
      <c r="D170" s="32"/>
      <c r="E170" s="34" t="inlineStr">
        <is>
          <t>수량
[필수]
[기본단위: 개]</t>
        </is>
      </c>
      <c r="F170" s="32"/>
      <c r="K170" s="34" t="inlineStr">
        <is>
          <t>세트박스 포함여부
[선택]</t>
        </is>
      </c>
      <c r="L170" s="32" t="inlineStr">
        <is>
          <t>선택해주세요
(직접입력가능)</t>
        </is>
      </c>
      <c r="M170" s="34" t="inlineStr">
        <is>
          <t>젤네일 종류
[선택]</t>
        </is>
      </c>
      <c r="N170" s="32" t="inlineStr">
        <is>
          <t>선택해주세요
(직접입력가능)</t>
        </is>
      </c>
      <c r="O170" s="34" t="inlineStr">
        <is>
          <t>네일 구성
[선택]</t>
        </is>
      </c>
      <c r="P170" s="32" t="inlineStr">
        <is>
          <t>선택해주세요
(직접입력가능)</t>
        </is>
      </c>
      <c r="Q170" s="34" t="inlineStr">
        <is>
          <t>네일 색상계열
[선택]</t>
        </is>
      </c>
      <c r="R170" s="32" t="inlineStr">
        <is>
          <t>선택해주세요
(직접입력가능)</t>
        </is>
      </c>
      <c r="S170" s="34" t="inlineStr">
        <is>
          <t>펄 유무
[선택]</t>
        </is>
      </c>
      <c r="T170" s="32" t="inlineStr">
        <is>
          <t>선택해주세요
(직접입력가능)</t>
        </is>
      </c>
      <c r="U170" s="34" t="inlineStr">
        <is>
          <t>네일 광 유무
[선택]</t>
        </is>
      </c>
      <c r="V170" s="32" t="inlineStr">
        <is>
          <t>선택해주세요
(직접입력가능)</t>
        </is>
      </c>
      <c r="EU170" s="34" t="inlineStr">
        <is>
          <t>소형전자(MP3/전자사전 등)</t>
        </is>
      </c>
      <c r="EV170" s="32" t="inlineStr">
        <is>
          <t>품명 및 모델명</t>
        </is>
      </c>
      <c r="EW170" s="32" t="inlineStr">
        <is>
          <t>KC 인증정보</t>
        </is>
      </c>
      <c r="EX170" s="32" t="inlineStr">
        <is>
          <t>정격전압, 소비전력</t>
        </is>
      </c>
      <c r="EY170" s="32" t="inlineStr">
        <is>
          <t>출시년월</t>
        </is>
      </c>
      <c r="EZ170" s="32" t="inlineStr">
        <is>
          <t>제조자(수입자)</t>
        </is>
      </c>
      <c r="FA170" s="32" t="inlineStr">
        <is>
          <t>제조국</t>
        </is>
      </c>
      <c r="FB170" s="32" t="inlineStr">
        <is>
          <t>크기</t>
        </is>
      </c>
      <c r="FC170" s="32" t="inlineStr">
        <is>
          <t>무게</t>
        </is>
      </c>
      <c r="FD170" s="32" t="inlineStr">
        <is>
          <t>주요 사양</t>
        </is>
      </c>
      <c r="FE170" s="32" t="inlineStr">
        <is>
          <t>품질보증기준</t>
        </is>
      </c>
      <c r="FF170" s="32" t="inlineStr">
        <is>
          <t>A/S 책임자와 전화번호</t>
        </is>
      </c>
    </row>
    <row r="171">
      <c r="A171" s="34" t="inlineStr">
        <is>
          <t>[56511] 뷰티&gt;네일&gt;네일세트</t>
        </is>
      </c>
      <c r="B171" s="32" t="inlineStr">
        <is>
          <t>9.6</t>
        </is>
      </c>
      <c r="C171" s="34" t="inlineStr">
        <is>
          <t>구성품
[필수]</t>
        </is>
      </c>
      <c r="D171" s="32"/>
      <c r="E171" s="34" t="inlineStr">
        <is>
          <t>수량
[필수]
[기본단위: 개]</t>
        </is>
      </c>
      <c r="F171" s="32"/>
      <c r="K171" s="34" t="inlineStr">
        <is>
          <t>세트박스 포함여부
[선택]</t>
        </is>
      </c>
      <c r="L171" s="32" t="inlineStr">
        <is>
          <t>선택해주세요
(직접입력가능)</t>
        </is>
      </c>
      <c r="M171" s="34" t="inlineStr">
        <is>
          <t>젤네일 종류
[선택]</t>
        </is>
      </c>
      <c r="N171" s="32" t="inlineStr">
        <is>
          <t>선택해주세요
(직접입력가능)</t>
        </is>
      </c>
      <c r="O171" s="34" t="inlineStr">
        <is>
          <t>네일 구성
[선택]</t>
        </is>
      </c>
      <c r="P171" s="32" t="inlineStr">
        <is>
          <t>선택해주세요
(직접입력가능)</t>
        </is>
      </c>
      <c r="Q171" s="34" t="inlineStr">
        <is>
          <t>네일 색상계열
[선택]</t>
        </is>
      </c>
      <c r="R171" s="32" t="inlineStr">
        <is>
          <t>선택해주세요
(직접입력가능)</t>
        </is>
      </c>
      <c r="S171" s="34" t="inlineStr">
        <is>
          <t>펄 유무
[선택]</t>
        </is>
      </c>
      <c r="T171" s="32" t="inlineStr">
        <is>
          <t>선택해주세요
(직접입력가능)</t>
        </is>
      </c>
      <c r="U171" s="34" t="inlineStr">
        <is>
          <t>네일 광 유무
[선택]</t>
        </is>
      </c>
      <c r="V171" s="32" t="inlineStr">
        <is>
          <t>선택해주세요
(직접입력가능)</t>
        </is>
      </c>
      <c r="EU171" s="34" t="inlineStr">
        <is>
          <t>기타 재화</t>
        </is>
      </c>
      <c r="EV171" s="32" t="inlineStr">
        <is>
          <t>품명 및 모델명</t>
        </is>
      </c>
      <c r="EW171" s="32" t="inlineStr">
        <is>
          <t>인증/허가 사항</t>
        </is>
      </c>
      <c r="EX171" s="32" t="inlineStr">
        <is>
          <t>제조국(원산지)</t>
        </is>
      </c>
      <c r="EY171" s="32" t="inlineStr">
        <is>
          <t>제조자(수입자)</t>
        </is>
      </c>
      <c r="EZ171" s="32" t="inlineStr">
        <is>
          <t>소비자상담 관련 전화번호</t>
        </is>
      </c>
    </row>
    <row r="172">
      <c r="A172" s="34" t="inlineStr">
        <is>
          <t>[56511] 뷰티&gt;네일&gt;네일세트</t>
        </is>
      </c>
      <c r="B172" s="32" t="inlineStr">
        <is>
          <t>9.6</t>
        </is>
      </c>
      <c r="C172" s="34" t="inlineStr">
        <is>
          <t>구성품
[필수]</t>
        </is>
      </c>
      <c r="D172" s="32"/>
      <c r="E172" s="34" t="inlineStr">
        <is>
          <t>수량
[필수]
[기본단위: 개]</t>
        </is>
      </c>
      <c r="F172" s="32"/>
      <c r="K172" s="34" t="inlineStr">
        <is>
          <t>세트박스 포함여부
[선택]</t>
        </is>
      </c>
      <c r="L172" s="32" t="inlineStr">
        <is>
          <t>선택해주세요
(직접입력가능)</t>
        </is>
      </c>
      <c r="M172" s="34" t="inlineStr">
        <is>
          <t>젤네일 종류
[선택]</t>
        </is>
      </c>
      <c r="N172" s="32" t="inlineStr">
        <is>
          <t>선택해주세요
(직접입력가능)</t>
        </is>
      </c>
      <c r="O172" s="34" t="inlineStr">
        <is>
          <t>네일 구성
[선택]</t>
        </is>
      </c>
      <c r="P172" s="32" t="inlineStr">
        <is>
          <t>선택해주세요
(직접입력가능)</t>
        </is>
      </c>
      <c r="Q172" s="34" t="inlineStr">
        <is>
          <t>네일 색상계열
[선택]</t>
        </is>
      </c>
      <c r="R172" s="32" t="inlineStr">
        <is>
          <t>선택해주세요
(직접입력가능)</t>
        </is>
      </c>
      <c r="S172" s="34" t="inlineStr">
        <is>
          <t>펄 유무
[선택]</t>
        </is>
      </c>
      <c r="T172" s="32" t="inlineStr">
        <is>
          <t>선택해주세요
(직접입력가능)</t>
        </is>
      </c>
      <c r="U172" s="34" t="inlineStr">
        <is>
          <t>네일 광 유무
[선택]</t>
        </is>
      </c>
      <c r="V172" s="32" t="inlineStr">
        <is>
          <t>선택해주세요
(직접입력가능)</t>
        </is>
      </c>
      <c r="EU172" s="34" t="inlineStr">
        <is>
          <t>생활화학제품</t>
        </is>
      </c>
      <c r="EV172" s="32" t="inlineStr">
        <is>
          <t>품목 및 제품명</t>
        </is>
      </c>
      <c r="EW172" s="32" t="inlineStr">
        <is>
          <t>용도(표백제의 경우 계열을 함께표시) 및 제형</t>
        </is>
      </c>
      <c r="EX172" s="32" t="inlineStr">
        <is>
          <t>제조연월 및 유통기한 (유통기한의 경우 해당 없는 제품은 생략 가능)</t>
        </is>
      </c>
      <c r="EY172" s="32" t="inlineStr">
        <is>
          <t xml:space="preserve"> 중량∙용량∙매수∙크기</t>
        </is>
      </c>
      <c r="EZ172" s="32" t="inlineStr">
        <is>
          <t>효과,효능 (승인대상 제품에 한함)</t>
        </is>
      </c>
      <c r="FA172" s="32" t="inlineStr">
        <is>
          <t>수입자(수입제품에 한함), 제조국 및 제조사</t>
        </is>
      </c>
      <c r="FB172" s="32" t="inlineStr">
        <is>
          <t>어린이보호포장 대상제품 유무</t>
        </is>
      </c>
      <c r="FC17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2" s="32" t="inlineStr">
        <is>
          <t>사용상 주의사항</t>
        </is>
      </c>
      <c r="FE17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2" s="32" t="inlineStr">
        <is>
          <t>소비자상담 관련 전화번호</t>
        </is>
      </c>
    </row>
    <row r="173">
      <c r="A173" s="34" t="inlineStr">
        <is>
          <t>[56511] 뷰티&gt;네일&gt;네일세트</t>
        </is>
      </c>
      <c r="B173" s="32" t="inlineStr">
        <is>
          <t>9.6</t>
        </is>
      </c>
      <c r="C173" s="34" t="inlineStr">
        <is>
          <t>구성품
[필수]</t>
        </is>
      </c>
      <c r="D173" s="32"/>
      <c r="E173" s="34" t="inlineStr">
        <is>
          <t>수량
[필수]
[기본단위: 개]</t>
        </is>
      </c>
      <c r="F173" s="32"/>
      <c r="K173" s="34" t="inlineStr">
        <is>
          <t>세트박스 포함여부
[선택]</t>
        </is>
      </c>
      <c r="L173" s="32" t="inlineStr">
        <is>
          <t>선택해주세요
(직접입력가능)</t>
        </is>
      </c>
      <c r="M173" s="34" t="inlineStr">
        <is>
          <t>젤네일 종류
[선택]</t>
        </is>
      </c>
      <c r="N173" s="32" t="inlineStr">
        <is>
          <t>선택해주세요
(직접입력가능)</t>
        </is>
      </c>
      <c r="O173" s="34" t="inlineStr">
        <is>
          <t>네일 구성
[선택]</t>
        </is>
      </c>
      <c r="P173" s="32" t="inlineStr">
        <is>
          <t>선택해주세요
(직접입력가능)</t>
        </is>
      </c>
      <c r="Q173" s="34" t="inlineStr">
        <is>
          <t>네일 색상계열
[선택]</t>
        </is>
      </c>
      <c r="R173" s="32" t="inlineStr">
        <is>
          <t>선택해주세요
(직접입력가능)</t>
        </is>
      </c>
      <c r="S173" s="34" t="inlineStr">
        <is>
          <t>펄 유무
[선택]</t>
        </is>
      </c>
      <c r="T173" s="32" t="inlineStr">
        <is>
          <t>선택해주세요
(직접입력가능)</t>
        </is>
      </c>
      <c r="U173" s="34" t="inlineStr">
        <is>
          <t>네일 광 유무
[선택]</t>
        </is>
      </c>
      <c r="V173" s="32" t="inlineStr">
        <is>
          <t>선택해주세요
(직접입력가능)</t>
        </is>
      </c>
      <c r="EU173" s="34" t="inlineStr">
        <is>
          <t>화장품</t>
        </is>
      </c>
      <c r="EV173" s="32" t="inlineStr">
        <is>
          <t>용량(중량)</t>
        </is>
      </c>
      <c r="EW173" s="32" t="inlineStr">
        <is>
          <t>제품 주요 사양</t>
        </is>
      </c>
      <c r="EX173" s="32" t="inlineStr">
        <is>
          <t>사용기한 또는 개봉 후 사용기간</t>
        </is>
      </c>
      <c r="EY173" s="32" t="inlineStr">
        <is>
          <t>사용방법</t>
        </is>
      </c>
      <c r="EZ173" s="32" t="inlineStr">
        <is>
          <t>화장품제조업자, 화장품책임판매업자 및 맞춤형화장품판매업자</t>
        </is>
      </c>
      <c r="FA173" s="32" t="inlineStr">
        <is>
          <t>제조국</t>
        </is>
      </c>
      <c r="FB173" s="32" t="inlineStr">
        <is>
          <t>화장품법에 따라 기재, 표시하여야 하는 모든 성분</t>
        </is>
      </c>
      <c r="FC173" s="32" t="inlineStr">
        <is>
          <t>화장품법에 따른 기능성 화장품 심사(또는 보고)를 필함 해당 유무</t>
        </is>
      </c>
      <c r="FD173" s="32" t="inlineStr">
        <is>
          <t>사용할 때 주의사항</t>
        </is>
      </c>
      <c r="FE173" s="32" t="inlineStr">
        <is>
          <t>품질보증기준</t>
        </is>
      </c>
      <c r="FF173" s="32" t="inlineStr">
        <is>
          <t>소비자상담관련 전화번호</t>
        </is>
      </c>
    </row>
    <row r="174">
      <c r="A174" s="34" t="inlineStr">
        <is>
          <t>[56474] 뷰티&gt;네일&gt;네일케어&gt;네일 케어도구&gt;니퍼</t>
        </is>
      </c>
      <c r="B174" s="32" t="inlineStr">
        <is>
          <t>9.6</t>
        </is>
      </c>
      <c r="C174" s="34" t="inlineStr">
        <is>
          <t>수량
[필수]
[기본단위: 개]</t>
        </is>
      </c>
      <c r="D174" s="32"/>
      <c r="E174" s="34" t="inlineStr">
        <is>
          <t>색상/향
[선택]</t>
        </is>
      </c>
      <c r="F174" s="32"/>
      <c r="K174" s="34" t="inlineStr">
        <is>
          <t>손톱 튐 방지가능여부
[선택]</t>
        </is>
      </c>
      <c r="L174" s="32" t="inlineStr">
        <is>
          <t>선택해주세요
(직접입력가능)</t>
        </is>
      </c>
      <c r="M174" s="34" t="inlineStr">
        <is>
          <t>돋보기포함 여부
[선택]</t>
        </is>
      </c>
      <c r="N174" s="32" t="inlineStr">
        <is>
          <t>선택해주세요
(직접입력가능)</t>
        </is>
      </c>
      <c r="O174" s="34" t="inlineStr">
        <is>
          <t>날모양
[선택]</t>
        </is>
      </c>
      <c r="P174" s="32" t="inlineStr">
        <is>
          <t>선택해주세요
(직접입력가능)</t>
        </is>
      </c>
      <c r="Q174" s="34" t="inlineStr">
        <is>
          <t>칼날길이/폭(mm)
[선택]
[기본단위: cm]</t>
        </is>
      </c>
      <c r="R174" s="32"/>
      <c r="S174" s="34" t="inlineStr">
        <is>
          <t>걸이 유무
[선택]</t>
        </is>
      </c>
      <c r="T174" s="32" t="inlineStr">
        <is>
          <t>선택해주세요
(직접입력가능)</t>
        </is>
      </c>
      <c r="U174" s="34" t="inlineStr">
        <is>
          <t>어린이용 여부
[선택]</t>
        </is>
      </c>
      <c r="V174" s="32" t="inlineStr">
        <is>
          <t>선택해주세요
(직접입력가능)</t>
        </is>
      </c>
      <c r="W174" s="34" t="inlineStr">
        <is>
          <t>세트여부
[선택]</t>
        </is>
      </c>
      <c r="X174" s="32" t="inlineStr">
        <is>
          <t>선택해주세요
(직접입력가능)</t>
        </is>
      </c>
      <c r="Y174" s="34" t="inlineStr">
        <is>
          <t>가위용도
[선택]</t>
        </is>
      </c>
      <c r="Z174" s="32" t="inlineStr">
        <is>
          <t>선택해주세요
(직접입력가능)</t>
        </is>
      </c>
      <c r="EU174" s="34" t="inlineStr">
        <is>
          <t>소형전자(MP3/전자사전 등)</t>
        </is>
      </c>
      <c r="EV174" s="32" t="inlineStr">
        <is>
          <t>품명 및 모델명</t>
        </is>
      </c>
      <c r="EW174" s="32" t="inlineStr">
        <is>
          <t>KC 인증정보</t>
        </is>
      </c>
      <c r="EX174" s="32" t="inlineStr">
        <is>
          <t>정격전압, 소비전력</t>
        </is>
      </c>
      <c r="EY174" s="32" t="inlineStr">
        <is>
          <t>출시년월</t>
        </is>
      </c>
      <c r="EZ174" s="32" t="inlineStr">
        <is>
          <t>제조자(수입자)</t>
        </is>
      </c>
      <c r="FA174" s="32" t="inlineStr">
        <is>
          <t>제조국</t>
        </is>
      </c>
      <c r="FB174" s="32" t="inlineStr">
        <is>
          <t>크기</t>
        </is>
      </c>
      <c r="FC174" s="32" t="inlineStr">
        <is>
          <t>무게</t>
        </is>
      </c>
      <c r="FD174" s="32" t="inlineStr">
        <is>
          <t>주요 사양</t>
        </is>
      </c>
      <c r="FE174" s="32" t="inlineStr">
        <is>
          <t>품질보증기준</t>
        </is>
      </c>
      <c r="FF174" s="32" t="inlineStr">
        <is>
          <t>A/S 책임자와 전화번호</t>
        </is>
      </c>
    </row>
    <row r="175">
      <c r="A175" s="34" t="inlineStr">
        <is>
          <t>[56474] 뷰티&gt;네일&gt;네일케어&gt;네일 케어도구&gt;니퍼</t>
        </is>
      </c>
      <c r="B175" s="32" t="inlineStr">
        <is>
          <t>9.6</t>
        </is>
      </c>
      <c r="C175" s="34" t="inlineStr">
        <is>
          <t>수량
[필수]
[기본단위: 개]</t>
        </is>
      </c>
      <c r="D175" s="32"/>
      <c r="E175" s="34" t="inlineStr">
        <is>
          <t>색상/향
[선택]</t>
        </is>
      </c>
      <c r="F175" s="32"/>
      <c r="K175" s="34" t="inlineStr">
        <is>
          <t>손톱 튐 방지가능여부
[선택]</t>
        </is>
      </c>
      <c r="L175" s="32" t="inlineStr">
        <is>
          <t>선택해주세요
(직접입력가능)</t>
        </is>
      </c>
      <c r="M175" s="34" t="inlineStr">
        <is>
          <t>돋보기포함 여부
[선택]</t>
        </is>
      </c>
      <c r="N175" s="32" t="inlineStr">
        <is>
          <t>선택해주세요
(직접입력가능)</t>
        </is>
      </c>
      <c r="O175" s="34" t="inlineStr">
        <is>
          <t>날모양
[선택]</t>
        </is>
      </c>
      <c r="P175" s="32" t="inlineStr">
        <is>
          <t>선택해주세요
(직접입력가능)</t>
        </is>
      </c>
      <c r="Q175" s="34" t="inlineStr">
        <is>
          <t>칼날길이/폭(mm)
[선택]
[기본단위: cm]</t>
        </is>
      </c>
      <c r="R175" s="32"/>
      <c r="S175" s="34" t="inlineStr">
        <is>
          <t>걸이 유무
[선택]</t>
        </is>
      </c>
      <c r="T175" s="32" t="inlineStr">
        <is>
          <t>선택해주세요
(직접입력가능)</t>
        </is>
      </c>
      <c r="U175" s="34" t="inlineStr">
        <is>
          <t>어린이용 여부
[선택]</t>
        </is>
      </c>
      <c r="V175" s="32" t="inlineStr">
        <is>
          <t>선택해주세요
(직접입력가능)</t>
        </is>
      </c>
      <c r="W175" s="34" t="inlineStr">
        <is>
          <t>세트여부
[선택]</t>
        </is>
      </c>
      <c r="X175" s="32" t="inlineStr">
        <is>
          <t>선택해주세요
(직접입력가능)</t>
        </is>
      </c>
      <c r="Y175" s="34" t="inlineStr">
        <is>
          <t>가위용도
[선택]</t>
        </is>
      </c>
      <c r="Z175" s="32" t="inlineStr">
        <is>
          <t>선택해주세요
(직접입력가능)</t>
        </is>
      </c>
      <c r="EU175" s="34" t="inlineStr">
        <is>
          <t>기타 재화</t>
        </is>
      </c>
      <c r="EV175" s="32" t="inlineStr">
        <is>
          <t>품명 및 모델명</t>
        </is>
      </c>
      <c r="EW175" s="32" t="inlineStr">
        <is>
          <t>인증/허가 사항</t>
        </is>
      </c>
      <c r="EX175" s="32" t="inlineStr">
        <is>
          <t>제조국(원산지)</t>
        </is>
      </c>
      <c r="EY175" s="32" t="inlineStr">
        <is>
          <t>제조자(수입자)</t>
        </is>
      </c>
      <c r="EZ175" s="32" t="inlineStr">
        <is>
          <t>소비자상담 관련 전화번호</t>
        </is>
      </c>
    </row>
    <row r="176">
      <c r="A176" s="34" t="inlineStr">
        <is>
          <t>[56474] 뷰티&gt;네일&gt;네일케어&gt;네일 케어도구&gt;니퍼</t>
        </is>
      </c>
      <c r="B176" s="32" t="inlineStr">
        <is>
          <t>9.6</t>
        </is>
      </c>
      <c r="C176" s="34" t="inlineStr">
        <is>
          <t>수량
[필수]
[기본단위: 개]</t>
        </is>
      </c>
      <c r="D176" s="32"/>
      <c r="E176" s="34" t="inlineStr">
        <is>
          <t>색상/향
[선택]</t>
        </is>
      </c>
      <c r="F176" s="32"/>
      <c r="K176" s="34" t="inlineStr">
        <is>
          <t>손톱 튐 방지가능여부
[선택]</t>
        </is>
      </c>
      <c r="L176" s="32" t="inlineStr">
        <is>
          <t>선택해주세요
(직접입력가능)</t>
        </is>
      </c>
      <c r="M176" s="34" t="inlineStr">
        <is>
          <t>돋보기포함 여부
[선택]</t>
        </is>
      </c>
      <c r="N176" s="32" t="inlineStr">
        <is>
          <t>선택해주세요
(직접입력가능)</t>
        </is>
      </c>
      <c r="O176" s="34" t="inlineStr">
        <is>
          <t>날모양
[선택]</t>
        </is>
      </c>
      <c r="P176" s="32" t="inlineStr">
        <is>
          <t>선택해주세요
(직접입력가능)</t>
        </is>
      </c>
      <c r="Q176" s="34" t="inlineStr">
        <is>
          <t>칼날길이/폭(mm)
[선택]
[기본단위: cm]</t>
        </is>
      </c>
      <c r="R176" s="32"/>
      <c r="S176" s="34" t="inlineStr">
        <is>
          <t>걸이 유무
[선택]</t>
        </is>
      </c>
      <c r="T176" s="32" t="inlineStr">
        <is>
          <t>선택해주세요
(직접입력가능)</t>
        </is>
      </c>
      <c r="U176" s="34" t="inlineStr">
        <is>
          <t>어린이용 여부
[선택]</t>
        </is>
      </c>
      <c r="V176" s="32" t="inlineStr">
        <is>
          <t>선택해주세요
(직접입력가능)</t>
        </is>
      </c>
      <c r="W176" s="34" t="inlineStr">
        <is>
          <t>세트여부
[선택]</t>
        </is>
      </c>
      <c r="X176" s="32" t="inlineStr">
        <is>
          <t>선택해주세요
(직접입력가능)</t>
        </is>
      </c>
      <c r="Y176" s="34" t="inlineStr">
        <is>
          <t>가위용도
[선택]</t>
        </is>
      </c>
      <c r="Z176" s="32" t="inlineStr">
        <is>
          <t>선택해주세요
(직접입력가능)</t>
        </is>
      </c>
      <c r="EU176" s="34" t="inlineStr">
        <is>
          <t>자동차용품 (자동차부품/기타 자동차용품 등)</t>
        </is>
      </c>
      <c r="EV176" s="32" t="inlineStr">
        <is>
          <t>품명 및 모델명</t>
        </is>
      </c>
      <c r="EW176" s="32" t="inlineStr">
        <is>
          <t>동일모델 출시년월</t>
        </is>
      </c>
      <c r="EX176" s="32" t="inlineStr">
        <is>
          <t>KC 인증정보(자동차관리법에 따른 자기인증 대상 자동차부품에 한함)</t>
        </is>
      </c>
      <c r="EY176" s="32" t="inlineStr">
        <is>
          <t>제조자(수입자)</t>
        </is>
      </c>
      <c r="EZ176" s="32" t="inlineStr">
        <is>
          <t>제조국</t>
        </is>
      </c>
      <c r="FA176" s="32" t="inlineStr">
        <is>
          <t>크기</t>
        </is>
      </c>
      <c r="FB176" s="32" t="inlineStr">
        <is>
          <t>적용차종</t>
        </is>
      </c>
      <c r="FC176" s="32" t="inlineStr">
        <is>
          <t>제품사용으로 인한 위험 및 유의사항(연료절감장치에 한함)</t>
        </is>
      </c>
      <c r="FD176" s="32" t="inlineStr">
        <is>
          <t>품질보증기준</t>
        </is>
      </c>
      <c r="FE176" s="32" t="inlineStr">
        <is>
          <t>검사합격증 번호 (대기환경보전법에 따른 첨가제·촉매제에 한함)</t>
        </is>
      </c>
      <c r="FF176" s="32" t="inlineStr">
        <is>
          <t>A/S 책임자와 전화번호</t>
        </is>
      </c>
    </row>
    <row r="177">
      <c r="A177" s="34" t="inlineStr">
        <is>
          <t>[56474] 뷰티&gt;네일&gt;네일케어&gt;네일 케어도구&gt;니퍼</t>
        </is>
      </c>
      <c r="B177" s="32" t="inlineStr">
        <is>
          <t>9.6</t>
        </is>
      </c>
      <c r="C177" s="34" t="inlineStr">
        <is>
          <t>수량
[필수]
[기본단위: 개]</t>
        </is>
      </c>
      <c r="D177" s="32"/>
      <c r="E177" s="34" t="inlineStr">
        <is>
          <t>색상/향
[선택]</t>
        </is>
      </c>
      <c r="F177" s="32"/>
      <c r="K177" s="34" t="inlineStr">
        <is>
          <t>손톱 튐 방지가능여부
[선택]</t>
        </is>
      </c>
      <c r="L177" s="32" t="inlineStr">
        <is>
          <t>선택해주세요
(직접입력가능)</t>
        </is>
      </c>
      <c r="M177" s="34" t="inlineStr">
        <is>
          <t>돋보기포함 여부
[선택]</t>
        </is>
      </c>
      <c r="N177" s="32" t="inlineStr">
        <is>
          <t>선택해주세요
(직접입력가능)</t>
        </is>
      </c>
      <c r="O177" s="34" t="inlineStr">
        <is>
          <t>날모양
[선택]</t>
        </is>
      </c>
      <c r="P177" s="32" t="inlineStr">
        <is>
          <t>선택해주세요
(직접입력가능)</t>
        </is>
      </c>
      <c r="Q177" s="34" t="inlineStr">
        <is>
          <t>칼날길이/폭(mm)
[선택]
[기본단위: cm]</t>
        </is>
      </c>
      <c r="R177" s="32"/>
      <c r="S177" s="34" t="inlineStr">
        <is>
          <t>걸이 유무
[선택]</t>
        </is>
      </c>
      <c r="T177" s="32" t="inlineStr">
        <is>
          <t>선택해주세요
(직접입력가능)</t>
        </is>
      </c>
      <c r="U177" s="34" t="inlineStr">
        <is>
          <t>어린이용 여부
[선택]</t>
        </is>
      </c>
      <c r="V177" s="32" t="inlineStr">
        <is>
          <t>선택해주세요
(직접입력가능)</t>
        </is>
      </c>
      <c r="W177" s="34" t="inlineStr">
        <is>
          <t>세트여부
[선택]</t>
        </is>
      </c>
      <c r="X177" s="32" t="inlineStr">
        <is>
          <t>선택해주세요
(직접입력가능)</t>
        </is>
      </c>
      <c r="Y177" s="34" t="inlineStr">
        <is>
          <t>가위용도
[선택]</t>
        </is>
      </c>
      <c r="Z177" s="32" t="inlineStr">
        <is>
          <t>선택해주세요
(직접입력가능)</t>
        </is>
      </c>
      <c r="EU177" s="34" t="inlineStr">
        <is>
          <t>가방</t>
        </is>
      </c>
      <c r="EV177" s="32" t="inlineStr">
        <is>
          <t>종류</t>
        </is>
      </c>
      <c r="EW177" s="32" t="inlineStr">
        <is>
          <t>소재</t>
        </is>
      </c>
      <c r="EX177" s="32" t="inlineStr">
        <is>
          <t>색상</t>
        </is>
      </c>
      <c r="EY177" s="32" t="inlineStr">
        <is>
          <t>크기</t>
        </is>
      </c>
      <c r="EZ177" s="32" t="inlineStr">
        <is>
          <t>제조자(수입자)</t>
        </is>
      </c>
      <c r="FA177" s="32" t="inlineStr">
        <is>
          <t>제조국</t>
        </is>
      </c>
      <c r="FB177" s="32" t="inlineStr">
        <is>
          <t>취급시 주의사항</t>
        </is>
      </c>
      <c r="FC177" s="32" t="inlineStr">
        <is>
          <t>품질보증기준</t>
        </is>
      </c>
      <c r="FD177" s="32" t="inlineStr">
        <is>
          <t>A/S 책임자와 전화번호</t>
        </is>
      </c>
    </row>
    <row r="178">
      <c r="A178" s="34" t="inlineStr">
        <is>
          <t>[56474] 뷰티&gt;네일&gt;네일케어&gt;네일 케어도구&gt;니퍼</t>
        </is>
      </c>
      <c r="B178" s="32" t="inlineStr">
        <is>
          <t>9.6</t>
        </is>
      </c>
      <c r="C178" s="34" t="inlineStr">
        <is>
          <t>수량
[필수]
[기본단위: 개]</t>
        </is>
      </c>
      <c r="D178" s="32"/>
      <c r="E178" s="34" t="inlineStr">
        <is>
          <t>색상/향
[선택]</t>
        </is>
      </c>
      <c r="F178" s="32"/>
      <c r="K178" s="34" t="inlineStr">
        <is>
          <t>손톱 튐 방지가능여부
[선택]</t>
        </is>
      </c>
      <c r="L178" s="32" t="inlineStr">
        <is>
          <t>선택해주세요
(직접입력가능)</t>
        </is>
      </c>
      <c r="M178" s="34" t="inlineStr">
        <is>
          <t>돋보기포함 여부
[선택]</t>
        </is>
      </c>
      <c r="N178" s="32" t="inlineStr">
        <is>
          <t>선택해주세요
(직접입력가능)</t>
        </is>
      </c>
      <c r="O178" s="34" t="inlineStr">
        <is>
          <t>날모양
[선택]</t>
        </is>
      </c>
      <c r="P178" s="32" t="inlineStr">
        <is>
          <t>선택해주세요
(직접입력가능)</t>
        </is>
      </c>
      <c r="Q178" s="34" t="inlineStr">
        <is>
          <t>칼날길이/폭(mm)
[선택]
[기본단위: cm]</t>
        </is>
      </c>
      <c r="R178" s="32"/>
      <c r="S178" s="34" t="inlineStr">
        <is>
          <t>걸이 유무
[선택]</t>
        </is>
      </c>
      <c r="T178" s="32" t="inlineStr">
        <is>
          <t>선택해주세요
(직접입력가능)</t>
        </is>
      </c>
      <c r="U178" s="34" t="inlineStr">
        <is>
          <t>어린이용 여부
[선택]</t>
        </is>
      </c>
      <c r="V178" s="32" t="inlineStr">
        <is>
          <t>선택해주세요
(직접입력가능)</t>
        </is>
      </c>
      <c r="W178" s="34" t="inlineStr">
        <is>
          <t>세트여부
[선택]</t>
        </is>
      </c>
      <c r="X178" s="32" t="inlineStr">
        <is>
          <t>선택해주세요
(직접입력가능)</t>
        </is>
      </c>
      <c r="Y178" s="34" t="inlineStr">
        <is>
          <t>가위용도
[선택]</t>
        </is>
      </c>
      <c r="Z178" s="32" t="inlineStr">
        <is>
          <t>선택해주세요
(직접입력가능)</t>
        </is>
      </c>
      <c r="EU178" s="34" t="inlineStr">
        <is>
          <t>생활화학제품</t>
        </is>
      </c>
      <c r="EV178" s="32" t="inlineStr">
        <is>
          <t>품목 및 제품명</t>
        </is>
      </c>
      <c r="EW178" s="32" t="inlineStr">
        <is>
          <t>용도(표백제의 경우 계열을 함께표시) 및 제형</t>
        </is>
      </c>
      <c r="EX178" s="32" t="inlineStr">
        <is>
          <t>제조연월 및 유통기한 (유통기한의 경우 해당 없는 제품은 생략 가능)</t>
        </is>
      </c>
      <c r="EY178" s="32" t="inlineStr">
        <is>
          <t xml:space="preserve"> 중량∙용량∙매수∙크기</t>
        </is>
      </c>
      <c r="EZ178" s="32" t="inlineStr">
        <is>
          <t>효과,효능 (승인대상 제품에 한함)</t>
        </is>
      </c>
      <c r="FA178" s="32" t="inlineStr">
        <is>
          <t>수입자(수입제품에 한함), 제조국 및 제조사</t>
        </is>
      </c>
      <c r="FB178" s="32" t="inlineStr">
        <is>
          <t>어린이보호포장 대상제품 유무</t>
        </is>
      </c>
      <c r="FC17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78" s="32" t="inlineStr">
        <is>
          <t>사용상 주의사항</t>
        </is>
      </c>
      <c r="FE17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78" s="32" t="inlineStr">
        <is>
          <t>소비자상담 관련 전화번호</t>
        </is>
      </c>
    </row>
    <row r="179">
      <c r="A179" s="34" t="inlineStr">
        <is>
          <t>[56474] 뷰티&gt;네일&gt;네일케어&gt;네일 케어도구&gt;니퍼</t>
        </is>
      </c>
      <c r="B179" s="32" t="inlineStr">
        <is>
          <t>9.6</t>
        </is>
      </c>
      <c r="C179" s="34" t="inlineStr">
        <is>
          <t>수량
[필수]
[기본단위: 개]</t>
        </is>
      </c>
      <c r="D179" s="32"/>
      <c r="E179" s="34" t="inlineStr">
        <is>
          <t>색상/향
[선택]</t>
        </is>
      </c>
      <c r="F179" s="32"/>
      <c r="K179" s="34" t="inlineStr">
        <is>
          <t>손톱 튐 방지가능여부
[선택]</t>
        </is>
      </c>
      <c r="L179" s="32" t="inlineStr">
        <is>
          <t>선택해주세요
(직접입력가능)</t>
        </is>
      </c>
      <c r="M179" s="34" t="inlineStr">
        <is>
          <t>돋보기포함 여부
[선택]</t>
        </is>
      </c>
      <c r="N179" s="32" t="inlineStr">
        <is>
          <t>선택해주세요
(직접입력가능)</t>
        </is>
      </c>
      <c r="O179" s="34" t="inlineStr">
        <is>
          <t>날모양
[선택]</t>
        </is>
      </c>
      <c r="P179" s="32" t="inlineStr">
        <is>
          <t>선택해주세요
(직접입력가능)</t>
        </is>
      </c>
      <c r="Q179" s="34" t="inlineStr">
        <is>
          <t>칼날길이/폭(mm)
[선택]
[기본단위: cm]</t>
        </is>
      </c>
      <c r="R179" s="32"/>
      <c r="S179" s="34" t="inlineStr">
        <is>
          <t>걸이 유무
[선택]</t>
        </is>
      </c>
      <c r="T179" s="32" t="inlineStr">
        <is>
          <t>선택해주세요
(직접입력가능)</t>
        </is>
      </c>
      <c r="U179" s="34" t="inlineStr">
        <is>
          <t>어린이용 여부
[선택]</t>
        </is>
      </c>
      <c r="V179" s="32" t="inlineStr">
        <is>
          <t>선택해주세요
(직접입력가능)</t>
        </is>
      </c>
      <c r="W179" s="34" t="inlineStr">
        <is>
          <t>세트여부
[선택]</t>
        </is>
      </c>
      <c r="X179" s="32" t="inlineStr">
        <is>
          <t>선택해주세요
(직접입력가능)</t>
        </is>
      </c>
      <c r="Y179" s="34" t="inlineStr">
        <is>
          <t>가위용도
[선택]</t>
        </is>
      </c>
      <c r="Z179" s="32" t="inlineStr">
        <is>
          <t>선택해주세요
(직접입력가능)</t>
        </is>
      </c>
      <c r="EU179" s="34" t="inlineStr">
        <is>
          <t>의료기기</t>
        </is>
      </c>
      <c r="EV179" s="32" t="inlineStr">
        <is>
          <t>품명 및 모델명</t>
        </is>
      </c>
      <c r="EW179" s="32" t="inlineStr">
        <is>
          <t>허가∙인증∙신고번호 (의료기기법에 따른 허가∙인증∙신고 대상 의료기기에 한함)</t>
        </is>
      </c>
      <c r="EX179" s="32" t="inlineStr">
        <is>
          <t>정격전압, 소비전력</t>
        </is>
      </c>
      <c r="EY179" s="32" t="inlineStr">
        <is>
          <t>출시년월</t>
        </is>
      </c>
      <c r="EZ179" s="32" t="inlineStr">
        <is>
          <t>제조자(수입자)</t>
        </is>
      </c>
      <c r="FA179" s="32" t="inlineStr">
        <is>
          <t>제조국</t>
        </is>
      </c>
      <c r="FB179" s="32" t="inlineStr">
        <is>
          <t>제품의 사용목적 및 사용방법</t>
        </is>
      </c>
      <c r="FC179" s="32" t="inlineStr">
        <is>
          <t>취급시 주의사항</t>
        </is>
      </c>
      <c r="FD179" s="32" t="inlineStr">
        <is>
          <t>품질보증기준</t>
        </is>
      </c>
      <c r="FE179" s="32" t="inlineStr">
        <is>
          <t>A/S 책임자와 전화번호</t>
        </is>
      </c>
    </row>
    <row r="180">
      <c r="A180" s="34" t="inlineStr">
        <is>
          <t>[56474] 뷰티&gt;네일&gt;네일케어&gt;네일 케어도구&gt;니퍼</t>
        </is>
      </c>
      <c r="B180" s="32" t="inlineStr">
        <is>
          <t>9.6</t>
        </is>
      </c>
      <c r="C180" s="34" t="inlineStr">
        <is>
          <t>수량
[필수]
[기본단위: 개]</t>
        </is>
      </c>
      <c r="D180" s="32"/>
      <c r="E180" s="34" t="inlineStr">
        <is>
          <t>색상/향
[선택]</t>
        </is>
      </c>
      <c r="F180" s="32"/>
      <c r="K180" s="34" t="inlineStr">
        <is>
          <t>손톱 튐 방지가능여부
[선택]</t>
        </is>
      </c>
      <c r="L180" s="32" t="inlineStr">
        <is>
          <t>선택해주세요
(직접입력가능)</t>
        </is>
      </c>
      <c r="M180" s="34" t="inlineStr">
        <is>
          <t>돋보기포함 여부
[선택]</t>
        </is>
      </c>
      <c r="N180" s="32" t="inlineStr">
        <is>
          <t>선택해주세요
(직접입력가능)</t>
        </is>
      </c>
      <c r="O180" s="34" t="inlineStr">
        <is>
          <t>날모양
[선택]</t>
        </is>
      </c>
      <c r="P180" s="32" t="inlineStr">
        <is>
          <t>선택해주세요
(직접입력가능)</t>
        </is>
      </c>
      <c r="Q180" s="34" t="inlineStr">
        <is>
          <t>칼날길이/폭(mm)
[선택]
[기본단위: cm]</t>
        </is>
      </c>
      <c r="R180" s="32"/>
      <c r="S180" s="34" t="inlineStr">
        <is>
          <t>걸이 유무
[선택]</t>
        </is>
      </c>
      <c r="T180" s="32" t="inlineStr">
        <is>
          <t>선택해주세요
(직접입력가능)</t>
        </is>
      </c>
      <c r="U180" s="34" t="inlineStr">
        <is>
          <t>어린이용 여부
[선택]</t>
        </is>
      </c>
      <c r="V180" s="32" t="inlineStr">
        <is>
          <t>선택해주세요
(직접입력가능)</t>
        </is>
      </c>
      <c r="W180" s="34" t="inlineStr">
        <is>
          <t>세트여부
[선택]</t>
        </is>
      </c>
      <c r="X180" s="32" t="inlineStr">
        <is>
          <t>선택해주세요
(직접입력가능)</t>
        </is>
      </c>
      <c r="Y180" s="34" t="inlineStr">
        <is>
          <t>가위용도
[선택]</t>
        </is>
      </c>
      <c r="Z180" s="32" t="inlineStr">
        <is>
          <t>선택해주세요
(직접입력가능)</t>
        </is>
      </c>
      <c r="EU180" s="34" t="inlineStr">
        <is>
          <t>어린이제품</t>
        </is>
      </c>
      <c r="EV180" s="32" t="inlineStr">
        <is>
          <t>품명 및 모델명</t>
        </is>
      </c>
      <c r="EW180" s="32" t="inlineStr">
        <is>
          <t>KC 인증정보</t>
        </is>
      </c>
      <c r="EX180" s="32" t="inlineStr">
        <is>
          <t>크기</t>
        </is>
      </c>
      <c r="EY180" s="32" t="inlineStr">
        <is>
          <t>중량</t>
        </is>
      </c>
      <c r="EZ180" s="32" t="inlineStr">
        <is>
          <t>색상</t>
        </is>
      </c>
      <c r="FA180" s="32" t="inlineStr">
        <is>
          <t>재질</t>
        </is>
      </c>
      <c r="FB180" s="32" t="inlineStr">
        <is>
          <t>사용연령 또는 권장사용연령</t>
        </is>
      </c>
      <c r="FC180" s="32" t="inlineStr">
        <is>
          <t>크기∙체중의 한계</t>
        </is>
      </c>
      <c r="FD180" s="32" t="inlineStr">
        <is>
          <t>동일모델의 출시년월</t>
        </is>
      </c>
      <c r="FE180" s="32" t="inlineStr">
        <is>
          <t>제조자(수입자)</t>
        </is>
      </c>
      <c r="FF180" s="32" t="inlineStr">
        <is>
          <t>제조국</t>
        </is>
      </c>
      <c r="FG180" s="32" t="inlineStr">
        <is>
          <t>취급방법 및 취급시 주의사항, 안전표시</t>
        </is>
      </c>
      <c r="FH180" s="32" t="inlineStr">
        <is>
          <t>품질보증기준</t>
        </is>
      </c>
      <c r="FI180" s="32" t="inlineStr">
        <is>
          <t>A/S 책임자와 전화번호</t>
        </is>
      </c>
    </row>
    <row r="181">
      <c r="A181" s="34" t="inlineStr">
        <is>
          <t>[56474] 뷰티&gt;네일&gt;네일케어&gt;네일 케어도구&gt;니퍼</t>
        </is>
      </c>
      <c r="B181" s="32" t="inlineStr">
        <is>
          <t>9.6</t>
        </is>
      </c>
      <c r="C181" s="34" t="inlineStr">
        <is>
          <t>수량
[필수]
[기본단위: 개]</t>
        </is>
      </c>
      <c r="D181" s="32"/>
      <c r="E181" s="34" t="inlineStr">
        <is>
          <t>색상/향
[선택]</t>
        </is>
      </c>
      <c r="F181" s="32"/>
      <c r="K181" s="34" t="inlineStr">
        <is>
          <t>손톱 튐 방지가능여부
[선택]</t>
        </is>
      </c>
      <c r="L181" s="32" t="inlineStr">
        <is>
          <t>선택해주세요
(직접입력가능)</t>
        </is>
      </c>
      <c r="M181" s="34" t="inlineStr">
        <is>
          <t>돋보기포함 여부
[선택]</t>
        </is>
      </c>
      <c r="N181" s="32" t="inlineStr">
        <is>
          <t>선택해주세요
(직접입력가능)</t>
        </is>
      </c>
      <c r="O181" s="34" t="inlineStr">
        <is>
          <t>날모양
[선택]</t>
        </is>
      </c>
      <c r="P181" s="32" t="inlineStr">
        <is>
          <t>선택해주세요
(직접입력가능)</t>
        </is>
      </c>
      <c r="Q181" s="34" t="inlineStr">
        <is>
          <t>칼날길이/폭(mm)
[선택]
[기본단위: cm]</t>
        </is>
      </c>
      <c r="R181" s="32"/>
      <c r="S181" s="34" t="inlineStr">
        <is>
          <t>걸이 유무
[선택]</t>
        </is>
      </c>
      <c r="T181" s="32" t="inlineStr">
        <is>
          <t>선택해주세요
(직접입력가능)</t>
        </is>
      </c>
      <c r="U181" s="34" t="inlineStr">
        <is>
          <t>어린이용 여부
[선택]</t>
        </is>
      </c>
      <c r="V181" s="32" t="inlineStr">
        <is>
          <t>선택해주세요
(직접입력가능)</t>
        </is>
      </c>
      <c r="W181" s="34" t="inlineStr">
        <is>
          <t>세트여부
[선택]</t>
        </is>
      </c>
      <c r="X181" s="32" t="inlineStr">
        <is>
          <t>선택해주세요
(직접입력가능)</t>
        </is>
      </c>
      <c r="Y181" s="34" t="inlineStr">
        <is>
          <t>가위용도
[선택]</t>
        </is>
      </c>
      <c r="Z181" s="32" t="inlineStr">
        <is>
          <t>선택해주세요
(직접입력가능)</t>
        </is>
      </c>
      <c r="EU181" s="34" t="inlineStr">
        <is>
          <t>화장품</t>
        </is>
      </c>
      <c r="EV181" s="32" t="inlineStr">
        <is>
          <t>용량(중량)</t>
        </is>
      </c>
      <c r="EW181" s="32" t="inlineStr">
        <is>
          <t>제품 주요 사양</t>
        </is>
      </c>
      <c r="EX181" s="32" t="inlineStr">
        <is>
          <t>사용기한 또는 개봉 후 사용기간</t>
        </is>
      </c>
      <c r="EY181" s="32" t="inlineStr">
        <is>
          <t>사용방법</t>
        </is>
      </c>
      <c r="EZ181" s="32" t="inlineStr">
        <is>
          <t>화장품제조업자, 화장품책임판매업자 및 맞춤형화장품판매업자</t>
        </is>
      </c>
      <c r="FA181" s="32" t="inlineStr">
        <is>
          <t>제조국</t>
        </is>
      </c>
      <c r="FB181" s="32" t="inlineStr">
        <is>
          <t>화장품법에 따라 기재, 표시하여야 하는 모든 성분</t>
        </is>
      </c>
      <c r="FC181" s="32" t="inlineStr">
        <is>
          <t>화장품법에 따른 기능성 화장품 심사(또는 보고)를 필함 해당 유무</t>
        </is>
      </c>
      <c r="FD181" s="32" t="inlineStr">
        <is>
          <t>사용할 때 주의사항</t>
        </is>
      </c>
      <c r="FE181" s="32" t="inlineStr">
        <is>
          <t>품질보증기준</t>
        </is>
      </c>
      <c r="FF181" s="32" t="inlineStr">
        <is>
          <t>소비자상담관련 전화번호</t>
        </is>
      </c>
    </row>
    <row r="182">
      <c r="A182" s="34" t="inlineStr">
        <is>
          <t>[56474] 뷰티&gt;네일&gt;네일케어&gt;네일 케어도구&gt;니퍼</t>
        </is>
      </c>
      <c r="B182" s="32" t="inlineStr">
        <is>
          <t>9.6</t>
        </is>
      </c>
      <c r="C182" s="34" t="inlineStr">
        <is>
          <t>수량
[필수]
[기본단위: 개]</t>
        </is>
      </c>
      <c r="D182" s="32"/>
      <c r="E182" s="34" t="inlineStr">
        <is>
          <t>색상/향
[선택]</t>
        </is>
      </c>
      <c r="F182" s="32"/>
      <c r="K182" s="34" t="inlineStr">
        <is>
          <t>손톱 튐 방지가능여부
[선택]</t>
        </is>
      </c>
      <c r="L182" s="32" t="inlineStr">
        <is>
          <t>선택해주세요
(직접입력가능)</t>
        </is>
      </c>
      <c r="M182" s="34" t="inlineStr">
        <is>
          <t>돋보기포함 여부
[선택]</t>
        </is>
      </c>
      <c r="N182" s="32" t="inlineStr">
        <is>
          <t>선택해주세요
(직접입력가능)</t>
        </is>
      </c>
      <c r="O182" s="34" t="inlineStr">
        <is>
          <t>날모양
[선택]</t>
        </is>
      </c>
      <c r="P182" s="32" t="inlineStr">
        <is>
          <t>선택해주세요
(직접입력가능)</t>
        </is>
      </c>
      <c r="Q182" s="34" t="inlineStr">
        <is>
          <t>칼날길이/폭(mm)
[선택]
[기본단위: cm]</t>
        </is>
      </c>
      <c r="R182" s="32"/>
      <c r="S182" s="34" t="inlineStr">
        <is>
          <t>걸이 유무
[선택]</t>
        </is>
      </c>
      <c r="T182" s="32" t="inlineStr">
        <is>
          <t>선택해주세요
(직접입력가능)</t>
        </is>
      </c>
      <c r="U182" s="34" t="inlineStr">
        <is>
          <t>어린이용 여부
[선택]</t>
        </is>
      </c>
      <c r="V182" s="32" t="inlineStr">
        <is>
          <t>선택해주세요
(직접입력가능)</t>
        </is>
      </c>
      <c r="W182" s="34" t="inlineStr">
        <is>
          <t>세트여부
[선택]</t>
        </is>
      </c>
      <c r="X182" s="32" t="inlineStr">
        <is>
          <t>선택해주세요
(직접입력가능)</t>
        </is>
      </c>
      <c r="Y182" s="34" t="inlineStr">
        <is>
          <t>가위용도
[선택]</t>
        </is>
      </c>
      <c r="Z182" s="32" t="inlineStr">
        <is>
          <t>선택해주세요
(직접입력가능)</t>
        </is>
      </c>
      <c r="EU182" s="34" t="inlineStr">
        <is>
          <t>살생물제품</t>
        </is>
      </c>
      <c r="EV182" s="32" t="inlineStr">
        <is>
          <t>제품명 및 살생물제품유형</t>
        </is>
      </c>
      <c r="EW182" s="32" t="inlineStr">
        <is>
          <t>유통기한</t>
        </is>
      </c>
      <c r="EX182" s="32" t="inlineStr">
        <is>
          <t>중량 또는 용량 및 표준사용량</t>
        </is>
      </c>
      <c r="EY182" s="32" t="inlineStr">
        <is>
          <t>효과, 효능</t>
        </is>
      </c>
      <c r="EZ182" s="32" t="inlineStr">
        <is>
          <t>사용대상자 및 사용범위</t>
        </is>
      </c>
      <c r="FA182" s="32" t="inlineStr">
        <is>
          <t>수입자(수입제품에 한함), 제조국 및 제조사</t>
        </is>
      </c>
      <c r="FB182" s="32" t="inlineStr">
        <is>
          <t>어린이보호포장 대상제품 유무</t>
        </is>
      </c>
      <c r="FC182" s="32" t="inlineStr">
        <is>
          <t>살생물물질, 나노물질, 기타 화학물질(유해화학물질 또는 중점관리물질)의 명칭</t>
        </is>
      </c>
      <c r="FD182" s="32" t="inlineStr">
        <is>
          <t>제품 유해성, 위해성 표시</t>
        </is>
      </c>
      <c r="FE182" s="32" t="inlineStr">
        <is>
          <t>사용방법 및 사용상 주의사항</t>
        </is>
      </c>
      <c r="FF182" s="32" t="inlineStr">
        <is>
          <t>승인번호</t>
        </is>
      </c>
      <c r="FG182" s="32" t="inlineStr">
        <is>
          <t>소비자상담 관련 전화번호</t>
        </is>
      </c>
    </row>
    <row r="183">
      <c r="A183" s="34" t="inlineStr">
        <is>
          <t>[56476] 뷰티&gt;네일&gt;네일케어&gt;네일 케어도구&gt;샌딩블럭</t>
        </is>
      </c>
      <c r="B183" s="32" t="inlineStr">
        <is>
          <t>9.6</t>
        </is>
      </c>
      <c r="C183" s="34" t="inlineStr">
        <is>
          <t>수량
[필수]
[기본단위: 개]</t>
        </is>
      </c>
      <c r="D183" s="32"/>
      <c r="E183" s="34" t="inlineStr">
        <is>
          <t>색상/향
[선택]</t>
        </is>
      </c>
      <c r="F183" s="32"/>
      <c r="K183" s="34" t="inlineStr">
        <is>
          <t>손톱 튐 방지가능여부
[선택]</t>
        </is>
      </c>
      <c r="L183" s="32" t="inlineStr">
        <is>
          <t>선택해주세요
(직접입력가능)</t>
        </is>
      </c>
      <c r="M183" s="34" t="inlineStr">
        <is>
          <t>돋보기포함 여부
[선택]</t>
        </is>
      </c>
      <c r="N183" s="32" t="inlineStr">
        <is>
          <t>선택해주세요
(직접입력가능)</t>
        </is>
      </c>
      <c r="O183" s="34" t="inlineStr">
        <is>
          <t>날모양
[선택]</t>
        </is>
      </c>
      <c r="P183" s="32" t="inlineStr">
        <is>
          <t>선택해주세요
(직접입력가능)</t>
        </is>
      </c>
      <c r="Q183" s="34" t="inlineStr">
        <is>
          <t>칼날길이/폭(mm)
[선택]
[기본단위: cm]</t>
        </is>
      </c>
      <c r="R183" s="32"/>
      <c r="S183" s="34" t="inlineStr">
        <is>
          <t>걸이 유무
[선택]</t>
        </is>
      </c>
      <c r="T183" s="32" t="inlineStr">
        <is>
          <t>선택해주세요
(직접입력가능)</t>
        </is>
      </c>
      <c r="U183" s="34" t="inlineStr">
        <is>
          <t>어린이용 여부
[선택]</t>
        </is>
      </c>
      <c r="V183" s="32" t="inlineStr">
        <is>
          <t>선택해주세요
(직접입력가능)</t>
        </is>
      </c>
      <c r="W183" s="34" t="inlineStr">
        <is>
          <t>세트여부
[선택]</t>
        </is>
      </c>
      <c r="X183" s="32" t="inlineStr">
        <is>
          <t>선택해주세요
(직접입력가능)</t>
        </is>
      </c>
      <c r="Y183" s="34" t="inlineStr">
        <is>
          <t>가위용도
[선택]</t>
        </is>
      </c>
      <c r="Z183" s="32" t="inlineStr">
        <is>
          <t>선택해주세요
(직접입력가능)</t>
        </is>
      </c>
      <c r="EU183" s="34" t="inlineStr">
        <is>
          <t>소형전자(MP3/전자사전 등)</t>
        </is>
      </c>
      <c r="EV183" s="32" t="inlineStr">
        <is>
          <t>품명 및 모델명</t>
        </is>
      </c>
      <c r="EW183" s="32" t="inlineStr">
        <is>
          <t>KC 인증정보</t>
        </is>
      </c>
      <c r="EX183" s="32" t="inlineStr">
        <is>
          <t>정격전압, 소비전력</t>
        </is>
      </c>
      <c r="EY183" s="32" t="inlineStr">
        <is>
          <t>출시년월</t>
        </is>
      </c>
      <c r="EZ183" s="32" t="inlineStr">
        <is>
          <t>제조자(수입자)</t>
        </is>
      </c>
      <c r="FA183" s="32" t="inlineStr">
        <is>
          <t>제조국</t>
        </is>
      </c>
      <c r="FB183" s="32" t="inlineStr">
        <is>
          <t>크기</t>
        </is>
      </c>
      <c r="FC183" s="32" t="inlineStr">
        <is>
          <t>무게</t>
        </is>
      </c>
      <c r="FD183" s="32" t="inlineStr">
        <is>
          <t>주요 사양</t>
        </is>
      </c>
      <c r="FE183" s="32" t="inlineStr">
        <is>
          <t>품질보증기준</t>
        </is>
      </c>
      <c r="FF183" s="32" t="inlineStr">
        <is>
          <t>A/S 책임자와 전화번호</t>
        </is>
      </c>
    </row>
    <row r="184">
      <c r="A184" s="34" t="inlineStr">
        <is>
          <t>[56476] 뷰티&gt;네일&gt;네일케어&gt;네일 케어도구&gt;샌딩블럭</t>
        </is>
      </c>
      <c r="B184" s="32" t="inlineStr">
        <is>
          <t>9.6</t>
        </is>
      </c>
      <c r="C184" s="34" t="inlineStr">
        <is>
          <t>수량
[필수]
[기본단위: 개]</t>
        </is>
      </c>
      <c r="D184" s="32"/>
      <c r="E184" s="34" t="inlineStr">
        <is>
          <t>색상/향
[선택]</t>
        </is>
      </c>
      <c r="F184" s="32"/>
      <c r="K184" s="34" t="inlineStr">
        <is>
          <t>손톱 튐 방지가능여부
[선택]</t>
        </is>
      </c>
      <c r="L184" s="32" t="inlineStr">
        <is>
          <t>선택해주세요
(직접입력가능)</t>
        </is>
      </c>
      <c r="M184" s="34" t="inlineStr">
        <is>
          <t>돋보기포함 여부
[선택]</t>
        </is>
      </c>
      <c r="N184" s="32" t="inlineStr">
        <is>
          <t>선택해주세요
(직접입력가능)</t>
        </is>
      </c>
      <c r="O184" s="34" t="inlineStr">
        <is>
          <t>날모양
[선택]</t>
        </is>
      </c>
      <c r="P184" s="32" t="inlineStr">
        <is>
          <t>선택해주세요
(직접입력가능)</t>
        </is>
      </c>
      <c r="Q184" s="34" t="inlineStr">
        <is>
          <t>칼날길이/폭(mm)
[선택]
[기본단위: cm]</t>
        </is>
      </c>
      <c r="R184" s="32"/>
      <c r="S184" s="34" t="inlineStr">
        <is>
          <t>걸이 유무
[선택]</t>
        </is>
      </c>
      <c r="T184" s="32" t="inlineStr">
        <is>
          <t>선택해주세요
(직접입력가능)</t>
        </is>
      </c>
      <c r="U184" s="34" t="inlineStr">
        <is>
          <t>어린이용 여부
[선택]</t>
        </is>
      </c>
      <c r="V184" s="32" t="inlineStr">
        <is>
          <t>선택해주세요
(직접입력가능)</t>
        </is>
      </c>
      <c r="W184" s="34" t="inlineStr">
        <is>
          <t>세트여부
[선택]</t>
        </is>
      </c>
      <c r="X184" s="32" t="inlineStr">
        <is>
          <t>선택해주세요
(직접입력가능)</t>
        </is>
      </c>
      <c r="Y184" s="34" t="inlineStr">
        <is>
          <t>가위용도
[선택]</t>
        </is>
      </c>
      <c r="Z184" s="32" t="inlineStr">
        <is>
          <t>선택해주세요
(직접입력가능)</t>
        </is>
      </c>
      <c r="EU184" s="34" t="inlineStr">
        <is>
          <t>기타 재화</t>
        </is>
      </c>
      <c r="EV184" s="32" t="inlineStr">
        <is>
          <t>품명 및 모델명</t>
        </is>
      </c>
      <c r="EW184" s="32" t="inlineStr">
        <is>
          <t>인증/허가 사항</t>
        </is>
      </c>
      <c r="EX184" s="32" t="inlineStr">
        <is>
          <t>제조국(원산지)</t>
        </is>
      </c>
      <c r="EY184" s="32" t="inlineStr">
        <is>
          <t>제조자(수입자)</t>
        </is>
      </c>
      <c r="EZ184" s="32" t="inlineStr">
        <is>
          <t>소비자상담 관련 전화번호</t>
        </is>
      </c>
    </row>
    <row r="185">
      <c r="A185" s="34" t="inlineStr">
        <is>
          <t>[56476] 뷰티&gt;네일&gt;네일케어&gt;네일 케어도구&gt;샌딩블럭</t>
        </is>
      </c>
      <c r="B185" s="32" t="inlineStr">
        <is>
          <t>9.6</t>
        </is>
      </c>
      <c r="C185" s="34" t="inlineStr">
        <is>
          <t>수량
[필수]
[기본단위: 개]</t>
        </is>
      </c>
      <c r="D185" s="32"/>
      <c r="E185" s="34" t="inlineStr">
        <is>
          <t>색상/향
[선택]</t>
        </is>
      </c>
      <c r="F185" s="32"/>
      <c r="K185" s="34" t="inlineStr">
        <is>
          <t>손톱 튐 방지가능여부
[선택]</t>
        </is>
      </c>
      <c r="L185" s="32" t="inlineStr">
        <is>
          <t>선택해주세요
(직접입력가능)</t>
        </is>
      </c>
      <c r="M185" s="34" t="inlineStr">
        <is>
          <t>돋보기포함 여부
[선택]</t>
        </is>
      </c>
      <c r="N185" s="32" t="inlineStr">
        <is>
          <t>선택해주세요
(직접입력가능)</t>
        </is>
      </c>
      <c r="O185" s="34" t="inlineStr">
        <is>
          <t>날모양
[선택]</t>
        </is>
      </c>
      <c r="P185" s="32" t="inlineStr">
        <is>
          <t>선택해주세요
(직접입력가능)</t>
        </is>
      </c>
      <c r="Q185" s="34" t="inlineStr">
        <is>
          <t>칼날길이/폭(mm)
[선택]
[기본단위: cm]</t>
        </is>
      </c>
      <c r="R185" s="32"/>
      <c r="S185" s="34" t="inlineStr">
        <is>
          <t>걸이 유무
[선택]</t>
        </is>
      </c>
      <c r="T185" s="32" t="inlineStr">
        <is>
          <t>선택해주세요
(직접입력가능)</t>
        </is>
      </c>
      <c r="U185" s="34" t="inlineStr">
        <is>
          <t>어린이용 여부
[선택]</t>
        </is>
      </c>
      <c r="V185" s="32" t="inlineStr">
        <is>
          <t>선택해주세요
(직접입력가능)</t>
        </is>
      </c>
      <c r="W185" s="34" t="inlineStr">
        <is>
          <t>세트여부
[선택]</t>
        </is>
      </c>
      <c r="X185" s="32" t="inlineStr">
        <is>
          <t>선택해주세요
(직접입력가능)</t>
        </is>
      </c>
      <c r="Y185" s="34" t="inlineStr">
        <is>
          <t>가위용도
[선택]</t>
        </is>
      </c>
      <c r="Z185" s="32" t="inlineStr">
        <is>
          <t>선택해주세요
(직접입력가능)</t>
        </is>
      </c>
      <c r="EU185" s="34" t="inlineStr">
        <is>
          <t>자동차용품 (자동차부품/기타 자동차용품 등)</t>
        </is>
      </c>
      <c r="EV185" s="32" t="inlineStr">
        <is>
          <t>품명 및 모델명</t>
        </is>
      </c>
      <c r="EW185" s="32" t="inlineStr">
        <is>
          <t>동일모델 출시년월</t>
        </is>
      </c>
      <c r="EX185" s="32" t="inlineStr">
        <is>
          <t>KC 인증정보(자동차관리법에 따른 자기인증 대상 자동차부품에 한함)</t>
        </is>
      </c>
      <c r="EY185" s="32" t="inlineStr">
        <is>
          <t>제조자(수입자)</t>
        </is>
      </c>
      <c r="EZ185" s="32" t="inlineStr">
        <is>
          <t>제조국</t>
        </is>
      </c>
      <c r="FA185" s="32" t="inlineStr">
        <is>
          <t>크기</t>
        </is>
      </c>
      <c r="FB185" s="32" t="inlineStr">
        <is>
          <t>적용차종</t>
        </is>
      </c>
      <c r="FC185" s="32" t="inlineStr">
        <is>
          <t>제품사용으로 인한 위험 및 유의사항(연료절감장치에 한함)</t>
        </is>
      </c>
      <c r="FD185" s="32" t="inlineStr">
        <is>
          <t>품질보증기준</t>
        </is>
      </c>
      <c r="FE185" s="32" t="inlineStr">
        <is>
          <t>검사합격증 번호 (대기환경보전법에 따른 첨가제·촉매제에 한함)</t>
        </is>
      </c>
      <c r="FF185" s="32" t="inlineStr">
        <is>
          <t>A/S 책임자와 전화번호</t>
        </is>
      </c>
    </row>
    <row r="186">
      <c r="A186" s="34" t="inlineStr">
        <is>
          <t>[56476] 뷰티&gt;네일&gt;네일케어&gt;네일 케어도구&gt;샌딩블럭</t>
        </is>
      </c>
      <c r="B186" s="32" t="inlineStr">
        <is>
          <t>9.6</t>
        </is>
      </c>
      <c r="C186" s="34" t="inlineStr">
        <is>
          <t>수량
[필수]
[기본단위: 개]</t>
        </is>
      </c>
      <c r="D186" s="32"/>
      <c r="E186" s="34" t="inlineStr">
        <is>
          <t>색상/향
[선택]</t>
        </is>
      </c>
      <c r="F186" s="32"/>
      <c r="K186" s="34" t="inlineStr">
        <is>
          <t>손톱 튐 방지가능여부
[선택]</t>
        </is>
      </c>
      <c r="L186" s="32" t="inlineStr">
        <is>
          <t>선택해주세요
(직접입력가능)</t>
        </is>
      </c>
      <c r="M186" s="34" t="inlineStr">
        <is>
          <t>돋보기포함 여부
[선택]</t>
        </is>
      </c>
      <c r="N186" s="32" t="inlineStr">
        <is>
          <t>선택해주세요
(직접입력가능)</t>
        </is>
      </c>
      <c r="O186" s="34" t="inlineStr">
        <is>
          <t>날모양
[선택]</t>
        </is>
      </c>
      <c r="P186" s="32" t="inlineStr">
        <is>
          <t>선택해주세요
(직접입력가능)</t>
        </is>
      </c>
      <c r="Q186" s="34" t="inlineStr">
        <is>
          <t>칼날길이/폭(mm)
[선택]
[기본단위: cm]</t>
        </is>
      </c>
      <c r="R186" s="32"/>
      <c r="S186" s="34" t="inlineStr">
        <is>
          <t>걸이 유무
[선택]</t>
        </is>
      </c>
      <c r="T186" s="32" t="inlineStr">
        <is>
          <t>선택해주세요
(직접입력가능)</t>
        </is>
      </c>
      <c r="U186" s="34" t="inlineStr">
        <is>
          <t>어린이용 여부
[선택]</t>
        </is>
      </c>
      <c r="V186" s="32" t="inlineStr">
        <is>
          <t>선택해주세요
(직접입력가능)</t>
        </is>
      </c>
      <c r="W186" s="34" t="inlineStr">
        <is>
          <t>세트여부
[선택]</t>
        </is>
      </c>
      <c r="X186" s="32" t="inlineStr">
        <is>
          <t>선택해주세요
(직접입력가능)</t>
        </is>
      </c>
      <c r="Y186" s="34" t="inlineStr">
        <is>
          <t>가위용도
[선택]</t>
        </is>
      </c>
      <c r="Z186" s="32" t="inlineStr">
        <is>
          <t>선택해주세요
(직접입력가능)</t>
        </is>
      </c>
      <c r="EU186" s="34" t="inlineStr">
        <is>
          <t>가방</t>
        </is>
      </c>
      <c r="EV186" s="32" t="inlineStr">
        <is>
          <t>종류</t>
        </is>
      </c>
      <c r="EW186" s="32" t="inlineStr">
        <is>
          <t>소재</t>
        </is>
      </c>
      <c r="EX186" s="32" t="inlineStr">
        <is>
          <t>색상</t>
        </is>
      </c>
      <c r="EY186" s="32" t="inlineStr">
        <is>
          <t>크기</t>
        </is>
      </c>
      <c r="EZ186" s="32" t="inlineStr">
        <is>
          <t>제조자(수입자)</t>
        </is>
      </c>
      <c r="FA186" s="32" t="inlineStr">
        <is>
          <t>제조국</t>
        </is>
      </c>
      <c r="FB186" s="32" t="inlineStr">
        <is>
          <t>취급시 주의사항</t>
        </is>
      </c>
      <c r="FC186" s="32" t="inlineStr">
        <is>
          <t>품질보증기준</t>
        </is>
      </c>
      <c r="FD186" s="32" t="inlineStr">
        <is>
          <t>A/S 책임자와 전화번호</t>
        </is>
      </c>
    </row>
    <row r="187">
      <c r="A187" s="34" t="inlineStr">
        <is>
          <t>[56476] 뷰티&gt;네일&gt;네일케어&gt;네일 케어도구&gt;샌딩블럭</t>
        </is>
      </c>
      <c r="B187" s="32" t="inlineStr">
        <is>
          <t>9.6</t>
        </is>
      </c>
      <c r="C187" s="34" t="inlineStr">
        <is>
          <t>수량
[필수]
[기본단위: 개]</t>
        </is>
      </c>
      <c r="D187" s="32"/>
      <c r="E187" s="34" t="inlineStr">
        <is>
          <t>색상/향
[선택]</t>
        </is>
      </c>
      <c r="F187" s="32"/>
      <c r="K187" s="34" t="inlineStr">
        <is>
          <t>손톱 튐 방지가능여부
[선택]</t>
        </is>
      </c>
      <c r="L187" s="32" t="inlineStr">
        <is>
          <t>선택해주세요
(직접입력가능)</t>
        </is>
      </c>
      <c r="M187" s="34" t="inlineStr">
        <is>
          <t>돋보기포함 여부
[선택]</t>
        </is>
      </c>
      <c r="N187" s="32" t="inlineStr">
        <is>
          <t>선택해주세요
(직접입력가능)</t>
        </is>
      </c>
      <c r="O187" s="34" t="inlineStr">
        <is>
          <t>날모양
[선택]</t>
        </is>
      </c>
      <c r="P187" s="32" t="inlineStr">
        <is>
          <t>선택해주세요
(직접입력가능)</t>
        </is>
      </c>
      <c r="Q187" s="34" t="inlineStr">
        <is>
          <t>칼날길이/폭(mm)
[선택]
[기본단위: cm]</t>
        </is>
      </c>
      <c r="R187" s="32"/>
      <c r="S187" s="34" t="inlineStr">
        <is>
          <t>걸이 유무
[선택]</t>
        </is>
      </c>
      <c r="T187" s="32" t="inlineStr">
        <is>
          <t>선택해주세요
(직접입력가능)</t>
        </is>
      </c>
      <c r="U187" s="34" t="inlineStr">
        <is>
          <t>어린이용 여부
[선택]</t>
        </is>
      </c>
      <c r="V187" s="32" t="inlineStr">
        <is>
          <t>선택해주세요
(직접입력가능)</t>
        </is>
      </c>
      <c r="W187" s="34" t="inlineStr">
        <is>
          <t>세트여부
[선택]</t>
        </is>
      </c>
      <c r="X187" s="32" t="inlineStr">
        <is>
          <t>선택해주세요
(직접입력가능)</t>
        </is>
      </c>
      <c r="Y187" s="34" t="inlineStr">
        <is>
          <t>가위용도
[선택]</t>
        </is>
      </c>
      <c r="Z187" s="32" t="inlineStr">
        <is>
          <t>선택해주세요
(직접입력가능)</t>
        </is>
      </c>
      <c r="EU187" s="34" t="inlineStr">
        <is>
          <t>생활화학제품</t>
        </is>
      </c>
      <c r="EV187" s="32" t="inlineStr">
        <is>
          <t>품목 및 제품명</t>
        </is>
      </c>
      <c r="EW187" s="32" t="inlineStr">
        <is>
          <t>용도(표백제의 경우 계열을 함께표시) 및 제형</t>
        </is>
      </c>
      <c r="EX187" s="32" t="inlineStr">
        <is>
          <t>제조연월 및 유통기한 (유통기한의 경우 해당 없는 제품은 생략 가능)</t>
        </is>
      </c>
      <c r="EY187" s="32" t="inlineStr">
        <is>
          <t xml:space="preserve"> 중량∙용량∙매수∙크기</t>
        </is>
      </c>
      <c r="EZ187" s="32" t="inlineStr">
        <is>
          <t>효과,효능 (승인대상 제품에 한함)</t>
        </is>
      </c>
      <c r="FA187" s="32" t="inlineStr">
        <is>
          <t>수입자(수입제품에 한함), 제조국 및 제조사</t>
        </is>
      </c>
      <c r="FB187" s="32" t="inlineStr">
        <is>
          <t>어린이보호포장 대상제품 유무</t>
        </is>
      </c>
      <c r="FC18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87" s="32" t="inlineStr">
        <is>
          <t>사용상 주의사항</t>
        </is>
      </c>
      <c r="FE18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87" s="32" t="inlineStr">
        <is>
          <t>소비자상담 관련 전화번호</t>
        </is>
      </c>
    </row>
    <row r="188">
      <c r="A188" s="34" t="inlineStr">
        <is>
          <t>[56476] 뷰티&gt;네일&gt;네일케어&gt;네일 케어도구&gt;샌딩블럭</t>
        </is>
      </c>
      <c r="B188" s="32" t="inlineStr">
        <is>
          <t>9.6</t>
        </is>
      </c>
      <c r="C188" s="34" t="inlineStr">
        <is>
          <t>수량
[필수]
[기본단위: 개]</t>
        </is>
      </c>
      <c r="D188" s="32"/>
      <c r="E188" s="34" t="inlineStr">
        <is>
          <t>색상/향
[선택]</t>
        </is>
      </c>
      <c r="F188" s="32"/>
      <c r="K188" s="34" t="inlineStr">
        <is>
          <t>손톱 튐 방지가능여부
[선택]</t>
        </is>
      </c>
      <c r="L188" s="32" t="inlineStr">
        <is>
          <t>선택해주세요
(직접입력가능)</t>
        </is>
      </c>
      <c r="M188" s="34" t="inlineStr">
        <is>
          <t>돋보기포함 여부
[선택]</t>
        </is>
      </c>
      <c r="N188" s="32" t="inlineStr">
        <is>
          <t>선택해주세요
(직접입력가능)</t>
        </is>
      </c>
      <c r="O188" s="34" t="inlineStr">
        <is>
          <t>날모양
[선택]</t>
        </is>
      </c>
      <c r="P188" s="32" t="inlineStr">
        <is>
          <t>선택해주세요
(직접입력가능)</t>
        </is>
      </c>
      <c r="Q188" s="34" t="inlineStr">
        <is>
          <t>칼날길이/폭(mm)
[선택]
[기본단위: cm]</t>
        </is>
      </c>
      <c r="R188" s="32"/>
      <c r="S188" s="34" t="inlineStr">
        <is>
          <t>걸이 유무
[선택]</t>
        </is>
      </c>
      <c r="T188" s="32" t="inlineStr">
        <is>
          <t>선택해주세요
(직접입력가능)</t>
        </is>
      </c>
      <c r="U188" s="34" t="inlineStr">
        <is>
          <t>어린이용 여부
[선택]</t>
        </is>
      </c>
      <c r="V188" s="32" t="inlineStr">
        <is>
          <t>선택해주세요
(직접입력가능)</t>
        </is>
      </c>
      <c r="W188" s="34" t="inlineStr">
        <is>
          <t>세트여부
[선택]</t>
        </is>
      </c>
      <c r="X188" s="32" t="inlineStr">
        <is>
          <t>선택해주세요
(직접입력가능)</t>
        </is>
      </c>
      <c r="Y188" s="34" t="inlineStr">
        <is>
          <t>가위용도
[선택]</t>
        </is>
      </c>
      <c r="Z188" s="32" t="inlineStr">
        <is>
          <t>선택해주세요
(직접입력가능)</t>
        </is>
      </c>
      <c r="EU188" s="34" t="inlineStr">
        <is>
          <t>의료기기</t>
        </is>
      </c>
      <c r="EV188" s="32" t="inlineStr">
        <is>
          <t>품명 및 모델명</t>
        </is>
      </c>
      <c r="EW188" s="32" t="inlineStr">
        <is>
          <t>허가∙인증∙신고번호 (의료기기법에 따른 허가∙인증∙신고 대상 의료기기에 한함)</t>
        </is>
      </c>
      <c r="EX188" s="32" t="inlineStr">
        <is>
          <t>정격전압, 소비전력</t>
        </is>
      </c>
      <c r="EY188" s="32" t="inlineStr">
        <is>
          <t>출시년월</t>
        </is>
      </c>
      <c r="EZ188" s="32" t="inlineStr">
        <is>
          <t>제조자(수입자)</t>
        </is>
      </c>
      <c r="FA188" s="32" t="inlineStr">
        <is>
          <t>제조국</t>
        </is>
      </c>
      <c r="FB188" s="32" t="inlineStr">
        <is>
          <t>제품의 사용목적 및 사용방법</t>
        </is>
      </c>
      <c r="FC188" s="32" t="inlineStr">
        <is>
          <t>취급시 주의사항</t>
        </is>
      </c>
      <c r="FD188" s="32" t="inlineStr">
        <is>
          <t>품질보증기준</t>
        </is>
      </c>
      <c r="FE188" s="32" t="inlineStr">
        <is>
          <t>A/S 책임자와 전화번호</t>
        </is>
      </c>
    </row>
    <row r="189">
      <c r="A189" s="34" t="inlineStr">
        <is>
          <t>[56476] 뷰티&gt;네일&gt;네일케어&gt;네일 케어도구&gt;샌딩블럭</t>
        </is>
      </c>
      <c r="B189" s="32" t="inlineStr">
        <is>
          <t>9.6</t>
        </is>
      </c>
      <c r="C189" s="34" t="inlineStr">
        <is>
          <t>수량
[필수]
[기본단위: 개]</t>
        </is>
      </c>
      <c r="D189" s="32"/>
      <c r="E189" s="34" t="inlineStr">
        <is>
          <t>색상/향
[선택]</t>
        </is>
      </c>
      <c r="F189" s="32"/>
      <c r="K189" s="34" t="inlineStr">
        <is>
          <t>손톱 튐 방지가능여부
[선택]</t>
        </is>
      </c>
      <c r="L189" s="32" t="inlineStr">
        <is>
          <t>선택해주세요
(직접입력가능)</t>
        </is>
      </c>
      <c r="M189" s="34" t="inlineStr">
        <is>
          <t>돋보기포함 여부
[선택]</t>
        </is>
      </c>
      <c r="N189" s="32" t="inlineStr">
        <is>
          <t>선택해주세요
(직접입력가능)</t>
        </is>
      </c>
      <c r="O189" s="34" t="inlineStr">
        <is>
          <t>날모양
[선택]</t>
        </is>
      </c>
      <c r="P189" s="32" t="inlineStr">
        <is>
          <t>선택해주세요
(직접입력가능)</t>
        </is>
      </c>
      <c r="Q189" s="34" t="inlineStr">
        <is>
          <t>칼날길이/폭(mm)
[선택]
[기본단위: cm]</t>
        </is>
      </c>
      <c r="R189" s="32"/>
      <c r="S189" s="34" t="inlineStr">
        <is>
          <t>걸이 유무
[선택]</t>
        </is>
      </c>
      <c r="T189" s="32" t="inlineStr">
        <is>
          <t>선택해주세요
(직접입력가능)</t>
        </is>
      </c>
      <c r="U189" s="34" t="inlineStr">
        <is>
          <t>어린이용 여부
[선택]</t>
        </is>
      </c>
      <c r="V189" s="32" t="inlineStr">
        <is>
          <t>선택해주세요
(직접입력가능)</t>
        </is>
      </c>
      <c r="W189" s="34" t="inlineStr">
        <is>
          <t>세트여부
[선택]</t>
        </is>
      </c>
      <c r="X189" s="32" t="inlineStr">
        <is>
          <t>선택해주세요
(직접입력가능)</t>
        </is>
      </c>
      <c r="Y189" s="34" t="inlineStr">
        <is>
          <t>가위용도
[선택]</t>
        </is>
      </c>
      <c r="Z189" s="32" t="inlineStr">
        <is>
          <t>선택해주세요
(직접입력가능)</t>
        </is>
      </c>
      <c r="EU189" s="34" t="inlineStr">
        <is>
          <t>어린이제품</t>
        </is>
      </c>
      <c r="EV189" s="32" t="inlineStr">
        <is>
          <t>품명 및 모델명</t>
        </is>
      </c>
      <c r="EW189" s="32" t="inlineStr">
        <is>
          <t>KC 인증정보</t>
        </is>
      </c>
      <c r="EX189" s="32" t="inlineStr">
        <is>
          <t>크기</t>
        </is>
      </c>
      <c r="EY189" s="32" t="inlineStr">
        <is>
          <t>중량</t>
        </is>
      </c>
      <c r="EZ189" s="32" t="inlineStr">
        <is>
          <t>색상</t>
        </is>
      </c>
      <c r="FA189" s="32" t="inlineStr">
        <is>
          <t>재질</t>
        </is>
      </c>
      <c r="FB189" s="32" t="inlineStr">
        <is>
          <t>사용연령 또는 권장사용연령</t>
        </is>
      </c>
      <c r="FC189" s="32" t="inlineStr">
        <is>
          <t>크기∙체중의 한계</t>
        </is>
      </c>
      <c r="FD189" s="32" t="inlineStr">
        <is>
          <t>동일모델의 출시년월</t>
        </is>
      </c>
      <c r="FE189" s="32" t="inlineStr">
        <is>
          <t>제조자(수입자)</t>
        </is>
      </c>
      <c r="FF189" s="32" t="inlineStr">
        <is>
          <t>제조국</t>
        </is>
      </c>
      <c r="FG189" s="32" t="inlineStr">
        <is>
          <t>취급방법 및 취급시 주의사항, 안전표시</t>
        </is>
      </c>
      <c r="FH189" s="32" t="inlineStr">
        <is>
          <t>품질보증기준</t>
        </is>
      </c>
      <c r="FI189" s="32" t="inlineStr">
        <is>
          <t>A/S 책임자와 전화번호</t>
        </is>
      </c>
    </row>
    <row r="190">
      <c r="A190" s="34" t="inlineStr">
        <is>
          <t>[56476] 뷰티&gt;네일&gt;네일케어&gt;네일 케어도구&gt;샌딩블럭</t>
        </is>
      </c>
      <c r="B190" s="32" t="inlineStr">
        <is>
          <t>9.6</t>
        </is>
      </c>
      <c r="C190" s="34" t="inlineStr">
        <is>
          <t>수량
[필수]
[기본단위: 개]</t>
        </is>
      </c>
      <c r="D190" s="32"/>
      <c r="E190" s="34" t="inlineStr">
        <is>
          <t>색상/향
[선택]</t>
        </is>
      </c>
      <c r="F190" s="32"/>
      <c r="K190" s="34" t="inlineStr">
        <is>
          <t>손톱 튐 방지가능여부
[선택]</t>
        </is>
      </c>
      <c r="L190" s="32" t="inlineStr">
        <is>
          <t>선택해주세요
(직접입력가능)</t>
        </is>
      </c>
      <c r="M190" s="34" t="inlineStr">
        <is>
          <t>돋보기포함 여부
[선택]</t>
        </is>
      </c>
      <c r="N190" s="32" t="inlineStr">
        <is>
          <t>선택해주세요
(직접입력가능)</t>
        </is>
      </c>
      <c r="O190" s="34" t="inlineStr">
        <is>
          <t>날모양
[선택]</t>
        </is>
      </c>
      <c r="P190" s="32" t="inlineStr">
        <is>
          <t>선택해주세요
(직접입력가능)</t>
        </is>
      </c>
      <c r="Q190" s="34" t="inlineStr">
        <is>
          <t>칼날길이/폭(mm)
[선택]
[기본단위: cm]</t>
        </is>
      </c>
      <c r="R190" s="32"/>
      <c r="S190" s="34" t="inlineStr">
        <is>
          <t>걸이 유무
[선택]</t>
        </is>
      </c>
      <c r="T190" s="32" t="inlineStr">
        <is>
          <t>선택해주세요
(직접입력가능)</t>
        </is>
      </c>
      <c r="U190" s="34" t="inlineStr">
        <is>
          <t>어린이용 여부
[선택]</t>
        </is>
      </c>
      <c r="V190" s="32" t="inlineStr">
        <is>
          <t>선택해주세요
(직접입력가능)</t>
        </is>
      </c>
      <c r="W190" s="34" t="inlineStr">
        <is>
          <t>세트여부
[선택]</t>
        </is>
      </c>
      <c r="X190" s="32" t="inlineStr">
        <is>
          <t>선택해주세요
(직접입력가능)</t>
        </is>
      </c>
      <c r="Y190" s="34" t="inlineStr">
        <is>
          <t>가위용도
[선택]</t>
        </is>
      </c>
      <c r="Z190" s="32" t="inlineStr">
        <is>
          <t>선택해주세요
(직접입력가능)</t>
        </is>
      </c>
      <c r="EU190" s="34" t="inlineStr">
        <is>
          <t>화장품</t>
        </is>
      </c>
      <c r="EV190" s="32" t="inlineStr">
        <is>
          <t>용량(중량)</t>
        </is>
      </c>
      <c r="EW190" s="32" t="inlineStr">
        <is>
          <t>제품 주요 사양</t>
        </is>
      </c>
      <c r="EX190" s="32" t="inlineStr">
        <is>
          <t>사용기한 또는 개봉 후 사용기간</t>
        </is>
      </c>
      <c r="EY190" s="32" t="inlineStr">
        <is>
          <t>사용방법</t>
        </is>
      </c>
      <c r="EZ190" s="32" t="inlineStr">
        <is>
          <t>화장품제조업자, 화장품책임판매업자 및 맞춤형화장품판매업자</t>
        </is>
      </c>
      <c r="FA190" s="32" t="inlineStr">
        <is>
          <t>제조국</t>
        </is>
      </c>
      <c r="FB190" s="32" t="inlineStr">
        <is>
          <t>화장품법에 따라 기재, 표시하여야 하는 모든 성분</t>
        </is>
      </c>
      <c r="FC190" s="32" t="inlineStr">
        <is>
          <t>화장품법에 따른 기능성 화장품 심사(또는 보고)를 필함 해당 유무</t>
        </is>
      </c>
      <c r="FD190" s="32" t="inlineStr">
        <is>
          <t>사용할 때 주의사항</t>
        </is>
      </c>
      <c r="FE190" s="32" t="inlineStr">
        <is>
          <t>품질보증기준</t>
        </is>
      </c>
      <c r="FF190" s="32" t="inlineStr">
        <is>
          <t>소비자상담관련 전화번호</t>
        </is>
      </c>
    </row>
    <row r="191">
      <c r="A191" s="34" t="inlineStr">
        <is>
          <t>[56476] 뷰티&gt;네일&gt;네일케어&gt;네일 케어도구&gt;샌딩블럭</t>
        </is>
      </c>
      <c r="B191" s="32" t="inlineStr">
        <is>
          <t>9.6</t>
        </is>
      </c>
      <c r="C191" s="34" t="inlineStr">
        <is>
          <t>수량
[필수]
[기본단위: 개]</t>
        </is>
      </c>
      <c r="D191" s="32"/>
      <c r="E191" s="34" t="inlineStr">
        <is>
          <t>색상/향
[선택]</t>
        </is>
      </c>
      <c r="F191" s="32"/>
      <c r="K191" s="34" t="inlineStr">
        <is>
          <t>손톱 튐 방지가능여부
[선택]</t>
        </is>
      </c>
      <c r="L191" s="32" t="inlineStr">
        <is>
          <t>선택해주세요
(직접입력가능)</t>
        </is>
      </c>
      <c r="M191" s="34" t="inlineStr">
        <is>
          <t>돋보기포함 여부
[선택]</t>
        </is>
      </c>
      <c r="N191" s="32" t="inlineStr">
        <is>
          <t>선택해주세요
(직접입력가능)</t>
        </is>
      </c>
      <c r="O191" s="34" t="inlineStr">
        <is>
          <t>날모양
[선택]</t>
        </is>
      </c>
      <c r="P191" s="32" t="inlineStr">
        <is>
          <t>선택해주세요
(직접입력가능)</t>
        </is>
      </c>
      <c r="Q191" s="34" t="inlineStr">
        <is>
          <t>칼날길이/폭(mm)
[선택]
[기본단위: cm]</t>
        </is>
      </c>
      <c r="R191" s="32"/>
      <c r="S191" s="34" t="inlineStr">
        <is>
          <t>걸이 유무
[선택]</t>
        </is>
      </c>
      <c r="T191" s="32" t="inlineStr">
        <is>
          <t>선택해주세요
(직접입력가능)</t>
        </is>
      </c>
      <c r="U191" s="34" t="inlineStr">
        <is>
          <t>어린이용 여부
[선택]</t>
        </is>
      </c>
      <c r="V191" s="32" t="inlineStr">
        <is>
          <t>선택해주세요
(직접입력가능)</t>
        </is>
      </c>
      <c r="W191" s="34" t="inlineStr">
        <is>
          <t>세트여부
[선택]</t>
        </is>
      </c>
      <c r="X191" s="32" t="inlineStr">
        <is>
          <t>선택해주세요
(직접입력가능)</t>
        </is>
      </c>
      <c r="Y191" s="34" t="inlineStr">
        <is>
          <t>가위용도
[선택]</t>
        </is>
      </c>
      <c r="Z191" s="32" t="inlineStr">
        <is>
          <t>선택해주세요
(직접입력가능)</t>
        </is>
      </c>
      <c r="EU191" s="34" t="inlineStr">
        <is>
          <t>살생물제품</t>
        </is>
      </c>
      <c r="EV191" s="32" t="inlineStr">
        <is>
          <t>제품명 및 살생물제품유형</t>
        </is>
      </c>
      <c r="EW191" s="32" t="inlineStr">
        <is>
          <t>유통기한</t>
        </is>
      </c>
      <c r="EX191" s="32" t="inlineStr">
        <is>
          <t>중량 또는 용량 및 표준사용량</t>
        </is>
      </c>
      <c r="EY191" s="32" t="inlineStr">
        <is>
          <t>효과, 효능</t>
        </is>
      </c>
      <c r="EZ191" s="32" t="inlineStr">
        <is>
          <t>사용대상자 및 사용범위</t>
        </is>
      </c>
      <c r="FA191" s="32" t="inlineStr">
        <is>
          <t>수입자(수입제품에 한함), 제조국 및 제조사</t>
        </is>
      </c>
      <c r="FB191" s="32" t="inlineStr">
        <is>
          <t>어린이보호포장 대상제품 유무</t>
        </is>
      </c>
      <c r="FC191" s="32" t="inlineStr">
        <is>
          <t>살생물물질, 나노물질, 기타 화학물질(유해화학물질 또는 중점관리물질)의 명칭</t>
        </is>
      </c>
      <c r="FD191" s="32" t="inlineStr">
        <is>
          <t>제품 유해성, 위해성 표시</t>
        </is>
      </c>
      <c r="FE191" s="32" t="inlineStr">
        <is>
          <t>사용방법 및 사용상 주의사항</t>
        </is>
      </c>
      <c r="FF191" s="32" t="inlineStr">
        <is>
          <t>승인번호</t>
        </is>
      </c>
      <c r="FG191" s="32" t="inlineStr">
        <is>
          <t>소비자상담 관련 전화번호</t>
        </is>
      </c>
    </row>
    <row r="192">
      <c r="A192" s="34" t="inlineStr">
        <is>
          <t>[56477] 뷰티&gt;네일&gt;네일케어&gt;네일 케어도구&gt;우드스틱</t>
        </is>
      </c>
      <c r="B192" s="32" t="inlineStr">
        <is>
          <t>9.6</t>
        </is>
      </c>
      <c r="C192" s="34" t="inlineStr">
        <is>
          <t>수량
[필수]
[기본단위: 개]</t>
        </is>
      </c>
      <c r="D192" s="32"/>
      <c r="E192" s="34" t="inlineStr">
        <is>
          <t>색상/향
[선택]</t>
        </is>
      </c>
      <c r="F192" s="32"/>
      <c r="K192" s="34" t="inlineStr">
        <is>
          <t>손톱 튐 방지가능여부
[선택]</t>
        </is>
      </c>
      <c r="L192" s="32" t="inlineStr">
        <is>
          <t>선택해주세요
(직접입력가능)</t>
        </is>
      </c>
      <c r="M192" s="34" t="inlineStr">
        <is>
          <t>돋보기포함 여부
[선택]</t>
        </is>
      </c>
      <c r="N192" s="32" t="inlineStr">
        <is>
          <t>선택해주세요
(직접입력가능)</t>
        </is>
      </c>
      <c r="O192" s="34" t="inlineStr">
        <is>
          <t>날모양
[선택]</t>
        </is>
      </c>
      <c r="P192" s="32" t="inlineStr">
        <is>
          <t>선택해주세요
(직접입력가능)</t>
        </is>
      </c>
      <c r="Q192" s="34" t="inlineStr">
        <is>
          <t>칼날길이/폭(mm)
[선택]
[기본단위: cm]</t>
        </is>
      </c>
      <c r="R192" s="32"/>
      <c r="S192" s="34" t="inlineStr">
        <is>
          <t>걸이 유무
[선택]</t>
        </is>
      </c>
      <c r="T192" s="32" t="inlineStr">
        <is>
          <t>선택해주세요
(직접입력가능)</t>
        </is>
      </c>
      <c r="U192" s="34" t="inlineStr">
        <is>
          <t>어린이용 여부
[선택]</t>
        </is>
      </c>
      <c r="V192" s="32" t="inlineStr">
        <is>
          <t>선택해주세요
(직접입력가능)</t>
        </is>
      </c>
      <c r="W192" s="34" t="inlineStr">
        <is>
          <t>세트여부
[선택]</t>
        </is>
      </c>
      <c r="X192" s="32" t="inlineStr">
        <is>
          <t>선택해주세요
(직접입력가능)</t>
        </is>
      </c>
      <c r="Y192" s="34" t="inlineStr">
        <is>
          <t>가위용도
[선택]</t>
        </is>
      </c>
      <c r="Z192" s="32" t="inlineStr">
        <is>
          <t>선택해주세요
(직접입력가능)</t>
        </is>
      </c>
      <c r="EU192" s="34" t="inlineStr">
        <is>
          <t>소형전자(MP3/전자사전 등)</t>
        </is>
      </c>
      <c r="EV192" s="32" t="inlineStr">
        <is>
          <t>품명 및 모델명</t>
        </is>
      </c>
      <c r="EW192" s="32" t="inlineStr">
        <is>
          <t>KC 인증정보</t>
        </is>
      </c>
      <c r="EX192" s="32" t="inlineStr">
        <is>
          <t>정격전압, 소비전력</t>
        </is>
      </c>
      <c r="EY192" s="32" t="inlineStr">
        <is>
          <t>출시년월</t>
        </is>
      </c>
      <c r="EZ192" s="32" t="inlineStr">
        <is>
          <t>제조자(수입자)</t>
        </is>
      </c>
      <c r="FA192" s="32" t="inlineStr">
        <is>
          <t>제조국</t>
        </is>
      </c>
      <c r="FB192" s="32" t="inlineStr">
        <is>
          <t>크기</t>
        </is>
      </c>
      <c r="FC192" s="32" t="inlineStr">
        <is>
          <t>무게</t>
        </is>
      </c>
      <c r="FD192" s="32" t="inlineStr">
        <is>
          <t>주요 사양</t>
        </is>
      </c>
      <c r="FE192" s="32" t="inlineStr">
        <is>
          <t>품질보증기준</t>
        </is>
      </c>
      <c r="FF192" s="32" t="inlineStr">
        <is>
          <t>A/S 책임자와 전화번호</t>
        </is>
      </c>
    </row>
    <row r="193">
      <c r="A193" s="34" t="inlineStr">
        <is>
          <t>[56477] 뷰티&gt;네일&gt;네일케어&gt;네일 케어도구&gt;우드스틱</t>
        </is>
      </c>
      <c r="B193" s="32" t="inlineStr">
        <is>
          <t>9.6</t>
        </is>
      </c>
      <c r="C193" s="34" t="inlineStr">
        <is>
          <t>수량
[필수]
[기본단위: 개]</t>
        </is>
      </c>
      <c r="D193" s="32"/>
      <c r="E193" s="34" t="inlineStr">
        <is>
          <t>색상/향
[선택]</t>
        </is>
      </c>
      <c r="F193" s="32"/>
      <c r="K193" s="34" t="inlineStr">
        <is>
          <t>손톱 튐 방지가능여부
[선택]</t>
        </is>
      </c>
      <c r="L193" s="32" t="inlineStr">
        <is>
          <t>선택해주세요
(직접입력가능)</t>
        </is>
      </c>
      <c r="M193" s="34" t="inlineStr">
        <is>
          <t>돋보기포함 여부
[선택]</t>
        </is>
      </c>
      <c r="N193" s="32" t="inlineStr">
        <is>
          <t>선택해주세요
(직접입력가능)</t>
        </is>
      </c>
      <c r="O193" s="34" t="inlineStr">
        <is>
          <t>날모양
[선택]</t>
        </is>
      </c>
      <c r="P193" s="32" t="inlineStr">
        <is>
          <t>선택해주세요
(직접입력가능)</t>
        </is>
      </c>
      <c r="Q193" s="34" t="inlineStr">
        <is>
          <t>칼날길이/폭(mm)
[선택]
[기본단위: cm]</t>
        </is>
      </c>
      <c r="R193" s="32"/>
      <c r="S193" s="34" t="inlineStr">
        <is>
          <t>걸이 유무
[선택]</t>
        </is>
      </c>
      <c r="T193" s="32" t="inlineStr">
        <is>
          <t>선택해주세요
(직접입력가능)</t>
        </is>
      </c>
      <c r="U193" s="34" t="inlineStr">
        <is>
          <t>어린이용 여부
[선택]</t>
        </is>
      </c>
      <c r="V193" s="32" t="inlineStr">
        <is>
          <t>선택해주세요
(직접입력가능)</t>
        </is>
      </c>
      <c r="W193" s="34" t="inlineStr">
        <is>
          <t>세트여부
[선택]</t>
        </is>
      </c>
      <c r="X193" s="32" t="inlineStr">
        <is>
          <t>선택해주세요
(직접입력가능)</t>
        </is>
      </c>
      <c r="Y193" s="34" t="inlineStr">
        <is>
          <t>가위용도
[선택]</t>
        </is>
      </c>
      <c r="Z193" s="32" t="inlineStr">
        <is>
          <t>선택해주세요
(직접입력가능)</t>
        </is>
      </c>
      <c r="EU193" s="34" t="inlineStr">
        <is>
          <t>기타 재화</t>
        </is>
      </c>
      <c r="EV193" s="32" t="inlineStr">
        <is>
          <t>품명 및 모델명</t>
        </is>
      </c>
      <c r="EW193" s="32" t="inlineStr">
        <is>
          <t>인증/허가 사항</t>
        </is>
      </c>
      <c r="EX193" s="32" t="inlineStr">
        <is>
          <t>제조국(원산지)</t>
        </is>
      </c>
      <c r="EY193" s="32" t="inlineStr">
        <is>
          <t>제조자(수입자)</t>
        </is>
      </c>
      <c r="EZ193" s="32" t="inlineStr">
        <is>
          <t>소비자상담 관련 전화번호</t>
        </is>
      </c>
    </row>
    <row r="194">
      <c r="A194" s="34" t="inlineStr">
        <is>
          <t>[56477] 뷰티&gt;네일&gt;네일케어&gt;네일 케어도구&gt;우드스틱</t>
        </is>
      </c>
      <c r="B194" s="32" t="inlineStr">
        <is>
          <t>9.6</t>
        </is>
      </c>
      <c r="C194" s="34" t="inlineStr">
        <is>
          <t>수량
[필수]
[기본단위: 개]</t>
        </is>
      </c>
      <c r="D194" s="32"/>
      <c r="E194" s="34" t="inlineStr">
        <is>
          <t>색상/향
[선택]</t>
        </is>
      </c>
      <c r="F194" s="32"/>
      <c r="K194" s="34" t="inlineStr">
        <is>
          <t>손톱 튐 방지가능여부
[선택]</t>
        </is>
      </c>
      <c r="L194" s="32" t="inlineStr">
        <is>
          <t>선택해주세요
(직접입력가능)</t>
        </is>
      </c>
      <c r="M194" s="34" t="inlineStr">
        <is>
          <t>돋보기포함 여부
[선택]</t>
        </is>
      </c>
      <c r="N194" s="32" t="inlineStr">
        <is>
          <t>선택해주세요
(직접입력가능)</t>
        </is>
      </c>
      <c r="O194" s="34" t="inlineStr">
        <is>
          <t>날모양
[선택]</t>
        </is>
      </c>
      <c r="P194" s="32" t="inlineStr">
        <is>
          <t>선택해주세요
(직접입력가능)</t>
        </is>
      </c>
      <c r="Q194" s="34" t="inlineStr">
        <is>
          <t>칼날길이/폭(mm)
[선택]
[기본단위: cm]</t>
        </is>
      </c>
      <c r="R194" s="32"/>
      <c r="S194" s="34" t="inlineStr">
        <is>
          <t>걸이 유무
[선택]</t>
        </is>
      </c>
      <c r="T194" s="32" t="inlineStr">
        <is>
          <t>선택해주세요
(직접입력가능)</t>
        </is>
      </c>
      <c r="U194" s="34" t="inlineStr">
        <is>
          <t>어린이용 여부
[선택]</t>
        </is>
      </c>
      <c r="V194" s="32" t="inlineStr">
        <is>
          <t>선택해주세요
(직접입력가능)</t>
        </is>
      </c>
      <c r="W194" s="34" t="inlineStr">
        <is>
          <t>세트여부
[선택]</t>
        </is>
      </c>
      <c r="X194" s="32" t="inlineStr">
        <is>
          <t>선택해주세요
(직접입력가능)</t>
        </is>
      </c>
      <c r="Y194" s="34" t="inlineStr">
        <is>
          <t>가위용도
[선택]</t>
        </is>
      </c>
      <c r="Z194" s="32" t="inlineStr">
        <is>
          <t>선택해주세요
(직접입력가능)</t>
        </is>
      </c>
      <c r="EU194" s="34" t="inlineStr">
        <is>
          <t>자동차용품 (자동차부품/기타 자동차용품 등)</t>
        </is>
      </c>
      <c r="EV194" s="32" t="inlineStr">
        <is>
          <t>품명 및 모델명</t>
        </is>
      </c>
      <c r="EW194" s="32" t="inlineStr">
        <is>
          <t>동일모델 출시년월</t>
        </is>
      </c>
      <c r="EX194" s="32" t="inlineStr">
        <is>
          <t>KC 인증정보(자동차관리법에 따른 자기인증 대상 자동차부품에 한함)</t>
        </is>
      </c>
      <c r="EY194" s="32" t="inlineStr">
        <is>
          <t>제조자(수입자)</t>
        </is>
      </c>
      <c r="EZ194" s="32" t="inlineStr">
        <is>
          <t>제조국</t>
        </is>
      </c>
      <c r="FA194" s="32" t="inlineStr">
        <is>
          <t>크기</t>
        </is>
      </c>
      <c r="FB194" s="32" t="inlineStr">
        <is>
          <t>적용차종</t>
        </is>
      </c>
      <c r="FC194" s="32" t="inlineStr">
        <is>
          <t>제품사용으로 인한 위험 및 유의사항(연료절감장치에 한함)</t>
        </is>
      </c>
      <c r="FD194" s="32" t="inlineStr">
        <is>
          <t>품질보증기준</t>
        </is>
      </c>
      <c r="FE194" s="32" t="inlineStr">
        <is>
          <t>검사합격증 번호 (대기환경보전법에 따른 첨가제·촉매제에 한함)</t>
        </is>
      </c>
      <c r="FF194" s="32" t="inlineStr">
        <is>
          <t>A/S 책임자와 전화번호</t>
        </is>
      </c>
    </row>
    <row r="195">
      <c r="A195" s="34" t="inlineStr">
        <is>
          <t>[56477] 뷰티&gt;네일&gt;네일케어&gt;네일 케어도구&gt;우드스틱</t>
        </is>
      </c>
      <c r="B195" s="32" t="inlineStr">
        <is>
          <t>9.6</t>
        </is>
      </c>
      <c r="C195" s="34" t="inlineStr">
        <is>
          <t>수량
[필수]
[기본단위: 개]</t>
        </is>
      </c>
      <c r="D195" s="32"/>
      <c r="E195" s="34" t="inlineStr">
        <is>
          <t>색상/향
[선택]</t>
        </is>
      </c>
      <c r="F195" s="32"/>
      <c r="K195" s="34" t="inlineStr">
        <is>
          <t>손톱 튐 방지가능여부
[선택]</t>
        </is>
      </c>
      <c r="L195" s="32" t="inlineStr">
        <is>
          <t>선택해주세요
(직접입력가능)</t>
        </is>
      </c>
      <c r="M195" s="34" t="inlineStr">
        <is>
          <t>돋보기포함 여부
[선택]</t>
        </is>
      </c>
      <c r="N195" s="32" t="inlineStr">
        <is>
          <t>선택해주세요
(직접입력가능)</t>
        </is>
      </c>
      <c r="O195" s="34" t="inlineStr">
        <is>
          <t>날모양
[선택]</t>
        </is>
      </c>
      <c r="P195" s="32" t="inlineStr">
        <is>
          <t>선택해주세요
(직접입력가능)</t>
        </is>
      </c>
      <c r="Q195" s="34" t="inlineStr">
        <is>
          <t>칼날길이/폭(mm)
[선택]
[기본단위: cm]</t>
        </is>
      </c>
      <c r="R195" s="32"/>
      <c r="S195" s="34" t="inlineStr">
        <is>
          <t>걸이 유무
[선택]</t>
        </is>
      </c>
      <c r="T195" s="32" t="inlineStr">
        <is>
          <t>선택해주세요
(직접입력가능)</t>
        </is>
      </c>
      <c r="U195" s="34" t="inlineStr">
        <is>
          <t>어린이용 여부
[선택]</t>
        </is>
      </c>
      <c r="V195" s="32" t="inlineStr">
        <is>
          <t>선택해주세요
(직접입력가능)</t>
        </is>
      </c>
      <c r="W195" s="34" t="inlineStr">
        <is>
          <t>세트여부
[선택]</t>
        </is>
      </c>
      <c r="X195" s="32" t="inlineStr">
        <is>
          <t>선택해주세요
(직접입력가능)</t>
        </is>
      </c>
      <c r="Y195" s="34" t="inlineStr">
        <is>
          <t>가위용도
[선택]</t>
        </is>
      </c>
      <c r="Z195" s="32" t="inlineStr">
        <is>
          <t>선택해주세요
(직접입력가능)</t>
        </is>
      </c>
      <c r="EU195" s="34" t="inlineStr">
        <is>
          <t>가방</t>
        </is>
      </c>
      <c r="EV195" s="32" t="inlineStr">
        <is>
          <t>종류</t>
        </is>
      </c>
      <c r="EW195" s="32" t="inlineStr">
        <is>
          <t>소재</t>
        </is>
      </c>
      <c r="EX195" s="32" t="inlineStr">
        <is>
          <t>색상</t>
        </is>
      </c>
      <c r="EY195" s="32" t="inlineStr">
        <is>
          <t>크기</t>
        </is>
      </c>
      <c r="EZ195" s="32" t="inlineStr">
        <is>
          <t>제조자(수입자)</t>
        </is>
      </c>
      <c r="FA195" s="32" t="inlineStr">
        <is>
          <t>제조국</t>
        </is>
      </c>
      <c r="FB195" s="32" t="inlineStr">
        <is>
          <t>취급시 주의사항</t>
        </is>
      </c>
      <c r="FC195" s="32" t="inlineStr">
        <is>
          <t>품질보증기준</t>
        </is>
      </c>
      <c r="FD195" s="32" t="inlineStr">
        <is>
          <t>A/S 책임자와 전화번호</t>
        </is>
      </c>
    </row>
    <row r="196">
      <c r="A196" s="34" t="inlineStr">
        <is>
          <t>[56477] 뷰티&gt;네일&gt;네일케어&gt;네일 케어도구&gt;우드스틱</t>
        </is>
      </c>
      <c r="B196" s="32" t="inlineStr">
        <is>
          <t>9.6</t>
        </is>
      </c>
      <c r="C196" s="34" t="inlineStr">
        <is>
          <t>수량
[필수]
[기본단위: 개]</t>
        </is>
      </c>
      <c r="D196" s="32"/>
      <c r="E196" s="34" t="inlineStr">
        <is>
          <t>색상/향
[선택]</t>
        </is>
      </c>
      <c r="F196" s="32"/>
      <c r="K196" s="34" t="inlineStr">
        <is>
          <t>손톱 튐 방지가능여부
[선택]</t>
        </is>
      </c>
      <c r="L196" s="32" t="inlineStr">
        <is>
          <t>선택해주세요
(직접입력가능)</t>
        </is>
      </c>
      <c r="M196" s="34" t="inlineStr">
        <is>
          <t>돋보기포함 여부
[선택]</t>
        </is>
      </c>
      <c r="N196" s="32" t="inlineStr">
        <is>
          <t>선택해주세요
(직접입력가능)</t>
        </is>
      </c>
      <c r="O196" s="34" t="inlineStr">
        <is>
          <t>날모양
[선택]</t>
        </is>
      </c>
      <c r="P196" s="32" t="inlineStr">
        <is>
          <t>선택해주세요
(직접입력가능)</t>
        </is>
      </c>
      <c r="Q196" s="34" t="inlineStr">
        <is>
          <t>칼날길이/폭(mm)
[선택]
[기본단위: cm]</t>
        </is>
      </c>
      <c r="R196" s="32"/>
      <c r="S196" s="34" t="inlineStr">
        <is>
          <t>걸이 유무
[선택]</t>
        </is>
      </c>
      <c r="T196" s="32" t="inlineStr">
        <is>
          <t>선택해주세요
(직접입력가능)</t>
        </is>
      </c>
      <c r="U196" s="34" t="inlineStr">
        <is>
          <t>어린이용 여부
[선택]</t>
        </is>
      </c>
      <c r="V196" s="32" t="inlineStr">
        <is>
          <t>선택해주세요
(직접입력가능)</t>
        </is>
      </c>
      <c r="W196" s="34" t="inlineStr">
        <is>
          <t>세트여부
[선택]</t>
        </is>
      </c>
      <c r="X196" s="32" t="inlineStr">
        <is>
          <t>선택해주세요
(직접입력가능)</t>
        </is>
      </c>
      <c r="Y196" s="34" t="inlineStr">
        <is>
          <t>가위용도
[선택]</t>
        </is>
      </c>
      <c r="Z196" s="32" t="inlineStr">
        <is>
          <t>선택해주세요
(직접입력가능)</t>
        </is>
      </c>
      <c r="EU196" s="34" t="inlineStr">
        <is>
          <t>생활화학제품</t>
        </is>
      </c>
      <c r="EV196" s="32" t="inlineStr">
        <is>
          <t>품목 및 제품명</t>
        </is>
      </c>
      <c r="EW196" s="32" t="inlineStr">
        <is>
          <t>용도(표백제의 경우 계열을 함께표시) 및 제형</t>
        </is>
      </c>
      <c r="EX196" s="32" t="inlineStr">
        <is>
          <t>제조연월 및 유통기한 (유통기한의 경우 해당 없는 제품은 생략 가능)</t>
        </is>
      </c>
      <c r="EY196" s="32" t="inlineStr">
        <is>
          <t xml:space="preserve"> 중량∙용량∙매수∙크기</t>
        </is>
      </c>
      <c r="EZ196" s="32" t="inlineStr">
        <is>
          <t>효과,효능 (승인대상 제품에 한함)</t>
        </is>
      </c>
      <c r="FA196" s="32" t="inlineStr">
        <is>
          <t>수입자(수입제품에 한함), 제조국 및 제조사</t>
        </is>
      </c>
      <c r="FB196" s="32" t="inlineStr">
        <is>
          <t>어린이보호포장 대상제품 유무</t>
        </is>
      </c>
      <c r="FC1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96" s="32" t="inlineStr">
        <is>
          <t>사용상 주의사항</t>
        </is>
      </c>
      <c r="FE1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96" s="32" t="inlineStr">
        <is>
          <t>소비자상담 관련 전화번호</t>
        </is>
      </c>
    </row>
    <row r="197">
      <c r="A197" s="34" t="inlineStr">
        <is>
          <t>[56477] 뷰티&gt;네일&gt;네일케어&gt;네일 케어도구&gt;우드스틱</t>
        </is>
      </c>
      <c r="B197" s="32" t="inlineStr">
        <is>
          <t>9.6</t>
        </is>
      </c>
      <c r="C197" s="34" t="inlineStr">
        <is>
          <t>수량
[필수]
[기본단위: 개]</t>
        </is>
      </c>
      <c r="D197" s="32"/>
      <c r="E197" s="34" t="inlineStr">
        <is>
          <t>색상/향
[선택]</t>
        </is>
      </c>
      <c r="F197" s="32"/>
      <c r="K197" s="34" t="inlineStr">
        <is>
          <t>손톱 튐 방지가능여부
[선택]</t>
        </is>
      </c>
      <c r="L197" s="32" t="inlineStr">
        <is>
          <t>선택해주세요
(직접입력가능)</t>
        </is>
      </c>
      <c r="M197" s="34" t="inlineStr">
        <is>
          <t>돋보기포함 여부
[선택]</t>
        </is>
      </c>
      <c r="N197" s="32" t="inlineStr">
        <is>
          <t>선택해주세요
(직접입력가능)</t>
        </is>
      </c>
      <c r="O197" s="34" t="inlineStr">
        <is>
          <t>날모양
[선택]</t>
        </is>
      </c>
      <c r="P197" s="32" t="inlineStr">
        <is>
          <t>선택해주세요
(직접입력가능)</t>
        </is>
      </c>
      <c r="Q197" s="34" t="inlineStr">
        <is>
          <t>칼날길이/폭(mm)
[선택]
[기본단위: cm]</t>
        </is>
      </c>
      <c r="R197" s="32"/>
      <c r="S197" s="34" t="inlineStr">
        <is>
          <t>걸이 유무
[선택]</t>
        </is>
      </c>
      <c r="T197" s="32" t="inlineStr">
        <is>
          <t>선택해주세요
(직접입력가능)</t>
        </is>
      </c>
      <c r="U197" s="34" t="inlineStr">
        <is>
          <t>어린이용 여부
[선택]</t>
        </is>
      </c>
      <c r="V197" s="32" t="inlineStr">
        <is>
          <t>선택해주세요
(직접입력가능)</t>
        </is>
      </c>
      <c r="W197" s="34" t="inlineStr">
        <is>
          <t>세트여부
[선택]</t>
        </is>
      </c>
      <c r="X197" s="32" t="inlineStr">
        <is>
          <t>선택해주세요
(직접입력가능)</t>
        </is>
      </c>
      <c r="Y197" s="34" t="inlineStr">
        <is>
          <t>가위용도
[선택]</t>
        </is>
      </c>
      <c r="Z197" s="32" t="inlineStr">
        <is>
          <t>선택해주세요
(직접입력가능)</t>
        </is>
      </c>
      <c r="EU197" s="34" t="inlineStr">
        <is>
          <t>의료기기</t>
        </is>
      </c>
      <c r="EV197" s="32" t="inlineStr">
        <is>
          <t>품명 및 모델명</t>
        </is>
      </c>
      <c r="EW197" s="32" t="inlineStr">
        <is>
          <t>허가∙인증∙신고번호 (의료기기법에 따른 허가∙인증∙신고 대상 의료기기에 한함)</t>
        </is>
      </c>
      <c r="EX197" s="32" t="inlineStr">
        <is>
          <t>정격전압, 소비전력</t>
        </is>
      </c>
      <c r="EY197" s="32" t="inlineStr">
        <is>
          <t>출시년월</t>
        </is>
      </c>
      <c r="EZ197" s="32" t="inlineStr">
        <is>
          <t>제조자(수입자)</t>
        </is>
      </c>
      <c r="FA197" s="32" t="inlineStr">
        <is>
          <t>제조국</t>
        </is>
      </c>
      <c r="FB197" s="32" t="inlineStr">
        <is>
          <t>제품의 사용목적 및 사용방법</t>
        </is>
      </c>
      <c r="FC197" s="32" t="inlineStr">
        <is>
          <t>취급시 주의사항</t>
        </is>
      </c>
      <c r="FD197" s="32" t="inlineStr">
        <is>
          <t>품질보증기준</t>
        </is>
      </c>
      <c r="FE197" s="32" t="inlineStr">
        <is>
          <t>A/S 책임자와 전화번호</t>
        </is>
      </c>
    </row>
    <row r="198">
      <c r="A198" s="34" t="inlineStr">
        <is>
          <t>[56477] 뷰티&gt;네일&gt;네일케어&gt;네일 케어도구&gt;우드스틱</t>
        </is>
      </c>
      <c r="B198" s="32" t="inlineStr">
        <is>
          <t>9.6</t>
        </is>
      </c>
      <c r="C198" s="34" t="inlineStr">
        <is>
          <t>수량
[필수]
[기본단위: 개]</t>
        </is>
      </c>
      <c r="D198" s="32"/>
      <c r="E198" s="34" t="inlineStr">
        <is>
          <t>색상/향
[선택]</t>
        </is>
      </c>
      <c r="F198" s="32"/>
      <c r="K198" s="34" t="inlineStr">
        <is>
          <t>손톱 튐 방지가능여부
[선택]</t>
        </is>
      </c>
      <c r="L198" s="32" t="inlineStr">
        <is>
          <t>선택해주세요
(직접입력가능)</t>
        </is>
      </c>
      <c r="M198" s="34" t="inlineStr">
        <is>
          <t>돋보기포함 여부
[선택]</t>
        </is>
      </c>
      <c r="N198" s="32" t="inlineStr">
        <is>
          <t>선택해주세요
(직접입력가능)</t>
        </is>
      </c>
      <c r="O198" s="34" t="inlineStr">
        <is>
          <t>날모양
[선택]</t>
        </is>
      </c>
      <c r="P198" s="32" t="inlineStr">
        <is>
          <t>선택해주세요
(직접입력가능)</t>
        </is>
      </c>
      <c r="Q198" s="34" t="inlineStr">
        <is>
          <t>칼날길이/폭(mm)
[선택]
[기본단위: cm]</t>
        </is>
      </c>
      <c r="R198" s="32"/>
      <c r="S198" s="34" t="inlineStr">
        <is>
          <t>걸이 유무
[선택]</t>
        </is>
      </c>
      <c r="T198" s="32" t="inlineStr">
        <is>
          <t>선택해주세요
(직접입력가능)</t>
        </is>
      </c>
      <c r="U198" s="34" t="inlineStr">
        <is>
          <t>어린이용 여부
[선택]</t>
        </is>
      </c>
      <c r="V198" s="32" t="inlineStr">
        <is>
          <t>선택해주세요
(직접입력가능)</t>
        </is>
      </c>
      <c r="W198" s="34" t="inlineStr">
        <is>
          <t>세트여부
[선택]</t>
        </is>
      </c>
      <c r="X198" s="32" t="inlineStr">
        <is>
          <t>선택해주세요
(직접입력가능)</t>
        </is>
      </c>
      <c r="Y198" s="34" t="inlineStr">
        <is>
          <t>가위용도
[선택]</t>
        </is>
      </c>
      <c r="Z198" s="32" t="inlineStr">
        <is>
          <t>선택해주세요
(직접입력가능)</t>
        </is>
      </c>
      <c r="EU198" s="34" t="inlineStr">
        <is>
          <t>어린이제품</t>
        </is>
      </c>
      <c r="EV198" s="32" t="inlineStr">
        <is>
          <t>품명 및 모델명</t>
        </is>
      </c>
      <c r="EW198" s="32" t="inlineStr">
        <is>
          <t>KC 인증정보</t>
        </is>
      </c>
      <c r="EX198" s="32" t="inlineStr">
        <is>
          <t>크기</t>
        </is>
      </c>
      <c r="EY198" s="32" t="inlineStr">
        <is>
          <t>중량</t>
        </is>
      </c>
      <c r="EZ198" s="32" t="inlineStr">
        <is>
          <t>색상</t>
        </is>
      </c>
      <c r="FA198" s="32" t="inlineStr">
        <is>
          <t>재질</t>
        </is>
      </c>
      <c r="FB198" s="32" t="inlineStr">
        <is>
          <t>사용연령 또는 권장사용연령</t>
        </is>
      </c>
      <c r="FC198" s="32" t="inlineStr">
        <is>
          <t>크기∙체중의 한계</t>
        </is>
      </c>
      <c r="FD198" s="32" t="inlineStr">
        <is>
          <t>동일모델의 출시년월</t>
        </is>
      </c>
      <c r="FE198" s="32" t="inlineStr">
        <is>
          <t>제조자(수입자)</t>
        </is>
      </c>
      <c r="FF198" s="32" t="inlineStr">
        <is>
          <t>제조국</t>
        </is>
      </c>
      <c r="FG198" s="32" t="inlineStr">
        <is>
          <t>취급방법 및 취급시 주의사항, 안전표시</t>
        </is>
      </c>
      <c r="FH198" s="32" t="inlineStr">
        <is>
          <t>품질보증기준</t>
        </is>
      </c>
      <c r="FI198" s="32" t="inlineStr">
        <is>
          <t>A/S 책임자와 전화번호</t>
        </is>
      </c>
    </row>
    <row r="199">
      <c r="A199" s="34" t="inlineStr">
        <is>
          <t>[56477] 뷰티&gt;네일&gt;네일케어&gt;네일 케어도구&gt;우드스틱</t>
        </is>
      </c>
      <c r="B199" s="32" t="inlineStr">
        <is>
          <t>9.6</t>
        </is>
      </c>
      <c r="C199" s="34" t="inlineStr">
        <is>
          <t>수량
[필수]
[기본단위: 개]</t>
        </is>
      </c>
      <c r="D199" s="32"/>
      <c r="E199" s="34" t="inlineStr">
        <is>
          <t>색상/향
[선택]</t>
        </is>
      </c>
      <c r="F199" s="32"/>
      <c r="K199" s="34" t="inlineStr">
        <is>
          <t>손톱 튐 방지가능여부
[선택]</t>
        </is>
      </c>
      <c r="L199" s="32" t="inlineStr">
        <is>
          <t>선택해주세요
(직접입력가능)</t>
        </is>
      </c>
      <c r="M199" s="34" t="inlineStr">
        <is>
          <t>돋보기포함 여부
[선택]</t>
        </is>
      </c>
      <c r="N199" s="32" t="inlineStr">
        <is>
          <t>선택해주세요
(직접입력가능)</t>
        </is>
      </c>
      <c r="O199" s="34" t="inlineStr">
        <is>
          <t>날모양
[선택]</t>
        </is>
      </c>
      <c r="P199" s="32" t="inlineStr">
        <is>
          <t>선택해주세요
(직접입력가능)</t>
        </is>
      </c>
      <c r="Q199" s="34" t="inlineStr">
        <is>
          <t>칼날길이/폭(mm)
[선택]
[기본단위: cm]</t>
        </is>
      </c>
      <c r="R199" s="32"/>
      <c r="S199" s="34" t="inlineStr">
        <is>
          <t>걸이 유무
[선택]</t>
        </is>
      </c>
      <c r="T199" s="32" t="inlineStr">
        <is>
          <t>선택해주세요
(직접입력가능)</t>
        </is>
      </c>
      <c r="U199" s="34" t="inlineStr">
        <is>
          <t>어린이용 여부
[선택]</t>
        </is>
      </c>
      <c r="V199" s="32" t="inlineStr">
        <is>
          <t>선택해주세요
(직접입력가능)</t>
        </is>
      </c>
      <c r="W199" s="34" t="inlineStr">
        <is>
          <t>세트여부
[선택]</t>
        </is>
      </c>
      <c r="X199" s="32" t="inlineStr">
        <is>
          <t>선택해주세요
(직접입력가능)</t>
        </is>
      </c>
      <c r="Y199" s="34" t="inlineStr">
        <is>
          <t>가위용도
[선택]</t>
        </is>
      </c>
      <c r="Z199" s="32" t="inlineStr">
        <is>
          <t>선택해주세요
(직접입력가능)</t>
        </is>
      </c>
      <c r="EU199" s="34" t="inlineStr">
        <is>
          <t>화장품</t>
        </is>
      </c>
      <c r="EV199" s="32" t="inlineStr">
        <is>
          <t>용량(중량)</t>
        </is>
      </c>
      <c r="EW199" s="32" t="inlineStr">
        <is>
          <t>제품 주요 사양</t>
        </is>
      </c>
      <c r="EX199" s="32" t="inlineStr">
        <is>
          <t>사용기한 또는 개봉 후 사용기간</t>
        </is>
      </c>
      <c r="EY199" s="32" t="inlineStr">
        <is>
          <t>사용방법</t>
        </is>
      </c>
      <c r="EZ199" s="32" t="inlineStr">
        <is>
          <t>화장품제조업자, 화장품책임판매업자 및 맞춤형화장품판매업자</t>
        </is>
      </c>
      <c r="FA199" s="32" t="inlineStr">
        <is>
          <t>제조국</t>
        </is>
      </c>
      <c r="FB199" s="32" t="inlineStr">
        <is>
          <t>화장품법에 따라 기재, 표시하여야 하는 모든 성분</t>
        </is>
      </c>
      <c r="FC199" s="32" t="inlineStr">
        <is>
          <t>화장품법에 따른 기능성 화장품 심사(또는 보고)를 필함 해당 유무</t>
        </is>
      </c>
      <c r="FD199" s="32" t="inlineStr">
        <is>
          <t>사용할 때 주의사항</t>
        </is>
      </c>
      <c r="FE199" s="32" t="inlineStr">
        <is>
          <t>품질보증기준</t>
        </is>
      </c>
      <c r="FF199" s="32" t="inlineStr">
        <is>
          <t>소비자상담관련 전화번호</t>
        </is>
      </c>
    </row>
    <row r="200">
      <c r="A200" s="34" t="inlineStr">
        <is>
          <t>[56477] 뷰티&gt;네일&gt;네일케어&gt;네일 케어도구&gt;우드스틱</t>
        </is>
      </c>
      <c r="B200" s="32" t="inlineStr">
        <is>
          <t>9.6</t>
        </is>
      </c>
      <c r="C200" s="34" t="inlineStr">
        <is>
          <t>수량
[필수]
[기본단위: 개]</t>
        </is>
      </c>
      <c r="D200" s="32"/>
      <c r="E200" s="34" t="inlineStr">
        <is>
          <t>색상/향
[선택]</t>
        </is>
      </c>
      <c r="F200" s="32"/>
      <c r="K200" s="34" t="inlineStr">
        <is>
          <t>손톱 튐 방지가능여부
[선택]</t>
        </is>
      </c>
      <c r="L200" s="32" t="inlineStr">
        <is>
          <t>선택해주세요
(직접입력가능)</t>
        </is>
      </c>
      <c r="M200" s="34" t="inlineStr">
        <is>
          <t>돋보기포함 여부
[선택]</t>
        </is>
      </c>
      <c r="N200" s="32" t="inlineStr">
        <is>
          <t>선택해주세요
(직접입력가능)</t>
        </is>
      </c>
      <c r="O200" s="34" t="inlineStr">
        <is>
          <t>날모양
[선택]</t>
        </is>
      </c>
      <c r="P200" s="32" t="inlineStr">
        <is>
          <t>선택해주세요
(직접입력가능)</t>
        </is>
      </c>
      <c r="Q200" s="34" t="inlineStr">
        <is>
          <t>칼날길이/폭(mm)
[선택]
[기본단위: cm]</t>
        </is>
      </c>
      <c r="R200" s="32"/>
      <c r="S200" s="34" t="inlineStr">
        <is>
          <t>걸이 유무
[선택]</t>
        </is>
      </c>
      <c r="T200" s="32" t="inlineStr">
        <is>
          <t>선택해주세요
(직접입력가능)</t>
        </is>
      </c>
      <c r="U200" s="34" t="inlineStr">
        <is>
          <t>어린이용 여부
[선택]</t>
        </is>
      </c>
      <c r="V200" s="32" t="inlineStr">
        <is>
          <t>선택해주세요
(직접입력가능)</t>
        </is>
      </c>
      <c r="W200" s="34" t="inlineStr">
        <is>
          <t>세트여부
[선택]</t>
        </is>
      </c>
      <c r="X200" s="32" t="inlineStr">
        <is>
          <t>선택해주세요
(직접입력가능)</t>
        </is>
      </c>
      <c r="Y200" s="34" t="inlineStr">
        <is>
          <t>가위용도
[선택]</t>
        </is>
      </c>
      <c r="Z200" s="32" t="inlineStr">
        <is>
          <t>선택해주세요
(직접입력가능)</t>
        </is>
      </c>
      <c r="EU200" s="34" t="inlineStr">
        <is>
          <t>살생물제품</t>
        </is>
      </c>
      <c r="EV200" s="32" t="inlineStr">
        <is>
          <t>제품명 및 살생물제품유형</t>
        </is>
      </c>
      <c r="EW200" s="32" t="inlineStr">
        <is>
          <t>유통기한</t>
        </is>
      </c>
      <c r="EX200" s="32" t="inlineStr">
        <is>
          <t>중량 또는 용량 및 표준사용량</t>
        </is>
      </c>
      <c r="EY200" s="32" t="inlineStr">
        <is>
          <t>효과, 효능</t>
        </is>
      </c>
      <c r="EZ200" s="32" t="inlineStr">
        <is>
          <t>사용대상자 및 사용범위</t>
        </is>
      </c>
      <c r="FA200" s="32" t="inlineStr">
        <is>
          <t>수입자(수입제품에 한함), 제조국 및 제조사</t>
        </is>
      </c>
      <c r="FB200" s="32" t="inlineStr">
        <is>
          <t>어린이보호포장 대상제품 유무</t>
        </is>
      </c>
      <c r="FC200" s="32" t="inlineStr">
        <is>
          <t>살생물물질, 나노물질, 기타 화학물질(유해화학물질 또는 중점관리물질)의 명칭</t>
        </is>
      </c>
      <c r="FD200" s="32" t="inlineStr">
        <is>
          <t>제품 유해성, 위해성 표시</t>
        </is>
      </c>
      <c r="FE200" s="32" t="inlineStr">
        <is>
          <t>사용방법 및 사용상 주의사항</t>
        </is>
      </c>
      <c r="FF200" s="32" t="inlineStr">
        <is>
          <t>승인번호</t>
        </is>
      </c>
      <c r="FG200" s="32" t="inlineStr">
        <is>
          <t>소비자상담 관련 전화번호</t>
        </is>
      </c>
    </row>
    <row r="201">
      <c r="A201" s="34" t="inlineStr">
        <is>
          <t>[72363] 뷰티&gt;네일&gt;네일케어&gt;네일 케어도구&gt;전동네일관리기</t>
        </is>
      </c>
      <c r="B201" s="32" t="inlineStr">
        <is>
          <t>9.6</t>
        </is>
      </c>
      <c r="C201" s="34" t="inlineStr">
        <is>
          <t>수량
[필수]
[기본단위: 개]</t>
        </is>
      </c>
      <c r="D201" s="32"/>
      <c r="E201" s="34" t="inlineStr">
        <is>
          <t>색상/향
[선택]</t>
        </is>
      </c>
      <c r="F201" s="32"/>
      <c r="K201" s="34" t="inlineStr">
        <is>
          <t>손톱 튐 방지가능여부
[선택]</t>
        </is>
      </c>
      <c r="L201" s="32" t="inlineStr">
        <is>
          <t>선택해주세요
(직접입력가능)</t>
        </is>
      </c>
      <c r="M201" s="34" t="inlineStr">
        <is>
          <t>돋보기포함 여부
[선택]</t>
        </is>
      </c>
      <c r="N201" s="32" t="inlineStr">
        <is>
          <t>선택해주세요
(직접입력가능)</t>
        </is>
      </c>
      <c r="O201" s="34" t="inlineStr">
        <is>
          <t>날모양
[선택]</t>
        </is>
      </c>
      <c r="P201" s="32" t="inlineStr">
        <is>
          <t>선택해주세요
(직접입력가능)</t>
        </is>
      </c>
      <c r="Q201" s="34" t="inlineStr">
        <is>
          <t>칼날길이/폭(mm)
[선택]
[기본단위: cm]</t>
        </is>
      </c>
      <c r="R201" s="32"/>
      <c r="S201" s="34" t="inlineStr">
        <is>
          <t>걸이 유무
[선택]</t>
        </is>
      </c>
      <c r="T201" s="32" t="inlineStr">
        <is>
          <t>선택해주세요
(직접입력가능)</t>
        </is>
      </c>
      <c r="U201" s="34" t="inlineStr">
        <is>
          <t>어린이용 여부
[선택]</t>
        </is>
      </c>
      <c r="V201" s="32" t="inlineStr">
        <is>
          <t>선택해주세요
(직접입력가능)</t>
        </is>
      </c>
      <c r="W201" s="34" t="inlineStr">
        <is>
          <t>세트여부
[선택]</t>
        </is>
      </c>
      <c r="X201" s="32" t="inlineStr">
        <is>
          <t>선택해주세요
(직접입력가능)</t>
        </is>
      </c>
      <c r="Y201" s="34" t="inlineStr">
        <is>
          <t>가위용도
[선택]</t>
        </is>
      </c>
      <c r="Z201" s="32" t="inlineStr">
        <is>
          <t>선택해주세요
(직접입력가능)</t>
        </is>
      </c>
      <c r="EU201" s="34" t="inlineStr">
        <is>
          <t>소형전자(MP3/전자사전 등)</t>
        </is>
      </c>
      <c r="EV201" s="32" t="inlineStr">
        <is>
          <t>품명 및 모델명</t>
        </is>
      </c>
      <c r="EW201" s="32" t="inlineStr">
        <is>
          <t>KC 인증정보</t>
        </is>
      </c>
      <c r="EX201" s="32" t="inlineStr">
        <is>
          <t>정격전압, 소비전력</t>
        </is>
      </c>
      <c r="EY201" s="32" t="inlineStr">
        <is>
          <t>출시년월</t>
        </is>
      </c>
      <c r="EZ201" s="32" t="inlineStr">
        <is>
          <t>제조자(수입자)</t>
        </is>
      </c>
      <c r="FA201" s="32" t="inlineStr">
        <is>
          <t>제조국</t>
        </is>
      </c>
      <c r="FB201" s="32" t="inlineStr">
        <is>
          <t>크기</t>
        </is>
      </c>
      <c r="FC201" s="32" t="inlineStr">
        <is>
          <t>무게</t>
        </is>
      </c>
      <c r="FD201" s="32" t="inlineStr">
        <is>
          <t>주요 사양</t>
        </is>
      </c>
      <c r="FE201" s="32" t="inlineStr">
        <is>
          <t>품질보증기준</t>
        </is>
      </c>
      <c r="FF201" s="32" t="inlineStr">
        <is>
          <t>A/S 책임자와 전화번호</t>
        </is>
      </c>
    </row>
    <row r="202">
      <c r="A202" s="34" t="inlineStr">
        <is>
          <t>[72363] 뷰티&gt;네일&gt;네일케어&gt;네일 케어도구&gt;전동네일관리기</t>
        </is>
      </c>
      <c r="B202" s="32" t="inlineStr">
        <is>
          <t>9.6</t>
        </is>
      </c>
      <c r="C202" s="34" t="inlineStr">
        <is>
          <t>수량
[필수]
[기본단위: 개]</t>
        </is>
      </c>
      <c r="D202" s="32"/>
      <c r="E202" s="34" t="inlineStr">
        <is>
          <t>색상/향
[선택]</t>
        </is>
      </c>
      <c r="F202" s="32"/>
      <c r="K202" s="34" t="inlineStr">
        <is>
          <t>손톱 튐 방지가능여부
[선택]</t>
        </is>
      </c>
      <c r="L202" s="32" t="inlineStr">
        <is>
          <t>선택해주세요
(직접입력가능)</t>
        </is>
      </c>
      <c r="M202" s="34" t="inlineStr">
        <is>
          <t>돋보기포함 여부
[선택]</t>
        </is>
      </c>
      <c r="N202" s="32" t="inlineStr">
        <is>
          <t>선택해주세요
(직접입력가능)</t>
        </is>
      </c>
      <c r="O202" s="34" t="inlineStr">
        <is>
          <t>날모양
[선택]</t>
        </is>
      </c>
      <c r="P202" s="32" t="inlineStr">
        <is>
          <t>선택해주세요
(직접입력가능)</t>
        </is>
      </c>
      <c r="Q202" s="34" t="inlineStr">
        <is>
          <t>칼날길이/폭(mm)
[선택]
[기본단위: cm]</t>
        </is>
      </c>
      <c r="R202" s="32"/>
      <c r="S202" s="34" t="inlineStr">
        <is>
          <t>걸이 유무
[선택]</t>
        </is>
      </c>
      <c r="T202" s="32" t="inlineStr">
        <is>
          <t>선택해주세요
(직접입력가능)</t>
        </is>
      </c>
      <c r="U202" s="34" t="inlineStr">
        <is>
          <t>어린이용 여부
[선택]</t>
        </is>
      </c>
      <c r="V202" s="32" t="inlineStr">
        <is>
          <t>선택해주세요
(직접입력가능)</t>
        </is>
      </c>
      <c r="W202" s="34" t="inlineStr">
        <is>
          <t>세트여부
[선택]</t>
        </is>
      </c>
      <c r="X202" s="32" t="inlineStr">
        <is>
          <t>선택해주세요
(직접입력가능)</t>
        </is>
      </c>
      <c r="Y202" s="34" t="inlineStr">
        <is>
          <t>가위용도
[선택]</t>
        </is>
      </c>
      <c r="Z202" s="32" t="inlineStr">
        <is>
          <t>선택해주세요
(직접입력가능)</t>
        </is>
      </c>
      <c r="EU202" s="34" t="inlineStr">
        <is>
          <t>기타 재화</t>
        </is>
      </c>
      <c r="EV202" s="32" t="inlineStr">
        <is>
          <t>품명 및 모델명</t>
        </is>
      </c>
      <c r="EW202" s="32" t="inlineStr">
        <is>
          <t>인증/허가 사항</t>
        </is>
      </c>
      <c r="EX202" s="32" t="inlineStr">
        <is>
          <t>제조국(원산지)</t>
        </is>
      </c>
      <c r="EY202" s="32" t="inlineStr">
        <is>
          <t>제조자(수입자)</t>
        </is>
      </c>
      <c r="EZ202" s="32" t="inlineStr">
        <is>
          <t>소비자상담 관련 전화번호</t>
        </is>
      </c>
    </row>
    <row r="203">
      <c r="A203" s="34" t="inlineStr">
        <is>
          <t>[72363] 뷰티&gt;네일&gt;네일케어&gt;네일 케어도구&gt;전동네일관리기</t>
        </is>
      </c>
      <c r="B203" s="32" t="inlineStr">
        <is>
          <t>9.6</t>
        </is>
      </c>
      <c r="C203" s="34" t="inlineStr">
        <is>
          <t>수량
[필수]
[기본단위: 개]</t>
        </is>
      </c>
      <c r="D203" s="32"/>
      <c r="E203" s="34" t="inlineStr">
        <is>
          <t>색상/향
[선택]</t>
        </is>
      </c>
      <c r="F203" s="32"/>
      <c r="K203" s="34" t="inlineStr">
        <is>
          <t>손톱 튐 방지가능여부
[선택]</t>
        </is>
      </c>
      <c r="L203" s="32" t="inlineStr">
        <is>
          <t>선택해주세요
(직접입력가능)</t>
        </is>
      </c>
      <c r="M203" s="34" t="inlineStr">
        <is>
          <t>돋보기포함 여부
[선택]</t>
        </is>
      </c>
      <c r="N203" s="32" t="inlineStr">
        <is>
          <t>선택해주세요
(직접입력가능)</t>
        </is>
      </c>
      <c r="O203" s="34" t="inlineStr">
        <is>
          <t>날모양
[선택]</t>
        </is>
      </c>
      <c r="P203" s="32" t="inlineStr">
        <is>
          <t>선택해주세요
(직접입력가능)</t>
        </is>
      </c>
      <c r="Q203" s="34" t="inlineStr">
        <is>
          <t>칼날길이/폭(mm)
[선택]
[기본단위: cm]</t>
        </is>
      </c>
      <c r="R203" s="32"/>
      <c r="S203" s="34" t="inlineStr">
        <is>
          <t>걸이 유무
[선택]</t>
        </is>
      </c>
      <c r="T203" s="32" t="inlineStr">
        <is>
          <t>선택해주세요
(직접입력가능)</t>
        </is>
      </c>
      <c r="U203" s="34" t="inlineStr">
        <is>
          <t>어린이용 여부
[선택]</t>
        </is>
      </c>
      <c r="V203" s="32" t="inlineStr">
        <is>
          <t>선택해주세요
(직접입력가능)</t>
        </is>
      </c>
      <c r="W203" s="34" t="inlineStr">
        <is>
          <t>세트여부
[선택]</t>
        </is>
      </c>
      <c r="X203" s="32" t="inlineStr">
        <is>
          <t>선택해주세요
(직접입력가능)</t>
        </is>
      </c>
      <c r="Y203" s="34" t="inlineStr">
        <is>
          <t>가위용도
[선택]</t>
        </is>
      </c>
      <c r="Z203" s="32" t="inlineStr">
        <is>
          <t>선택해주세요
(직접입력가능)</t>
        </is>
      </c>
      <c r="EU203" s="34" t="inlineStr">
        <is>
          <t>자동차용품 (자동차부품/기타 자동차용품 등)</t>
        </is>
      </c>
      <c r="EV203" s="32" t="inlineStr">
        <is>
          <t>품명 및 모델명</t>
        </is>
      </c>
      <c r="EW203" s="32" t="inlineStr">
        <is>
          <t>동일모델 출시년월</t>
        </is>
      </c>
      <c r="EX203" s="32" t="inlineStr">
        <is>
          <t>KC 인증정보(자동차관리법에 따른 자기인증 대상 자동차부품에 한함)</t>
        </is>
      </c>
      <c r="EY203" s="32" t="inlineStr">
        <is>
          <t>제조자(수입자)</t>
        </is>
      </c>
      <c r="EZ203" s="32" t="inlineStr">
        <is>
          <t>제조국</t>
        </is>
      </c>
      <c r="FA203" s="32" t="inlineStr">
        <is>
          <t>크기</t>
        </is>
      </c>
      <c r="FB203" s="32" t="inlineStr">
        <is>
          <t>적용차종</t>
        </is>
      </c>
      <c r="FC203" s="32" t="inlineStr">
        <is>
          <t>제품사용으로 인한 위험 및 유의사항(연료절감장치에 한함)</t>
        </is>
      </c>
      <c r="FD203" s="32" t="inlineStr">
        <is>
          <t>품질보증기준</t>
        </is>
      </c>
      <c r="FE203" s="32" t="inlineStr">
        <is>
          <t>검사합격증 번호 (대기환경보전법에 따른 첨가제·촉매제에 한함)</t>
        </is>
      </c>
      <c r="FF203" s="32" t="inlineStr">
        <is>
          <t>A/S 책임자와 전화번호</t>
        </is>
      </c>
    </row>
    <row r="204">
      <c r="A204" s="34" t="inlineStr">
        <is>
          <t>[72363] 뷰티&gt;네일&gt;네일케어&gt;네일 케어도구&gt;전동네일관리기</t>
        </is>
      </c>
      <c r="B204" s="32" t="inlineStr">
        <is>
          <t>9.6</t>
        </is>
      </c>
      <c r="C204" s="34" t="inlineStr">
        <is>
          <t>수량
[필수]
[기본단위: 개]</t>
        </is>
      </c>
      <c r="D204" s="32"/>
      <c r="E204" s="34" t="inlineStr">
        <is>
          <t>색상/향
[선택]</t>
        </is>
      </c>
      <c r="F204" s="32"/>
      <c r="K204" s="34" t="inlineStr">
        <is>
          <t>손톱 튐 방지가능여부
[선택]</t>
        </is>
      </c>
      <c r="L204" s="32" t="inlineStr">
        <is>
          <t>선택해주세요
(직접입력가능)</t>
        </is>
      </c>
      <c r="M204" s="34" t="inlineStr">
        <is>
          <t>돋보기포함 여부
[선택]</t>
        </is>
      </c>
      <c r="N204" s="32" t="inlineStr">
        <is>
          <t>선택해주세요
(직접입력가능)</t>
        </is>
      </c>
      <c r="O204" s="34" t="inlineStr">
        <is>
          <t>날모양
[선택]</t>
        </is>
      </c>
      <c r="P204" s="32" t="inlineStr">
        <is>
          <t>선택해주세요
(직접입력가능)</t>
        </is>
      </c>
      <c r="Q204" s="34" t="inlineStr">
        <is>
          <t>칼날길이/폭(mm)
[선택]
[기본단위: cm]</t>
        </is>
      </c>
      <c r="R204" s="32"/>
      <c r="S204" s="34" t="inlineStr">
        <is>
          <t>걸이 유무
[선택]</t>
        </is>
      </c>
      <c r="T204" s="32" t="inlineStr">
        <is>
          <t>선택해주세요
(직접입력가능)</t>
        </is>
      </c>
      <c r="U204" s="34" t="inlineStr">
        <is>
          <t>어린이용 여부
[선택]</t>
        </is>
      </c>
      <c r="V204" s="32" t="inlineStr">
        <is>
          <t>선택해주세요
(직접입력가능)</t>
        </is>
      </c>
      <c r="W204" s="34" t="inlineStr">
        <is>
          <t>세트여부
[선택]</t>
        </is>
      </c>
      <c r="X204" s="32" t="inlineStr">
        <is>
          <t>선택해주세요
(직접입력가능)</t>
        </is>
      </c>
      <c r="Y204" s="34" t="inlineStr">
        <is>
          <t>가위용도
[선택]</t>
        </is>
      </c>
      <c r="Z204" s="32" t="inlineStr">
        <is>
          <t>선택해주세요
(직접입력가능)</t>
        </is>
      </c>
      <c r="EU204" s="34" t="inlineStr">
        <is>
          <t>가방</t>
        </is>
      </c>
      <c r="EV204" s="32" t="inlineStr">
        <is>
          <t>종류</t>
        </is>
      </c>
      <c r="EW204" s="32" t="inlineStr">
        <is>
          <t>소재</t>
        </is>
      </c>
      <c r="EX204" s="32" t="inlineStr">
        <is>
          <t>색상</t>
        </is>
      </c>
      <c r="EY204" s="32" t="inlineStr">
        <is>
          <t>크기</t>
        </is>
      </c>
      <c r="EZ204" s="32" t="inlineStr">
        <is>
          <t>제조자(수입자)</t>
        </is>
      </c>
      <c r="FA204" s="32" t="inlineStr">
        <is>
          <t>제조국</t>
        </is>
      </c>
      <c r="FB204" s="32" t="inlineStr">
        <is>
          <t>취급시 주의사항</t>
        </is>
      </c>
      <c r="FC204" s="32" t="inlineStr">
        <is>
          <t>품질보증기준</t>
        </is>
      </c>
      <c r="FD204" s="32" t="inlineStr">
        <is>
          <t>A/S 책임자와 전화번호</t>
        </is>
      </c>
    </row>
    <row r="205">
      <c r="A205" s="34" t="inlineStr">
        <is>
          <t>[72363] 뷰티&gt;네일&gt;네일케어&gt;네일 케어도구&gt;전동네일관리기</t>
        </is>
      </c>
      <c r="B205" s="32" t="inlineStr">
        <is>
          <t>9.6</t>
        </is>
      </c>
      <c r="C205" s="34" t="inlineStr">
        <is>
          <t>수량
[필수]
[기본단위: 개]</t>
        </is>
      </c>
      <c r="D205" s="32"/>
      <c r="E205" s="34" t="inlineStr">
        <is>
          <t>색상/향
[선택]</t>
        </is>
      </c>
      <c r="F205" s="32"/>
      <c r="K205" s="34" t="inlineStr">
        <is>
          <t>손톱 튐 방지가능여부
[선택]</t>
        </is>
      </c>
      <c r="L205" s="32" t="inlineStr">
        <is>
          <t>선택해주세요
(직접입력가능)</t>
        </is>
      </c>
      <c r="M205" s="34" t="inlineStr">
        <is>
          <t>돋보기포함 여부
[선택]</t>
        </is>
      </c>
      <c r="N205" s="32" t="inlineStr">
        <is>
          <t>선택해주세요
(직접입력가능)</t>
        </is>
      </c>
      <c r="O205" s="34" t="inlineStr">
        <is>
          <t>날모양
[선택]</t>
        </is>
      </c>
      <c r="P205" s="32" t="inlineStr">
        <is>
          <t>선택해주세요
(직접입력가능)</t>
        </is>
      </c>
      <c r="Q205" s="34" t="inlineStr">
        <is>
          <t>칼날길이/폭(mm)
[선택]
[기본단위: cm]</t>
        </is>
      </c>
      <c r="R205" s="32"/>
      <c r="S205" s="34" t="inlineStr">
        <is>
          <t>걸이 유무
[선택]</t>
        </is>
      </c>
      <c r="T205" s="32" t="inlineStr">
        <is>
          <t>선택해주세요
(직접입력가능)</t>
        </is>
      </c>
      <c r="U205" s="34" t="inlineStr">
        <is>
          <t>어린이용 여부
[선택]</t>
        </is>
      </c>
      <c r="V205" s="32" t="inlineStr">
        <is>
          <t>선택해주세요
(직접입력가능)</t>
        </is>
      </c>
      <c r="W205" s="34" t="inlineStr">
        <is>
          <t>세트여부
[선택]</t>
        </is>
      </c>
      <c r="X205" s="32" t="inlineStr">
        <is>
          <t>선택해주세요
(직접입력가능)</t>
        </is>
      </c>
      <c r="Y205" s="34" t="inlineStr">
        <is>
          <t>가위용도
[선택]</t>
        </is>
      </c>
      <c r="Z205" s="32" t="inlineStr">
        <is>
          <t>선택해주세요
(직접입력가능)</t>
        </is>
      </c>
      <c r="EU205" s="34" t="inlineStr">
        <is>
          <t>생활화학제품</t>
        </is>
      </c>
      <c r="EV205" s="32" t="inlineStr">
        <is>
          <t>품목 및 제품명</t>
        </is>
      </c>
      <c r="EW205" s="32" t="inlineStr">
        <is>
          <t>용도(표백제의 경우 계열을 함께표시) 및 제형</t>
        </is>
      </c>
      <c r="EX205" s="32" t="inlineStr">
        <is>
          <t>제조연월 및 유통기한 (유통기한의 경우 해당 없는 제품은 생략 가능)</t>
        </is>
      </c>
      <c r="EY205" s="32" t="inlineStr">
        <is>
          <t xml:space="preserve"> 중량∙용량∙매수∙크기</t>
        </is>
      </c>
      <c r="EZ205" s="32" t="inlineStr">
        <is>
          <t>효과,효능 (승인대상 제품에 한함)</t>
        </is>
      </c>
      <c r="FA205" s="32" t="inlineStr">
        <is>
          <t>수입자(수입제품에 한함), 제조국 및 제조사</t>
        </is>
      </c>
      <c r="FB205" s="32" t="inlineStr">
        <is>
          <t>어린이보호포장 대상제품 유무</t>
        </is>
      </c>
      <c r="FC20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05" s="32" t="inlineStr">
        <is>
          <t>사용상 주의사항</t>
        </is>
      </c>
      <c r="FE20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05" s="32" t="inlineStr">
        <is>
          <t>소비자상담 관련 전화번호</t>
        </is>
      </c>
    </row>
    <row r="206">
      <c r="A206" s="34" t="inlineStr">
        <is>
          <t>[72363] 뷰티&gt;네일&gt;네일케어&gt;네일 케어도구&gt;전동네일관리기</t>
        </is>
      </c>
      <c r="B206" s="32" t="inlineStr">
        <is>
          <t>9.6</t>
        </is>
      </c>
      <c r="C206" s="34" t="inlineStr">
        <is>
          <t>수량
[필수]
[기본단위: 개]</t>
        </is>
      </c>
      <c r="D206" s="32"/>
      <c r="E206" s="34" t="inlineStr">
        <is>
          <t>색상/향
[선택]</t>
        </is>
      </c>
      <c r="F206" s="32"/>
      <c r="K206" s="34" t="inlineStr">
        <is>
          <t>손톱 튐 방지가능여부
[선택]</t>
        </is>
      </c>
      <c r="L206" s="32" t="inlineStr">
        <is>
          <t>선택해주세요
(직접입력가능)</t>
        </is>
      </c>
      <c r="M206" s="34" t="inlineStr">
        <is>
          <t>돋보기포함 여부
[선택]</t>
        </is>
      </c>
      <c r="N206" s="32" t="inlineStr">
        <is>
          <t>선택해주세요
(직접입력가능)</t>
        </is>
      </c>
      <c r="O206" s="34" t="inlineStr">
        <is>
          <t>날모양
[선택]</t>
        </is>
      </c>
      <c r="P206" s="32" t="inlineStr">
        <is>
          <t>선택해주세요
(직접입력가능)</t>
        </is>
      </c>
      <c r="Q206" s="34" t="inlineStr">
        <is>
          <t>칼날길이/폭(mm)
[선택]
[기본단위: cm]</t>
        </is>
      </c>
      <c r="R206" s="32"/>
      <c r="S206" s="34" t="inlineStr">
        <is>
          <t>걸이 유무
[선택]</t>
        </is>
      </c>
      <c r="T206" s="32" t="inlineStr">
        <is>
          <t>선택해주세요
(직접입력가능)</t>
        </is>
      </c>
      <c r="U206" s="34" t="inlineStr">
        <is>
          <t>어린이용 여부
[선택]</t>
        </is>
      </c>
      <c r="V206" s="32" t="inlineStr">
        <is>
          <t>선택해주세요
(직접입력가능)</t>
        </is>
      </c>
      <c r="W206" s="34" t="inlineStr">
        <is>
          <t>세트여부
[선택]</t>
        </is>
      </c>
      <c r="X206" s="32" t="inlineStr">
        <is>
          <t>선택해주세요
(직접입력가능)</t>
        </is>
      </c>
      <c r="Y206" s="34" t="inlineStr">
        <is>
          <t>가위용도
[선택]</t>
        </is>
      </c>
      <c r="Z206" s="32" t="inlineStr">
        <is>
          <t>선택해주세요
(직접입력가능)</t>
        </is>
      </c>
      <c r="EU206" s="34" t="inlineStr">
        <is>
          <t>의료기기</t>
        </is>
      </c>
      <c r="EV206" s="32" t="inlineStr">
        <is>
          <t>품명 및 모델명</t>
        </is>
      </c>
      <c r="EW206" s="32" t="inlineStr">
        <is>
          <t>허가∙인증∙신고번호 (의료기기법에 따른 허가∙인증∙신고 대상 의료기기에 한함)</t>
        </is>
      </c>
      <c r="EX206" s="32" t="inlineStr">
        <is>
          <t>정격전압, 소비전력</t>
        </is>
      </c>
      <c r="EY206" s="32" t="inlineStr">
        <is>
          <t>출시년월</t>
        </is>
      </c>
      <c r="EZ206" s="32" t="inlineStr">
        <is>
          <t>제조자(수입자)</t>
        </is>
      </c>
      <c r="FA206" s="32" t="inlineStr">
        <is>
          <t>제조국</t>
        </is>
      </c>
      <c r="FB206" s="32" t="inlineStr">
        <is>
          <t>제품의 사용목적 및 사용방법</t>
        </is>
      </c>
      <c r="FC206" s="32" t="inlineStr">
        <is>
          <t>취급시 주의사항</t>
        </is>
      </c>
      <c r="FD206" s="32" t="inlineStr">
        <is>
          <t>품질보증기준</t>
        </is>
      </c>
      <c r="FE206" s="32" t="inlineStr">
        <is>
          <t>A/S 책임자와 전화번호</t>
        </is>
      </c>
    </row>
    <row r="207">
      <c r="A207" s="34" t="inlineStr">
        <is>
          <t>[72363] 뷰티&gt;네일&gt;네일케어&gt;네일 케어도구&gt;전동네일관리기</t>
        </is>
      </c>
      <c r="B207" s="32" t="inlineStr">
        <is>
          <t>9.6</t>
        </is>
      </c>
      <c r="C207" s="34" t="inlineStr">
        <is>
          <t>수량
[필수]
[기본단위: 개]</t>
        </is>
      </c>
      <c r="D207" s="32"/>
      <c r="E207" s="34" t="inlineStr">
        <is>
          <t>색상/향
[선택]</t>
        </is>
      </c>
      <c r="F207" s="32"/>
      <c r="K207" s="34" t="inlineStr">
        <is>
          <t>손톱 튐 방지가능여부
[선택]</t>
        </is>
      </c>
      <c r="L207" s="32" t="inlineStr">
        <is>
          <t>선택해주세요
(직접입력가능)</t>
        </is>
      </c>
      <c r="M207" s="34" t="inlineStr">
        <is>
          <t>돋보기포함 여부
[선택]</t>
        </is>
      </c>
      <c r="N207" s="32" t="inlineStr">
        <is>
          <t>선택해주세요
(직접입력가능)</t>
        </is>
      </c>
      <c r="O207" s="34" t="inlineStr">
        <is>
          <t>날모양
[선택]</t>
        </is>
      </c>
      <c r="P207" s="32" t="inlineStr">
        <is>
          <t>선택해주세요
(직접입력가능)</t>
        </is>
      </c>
      <c r="Q207" s="34" t="inlineStr">
        <is>
          <t>칼날길이/폭(mm)
[선택]
[기본단위: cm]</t>
        </is>
      </c>
      <c r="R207" s="32"/>
      <c r="S207" s="34" t="inlineStr">
        <is>
          <t>걸이 유무
[선택]</t>
        </is>
      </c>
      <c r="T207" s="32" t="inlineStr">
        <is>
          <t>선택해주세요
(직접입력가능)</t>
        </is>
      </c>
      <c r="U207" s="34" t="inlineStr">
        <is>
          <t>어린이용 여부
[선택]</t>
        </is>
      </c>
      <c r="V207" s="32" t="inlineStr">
        <is>
          <t>선택해주세요
(직접입력가능)</t>
        </is>
      </c>
      <c r="W207" s="34" t="inlineStr">
        <is>
          <t>세트여부
[선택]</t>
        </is>
      </c>
      <c r="X207" s="32" t="inlineStr">
        <is>
          <t>선택해주세요
(직접입력가능)</t>
        </is>
      </c>
      <c r="Y207" s="34" t="inlineStr">
        <is>
          <t>가위용도
[선택]</t>
        </is>
      </c>
      <c r="Z207" s="32" t="inlineStr">
        <is>
          <t>선택해주세요
(직접입력가능)</t>
        </is>
      </c>
      <c r="EU207" s="34" t="inlineStr">
        <is>
          <t>어린이제품</t>
        </is>
      </c>
      <c r="EV207" s="32" t="inlineStr">
        <is>
          <t>품명 및 모델명</t>
        </is>
      </c>
      <c r="EW207" s="32" t="inlineStr">
        <is>
          <t>KC 인증정보</t>
        </is>
      </c>
      <c r="EX207" s="32" t="inlineStr">
        <is>
          <t>크기</t>
        </is>
      </c>
      <c r="EY207" s="32" t="inlineStr">
        <is>
          <t>중량</t>
        </is>
      </c>
      <c r="EZ207" s="32" t="inlineStr">
        <is>
          <t>색상</t>
        </is>
      </c>
      <c r="FA207" s="32" t="inlineStr">
        <is>
          <t>재질</t>
        </is>
      </c>
      <c r="FB207" s="32" t="inlineStr">
        <is>
          <t>사용연령 또는 권장사용연령</t>
        </is>
      </c>
      <c r="FC207" s="32" t="inlineStr">
        <is>
          <t>크기∙체중의 한계</t>
        </is>
      </c>
      <c r="FD207" s="32" t="inlineStr">
        <is>
          <t>동일모델의 출시년월</t>
        </is>
      </c>
      <c r="FE207" s="32" t="inlineStr">
        <is>
          <t>제조자(수입자)</t>
        </is>
      </c>
      <c r="FF207" s="32" t="inlineStr">
        <is>
          <t>제조국</t>
        </is>
      </c>
      <c r="FG207" s="32" t="inlineStr">
        <is>
          <t>취급방법 및 취급시 주의사항, 안전표시</t>
        </is>
      </c>
      <c r="FH207" s="32" t="inlineStr">
        <is>
          <t>품질보증기준</t>
        </is>
      </c>
      <c r="FI207" s="32" t="inlineStr">
        <is>
          <t>A/S 책임자와 전화번호</t>
        </is>
      </c>
    </row>
    <row r="208">
      <c r="A208" s="34" t="inlineStr">
        <is>
          <t>[72363] 뷰티&gt;네일&gt;네일케어&gt;네일 케어도구&gt;전동네일관리기</t>
        </is>
      </c>
      <c r="B208" s="32" t="inlineStr">
        <is>
          <t>9.6</t>
        </is>
      </c>
      <c r="C208" s="34" t="inlineStr">
        <is>
          <t>수량
[필수]
[기본단위: 개]</t>
        </is>
      </c>
      <c r="D208" s="32"/>
      <c r="E208" s="34" t="inlineStr">
        <is>
          <t>색상/향
[선택]</t>
        </is>
      </c>
      <c r="F208" s="32"/>
      <c r="K208" s="34" t="inlineStr">
        <is>
          <t>손톱 튐 방지가능여부
[선택]</t>
        </is>
      </c>
      <c r="L208" s="32" t="inlineStr">
        <is>
          <t>선택해주세요
(직접입력가능)</t>
        </is>
      </c>
      <c r="M208" s="34" t="inlineStr">
        <is>
          <t>돋보기포함 여부
[선택]</t>
        </is>
      </c>
      <c r="N208" s="32" t="inlineStr">
        <is>
          <t>선택해주세요
(직접입력가능)</t>
        </is>
      </c>
      <c r="O208" s="34" t="inlineStr">
        <is>
          <t>날모양
[선택]</t>
        </is>
      </c>
      <c r="P208" s="32" t="inlineStr">
        <is>
          <t>선택해주세요
(직접입력가능)</t>
        </is>
      </c>
      <c r="Q208" s="34" t="inlineStr">
        <is>
          <t>칼날길이/폭(mm)
[선택]
[기본단위: cm]</t>
        </is>
      </c>
      <c r="R208" s="32"/>
      <c r="S208" s="34" t="inlineStr">
        <is>
          <t>걸이 유무
[선택]</t>
        </is>
      </c>
      <c r="T208" s="32" t="inlineStr">
        <is>
          <t>선택해주세요
(직접입력가능)</t>
        </is>
      </c>
      <c r="U208" s="34" t="inlineStr">
        <is>
          <t>어린이용 여부
[선택]</t>
        </is>
      </c>
      <c r="V208" s="32" t="inlineStr">
        <is>
          <t>선택해주세요
(직접입력가능)</t>
        </is>
      </c>
      <c r="W208" s="34" t="inlineStr">
        <is>
          <t>세트여부
[선택]</t>
        </is>
      </c>
      <c r="X208" s="32" t="inlineStr">
        <is>
          <t>선택해주세요
(직접입력가능)</t>
        </is>
      </c>
      <c r="Y208" s="34" t="inlineStr">
        <is>
          <t>가위용도
[선택]</t>
        </is>
      </c>
      <c r="Z208" s="32" t="inlineStr">
        <is>
          <t>선택해주세요
(직접입력가능)</t>
        </is>
      </c>
      <c r="EU208" s="34" t="inlineStr">
        <is>
          <t>화장품</t>
        </is>
      </c>
      <c r="EV208" s="32" t="inlineStr">
        <is>
          <t>용량(중량)</t>
        </is>
      </c>
      <c r="EW208" s="32" t="inlineStr">
        <is>
          <t>제품 주요 사양</t>
        </is>
      </c>
      <c r="EX208" s="32" t="inlineStr">
        <is>
          <t>사용기한 또는 개봉 후 사용기간</t>
        </is>
      </c>
      <c r="EY208" s="32" t="inlineStr">
        <is>
          <t>사용방법</t>
        </is>
      </c>
      <c r="EZ208" s="32" t="inlineStr">
        <is>
          <t>화장품제조업자, 화장품책임판매업자 및 맞춤형화장품판매업자</t>
        </is>
      </c>
      <c r="FA208" s="32" t="inlineStr">
        <is>
          <t>제조국</t>
        </is>
      </c>
      <c r="FB208" s="32" t="inlineStr">
        <is>
          <t>화장품법에 따라 기재, 표시하여야 하는 모든 성분</t>
        </is>
      </c>
      <c r="FC208" s="32" t="inlineStr">
        <is>
          <t>화장품법에 따른 기능성 화장품 심사(또는 보고)를 필함 해당 유무</t>
        </is>
      </c>
      <c r="FD208" s="32" t="inlineStr">
        <is>
          <t>사용할 때 주의사항</t>
        </is>
      </c>
      <c r="FE208" s="32" t="inlineStr">
        <is>
          <t>품질보증기준</t>
        </is>
      </c>
      <c r="FF208" s="32" t="inlineStr">
        <is>
          <t>소비자상담관련 전화번호</t>
        </is>
      </c>
    </row>
    <row r="209">
      <c r="A209" s="34" t="inlineStr">
        <is>
          <t>[72363] 뷰티&gt;네일&gt;네일케어&gt;네일 케어도구&gt;전동네일관리기</t>
        </is>
      </c>
      <c r="B209" s="32" t="inlineStr">
        <is>
          <t>9.6</t>
        </is>
      </c>
      <c r="C209" s="34" t="inlineStr">
        <is>
          <t>수량
[필수]
[기본단위: 개]</t>
        </is>
      </c>
      <c r="D209" s="32"/>
      <c r="E209" s="34" t="inlineStr">
        <is>
          <t>색상/향
[선택]</t>
        </is>
      </c>
      <c r="F209" s="32"/>
      <c r="K209" s="34" t="inlineStr">
        <is>
          <t>손톱 튐 방지가능여부
[선택]</t>
        </is>
      </c>
      <c r="L209" s="32" t="inlineStr">
        <is>
          <t>선택해주세요
(직접입력가능)</t>
        </is>
      </c>
      <c r="M209" s="34" t="inlineStr">
        <is>
          <t>돋보기포함 여부
[선택]</t>
        </is>
      </c>
      <c r="N209" s="32" t="inlineStr">
        <is>
          <t>선택해주세요
(직접입력가능)</t>
        </is>
      </c>
      <c r="O209" s="34" t="inlineStr">
        <is>
          <t>날모양
[선택]</t>
        </is>
      </c>
      <c r="P209" s="32" t="inlineStr">
        <is>
          <t>선택해주세요
(직접입력가능)</t>
        </is>
      </c>
      <c r="Q209" s="34" t="inlineStr">
        <is>
          <t>칼날길이/폭(mm)
[선택]
[기본단위: cm]</t>
        </is>
      </c>
      <c r="R209" s="32"/>
      <c r="S209" s="34" t="inlineStr">
        <is>
          <t>걸이 유무
[선택]</t>
        </is>
      </c>
      <c r="T209" s="32" t="inlineStr">
        <is>
          <t>선택해주세요
(직접입력가능)</t>
        </is>
      </c>
      <c r="U209" s="34" t="inlineStr">
        <is>
          <t>어린이용 여부
[선택]</t>
        </is>
      </c>
      <c r="V209" s="32" t="inlineStr">
        <is>
          <t>선택해주세요
(직접입력가능)</t>
        </is>
      </c>
      <c r="W209" s="34" t="inlineStr">
        <is>
          <t>세트여부
[선택]</t>
        </is>
      </c>
      <c r="X209" s="32" t="inlineStr">
        <is>
          <t>선택해주세요
(직접입력가능)</t>
        </is>
      </c>
      <c r="Y209" s="34" t="inlineStr">
        <is>
          <t>가위용도
[선택]</t>
        </is>
      </c>
      <c r="Z209" s="32" t="inlineStr">
        <is>
          <t>선택해주세요
(직접입력가능)</t>
        </is>
      </c>
      <c r="EU209" s="34" t="inlineStr">
        <is>
          <t>살생물제품</t>
        </is>
      </c>
      <c r="EV209" s="32" t="inlineStr">
        <is>
          <t>제품명 및 살생물제품유형</t>
        </is>
      </c>
      <c r="EW209" s="32" t="inlineStr">
        <is>
          <t>유통기한</t>
        </is>
      </c>
      <c r="EX209" s="32" t="inlineStr">
        <is>
          <t>중량 또는 용량 및 표준사용량</t>
        </is>
      </c>
      <c r="EY209" s="32" t="inlineStr">
        <is>
          <t>효과, 효능</t>
        </is>
      </c>
      <c r="EZ209" s="32" t="inlineStr">
        <is>
          <t>사용대상자 및 사용범위</t>
        </is>
      </c>
      <c r="FA209" s="32" t="inlineStr">
        <is>
          <t>수입자(수입제품에 한함), 제조국 및 제조사</t>
        </is>
      </c>
      <c r="FB209" s="32" t="inlineStr">
        <is>
          <t>어린이보호포장 대상제품 유무</t>
        </is>
      </c>
      <c r="FC209" s="32" t="inlineStr">
        <is>
          <t>살생물물질, 나노물질, 기타 화학물질(유해화학물질 또는 중점관리물질)의 명칭</t>
        </is>
      </c>
      <c r="FD209" s="32" t="inlineStr">
        <is>
          <t>제품 유해성, 위해성 표시</t>
        </is>
      </c>
      <c r="FE209" s="32" t="inlineStr">
        <is>
          <t>사용방법 및 사용상 주의사항</t>
        </is>
      </c>
      <c r="FF209" s="32" t="inlineStr">
        <is>
          <t>승인번호</t>
        </is>
      </c>
      <c r="FG209" s="32" t="inlineStr">
        <is>
          <t>소비자상담 관련 전화번호</t>
        </is>
      </c>
    </row>
    <row r="210">
      <c r="A210" s="34" t="inlineStr">
        <is>
          <t>[56472] 뷰티&gt;네일&gt;네일케어&gt;네일 케어도구&gt;클리퍼/손톱깎이</t>
        </is>
      </c>
      <c r="B210" s="32" t="inlineStr">
        <is>
          <t>9.6</t>
        </is>
      </c>
      <c r="C210" s="34" t="inlineStr">
        <is>
          <t>수량
[필수]
[기본단위: 개]</t>
        </is>
      </c>
      <c r="D210" s="32"/>
      <c r="E210" s="34" t="inlineStr">
        <is>
          <t>색상/향
[선택]</t>
        </is>
      </c>
      <c r="F210" s="32"/>
      <c r="K210" s="34" t="inlineStr">
        <is>
          <t>손톱 튐 방지가능여부
[선택]</t>
        </is>
      </c>
      <c r="L210" s="32" t="inlineStr">
        <is>
          <t>선택해주세요
(직접입력가능)</t>
        </is>
      </c>
      <c r="M210" s="34" t="inlineStr">
        <is>
          <t>돋보기포함 여부
[선택]</t>
        </is>
      </c>
      <c r="N210" s="32" t="inlineStr">
        <is>
          <t>선택해주세요
(직접입력가능)</t>
        </is>
      </c>
      <c r="O210" s="34" t="inlineStr">
        <is>
          <t>날모양
[선택]</t>
        </is>
      </c>
      <c r="P210" s="32" t="inlineStr">
        <is>
          <t>선택해주세요
(직접입력가능)</t>
        </is>
      </c>
      <c r="Q210" s="34" t="inlineStr">
        <is>
          <t>칼날길이/폭(mm)
[선택]
[기본단위: cm]</t>
        </is>
      </c>
      <c r="R210" s="32"/>
      <c r="S210" s="34" t="inlineStr">
        <is>
          <t>걸이 유무
[선택]</t>
        </is>
      </c>
      <c r="T210" s="32" t="inlineStr">
        <is>
          <t>선택해주세요
(직접입력가능)</t>
        </is>
      </c>
      <c r="U210" s="34" t="inlineStr">
        <is>
          <t>어린이용 여부
[선택]</t>
        </is>
      </c>
      <c r="V210" s="32" t="inlineStr">
        <is>
          <t>선택해주세요
(직접입력가능)</t>
        </is>
      </c>
      <c r="W210" s="34" t="inlineStr">
        <is>
          <t>세트여부
[선택]</t>
        </is>
      </c>
      <c r="X210" s="32" t="inlineStr">
        <is>
          <t>선택해주세요
(직접입력가능)</t>
        </is>
      </c>
      <c r="Y210" s="34" t="inlineStr">
        <is>
          <t>가위용도
[선택]</t>
        </is>
      </c>
      <c r="Z210" s="32" t="inlineStr">
        <is>
          <t>선택해주세요
(직접입력가능)</t>
        </is>
      </c>
      <c r="EU210" s="34" t="inlineStr">
        <is>
          <t>소형전자(MP3/전자사전 등)</t>
        </is>
      </c>
      <c r="EV210" s="32" t="inlineStr">
        <is>
          <t>품명 및 모델명</t>
        </is>
      </c>
      <c r="EW210" s="32" t="inlineStr">
        <is>
          <t>KC 인증정보</t>
        </is>
      </c>
      <c r="EX210" s="32" t="inlineStr">
        <is>
          <t>정격전압, 소비전력</t>
        </is>
      </c>
      <c r="EY210" s="32" t="inlineStr">
        <is>
          <t>출시년월</t>
        </is>
      </c>
      <c r="EZ210" s="32" t="inlineStr">
        <is>
          <t>제조자(수입자)</t>
        </is>
      </c>
      <c r="FA210" s="32" t="inlineStr">
        <is>
          <t>제조국</t>
        </is>
      </c>
      <c r="FB210" s="32" t="inlineStr">
        <is>
          <t>크기</t>
        </is>
      </c>
      <c r="FC210" s="32" t="inlineStr">
        <is>
          <t>무게</t>
        </is>
      </c>
      <c r="FD210" s="32" t="inlineStr">
        <is>
          <t>주요 사양</t>
        </is>
      </c>
      <c r="FE210" s="32" t="inlineStr">
        <is>
          <t>품질보증기준</t>
        </is>
      </c>
      <c r="FF210" s="32" t="inlineStr">
        <is>
          <t>A/S 책임자와 전화번호</t>
        </is>
      </c>
    </row>
    <row r="211">
      <c r="A211" s="34" t="inlineStr">
        <is>
          <t>[56472] 뷰티&gt;네일&gt;네일케어&gt;네일 케어도구&gt;클리퍼/손톱깎이</t>
        </is>
      </c>
      <c r="B211" s="32" t="inlineStr">
        <is>
          <t>9.6</t>
        </is>
      </c>
      <c r="C211" s="34" t="inlineStr">
        <is>
          <t>수량
[필수]
[기본단위: 개]</t>
        </is>
      </c>
      <c r="D211" s="32"/>
      <c r="E211" s="34" t="inlineStr">
        <is>
          <t>색상/향
[선택]</t>
        </is>
      </c>
      <c r="F211" s="32"/>
      <c r="K211" s="34" t="inlineStr">
        <is>
          <t>손톱 튐 방지가능여부
[선택]</t>
        </is>
      </c>
      <c r="L211" s="32" t="inlineStr">
        <is>
          <t>선택해주세요
(직접입력가능)</t>
        </is>
      </c>
      <c r="M211" s="34" t="inlineStr">
        <is>
          <t>돋보기포함 여부
[선택]</t>
        </is>
      </c>
      <c r="N211" s="32" t="inlineStr">
        <is>
          <t>선택해주세요
(직접입력가능)</t>
        </is>
      </c>
      <c r="O211" s="34" t="inlineStr">
        <is>
          <t>날모양
[선택]</t>
        </is>
      </c>
      <c r="P211" s="32" t="inlineStr">
        <is>
          <t>선택해주세요
(직접입력가능)</t>
        </is>
      </c>
      <c r="Q211" s="34" t="inlineStr">
        <is>
          <t>칼날길이/폭(mm)
[선택]
[기본단위: cm]</t>
        </is>
      </c>
      <c r="R211" s="32"/>
      <c r="S211" s="34" t="inlineStr">
        <is>
          <t>걸이 유무
[선택]</t>
        </is>
      </c>
      <c r="T211" s="32" t="inlineStr">
        <is>
          <t>선택해주세요
(직접입력가능)</t>
        </is>
      </c>
      <c r="U211" s="34" t="inlineStr">
        <is>
          <t>어린이용 여부
[선택]</t>
        </is>
      </c>
      <c r="V211" s="32" t="inlineStr">
        <is>
          <t>선택해주세요
(직접입력가능)</t>
        </is>
      </c>
      <c r="W211" s="34" t="inlineStr">
        <is>
          <t>세트여부
[선택]</t>
        </is>
      </c>
      <c r="X211" s="32" t="inlineStr">
        <is>
          <t>선택해주세요
(직접입력가능)</t>
        </is>
      </c>
      <c r="Y211" s="34" t="inlineStr">
        <is>
          <t>가위용도
[선택]</t>
        </is>
      </c>
      <c r="Z211" s="32" t="inlineStr">
        <is>
          <t>선택해주세요
(직접입력가능)</t>
        </is>
      </c>
      <c r="EU211" s="34" t="inlineStr">
        <is>
          <t>기타 재화</t>
        </is>
      </c>
      <c r="EV211" s="32" t="inlineStr">
        <is>
          <t>품명 및 모델명</t>
        </is>
      </c>
      <c r="EW211" s="32" t="inlineStr">
        <is>
          <t>인증/허가 사항</t>
        </is>
      </c>
      <c r="EX211" s="32" t="inlineStr">
        <is>
          <t>제조국(원산지)</t>
        </is>
      </c>
      <c r="EY211" s="32" t="inlineStr">
        <is>
          <t>제조자(수입자)</t>
        </is>
      </c>
      <c r="EZ211" s="32" t="inlineStr">
        <is>
          <t>소비자상담 관련 전화번호</t>
        </is>
      </c>
    </row>
    <row r="212">
      <c r="A212" s="34" t="inlineStr">
        <is>
          <t>[56472] 뷰티&gt;네일&gt;네일케어&gt;네일 케어도구&gt;클리퍼/손톱깎이</t>
        </is>
      </c>
      <c r="B212" s="32" t="inlineStr">
        <is>
          <t>9.6</t>
        </is>
      </c>
      <c r="C212" s="34" t="inlineStr">
        <is>
          <t>수량
[필수]
[기본단위: 개]</t>
        </is>
      </c>
      <c r="D212" s="32"/>
      <c r="E212" s="34" t="inlineStr">
        <is>
          <t>색상/향
[선택]</t>
        </is>
      </c>
      <c r="F212" s="32"/>
      <c r="K212" s="34" t="inlineStr">
        <is>
          <t>손톱 튐 방지가능여부
[선택]</t>
        </is>
      </c>
      <c r="L212" s="32" t="inlineStr">
        <is>
          <t>선택해주세요
(직접입력가능)</t>
        </is>
      </c>
      <c r="M212" s="34" t="inlineStr">
        <is>
          <t>돋보기포함 여부
[선택]</t>
        </is>
      </c>
      <c r="N212" s="32" t="inlineStr">
        <is>
          <t>선택해주세요
(직접입력가능)</t>
        </is>
      </c>
      <c r="O212" s="34" t="inlineStr">
        <is>
          <t>날모양
[선택]</t>
        </is>
      </c>
      <c r="P212" s="32" t="inlineStr">
        <is>
          <t>선택해주세요
(직접입력가능)</t>
        </is>
      </c>
      <c r="Q212" s="34" t="inlineStr">
        <is>
          <t>칼날길이/폭(mm)
[선택]
[기본단위: cm]</t>
        </is>
      </c>
      <c r="R212" s="32"/>
      <c r="S212" s="34" t="inlineStr">
        <is>
          <t>걸이 유무
[선택]</t>
        </is>
      </c>
      <c r="T212" s="32" t="inlineStr">
        <is>
          <t>선택해주세요
(직접입력가능)</t>
        </is>
      </c>
      <c r="U212" s="34" t="inlineStr">
        <is>
          <t>어린이용 여부
[선택]</t>
        </is>
      </c>
      <c r="V212" s="32" t="inlineStr">
        <is>
          <t>선택해주세요
(직접입력가능)</t>
        </is>
      </c>
      <c r="W212" s="34" t="inlineStr">
        <is>
          <t>세트여부
[선택]</t>
        </is>
      </c>
      <c r="X212" s="32" t="inlineStr">
        <is>
          <t>선택해주세요
(직접입력가능)</t>
        </is>
      </c>
      <c r="Y212" s="34" t="inlineStr">
        <is>
          <t>가위용도
[선택]</t>
        </is>
      </c>
      <c r="Z212" s="32" t="inlineStr">
        <is>
          <t>선택해주세요
(직접입력가능)</t>
        </is>
      </c>
      <c r="EU212" s="34" t="inlineStr">
        <is>
          <t>자동차용품 (자동차부품/기타 자동차용품 등)</t>
        </is>
      </c>
      <c r="EV212" s="32" t="inlineStr">
        <is>
          <t>품명 및 모델명</t>
        </is>
      </c>
      <c r="EW212" s="32" t="inlineStr">
        <is>
          <t>동일모델 출시년월</t>
        </is>
      </c>
      <c r="EX212" s="32" t="inlineStr">
        <is>
          <t>KC 인증정보(자동차관리법에 따른 자기인증 대상 자동차부품에 한함)</t>
        </is>
      </c>
      <c r="EY212" s="32" t="inlineStr">
        <is>
          <t>제조자(수입자)</t>
        </is>
      </c>
      <c r="EZ212" s="32" t="inlineStr">
        <is>
          <t>제조국</t>
        </is>
      </c>
      <c r="FA212" s="32" t="inlineStr">
        <is>
          <t>크기</t>
        </is>
      </c>
      <c r="FB212" s="32" t="inlineStr">
        <is>
          <t>적용차종</t>
        </is>
      </c>
      <c r="FC212" s="32" t="inlineStr">
        <is>
          <t>제품사용으로 인한 위험 및 유의사항(연료절감장치에 한함)</t>
        </is>
      </c>
      <c r="FD212" s="32" t="inlineStr">
        <is>
          <t>품질보증기준</t>
        </is>
      </c>
      <c r="FE212" s="32" t="inlineStr">
        <is>
          <t>검사합격증 번호 (대기환경보전법에 따른 첨가제·촉매제에 한함)</t>
        </is>
      </c>
      <c r="FF212" s="32" t="inlineStr">
        <is>
          <t>A/S 책임자와 전화번호</t>
        </is>
      </c>
    </row>
    <row r="213">
      <c r="A213" s="34" t="inlineStr">
        <is>
          <t>[56472] 뷰티&gt;네일&gt;네일케어&gt;네일 케어도구&gt;클리퍼/손톱깎이</t>
        </is>
      </c>
      <c r="B213" s="32" t="inlineStr">
        <is>
          <t>9.6</t>
        </is>
      </c>
      <c r="C213" s="34" t="inlineStr">
        <is>
          <t>수량
[필수]
[기본단위: 개]</t>
        </is>
      </c>
      <c r="D213" s="32"/>
      <c r="E213" s="34" t="inlineStr">
        <is>
          <t>색상/향
[선택]</t>
        </is>
      </c>
      <c r="F213" s="32"/>
      <c r="K213" s="34" t="inlineStr">
        <is>
          <t>손톱 튐 방지가능여부
[선택]</t>
        </is>
      </c>
      <c r="L213" s="32" t="inlineStr">
        <is>
          <t>선택해주세요
(직접입력가능)</t>
        </is>
      </c>
      <c r="M213" s="34" t="inlineStr">
        <is>
          <t>돋보기포함 여부
[선택]</t>
        </is>
      </c>
      <c r="N213" s="32" t="inlineStr">
        <is>
          <t>선택해주세요
(직접입력가능)</t>
        </is>
      </c>
      <c r="O213" s="34" t="inlineStr">
        <is>
          <t>날모양
[선택]</t>
        </is>
      </c>
      <c r="P213" s="32" t="inlineStr">
        <is>
          <t>선택해주세요
(직접입력가능)</t>
        </is>
      </c>
      <c r="Q213" s="34" t="inlineStr">
        <is>
          <t>칼날길이/폭(mm)
[선택]
[기본단위: cm]</t>
        </is>
      </c>
      <c r="R213" s="32"/>
      <c r="S213" s="34" t="inlineStr">
        <is>
          <t>걸이 유무
[선택]</t>
        </is>
      </c>
      <c r="T213" s="32" t="inlineStr">
        <is>
          <t>선택해주세요
(직접입력가능)</t>
        </is>
      </c>
      <c r="U213" s="34" t="inlineStr">
        <is>
          <t>어린이용 여부
[선택]</t>
        </is>
      </c>
      <c r="V213" s="32" t="inlineStr">
        <is>
          <t>선택해주세요
(직접입력가능)</t>
        </is>
      </c>
      <c r="W213" s="34" t="inlineStr">
        <is>
          <t>세트여부
[선택]</t>
        </is>
      </c>
      <c r="X213" s="32" t="inlineStr">
        <is>
          <t>선택해주세요
(직접입력가능)</t>
        </is>
      </c>
      <c r="Y213" s="34" t="inlineStr">
        <is>
          <t>가위용도
[선택]</t>
        </is>
      </c>
      <c r="Z213" s="32" t="inlineStr">
        <is>
          <t>선택해주세요
(직접입력가능)</t>
        </is>
      </c>
      <c r="EU213" s="34" t="inlineStr">
        <is>
          <t>가방</t>
        </is>
      </c>
      <c r="EV213" s="32" t="inlineStr">
        <is>
          <t>종류</t>
        </is>
      </c>
      <c r="EW213" s="32" t="inlineStr">
        <is>
          <t>소재</t>
        </is>
      </c>
      <c r="EX213" s="32" t="inlineStr">
        <is>
          <t>색상</t>
        </is>
      </c>
      <c r="EY213" s="32" t="inlineStr">
        <is>
          <t>크기</t>
        </is>
      </c>
      <c r="EZ213" s="32" t="inlineStr">
        <is>
          <t>제조자(수입자)</t>
        </is>
      </c>
      <c r="FA213" s="32" t="inlineStr">
        <is>
          <t>제조국</t>
        </is>
      </c>
      <c r="FB213" s="32" t="inlineStr">
        <is>
          <t>취급시 주의사항</t>
        </is>
      </c>
      <c r="FC213" s="32" t="inlineStr">
        <is>
          <t>품질보증기준</t>
        </is>
      </c>
      <c r="FD213" s="32" t="inlineStr">
        <is>
          <t>A/S 책임자와 전화번호</t>
        </is>
      </c>
    </row>
    <row r="214">
      <c r="A214" s="34" t="inlineStr">
        <is>
          <t>[56472] 뷰티&gt;네일&gt;네일케어&gt;네일 케어도구&gt;클리퍼/손톱깎이</t>
        </is>
      </c>
      <c r="B214" s="32" t="inlineStr">
        <is>
          <t>9.6</t>
        </is>
      </c>
      <c r="C214" s="34" t="inlineStr">
        <is>
          <t>수량
[필수]
[기본단위: 개]</t>
        </is>
      </c>
      <c r="D214" s="32"/>
      <c r="E214" s="34" t="inlineStr">
        <is>
          <t>색상/향
[선택]</t>
        </is>
      </c>
      <c r="F214" s="32"/>
      <c r="K214" s="34" t="inlineStr">
        <is>
          <t>손톱 튐 방지가능여부
[선택]</t>
        </is>
      </c>
      <c r="L214" s="32" t="inlineStr">
        <is>
          <t>선택해주세요
(직접입력가능)</t>
        </is>
      </c>
      <c r="M214" s="34" t="inlineStr">
        <is>
          <t>돋보기포함 여부
[선택]</t>
        </is>
      </c>
      <c r="N214" s="32" t="inlineStr">
        <is>
          <t>선택해주세요
(직접입력가능)</t>
        </is>
      </c>
      <c r="O214" s="34" t="inlineStr">
        <is>
          <t>날모양
[선택]</t>
        </is>
      </c>
      <c r="P214" s="32" t="inlineStr">
        <is>
          <t>선택해주세요
(직접입력가능)</t>
        </is>
      </c>
      <c r="Q214" s="34" t="inlineStr">
        <is>
          <t>칼날길이/폭(mm)
[선택]
[기본단위: cm]</t>
        </is>
      </c>
      <c r="R214" s="32"/>
      <c r="S214" s="34" t="inlineStr">
        <is>
          <t>걸이 유무
[선택]</t>
        </is>
      </c>
      <c r="T214" s="32" t="inlineStr">
        <is>
          <t>선택해주세요
(직접입력가능)</t>
        </is>
      </c>
      <c r="U214" s="34" t="inlineStr">
        <is>
          <t>어린이용 여부
[선택]</t>
        </is>
      </c>
      <c r="V214" s="32" t="inlineStr">
        <is>
          <t>선택해주세요
(직접입력가능)</t>
        </is>
      </c>
      <c r="W214" s="34" t="inlineStr">
        <is>
          <t>세트여부
[선택]</t>
        </is>
      </c>
      <c r="X214" s="32" t="inlineStr">
        <is>
          <t>선택해주세요
(직접입력가능)</t>
        </is>
      </c>
      <c r="Y214" s="34" t="inlineStr">
        <is>
          <t>가위용도
[선택]</t>
        </is>
      </c>
      <c r="Z214" s="32" t="inlineStr">
        <is>
          <t>선택해주세요
(직접입력가능)</t>
        </is>
      </c>
      <c r="EU214" s="34" t="inlineStr">
        <is>
          <t>생활화학제품</t>
        </is>
      </c>
      <c r="EV214" s="32" t="inlineStr">
        <is>
          <t>품목 및 제품명</t>
        </is>
      </c>
      <c r="EW214" s="32" t="inlineStr">
        <is>
          <t>용도(표백제의 경우 계열을 함께표시) 및 제형</t>
        </is>
      </c>
      <c r="EX214" s="32" t="inlineStr">
        <is>
          <t>제조연월 및 유통기한 (유통기한의 경우 해당 없는 제품은 생략 가능)</t>
        </is>
      </c>
      <c r="EY214" s="32" t="inlineStr">
        <is>
          <t xml:space="preserve"> 중량∙용량∙매수∙크기</t>
        </is>
      </c>
      <c r="EZ214" s="32" t="inlineStr">
        <is>
          <t>효과,효능 (승인대상 제품에 한함)</t>
        </is>
      </c>
      <c r="FA214" s="32" t="inlineStr">
        <is>
          <t>수입자(수입제품에 한함), 제조국 및 제조사</t>
        </is>
      </c>
      <c r="FB214" s="32" t="inlineStr">
        <is>
          <t>어린이보호포장 대상제품 유무</t>
        </is>
      </c>
      <c r="FC2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14" s="32" t="inlineStr">
        <is>
          <t>사용상 주의사항</t>
        </is>
      </c>
      <c r="FE2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14" s="32" t="inlineStr">
        <is>
          <t>소비자상담 관련 전화번호</t>
        </is>
      </c>
    </row>
    <row r="215">
      <c r="A215" s="34" t="inlineStr">
        <is>
          <t>[56472] 뷰티&gt;네일&gt;네일케어&gt;네일 케어도구&gt;클리퍼/손톱깎이</t>
        </is>
      </c>
      <c r="B215" s="32" t="inlineStr">
        <is>
          <t>9.6</t>
        </is>
      </c>
      <c r="C215" s="34" t="inlineStr">
        <is>
          <t>수량
[필수]
[기본단위: 개]</t>
        </is>
      </c>
      <c r="D215" s="32"/>
      <c r="E215" s="34" t="inlineStr">
        <is>
          <t>색상/향
[선택]</t>
        </is>
      </c>
      <c r="F215" s="32"/>
      <c r="K215" s="34" t="inlineStr">
        <is>
          <t>손톱 튐 방지가능여부
[선택]</t>
        </is>
      </c>
      <c r="L215" s="32" t="inlineStr">
        <is>
          <t>선택해주세요
(직접입력가능)</t>
        </is>
      </c>
      <c r="M215" s="34" t="inlineStr">
        <is>
          <t>돋보기포함 여부
[선택]</t>
        </is>
      </c>
      <c r="N215" s="32" t="inlineStr">
        <is>
          <t>선택해주세요
(직접입력가능)</t>
        </is>
      </c>
      <c r="O215" s="34" t="inlineStr">
        <is>
          <t>날모양
[선택]</t>
        </is>
      </c>
      <c r="P215" s="32" t="inlineStr">
        <is>
          <t>선택해주세요
(직접입력가능)</t>
        </is>
      </c>
      <c r="Q215" s="34" t="inlineStr">
        <is>
          <t>칼날길이/폭(mm)
[선택]
[기본단위: cm]</t>
        </is>
      </c>
      <c r="R215" s="32"/>
      <c r="S215" s="34" t="inlineStr">
        <is>
          <t>걸이 유무
[선택]</t>
        </is>
      </c>
      <c r="T215" s="32" t="inlineStr">
        <is>
          <t>선택해주세요
(직접입력가능)</t>
        </is>
      </c>
      <c r="U215" s="34" t="inlineStr">
        <is>
          <t>어린이용 여부
[선택]</t>
        </is>
      </c>
      <c r="V215" s="32" t="inlineStr">
        <is>
          <t>선택해주세요
(직접입력가능)</t>
        </is>
      </c>
      <c r="W215" s="34" t="inlineStr">
        <is>
          <t>세트여부
[선택]</t>
        </is>
      </c>
      <c r="X215" s="32" t="inlineStr">
        <is>
          <t>선택해주세요
(직접입력가능)</t>
        </is>
      </c>
      <c r="Y215" s="34" t="inlineStr">
        <is>
          <t>가위용도
[선택]</t>
        </is>
      </c>
      <c r="Z215" s="32" t="inlineStr">
        <is>
          <t>선택해주세요
(직접입력가능)</t>
        </is>
      </c>
      <c r="EU215" s="34" t="inlineStr">
        <is>
          <t>의료기기</t>
        </is>
      </c>
      <c r="EV215" s="32" t="inlineStr">
        <is>
          <t>품명 및 모델명</t>
        </is>
      </c>
      <c r="EW215" s="32" t="inlineStr">
        <is>
          <t>허가∙인증∙신고번호 (의료기기법에 따른 허가∙인증∙신고 대상 의료기기에 한함)</t>
        </is>
      </c>
      <c r="EX215" s="32" t="inlineStr">
        <is>
          <t>정격전압, 소비전력</t>
        </is>
      </c>
      <c r="EY215" s="32" t="inlineStr">
        <is>
          <t>출시년월</t>
        </is>
      </c>
      <c r="EZ215" s="32" t="inlineStr">
        <is>
          <t>제조자(수입자)</t>
        </is>
      </c>
      <c r="FA215" s="32" t="inlineStr">
        <is>
          <t>제조국</t>
        </is>
      </c>
      <c r="FB215" s="32" t="inlineStr">
        <is>
          <t>제품의 사용목적 및 사용방법</t>
        </is>
      </c>
      <c r="FC215" s="32" t="inlineStr">
        <is>
          <t>취급시 주의사항</t>
        </is>
      </c>
      <c r="FD215" s="32" t="inlineStr">
        <is>
          <t>품질보증기준</t>
        </is>
      </c>
      <c r="FE215" s="32" t="inlineStr">
        <is>
          <t>A/S 책임자와 전화번호</t>
        </is>
      </c>
    </row>
    <row r="216">
      <c r="A216" s="34" t="inlineStr">
        <is>
          <t>[56472] 뷰티&gt;네일&gt;네일케어&gt;네일 케어도구&gt;클리퍼/손톱깎이</t>
        </is>
      </c>
      <c r="B216" s="32" t="inlineStr">
        <is>
          <t>9.6</t>
        </is>
      </c>
      <c r="C216" s="34" t="inlineStr">
        <is>
          <t>수량
[필수]
[기본단위: 개]</t>
        </is>
      </c>
      <c r="D216" s="32"/>
      <c r="E216" s="34" t="inlineStr">
        <is>
          <t>색상/향
[선택]</t>
        </is>
      </c>
      <c r="F216" s="32"/>
      <c r="K216" s="34" t="inlineStr">
        <is>
          <t>손톱 튐 방지가능여부
[선택]</t>
        </is>
      </c>
      <c r="L216" s="32" t="inlineStr">
        <is>
          <t>선택해주세요
(직접입력가능)</t>
        </is>
      </c>
      <c r="M216" s="34" t="inlineStr">
        <is>
          <t>돋보기포함 여부
[선택]</t>
        </is>
      </c>
      <c r="N216" s="32" t="inlineStr">
        <is>
          <t>선택해주세요
(직접입력가능)</t>
        </is>
      </c>
      <c r="O216" s="34" t="inlineStr">
        <is>
          <t>날모양
[선택]</t>
        </is>
      </c>
      <c r="P216" s="32" t="inlineStr">
        <is>
          <t>선택해주세요
(직접입력가능)</t>
        </is>
      </c>
      <c r="Q216" s="34" t="inlineStr">
        <is>
          <t>칼날길이/폭(mm)
[선택]
[기본단위: cm]</t>
        </is>
      </c>
      <c r="R216" s="32"/>
      <c r="S216" s="34" t="inlineStr">
        <is>
          <t>걸이 유무
[선택]</t>
        </is>
      </c>
      <c r="T216" s="32" t="inlineStr">
        <is>
          <t>선택해주세요
(직접입력가능)</t>
        </is>
      </c>
      <c r="U216" s="34" t="inlineStr">
        <is>
          <t>어린이용 여부
[선택]</t>
        </is>
      </c>
      <c r="V216" s="32" t="inlineStr">
        <is>
          <t>선택해주세요
(직접입력가능)</t>
        </is>
      </c>
      <c r="W216" s="34" t="inlineStr">
        <is>
          <t>세트여부
[선택]</t>
        </is>
      </c>
      <c r="X216" s="32" t="inlineStr">
        <is>
          <t>선택해주세요
(직접입력가능)</t>
        </is>
      </c>
      <c r="Y216" s="34" t="inlineStr">
        <is>
          <t>가위용도
[선택]</t>
        </is>
      </c>
      <c r="Z216" s="32" t="inlineStr">
        <is>
          <t>선택해주세요
(직접입력가능)</t>
        </is>
      </c>
      <c r="EU216" s="34" t="inlineStr">
        <is>
          <t>어린이제품</t>
        </is>
      </c>
      <c r="EV216" s="32" t="inlineStr">
        <is>
          <t>품명 및 모델명</t>
        </is>
      </c>
      <c r="EW216" s="32" t="inlineStr">
        <is>
          <t>KC 인증정보</t>
        </is>
      </c>
      <c r="EX216" s="32" t="inlineStr">
        <is>
          <t>크기</t>
        </is>
      </c>
      <c r="EY216" s="32" t="inlineStr">
        <is>
          <t>중량</t>
        </is>
      </c>
      <c r="EZ216" s="32" t="inlineStr">
        <is>
          <t>색상</t>
        </is>
      </c>
      <c r="FA216" s="32" t="inlineStr">
        <is>
          <t>재질</t>
        </is>
      </c>
      <c r="FB216" s="32" t="inlineStr">
        <is>
          <t>사용연령 또는 권장사용연령</t>
        </is>
      </c>
      <c r="FC216" s="32" t="inlineStr">
        <is>
          <t>크기∙체중의 한계</t>
        </is>
      </c>
      <c r="FD216" s="32" t="inlineStr">
        <is>
          <t>동일모델의 출시년월</t>
        </is>
      </c>
      <c r="FE216" s="32" t="inlineStr">
        <is>
          <t>제조자(수입자)</t>
        </is>
      </c>
      <c r="FF216" s="32" t="inlineStr">
        <is>
          <t>제조국</t>
        </is>
      </c>
      <c r="FG216" s="32" t="inlineStr">
        <is>
          <t>취급방법 및 취급시 주의사항, 안전표시</t>
        </is>
      </c>
      <c r="FH216" s="32" t="inlineStr">
        <is>
          <t>품질보증기준</t>
        </is>
      </c>
      <c r="FI216" s="32" t="inlineStr">
        <is>
          <t>A/S 책임자와 전화번호</t>
        </is>
      </c>
    </row>
    <row r="217">
      <c r="A217" s="34" t="inlineStr">
        <is>
          <t>[56472] 뷰티&gt;네일&gt;네일케어&gt;네일 케어도구&gt;클리퍼/손톱깎이</t>
        </is>
      </c>
      <c r="B217" s="32" t="inlineStr">
        <is>
          <t>9.6</t>
        </is>
      </c>
      <c r="C217" s="34" t="inlineStr">
        <is>
          <t>수량
[필수]
[기본단위: 개]</t>
        </is>
      </c>
      <c r="D217" s="32"/>
      <c r="E217" s="34" t="inlineStr">
        <is>
          <t>색상/향
[선택]</t>
        </is>
      </c>
      <c r="F217" s="32"/>
      <c r="K217" s="34" t="inlineStr">
        <is>
          <t>손톱 튐 방지가능여부
[선택]</t>
        </is>
      </c>
      <c r="L217" s="32" t="inlineStr">
        <is>
          <t>선택해주세요
(직접입력가능)</t>
        </is>
      </c>
      <c r="M217" s="34" t="inlineStr">
        <is>
          <t>돋보기포함 여부
[선택]</t>
        </is>
      </c>
      <c r="N217" s="32" t="inlineStr">
        <is>
          <t>선택해주세요
(직접입력가능)</t>
        </is>
      </c>
      <c r="O217" s="34" t="inlineStr">
        <is>
          <t>날모양
[선택]</t>
        </is>
      </c>
      <c r="P217" s="32" t="inlineStr">
        <is>
          <t>선택해주세요
(직접입력가능)</t>
        </is>
      </c>
      <c r="Q217" s="34" t="inlineStr">
        <is>
          <t>칼날길이/폭(mm)
[선택]
[기본단위: cm]</t>
        </is>
      </c>
      <c r="R217" s="32"/>
      <c r="S217" s="34" t="inlineStr">
        <is>
          <t>걸이 유무
[선택]</t>
        </is>
      </c>
      <c r="T217" s="32" t="inlineStr">
        <is>
          <t>선택해주세요
(직접입력가능)</t>
        </is>
      </c>
      <c r="U217" s="34" t="inlineStr">
        <is>
          <t>어린이용 여부
[선택]</t>
        </is>
      </c>
      <c r="V217" s="32" t="inlineStr">
        <is>
          <t>선택해주세요
(직접입력가능)</t>
        </is>
      </c>
      <c r="W217" s="34" t="inlineStr">
        <is>
          <t>세트여부
[선택]</t>
        </is>
      </c>
      <c r="X217" s="32" t="inlineStr">
        <is>
          <t>선택해주세요
(직접입력가능)</t>
        </is>
      </c>
      <c r="Y217" s="34" t="inlineStr">
        <is>
          <t>가위용도
[선택]</t>
        </is>
      </c>
      <c r="Z217" s="32" t="inlineStr">
        <is>
          <t>선택해주세요
(직접입력가능)</t>
        </is>
      </c>
      <c r="EU217" s="34" t="inlineStr">
        <is>
          <t>화장품</t>
        </is>
      </c>
      <c r="EV217" s="32" t="inlineStr">
        <is>
          <t>용량(중량)</t>
        </is>
      </c>
      <c r="EW217" s="32" t="inlineStr">
        <is>
          <t>제품 주요 사양</t>
        </is>
      </c>
      <c r="EX217" s="32" t="inlineStr">
        <is>
          <t>사용기한 또는 개봉 후 사용기간</t>
        </is>
      </c>
      <c r="EY217" s="32" t="inlineStr">
        <is>
          <t>사용방법</t>
        </is>
      </c>
      <c r="EZ217" s="32" t="inlineStr">
        <is>
          <t>화장품제조업자, 화장품책임판매업자 및 맞춤형화장품판매업자</t>
        </is>
      </c>
      <c r="FA217" s="32" t="inlineStr">
        <is>
          <t>제조국</t>
        </is>
      </c>
      <c r="FB217" s="32" t="inlineStr">
        <is>
          <t>화장품법에 따라 기재, 표시하여야 하는 모든 성분</t>
        </is>
      </c>
      <c r="FC217" s="32" t="inlineStr">
        <is>
          <t>화장품법에 따른 기능성 화장품 심사(또는 보고)를 필함 해당 유무</t>
        </is>
      </c>
      <c r="FD217" s="32" t="inlineStr">
        <is>
          <t>사용할 때 주의사항</t>
        </is>
      </c>
      <c r="FE217" s="32" t="inlineStr">
        <is>
          <t>품질보증기준</t>
        </is>
      </c>
      <c r="FF217" s="32" t="inlineStr">
        <is>
          <t>소비자상담관련 전화번호</t>
        </is>
      </c>
    </row>
    <row r="218">
      <c r="A218" s="34" t="inlineStr">
        <is>
          <t>[56472] 뷰티&gt;네일&gt;네일케어&gt;네일 케어도구&gt;클리퍼/손톱깎이</t>
        </is>
      </c>
      <c r="B218" s="32" t="inlineStr">
        <is>
          <t>9.6</t>
        </is>
      </c>
      <c r="C218" s="34" t="inlineStr">
        <is>
          <t>수량
[필수]
[기본단위: 개]</t>
        </is>
      </c>
      <c r="D218" s="32"/>
      <c r="E218" s="34" t="inlineStr">
        <is>
          <t>색상/향
[선택]</t>
        </is>
      </c>
      <c r="F218" s="32"/>
      <c r="K218" s="34" t="inlineStr">
        <is>
          <t>손톱 튐 방지가능여부
[선택]</t>
        </is>
      </c>
      <c r="L218" s="32" t="inlineStr">
        <is>
          <t>선택해주세요
(직접입력가능)</t>
        </is>
      </c>
      <c r="M218" s="34" t="inlineStr">
        <is>
          <t>돋보기포함 여부
[선택]</t>
        </is>
      </c>
      <c r="N218" s="32" t="inlineStr">
        <is>
          <t>선택해주세요
(직접입력가능)</t>
        </is>
      </c>
      <c r="O218" s="34" t="inlineStr">
        <is>
          <t>날모양
[선택]</t>
        </is>
      </c>
      <c r="P218" s="32" t="inlineStr">
        <is>
          <t>선택해주세요
(직접입력가능)</t>
        </is>
      </c>
      <c r="Q218" s="34" t="inlineStr">
        <is>
          <t>칼날길이/폭(mm)
[선택]
[기본단위: cm]</t>
        </is>
      </c>
      <c r="R218" s="32"/>
      <c r="S218" s="34" t="inlineStr">
        <is>
          <t>걸이 유무
[선택]</t>
        </is>
      </c>
      <c r="T218" s="32" t="inlineStr">
        <is>
          <t>선택해주세요
(직접입력가능)</t>
        </is>
      </c>
      <c r="U218" s="34" t="inlineStr">
        <is>
          <t>어린이용 여부
[선택]</t>
        </is>
      </c>
      <c r="V218" s="32" t="inlineStr">
        <is>
          <t>선택해주세요
(직접입력가능)</t>
        </is>
      </c>
      <c r="W218" s="34" t="inlineStr">
        <is>
          <t>세트여부
[선택]</t>
        </is>
      </c>
      <c r="X218" s="32" t="inlineStr">
        <is>
          <t>선택해주세요
(직접입력가능)</t>
        </is>
      </c>
      <c r="Y218" s="34" t="inlineStr">
        <is>
          <t>가위용도
[선택]</t>
        </is>
      </c>
      <c r="Z218" s="32" t="inlineStr">
        <is>
          <t>선택해주세요
(직접입력가능)</t>
        </is>
      </c>
      <c r="EU218" s="34" t="inlineStr">
        <is>
          <t>살생물제품</t>
        </is>
      </c>
      <c r="EV218" s="32" t="inlineStr">
        <is>
          <t>제품명 및 살생물제품유형</t>
        </is>
      </c>
      <c r="EW218" s="32" t="inlineStr">
        <is>
          <t>유통기한</t>
        </is>
      </c>
      <c r="EX218" s="32" t="inlineStr">
        <is>
          <t>중량 또는 용량 및 표준사용량</t>
        </is>
      </c>
      <c r="EY218" s="32" t="inlineStr">
        <is>
          <t>효과, 효능</t>
        </is>
      </c>
      <c r="EZ218" s="32" t="inlineStr">
        <is>
          <t>사용대상자 및 사용범위</t>
        </is>
      </c>
      <c r="FA218" s="32" t="inlineStr">
        <is>
          <t>수입자(수입제품에 한함), 제조국 및 제조사</t>
        </is>
      </c>
      <c r="FB218" s="32" t="inlineStr">
        <is>
          <t>어린이보호포장 대상제품 유무</t>
        </is>
      </c>
      <c r="FC218" s="32" t="inlineStr">
        <is>
          <t>살생물물질, 나노물질, 기타 화학물질(유해화학물질 또는 중점관리물질)의 명칭</t>
        </is>
      </c>
      <c r="FD218" s="32" t="inlineStr">
        <is>
          <t>제품 유해성, 위해성 표시</t>
        </is>
      </c>
      <c r="FE218" s="32" t="inlineStr">
        <is>
          <t>사용방법 및 사용상 주의사항</t>
        </is>
      </c>
      <c r="FF218" s="32" t="inlineStr">
        <is>
          <t>승인번호</t>
        </is>
      </c>
      <c r="FG218" s="32" t="inlineStr">
        <is>
          <t>소비자상담 관련 전화번호</t>
        </is>
      </c>
    </row>
    <row r="219">
      <c r="A219" s="34" t="inlineStr">
        <is>
          <t>[56475] 뷰티&gt;네일&gt;네일케어&gt;네일 케어도구&gt;파일/버퍼</t>
        </is>
      </c>
      <c r="B219" s="32" t="inlineStr">
        <is>
          <t>9.6</t>
        </is>
      </c>
      <c r="C219" s="34" t="inlineStr">
        <is>
          <t>수량
[필수]
[기본단위: 개]</t>
        </is>
      </c>
      <c r="D219" s="32"/>
      <c r="E219" s="34" t="inlineStr">
        <is>
          <t>색상/향
[선택]</t>
        </is>
      </c>
      <c r="F219" s="32"/>
      <c r="K219" s="34" t="inlineStr">
        <is>
          <t>손톱 튐 방지가능여부
[선택]</t>
        </is>
      </c>
      <c r="L219" s="32" t="inlineStr">
        <is>
          <t>선택해주세요
(직접입력가능)</t>
        </is>
      </c>
      <c r="M219" s="34" t="inlineStr">
        <is>
          <t>돋보기포함 여부
[선택]</t>
        </is>
      </c>
      <c r="N219" s="32" t="inlineStr">
        <is>
          <t>선택해주세요
(직접입력가능)</t>
        </is>
      </c>
      <c r="O219" s="34" t="inlineStr">
        <is>
          <t>날모양
[선택]</t>
        </is>
      </c>
      <c r="P219" s="32" t="inlineStr">
        <is>
          <t>선택해주세요
(직접입력가능)</t>
        </is>
      </c>
      <c r="Q219" s="34" t="inlineStr">
        <is>
          <t>칼날길이/폭(mm)
[선택]
[기본단위: cm]</t>
        </is>
      </c>
      <c r="R219" s="32"/>
      <c r="S219" s="34" t="inlineStr">
        <is>
          <t>걸이 유무
[선택]</t>
        </is>
      </c>
      <c r="T219" s="32" t="inlineStr">
        <is>
          <t>선택해주세요
(직접입력가능)</t>
        </is>
      </c>
      <c r="U219" s="34" t="inlineStr">
        <is>
          <t>어린이용 여부
[선택]</t>
        </is>
      </c>
      <c r="V219" s="32" t="inlineStr">
        <is>
          <t>선택해주세요
(직접입력가능)</t>
        </is>
      </c>
      <c r="W219" s="34" t="inlineStr">
        <is>
          <t>세트여부
[선택]</t>
        </is>
      </c>
      <c r="X219" s="32" t="inlineStr">
        <is>
          <t>선택해주세요
(직접입력가능)</t>
        </is>
      </c>
      <c r="Y219" s="34" t="inlineStr">
        <is>
          <t>가위용도
[선택]</t>
        </is>
      </c>
      <c r="Z219" s="32" t="inlineStr">
        <is>
          <t>선택해주세요
(직접입력가능)</t>
        </is>
      </c>
      <c r="EU219" s="34" t="inlineStr">
        <is>
          <t>소형전자(MP3/전자사전 등)</t>
        </is>
      </c>
      <c r="EV219" s="32" t="inlineStr">
        <is>
          <t>품명 및 모델명</t>
        </is>
      </c>
      <c r="EW219" s="32" t="inlineStr">
        <is>
          <t>KC 인증정보</t>
        </is>
      </c>
      <c r="EX219" s="32" t="inlineStr">
        <is>
          <t>정격전압, 소비전력</t>
        </is>
      </c>
      <c r="EY219" s="32" t="inlineStr">
        <is>
          <t>출시년월</t>
        </is>
      </c>
      <c r="EZ219" s="32" t="inlineStr">
        <is>
          <t>제조자(수입자)</t>
        </is>
      </c>
      <c r="FA219" s="32" t="inlineStr">
        <is>
          <t>제조국</t>
        </is>
      </c>
      <c r="FB219" s="32" t="inlineStr">
        <is>
          <t>크기</t>
        </is>
      </c>
      <c r="FC219" s="32" t="inlineStr">
        <is>
          <t>무게</t>
        </is>
      </c>
      <c r="FD219" s="32" t="inlineStr">
        <is>
          <t>주요 사양</t>
        </is>
      </c>
      <c r="FE219" s="32" t="inlineStr">
        <is>
          <t>품질보증기준</t>
        </is>
      </c>
      <c r="FF219" s="32" t="inlineStr">
        <is>
          <t>A/S 책임자와 전화번호</t>
        </is>
      </c>
    </row>
    <row r="220">
      <c r="A220" s="34" t="inlineStr">
        <is>
          <t>[56475] 뷰티&gt;네일&gt;네일케어&gt;네일 케어도구&gt;파일/버퍼</t>
        </is>
      </c>
      <c r="B220" s="32" t="inlineStr">
        <is>
          <t>9.6</t>
        </is>
      </c>
      <c r="C220" s="34" t="inlineStr">
        <is>
          <t>수량
[필수]
[기본단위: 개]</t>
        </is>
      </c>
      <c r="D220" s="32"/>
      <c r="E220" s="34" t="inlineStr">
        <is>
          <t>색상/향
[선택]</t>
        </is>
      </c>
      <c r="F220" s="32"/>
      <c r="K220" s="34" t="inlineStr">
        <is>
          <t>손톱 튐 방지가능여부
[선택]</t>
        </is>
      </c>
      <c r="L220" s="32" t="inlineStr">
        <is>
          <t>선택해주세요
(직접입력가능)</t>
        </is>
      </c>
      <c r="M220" s="34" t="inlineStr">
        <is>
          <t>돋보기포함 여부
[선택]</t>
        </is>
      </c>
      <c r="N220" s="32" t="inlineStr">
        <is>
          <t>선택해주세요
(직접입력가능)</t>
        </is>
      </c>
      <c r="O220" s="34" t="inlineStr">
        <is>
          <t>날모양
[선택]</t>
        </is>
      </c>
      <c r="P220" s="32" t="inlineStr">
        <is>
          <t>선택해주세요
(직접입력가능)</t>
        </is>
      </c>
      <c r="Q220" s="34" t="inlineStr">
        <is>
          <t>칼날길이/폭(mm)
[선택]
[기본단위: cm]</t>
        </is>
      </c>
      <c r="R220" s="32"/>
      <c r="S220" s="34" t="inlineStr">
        <is>
          <t>걸이 유무
[선택]</t>
        </is>
      </c>
      <c r="T220" s="32" t="inlineStr">
        <is>
          <t>선택해주세요
(직접입력가능)</t>
        </is>
      </c>
      <c r="U220" s="34" t="inlineStr">
        <is>
          <t>어린이용 여부
[선택]</t>
        </is>
      </c>
      <c r="V220" s="32" t="inlineStr">
        <is>
          <t>선택해주세요
(직접입력가능)</t>
        </is>
      </c>
      <c r="W220" s="34" t="inlineStr">
        <is>
          <t>세트여부
[선택]</t>
        </is>
      </c>
      <c r="X220" s="32" t="inlineStr">
        <is>
          <t>선택해주세요
(직접입력가능)</t>
        </is>
      </c>
      <c r="Y220" s="34" t="inlineStr">
        <is>
          <t>가위용도
[선택]</t>
        </is>
      </c>
      <c r="Z220" s="32" t="inlineStr">
        <is>
          <t>선택해주세요
(직접입력가능)</t>
        </is>
      </c>
      <c r="EU220" s="34" t="inlineStr">
        <is>
          <t>기타 재화</t>
        </is>
      </c>
      <c r="EV220" s="32" t="inlineStr">
        <is>
          <t>품명 및 모델명</t>
        </is>
      </c>
      <c r="EW220" s="32" t="inlineStr">
        <is>
          <t>인증/허가 사항</t>
        </is>
      </c>
      <c r="EX220" s="32" t="inlineStr">
        <is>
          <t>제조국(원산지)</t>
        </is>
      </c>
      <c r="EY220" s="32" t="inlineStr">
        <is>
          <t>제조자(수입자)</t>
        </is>
      </c>
      <c r="EZ220" s="32" t="inlineStr">
        <is>
          <t>소비자상담 관련 전화번호</t>
        </is>
      </c>
    </row>
    <row r="221">
      <c r="A221" s="34" t="inlineStr">
        <is>
          <t>[56475] 뷰티&gt;네일&gt;네일케어&gt;네일 케어도구&gt;파일/버퍼</t>
        </is>
      </c>
      <c r="B221" s="32" t="inlineStr">
        <is>
          <t>9.6</t>
        </is>
      </c>
      <c r="C221" s="34" t="inlineStr">
        <is>
          <t>수량
[필수]
[기본단위: 개]</t>
        </is>
      </c>
      <c r="D221" s="32"/>
      <c r="E221" s="34" t="inlineStr">
        <is>
          <t>색상/향
[선택]</t>
        </is>
      </c>
      <c r="F221" s="32"/>
      <c r="K221" s="34" t="inlineStr">
        <is>
          <t>손톱 튐 방지가능여부
[선택]</t>
        </is>
      </c>
      <c r="L221" s="32" t="inlineStr">
        <is>
          <t>선택해주세요
(직접입력가능)</t>
        </is>
      </c>
      <c r="M221" s="34" t="inlineStr">
        <is>
          <t>돋보기포함 여부
[선택]</t>
        </is>
      </c>
      <c r="N221" s="32" t="inlineStr">
        <is>
          <t>선택해주세요
(직접입력가능)</t>
        </is>
      </c>
      <c r="O221" s="34" t="inlineStr">
        <is>
          <t>날모양
[선택]</t>
        </is>
      </c>
      <c r="P221" s="32" t="inlineStr">
        <is>
          <t>선택해주세요
(직접입력가능)</t>
        </is>
      </c>
      <c r="Q221" s="34" t="inlineStr">
        <is>
          <t>칼날길이/폭(mm)
[선택]
[기본단위: cm]</t>
        </is>
      </c>
      <c r="R221" s="32"/>
      <c r="S221" s="34" t="inlineStr">
        <is>
          <t>걸이 유무
[선택]</t>
        </is>
      </c>
      <c r="T221" s="32" t="inlineStr">
        <is>
          <t>선택해주세요
(직접입력가능)</t>
        </is>
      </c>
      <c r="U221" s="34" t="inlineStr">
        <is>
          <t>어린이용 여부
[선택]</t>
        </is>
      </c>
      <c r="V221" s="32" t="inlineStr">
        <is>
          <t>선택해주세요
(직접입력가능)</t>
        </is>
      </c>
      <c r="W221" s="34" t="inlineStr">
        <is>
          <t>세트여부
[선택]</t>
        </is>
      </c>
      <c r="X221" s="32" t="inlineStr">
        <is>
          <t>선택해주세요
(직접입력가능)</t>
        </is>
      </c>
      <c r="Y221" s="34" t="inlineStr">
        <is>
          <t>가위용도
[선택]</t>
        </is>
      </c>
      <c r="Z221" s="32" t="inlineStr">
        <is>
          <t>선택해주세요
(직접입력가능)</t>
        </is>
      </c>
      <c r="EU221" s="34" t="inlineStr">
        <is>
          <t>자동차용품 (자동차부품/기타 자동차용품 등)</t>
        </is>
      </c>
      <c r="EV221" s="32" t="inlineStr">
        <is>
          <t>품명 및 모델명</t>
        </is>
      </c>
      <c r="EW221" s="32" t="inlineStr">
        <is>
          <t>동일모델 출시년월</t>
        </is>
      </c>
      <c r="EX221" s="32" t="inlineStr">
        <is>
          <t>KC 인증정보(자동차관리법에 따른 자기인증 대상 자동차부품에 한함)</t>
        </is>
      </c>
      <c r="EY221" s="32" t="inlineStr">
        <is>
          <t>제조자(수입자)</t>
        </is>
      </c>
      <c r="EZ221" s="32" t="inlineStr">
        <is>
          <t>제조국</t>
        </is>
      </c>
      <c r="FA221" s="32" t="inlineStr">
        <is>
          <t>크기</t>
        </is>
      </c>
      <c r="FB221" s="32" t="inlineStr">
        <is>
          <t>적용차종</t>
        </is>
      </c>
      <c r="FC221" s="32" t="inlineStr">
        <is>
          <t>제품사용으로 인한 위험 및 유의사항(연료절감장치에 한함)</t>
        </is>
      </c>
      <c r="FD221" s="32" t="inlineStr">
        <is>
          <t>품질보증기준</t>
        </is>
      </c>
      <c r="FE221" s="32" t="inlineStr">
        <is>
          <t>검사합격증 번호 (대기환경보전법에 따른 첨가제·촉매제에 한함)</t>
        </is>
      </c>
      <c r="FF221" s="32" t="inlineStr">
        <is>
          <t>A/S 책임자와 전화번호</t>
        </is>
      </c>
    </row>
    <row r="222">
      <c r="A222" s="34" t="inlineStr">
        <is>
          <t>[56475] 뷰티&gt;네일&gt;네일케어&gt;네일 케어도구&gt;파일/버퍼</t>
        </is>
      </c>
      <c r="B222" s="32" t="inlineStr">
        <is>
          <t>9.6</t>
        </is>
      </c>
      <c r="C222" s="34" t="inlineStr">
        <is>
          <t>수량
[필수]
[기본단위: 개]</t>
        </is>
      </c>
      <c r="D222" s="32"/>
      <c r="E222" s="34" t="inlineStr">
        <is>
          <t>색상/향
[선택]</t>
        </is>
      </c>
      <c r="F222" s="32"/>
      <c r="K222" s="34" t="inlineStr">
        <is>
          <t>손톱 튐 방지가능여부
[선택]</t>
        </is>
      </c>
      <c r="L222" s="32" t="inlineStr">
        <is>
          <t>선택해주세요
(직접입력가능)</t>
        </is>
      </c>
      <c r="M222" s="34" t="inlineStr">
        <is>
          <t>돋보기포함 여부
[선택]</t>
        </is>
      </c>
      <c r="N222" s="32" t="inlineStr">
        <is>
          <t>선택해주세요
(직접입력가능)</t>
        </is>
      </c>
      <c r="O222" s="34" t="inlineStr">
        <is>
          <t>날모양
[선택]</t>
        </is>
      </c>
      <c r="P222" s="32" t="inlineStr">
        <is>
          <t>선택해주세요
(직접입력가능)</t>
        </is>
      </c>
      <c r="Q222" s="34" t="inlineStr">
        <is>
          <t>칼날길이/폭(mm)
[선택]
[기본단위: cm]</t>
        </is>
      </c>
      <c r="R222" s="32"/>
      <c r="S222" s="34" t="inlineStr">
        <is>
          <t>걸이 유무
[선택]</t>
        </is>
      </c>
      <c r="T222" s="32" t="inlineStr">
        <is>
          <t>선택해주세요
(직접입력가능)</t>
        </is>
      </c>
      <c r="U222" s="34" t="inlineStr">
        <is>
          <t>어린이용 여부
[선택]</t>
        </is>
      </c>
      <c r="V222" s="32" t="inlineStr">
        <is>
          <t>선택해주세요
(직접입력가능)</t>
        </is>
      </c>
      <c r="W222" s="34" t="inlineStr">
        <is>
          <t>세트여부
[선택]</t>
        </is>
      </c>
      <c r="X222" s="32" t="inlineStr">
        <is>
          <t>선택해주세요
(직접입력가능)</t>
        </is>
      </c>
      <c r="Y222" s="34" t="inlineStr">
        <is>
          <t>가위용도
[선택]</t>
        </is>
      </c>
      <c r="Z222" s="32" t="inlineStr">
        <is>
          <t>선택해주세요
(직접입력가능)</t>
        </is>
      </c>
      <c r="EU222" s="34" t="inlineStr">
        <is>
          <t>가방</t>
        </is>
      </c>
      <c r="EV222" s="32" t="inlineStr">
        <is>
          <t>종류</t>
        </is>
      </c>
      <c r="EW222" s="32" t="inlineStr">
        <is>
          <t>소재</t>
        </is>
      </c>
      <c r="EX222" s="32" t="inlineStr">
        <is>
          <t>색상</t>
        </is>
      </c>
      <c r="EY222" s="32" t="inlineStr">
        <is>
          <t>크기</t>
        </is>
      </c>
      <c r="EZ222" s="32" t="inlineStr">
        <is>
          <t>제조자(수입자)</t>
        </is>
      </c>
      <c r="FA222" s="32" t="inlineStr">
        <is>
          <t>제조국</t>
        </is>
      </c>
      <c r="FB222" s="32" t="inlineStr">
        <is>
          <t>취급시 주의사항</t>
        </is>
      </c>
      <c r="FC222" s="32" t="inlineStr">
        <is>
          <t>품질보증기준</t>
        </is>
      </c>
      <c r="FD222" s="32" t="inlineStr">
        <is>
          <t>A/S 책임자와 전화번호</t>
        </is>
      </c>
    </row>
    <row r="223">
      <c r="A223" s="34" t="inlineStr">
        <is>
          <t>[56475] 뷰티&gt;네일&gt;네일케어&gt;네일 케어도구&gt;파일/버퍼</t>
        </is>
      </c>
      <c r="B223" s="32" t="inlineStr">
        <is>
          <t>9.6</t>
        </is>
      </c>
      <c r="C223" s="34" t="inlineStr">
        <is>
          <t>수량
[필수]
[기본단위: 개]</t>
        </is>
      </c>
      <c r="D223" s="32"/>
      <c r="E223" s="34" t="inlineStr">
        <is>
          <t>색상/향
[선택]</t>
        </is>
      </c>
      <c r="F223" s="32"/>
      <c r="K223" s="34" t="inlineStr">
        <is>
          <t>손톱 튐 방지가능여부
[선택]</t>
        </is>
      </c>
      <c r="L223" s="32" t="inlineStr">
        <is>
          <t>선택해주세요
(직접입력가능)</t>
        </is>
      </c>
      <c r="M223" s="34" t="inlineStr">
        <is>
          <t>돋보기포함 여부
[선택]</t>
        </is>
      </c>
      <c r="N223" s="32" t="inlineStr">
        <is>
          <t>선택해주세요
(직접입력가능)</t>
        </is>
      </c>
      <c r="O223" s="34" t="inlineStr">
        <is>
          <t>날모양
[선택]</t>
        </is>
      </c>
      <c r="P223" s="32" t="inlineStr">
        <is>
          <t>선택해주세요
(직접입력가능)</t>
        </is>
      </c>
      <c r="Q223" s="34" t="inlineStr">
        <is>
          <t>칼날길이/폭(mm)
[선택]
[기본단위: cm]</t>
        </is>
      </c>
      <c r="R223" s="32"/>
      <c r="S223" s="34" t="inlineStr">
        <is>
          <t>걸이 유무
[선택]</t>
        </is>
      </c>
      <c r="T223" s="32" t="inlineStr">
        <is>
          <t>선택해주세요
(직접입력가능)</t>
        </is>
      </c>
      <c r="U223" s="34" t="inlineStr">
        <is>
          <t>어린이용 여부
[선택]</t>
        </is>
      </c>
      <c r="V223" s="32" t="inlineStr">
        <is>
          <t>선택해주세요
(직접입력가능)</t>
        </is>
      </c>
      <c r="W223" s="34" t="inlineStr">
        <is>
          <t>세트여부
[선택]</t>
        </is>
      </c>
      <c r="X223" s="32" t="inlineStr">
        <is>
          <t>선택해주세요
(직접입력가능)</t>
        </is>
      </c>
      <c r="Y223" s="34" t="inlineStr">
        <is>
          <t>가위용도
[선택]</t>
        </is>
      </c>
      <c r="Z223" s="32" t="inlineStr">
        <is>
          <t>선택해주세요
(직접입력가능)</t>
        </is>
      </c>
      <c r="EU223" s="34" t="inlineStr">
        <is>
          <t>생활화학제품</t>
        </is>
      </c>
      <c r="EV223" s="32" t="inlineStr">
        <is>
          <t>품목 및 제품명</t>
        </is>
      </c>
      <c r="EW223" s="32" t="inlineStr">
        <is>
          <t>용도(표백제의 경우 계열을 함께표시) 및 제형</t>
        </is>
      </c>
      <c r="EX223" s="32" t="inlineStr">
        <is>
          <t>제조연월 및 유통기한 (유통기한의 경우 해당 없는 제품은 생략 가능)</t>
        </is>
      </c>
      <c r="EY223" s="32" t="inlineStr">
        <is>
          <t xml:space="preserve"> 중량∙용량∙매수∙크기</t>
        </is>
      </c>
      <c r="EZ223" s="32" t="inlineStr">
        <is>
          <t>효과,효능 (승인대상 제품에 한함)</t>
        </is>
      </c>
      <c r="FA223" s="32" t="inlineStr">
        <is>
          <t>수입자(수입제품에 한함), 제조국 및 제조사</t>
        </is>
      </c>
      <c r="FB223" s="32" t="inlineStr">
        <is>
          <t>어린이보호포장 대상제품 유무</t>
        </is>
      </c>
      <c r="FC22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23" s="32" t="inlineStr">
        <is>
          <t>사용상 주의사항</t>
        </is>
      </c>
      <c r="FE22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23" s="32" t="inlineStr">
        <is>
          <t>소비자상담 관련 전화번호</t>
        </is>
      </c>
    </row>
    <row r="224">
      <c r="A224" s="34" t="inlineStr">
        <is>
          <t>[56475] 뷰티&gt;네일&gt;네일케어&gt;네일 케어도구&gt;파일/버퍼</t>
        </is>
      </c>
      <c r="B224" s="32" t="inlineStr">
        <is>
          <t>9.6</t>
        </is>
      </c>
      <c r="C224" s="34" t="inlineStr">
        <is>
          <t>수량
[필수]
[기본단위: 개]</t>
        </is>
      </c>
      <c r="D224" s="32"/>
      <c r="E224" s="34" t="inlineStr">
        <is>
          <t>색상/향
[선택]</t>
        </is>
      </c>
      <c r="F224" s="32"/>
      <c r="K224" s="34" t="inlineStr">
        <is>
          <t>손톱 튐 방지가능여부
[선택]</t>
        </is>
      </c>
      <c r="L224" s="32" t="inlineStr">
        <is>
          <t>선택해주세요
(직접입력가능)</t>
        </is>
      </c>
      <c r="M224" s="34" t="inlineStr">
        <is>
          <t>돋보기포함 여부
[선택]</t>
        </is>
      </c>
      <c r="N224" s="32" t="inlineStr">
        <is>
          <t>선택해주세요
(직접입력가능)</t>
        </is>
      </c>
      <c r="O224" s="34" t="inlineStr">
        <is>
          <t>날모양
[선택]</t>
        </is>
      </c>
      <c r="P224" s="32" t="inlineStr">
        <is>
          <t>선택해주세요
(직접입력가능)</t>
        </is>
      </c>
      <c r="Q224" s="34" t="inlineStr">
        <is>
          <t>칼날길이/폭(mm)
[선택]
[기본단위: cm]</t>
        </is>
      </c>
      <c r="R224" s="32"/>
      <c r="S224" s="34" t="inlineStr">
        <is>
          <t>걸이 유무
[선택]</t>
        </is>
      </c>
      <c r="T224" s="32" t="inlineStr">
        <is>
          <t>선택해주세요
(직접입력가능)</t>
        </is>
      </c>
      <c r="U224" s="34" t="inlineStr">
        <is>
          <t>어린이용 여부
[선택]</t>
        </is>
      </c>
      <c r="V224" s="32" t="inlineStr">
        <is>
          <t>선택해주세요
(직접입력가능)</t>
        </is>
      </c>
      <c r="W224" s="34" t="inlineStr">
        <is>
          <t>세트여부
[선택]</t>
        </is>
      </c>
      <c r="X224" s="32" t="inlineStr">
        <is>
          <t>선택해주세요
(직접입력가능)</t>
        </is>
      </c>
      <c r="Y224" s="34" t="inlineStr">
        <is>
          <t>가위용도
[선택]</t>
        </is>
      </c>
      <c r="Z224" s="32" t="inlineStr">
        <is>
          <t>선택해주세요
(직접입력가능)</t>
        </is>
      </c>
      <c r="EU224" s="34" t="inlineStr">
        <is>
          <t>의료기기</t>
        </is>
      </c>
      <c r="EV224" s="32" t="inlineStr">
        <is>
          <t>품명 및 모델명</t>
        </is>
      </c>
      <c r="EW224" s="32" t="inlineStr">
        <is>
          <t>허가∙인증∙신고번호 (의료기기법에 따른 허가∙인증∙신고 대상 의료기기에 한함)</t>
        </is>
      </c>
      <c r="EX224" s="32" t="inlineStr">
        <is>
          <t>정격전압, 소비전력</t>
        </is>
      </c>
      <c r="EY224" s="32" t="inlineStr">
        <is>
          <t>출시년월</t>
        </is>
      </c>
      <c r="EZ224" s="32" t="inlineStr">
        <is>
          <t>제조자(수입자)</t>
        </is>
      </c>
      <c r="FA224" s="32" t="inlineStr">
        <is>
          <t>제조국</t>
        </is>
      </c>
      <c r="FB224" s="32" t="inlineStr">
        <is>
          <t>제품의 사용목적 및 사용방법</t>
        </is>
      </c>
      <c r="FC224" s="32" t="inlineStr">
        <is>
          <t>취급시 주의사항</t>
        </is>
      </c>
      <c r="FD224" s="32" t="inlineStr">
        <is>
          <t>품질보증기준</t>
        </is>
      </c>
      <c r="FE224" s="32" t="inlineStr">
        <is>
          <t>A/S 책임자와 전화번호</t>
        </is>
      </c>
    </row>
    <row r="225">
      <c r="A225" s="34" t="inlineStr">
        <is>
          <t>[56475] 뷰티&gt;네일&gt;네일케어&gt;네일 케어도구&gt;파일/버퍼</t>
        </is>
      </c>
      <c r="B225" s="32" t="inlineStr">
        <is>
          <t>9.6</t>
        </is>
      </c>
      <c r="C225" s="34" t="inlineStr">
        <is>
          <t>수량
[필수]
[기본단위: 개]</t>
        </is>
      </c>
      <c r="D225" s="32"/>
      <c r="E225" s="34" t="inlineStr">
        <is>
          <t>색상/향
[선택]</t>
        </is>
      </c>
      <c r="F225" s="32"/>
      <c r="K225" s="34" t="inlineStr">
        <is>
          <t>손톱 튐 방지가능여부
[선택]</t>
        </is>
      </c>
      <c r="L225" s="32" t="inlineStr">
        <is>
          <t>선택해주세요
(직접입력가능)</t>
        </is>
      </c>
      <c r="M225" s="34" t="inlineStr">
        <is>
          <t>돋보기포함 여부
[선택]</t>
        </is>
      </c>
      <c r="N225" s="32" t="inlineStr">
        <is>
          <t>선택해주세요
(직접입력가능)</t>
        </is>
      </c>
      <c r="O225" s="34" t="inlineStr">
        <is>
          <t>날모양
[선택]</t>
        </is>
      </c>
      <c r="P225" s="32" t="inlineStr">
        <is>
          <t>선택해주세요
(직접입력가능)</t>
        </is>
      </c>
      <c r="Q225" s="34" t="inlineStr">
        <is>
          <t>칼날길이/폭(mm)
[선택]
[기본단위: cm]</t>
        </is>
      </c>
      <c r="R225" s="32"/>
      <c r="S225" s="34" t="inlineStr">
        <is>
          <t>걸이 유무
[선택]</t>
        </is>
      </c>
      <c r="T225" s="32" t="inlineStr">
        <is>
          <t>선택해주세요
(직접입력가능)</t>
        </is>
      </c>
      <c r="U225" s="34" t="inlineStr">
        <is>
          <t>어린이용 여부
[선택]</t>
        </is>
      </c>
      <c r="V225" s="32" t="inlineStr">
        <is>
          <t>선택해주세요
(직접입력가능)</t>
        </is>
      </c>
      <c r="W225" s="34" t="inlineStr">
        <is>
          <t>세트여부
[선택]</t>
        </is>
      </c>
      <c r="X225" s="32" t="inlineStr">
        <is>
          <t>선택해주세요
(직접입력가능)</t>
        </is>
      </c>
      <c r="Y225" s="34" t="inlineStr">
        <is>
          <t>가위용도
[선택]</t>
        </is>
      </c>
      <c r="Z225" s="32" t="inlineStr">
        <is>
          <t>선택해주세요
(직접입력가능)</t>
        </is>
      </c>
      <c r="EU225" s="34" t="inlineStr">
        <is>
          <t>어린이제품</t>
        </is>
      </c>
      <c r="EV225" s="32" t="inlineStr">
        <is>
          <t>품명 및 모델명</t>
        </is>
      </c>
      <c r="EW225" s="32" t="inlineStr">
        <is>
          <t>KC 인증정보</t>
        </is>
      </c>
      <c r="EX225" s="32" t="inlineStr">
        <is>
          <t>크기</t>
        </is>
      </c>
      <c r="EY225" s="32" t="inlineStr">
        <is>
          <t>중량</t>
        </is>
      </c>
      <c r="EZ225" s="32" t="inlineStr">
        <is>
          <t>색상</t>
        </is>
      </c>
      <c r="FA225" s="32" t="inlineStr">
        <is>
          <t>재질</t>
        </is>
      </c>
      <c r="FB225" s="32" t="inlineStr">
        <is>
          <t>사용연령 또는 권장사용연령</t>
        </is>
      </c>
      <c r="FC225" s="32" t="inlineStr">
        <is>
          <t>크기∙체중의 한계</t>
        </is>
      </c>
      <c r="FD225" s="32" t="inlineStr">
        <is>
          <t>동일모델의 출시년월</t>
        </is>
      </c>
      <c r="FE225" s="32" t="inlineStr">
        <is>
          <t>제조자(수입자)</t>
        </is>
      </c>
      <c r="FF225" s="32" t="inlineStr">
        <is>
          <t>제조국</t>
        </is>
      </c>
      <c r="FG225" s="32" t="inlineStr">
        <is>
          <t>취급방법 및 취급시 주의사항, 안전표시</t>
        </is>
      </c>
      <c r="FH225" s="32" t="inlineStr">
        <is>
          <t>품질보증기준</t>
        </is>
      </c>
      <c r="FI225" s="32" t="inlineStr">
        <is>
          <t>A/S 책임자와 전화번호</t>
        </is>
      </c>
    </row>
    <row r="226">
      <c r="A226" s="34" t="inlineStr">
        <is>
          <t>[56475] 뷰티&gt;네일&gt;네일케어&gt;네일 케어도구&gt;파일/버퍼</t>
        </is>
      </c>
      <c r="B226" s="32" t="inlineStr">
        <is>
          <t>9.6</t>
        </is>
      </c>
      <c r="C226" s="34" t="inlineStr">
        <is>
          <t>수량
[필수]
[기본단위: 개]</t>
        </is>
      </c>
      <c r="D226" s="32"/>
      <c r="E226" s="34" t="inlineStr">
        <is>
          <t>색상/향
[선택]</t>
        </is>
      </c>
      <c r="F226" s="32"/>
      <c r="K226" s="34" t="inlineStr">
        <is>
          <t>손톱 튐 방지가능여부
[선택]</t>
        </is>
      </c>
      <c r="L226" s="32" t="inlineStr">
        <is>
          <t>선택해주세요
(직접입력가능)</t>
        </is>
      </c>
      <c r="M226" s="34" t="inlineStr">
        <is>
          <t>돋보기포함 여부
[선택]</t>
        </is>
      </c>
      <c r="N226" s="32" t="inlineStr">
        <is>
          <t>선택해주세요
(직접입력가능)</t>
        </is>
      </c>
      <c r="O226" s="34" t="inlineStr">
        <is>
          <t>날모양
[선택]</t>
        </is>
      </c>
      <c r="P226" s="32" t="inlineStr">
        <is>
          <t>선택해주세요
(직접입력가능)</t>
        </is>
      </c>
      <c r="Q226" s="34" t="inlineStr">
        <is>
          <t>칼날길이/폭(mm)
[선택]
[기본단위: cm]</t>
        </is>
      </c>
      <c r="R226" s="32"/>
      <c r="S226" s="34" t="inlineStr">
        <is>
          <t>걸이 유무
[선택]</t>
        </is>
      </c>
      <c r="T226" s="32" t="inlineStr">
        <is>
          <t>선택해주세요
(직접입력가능)</t>
        </is>
      </c>
      <c r="U226" s="34" t="inlineStr">
        <is>
          <t>어린이용 여부
[선택]</t>
        </is>
      </c>
      <c r="V226" s="32" t="inlineStr">
        <is>
          <t>선택해주세요
(직접입력가능)</t>
        </is>
      </c>
      <c r="W226" s="34" t="inlineStr">
        <is>
          <t>세트여부
[선택]</t>
        </is>
      </c>
      <c r="X226" s="32" t="inlineStr">
        <is>
          <t>선택해주세요
(직접입력가능)</t>
        </is>
      </c>
      <c r="Y226" s="34" t="inlineStr">
        <is>
          <t>가위용도
[선택]</t>
        </is>
      </c>
      <c r="Z226" s="32" t="inlineStr">
        <is>
          <t>선택해주세요
(직접입력가능)</t>
        </is>
      </c>
      <c r="EU226" s="34" t="inlineStr">
        <is>
          <t>화장품</t>
        </is>
      </c>
      <c r="EV226" s="32" t="inlineStr">
        <is>
          <t>용량(중량)</t>
        </is>
      </c>
      <c r="EW226" s="32" t="inlineStr">
        <is>
          <t>제품 주요 사양</t>
        </is>
      </c>
      <c r="EX226" s="32" t="inlineStr">
        <is>
          <t>사용기한 또는 개봉 후 사용기간</t>
        </is>
      </c>
      <c r="EY226" s="32" t="inlineStr">
        <is>
          <t>사용방법</t>
        </is>
      </c>
      <c r="EZ226" s="32" t="inlineStr">
        <is>
          <t>화장품제조업자, 화장품책임판매업자 및 맞춤형화장품판매업자</t>
        </is>
      </c>
      <c r="FA226" s="32" t="inlineStr">
        <is>
          <t>제조국</t>
        </is>
      </c>
      <c r="FB226" s="32" t="inlineStr">
        <is>
          <t>화장품법에 따라 기재, 표시하여야 하는 모든 성분</t>
        </is>
      </c>
      <c r="FC226" s="32" t="inlineStr">
        <is>
          <t>화장품법에 따른 기능성 화장품 심사(또는 보고)를 필함 해당 유무</t>
        </is>
      </c>
      <c r="FD226" s="32" t="inlineStr">
        <is>
          <t>사용할 때 주의사항</t>
        </is>
      </c>
      <c r="FE226" s="32" t="inlineStr">
        <is>
          <t>품질보증기준</t>
        </is>
      </c>
      <c r="FF226" s="32" t="inlineStr">
        <is>
          <t>소비자상담관련 전화번호</t>
        </is>
      </c>
    </row>
    <row r="227">
      <c r="A227" s="34" t="inlineStr">
        <is>
          <t>[56475] 뷰티&gt;네일&gt;네일케어&gt;네일 케어도구&gt;파일/버퍼</t>
        </is>
      </c>
      <c r="B227" s="32" t="inlineStr">
        <is>
          <t>9.6</t>
        </is>
      </c>
      <c r="C227" s="34" t="inlineStr">
        <is>
          <t>수량
[필수]
[기본단위: 개]</t>
        </is>
      </c>
      <c r="D227" s="32"/>
      <c r="E227" s="34" t="inlineStr">
        <is>
          <t>색상/향
[선택]</t>
        </is>
      </c>
      <c r="F227" s="32"/>
      <c r="K227" s="34" t="inlineStr">
        <is>
          <t>손톱 튐 방지가능여부
[선택]</t>
        </is>
      </c>
      <c r="L227" s="32" t="inlineStr">
        <is>
          <t>선택해주세요
(직접입력가능)</t>
        </is>
      </c>
      <c r="M227" s="34" t="inlineStr">
        <is>
          <t>돋보기포함 여부
[선택]</t>
        </is>
      </c>
      <c r="N227" s="32" t="inlineStr">
        <is>
          <t>선택해주세요
(직접입력가능)</t>
        </is>
      </c>
      <c r="O227" s="34" t="inlineStr">
        <is>
          <t>날모양
[선택]</t>
        </is>
      </c>
      <c r="P227" s="32" t="inlineStr">
        <is>
          <t>선택해주세요
(직접입력가능)</t>
        </is>
      </c>
      <c r="Q227" s="34" t="inlineStr">
        <is>
          <t>칼날길이/폭(mm)
[선택]
[기본단위: cm]</t>
        </is>
      </c>
      <c r="R227" s="32"/>
      <c r="S227" s="34" t="inlineStr">
        <is>
          <t>걸이 유무
[선택]</t>
        </is>
      </c>
      <c r="T227" s="32" t="inlineStr">
        <is>
          <t>선택해주세요
(직접입력가능)</t>
        </is>
      </c>
      <c r="U227" s="34" t="inlineStr">
        <is>
          <t>어린이용 여부
[선택]</t>
        </is>
      </c>
      <c r="V227" s="32" t="inlineStr">
        <is>
          <t>선택해주세요
(직접입력가능)</t>
        </is>
      </c>
      <c r="W227" s="34" t="inlineStr">
        <is>
          <t>세트여부
[선택]</t>
        </is>
      </c>
      <c r="X227" s="32" t="inlineStr">
        <is>
          <t>선택해주세요
(직접입력가능)</t>
        </is>
      </c>
      <c r="Y227" s="34" t="inlineStr">
        <is>
          <t>가위용도
[선택]</t>
        </is>
      </c>
      <c r="Z227" s="32" t="inlineStr">
        <is>
          <t>선택해주세요
(직접입력가능)</t>
        </is>
      </c>
      <c r="EU227" s="34" t="inlineStr">
        <is>
          <t>살생물제품</t>
        </is>
      </c>
      <c r="EV227" s="32" t="inlineStr">
        <is>
          <t>제품명 및 살생물제품유형</t>
        </is>
      </c>
      <c r="EW227" s="32" t="inlineStr">
        <is>
          <t>유통기한</t>
        </is>
      </c>
      <c r="EX227" s="32" t="inlineStr">
        <is>
          <t>중량 또는 용량 및 표준사용량</t>
        </is>
      </c>
      <c r="EY227" s="32" t="inlineStr">
        <is>
          <t>효과, 효능</t>
        </is>
      </c>
      <c r="EZ227" s="32" t="inlineStr">
        <is>
          <t>사용대상자 및 사용범위</t>
        </is>
      </c>
      <c r="FA227" s="32" t="inlineStr">
        <is>
          <t>수입자(수입제품에 한함), 제조국 및 제조사</t>
        </is>
      </c>
      <c r="FB227" s="32" t="inlineStr">
        <is>
          <t>어린이보호포장 대상제품 유무</t>
        </is>
      </c>
      <c r="FC227" s="32" t="inlineStr">
        <is>
          <t>살생물물질, 나노물질, 기타 화학물질(유해화학물질 또는 중점관리물질)의 명칭</t>
        </is>
      </c>
      <c r="FD227" s="32" t="inlineStr">
        <is>
          <t>제품 유해성, 위해성 표시</t>
        </is>
      </c>
      <c r="FE227" s="32" t="inlineStr">
        <is>
          <t>사용방법 및 사용상 주의사항</t>
        </is>
      </c>
      <c r="FF227" s="32" t="inlineStr">
        <is>
          <t>승인번호</t>
        </is>
      </c>
      <c r="FG227" s="32" t="inlineStr">
        <is>
          <t>소비자상담 관련 전화번호</t>
        </is>
      </c>
    </row>
    <row r="228">
      <c r="A228" s="34" t="inlineStr">
        <is>
          <t>[56473] 뷰티&gt;네일&gt;네일케어&gt;네일 케어도구&gt;푸셔</t>
        </is>
      </c>
      <c r="B228" s="32" t="inlineStr">
        <is>
          <t>9.6</t>
        </is>
      </c>
      <c r="C228" s="34" t="inlineStr">
        <is>
          <t>수량
[필수]
[기본단위: 개]</t>
        </is>
      </c>
      <c r="D228" s="32"/>
      <c r="E228" s="34" t="inlineStr">
        <is>
          <t>색상/향
[선택]</t>
        </is>
      </c>
      <c r="F228" s="32"/>
      <c r="K228" s="34" t="inlineStr">
        <is>
          <t>손톱 튐 방지가능여부
[선택]</t>
        </is>
      </c>
      <c r="L228" s="32" t="inlineStr">
        <is>
          <t>선택해주세요
(직접입력가능)</t>
        </is>
      </c>
      <c r="M228" s="34" t="inlineStr">
        <is>
          <t>돋보기포함 여부
[선택]</t>
        </is>
      </c>
      <c r="N228" s="32" t="inlineStr">
        <is>
          <t>선택해주세요
(직접입력가능)</t>
        </is>
      </c>
      <c r="O228" s="34" t="inlineStr">
        <is>
          <t>날모양
[선택]</t>
        </is>
      </c>
      <c r="P228" s="32" t="inlineStr">
        <is>
          <t>선택해주세요
(직접입력가능)</t>
        </is>
      </c>
      <c r="Q228" s="34" t="inlineStr">
        <is>
          <t>칼날길이/폭(mm)
[선택]
[기본단위: cm]</t>
        </is>
      </c>
      <c r="R228" s="32"/>
      <c r="S228" s="34" t="inlineStr">
        <is>
          <t>걸이 유무
[선택]</t>
        </is>
      </c>
      <c r="T228" s="32" t="inlineStr">
        <is>
          <t>선택해주세요
(직접입력가능)</t>
        </is>
      </c>
      <c r="U228" s="34" t="inlineStr">
        <is>
          <t>어린이용 여부
[선택]</t>
        </is>
      </c>
      <c r="V228" s="32" t="inlineStr">
        <is>
          <t>선택해주세요
(직접입력가능)</t>
        </is>
      </c>
      <c r="W228" s="34" t="inlineStr">
        <is>
          <t>세트여부
[선택]</t>
        </is>
      </c>
      <c r="X228" s="32" t="inlineStr">
        <is>
          <t>선택해주세요
(직접입력가능)</t>
        </is>
      </c>
      <c r="Y228" s="34" t="inlineStr">
        <is>
          <t>가위용도
[선택]</t>
        </is>
      </c>
      <c r="Z228" s="32" t="inlineStr">
        <is>
          <t>선택해주세요
(직접입력가능)</t>
        </is>
      </c>
      <c r="EU228" s="34" t="inlineStr">
        <is>
          <t>소형전자(MP3/전자사전 등)</t>
        </is>
      </c>
      <c r="EV228" s="32" t="inlineStr">
        <is>
          <t>품명 및 모델명</t>
        </is>
      </c>
      <c r="EW228" s="32" t="inlineStr">
        <is>
          <t>KC 인증정보</t>
        </is>
      </c>
      <c r="EX228" s="32" t="inlineStr">
        <is>
          <t>정격전압, 소비전력</t>
        </is>
      </c>
      <c r="EY228" s="32" t="inlineStr">
        <is>
          <t>출시년월</t>
        </is>
      </c>
      <c r="EZ228" s="32" t="inlineStr">
        <is>
          <t>제조자(수입자)</t>
        </is>
      </c>
      <c r="FA228" s="32" t="inlineStr">
        <is>
          <t>제조국</t>
        </is>
      </c>
      <c r="FB228" s="32" t="inlineStr">
        <is>
          <t>크기</t>
        </is>
      </c>
      <c r="FC228" s="32" t="inlineStr">
        <is>
          <t>무게</t>
        </is>
      </c>
      <c r="FD228" s="32" t="inlineStr">
        <is>
          <t>주요 사양</t>
        </is>
      </c>
      <c r="FE228" s="32" t="inlineStr">
        <is>
          <t>품질보증기준</t>
        </is>
      </c>
      <c r="FF228" s="32" t="inlineStr">
        <is>
          <t>A/S 책임자와 전화번호</t>
        </is>
      </c>
    </row>
    <row r="229">
      <c r="A229" s="34" t="inlineStr">
        <is>
          <t>[56473] 뷰티&gt;네일&gt;네일케어&gt;네일 케어도구&gt;푸셔</t>
        </is>
      </c>
      <c r="B229" s="32" t="inlineStr">
        <is>
          <t>9.6</t>
        </is>
      </c>
      <c r="C229" s="34" t="inlineStr">
        <is>
          <t>수량
[필수]
[기본단위: 개]</t>
        </is>
      </c>
      <c r="D229" s="32"/>
      <c r="E229" s="34" t="inlineStr">
        <is>
          <t>색상/향
[선택]</t>
        </is>
      </c>
      <c r="F229" s="32"/>
      <c r="K229" s="34" t="inlineStr">
        <is>
          <t>손톱 튐 방지가능여부
[선택]</t>
        </is>
      </c>
      <c r="L229" s="32" t="inlineStr">
        <is>
          <t>선택해주세요
(직접입력가능)</t>
        </is>
      </c>
      <c r="M229" s="34" t="inlineStr">
        <is>
          <t>돋보기포함 여부
[선택]</t>
        </is>
      </c>
      <c r="N229" s="32" t="inlineStr">
        <is>
          <t>선택해주세요
(직접입력가능)</t>
        </is>
      </c>
      <c r="O229" s="34" t="inlineStr">
        <is>
          <t>날모양
[선택]</t>
        </is>
      </c>
      <c r="P229" s="32" t="inlineStr">
        <is>
          <t>선택해주세요
(직접입력가능)</t>
        </is>
      </c>
      <c r="Q229" s="34" t="inlineStr">
        <is>
          <t>칼날길이/폭(mm)
[선택]
[기본단위: cm]</t>
        </is>
      </c>
      <c r="R229" s="32"/>
      <c r="S229" s="34" t="inlineStr">
        <is>
          <t>걸이 유무
[선택]</t>
        </is>
      </c>
      <c r="T229" s="32" t="inlineStr">
        <is>
          <t>선택해주세요
(직접입력가능)</t>
        </is>
      </c>
      <c r="U229" s="34" t="inlineStr">
        <is>
          <t>어린이용 여부
[선택]</t>
        </is>
      </c>
      <c r="V229" s="32" t="inlineStr">
        <is>
          <t>선택해주세요
(직접입력가능)</t>
        </is>
      </c>
      <c r="W229" s="34" t="inlineStr">
        <is>
          <t>세트여부
[선택]</t>
        </is>
      </c>
      <c r="X229" s="32" t="inlineStr">
        <is>
          <t>선택해주세요
(직접입력가능)</t>
        </is>
      </c>
      <c r="Y229" s="34" t="inlineStr">
        <is>
          <t>가위용도
[선택]</t>
        </is>
      </c>
      <c r="Z229" s="32" t="inlineStr">
        <is>
          <t>선택해주세요
(직접입력가능)</t>
        </is>
      </c>
      <c r="EU229" s="34" t="inlineStr">
        <is>
          <t>기타 재화</t>
        </is>
      </c>
      <c r="EV229" s="32" t="inlineStr">
        <is>
          <t>품명 및 모델명</t>
        </is>
      </c>
      <c r="EW229" s="32" t="inlineStr">
        <is>
          <t>인증/허가 사항</t>
        </is>
      </c>
      <c r="EX229" s="32" t="inlineStr">
        <is>
          <t>제조국(원산지)</t>
        </is>
      </c>
      <c r="EY229" s="32" t="inlineStr">
        <is>
          <t>제조자(수입자)</t>
        </is>
      </c>
      <c r="EZ229" s="32" t="inlineStr">
        <is>
          <t>소비자상담 관련 전화번호</t>
        </is>
      </c>
    </row>
    <row r="230">
      <c r="A230" s="34" t="inlineStr">
        <is>
          <t>[56473] 뷰티&gt;네일&gt;네일케어&gt;네일 케어도구&gt;푸셔</t>
        </is>
      </c>
      <c r="B230" s="32" t="inlineStr">
        <is>
          <t>9.6</t>
        </is>
      </c>
      <c r="C230" s="34" t="inlineStr">
        <is>
          <t>수량
[필수]
[기본단위: 개]</t>
        </is>
      </c>
      <c r="D230" s="32"/>
      <c r="E230" s="34" t="inlineStr">
        <is>
          <t>색상/향
[선택]</t>
        </is>
      </c>
      <c r="F230" s="32"/>
      <c r="K230" s="34" t="inlineStr">
        <is>
          <t>손톱 튐 방지가능여부
[선택]</t>
        </is>
      </c>
      <c r="L230" s="32" t="inlineStr">
        <is>
          <t>선택해주세요
(직접입력가능)</t>
        </is>
      </c>
      <c r="M230" s="34" t="inlineStr">
        <is>
          <t>돋보기포함 여부
[선택]</t>
        </is>
      </c>
      <c r="N230" s="32" t="inlineStr">
        <is>
          <t>선택해주세요
(직접입력가능)</t>
        </is>
      </c>
      <c r="O230" s="34" t="inlineStr">
        <is>
          <t>날모양
[선택]</t>
        </is>
      </c>
      <c r="P230" s="32" t="inlineStr">
        <is>
          <t>선택해주세요
(직접입력가능)</t>
        </is>
      </c>
      <c r="Q230" s="34" t="inlineStr">
        <is>
          <t>칼날길이/폭(mm)
[선택]
[기본단위: cm]</t>
        </is>
      </c>
      <c r="R230" s="32"/>
      <c r="S230" s="34" t="inlineStr">
        <is>
          <t>걸이 유무
[선택]</t>
        </is>
      </c>
      <c r="T230" s="32" t="inlineStr">
        <is>
          <t>선택해주세요
(직접입력가능)</t>
        </is>
      </c>
      <c r="U230" s="34" t="inlineStr">
        <is>
          <t>어린이용 여부
[선택]</t>
        </is>
      </c>
      <c r="V230" s="32" t="inlineStr">
        <is>
          <t>선택해주세요
(직접입력가능)</t>
        </is>
      </c>
      <c r="W230" s="34" t="inlineStr">
        <is>
          <t>세트여부
[선택]</t>
        </is>
      </c>
      <c r="X230" s="32" t="inlineStr">
        <is>
          <t>선택해주세요
(직접입력가능)</t>
        </is>
      </c>
      <c r="Y230" s="34" t="inlineStr">
        <is>
          <t>가위용도
[선택]</t>
        </is>
      </c>
      <c r="Z230" s="32" t="inlineStr">
        <is>
          <t>선택해주세요
(직접입력가능)</t>
        </is>
      </c>
      <c r="EU230" s="34" t="inlineStr">
        <is>
          <t>자동차용품 (자동차부품/기타 자동차용품 등)</t>
        </is>
      </c>
      <c r="EV230" s="32" t="inlineStr">
        <is>
          <t>품명 및 모델명</t>
        </is>
      </c>
      <c r="EW230" s="32" t="inlineStr">
        <is>
          <t>동일모델 출시년월</t>
        </is>
      </c>
      <c r="EX230" s="32" t="inlineStr">
        <is>
          <t>KC 인증정보(자동차관리법에 따른 자기인증 대상 자동차부품에 한함)</t>
        </is>
      </c>
      <c r="EY230" s="32" t="inlineStr">
        <is>
          <t>제조자(수입자)</t>
        </is>
      </c>
      <c r="EZ230" s="32" t="inlineStr">
        <is>
          <t>제조국</t>
        </is>
      </c>
      <c r="FA230" s="32" t="inlineStr">
        <is>
          <t>크기</t>
        </is>
      </c>
      <c r="FB230" s="32" t="inlineStr">
        <is>
          <t>적용차종</t>
        </is>
      </c>
      <c r="FC230" s="32" t="inlineStr">
        <is>
          <t>제품사용으로 인한 위험 및 유의사항(연료절감장치에 한함)</t>
        </is>
      </c>
      <c r="FD230" s="32" t="inlineStr">
        <is>
          <t>품질보증기준</t>
        </is>
      </c>
      <c r="FE230" s="32" t="inlineStr">
        <is>
          <t>검사합격증 번호 (대기환경보전법에 따른 첨가제·촉매제에 한함)</t>
        </is>
      </c>
      <c r="FF230" s="32" t="inlineStr">
        <is>
          <t>A/S 책임자와 전화번호</t>
        </is>
      </c>
    </row>
    <row r="231">
      <c r="A231" s="34" t="inlineStr">
        <is>
          <t>[56473] 뷰티&gt;네일&gt;네일케어&gt;네일 케어도구&gt;푸셔</t>
        </is>
      </c>
      <c r="B231" s="32" t="inlineStr">
        <is>
          <t>9.6</t>
        </is>
      </c>
      <c r="C231" s="34" t="inlineStr">
        <is>
          <t>수량
[필수]
[기본단위: 개]</t>
        </is>
      </c>
      <c r="D231" s="32"/>
      <c r="E231" s="34" t="inlineStr">
        <is>
          <t>색상/향
[선택]</t>
        </is>
      </c>
      <c r="F231" s="32"/>
      <c r="K231" s="34" t="inlineStr">
        <is>
          <t>손톱 튐 방지가능여부
[선택]</t>
        </is>
      </c>
      <c r="L231" s="32" t="inlineStr">
        <is>
          <t>선택해주세요
(직접입력가능)</t>
        </is>
      </c>
      <c r="M231" s="34" t="inlineStr">
        <is>
          <t>돋보기포함 여부
[선택]</t>
        </is>
      </c>
      <c r="N231" s="32" t="inlineStr">
        <is>
          <t>선택해주세요
(직접입력가능)</t>
        </is>
      </c>
      <c r="O231" s="34" t="inlineStr">
        <is>
          <t>날모양
[선택]</t>
        </is>
      </c>
      <c r="P231" s="32" t="inlineStr">
        <is>
          <t>선택해주세요
(직접입력가능)</t>
        </is>
      </c>
      <c r="Q231" s="34" t="inlineStr">
        <is>
          <t>칼날길이/폭(mm)
[선택]
[기본단위: cm]</t>
        </is>
      </c>
      <c r="R231" s="32"/>
      <c r="S231" s="34" t="inlineStr">
        <is>
          <t>걸이 유무
[선택]</t>
        </is>
      </c>
      <c r="T231" s="32" t="inlineStr">
        <is>
          <t>선택해주세요
(직접입력가능)</t>
        </is>
      </c>
      <c r="U231" s="34" t="inlineStr">
        <is>
          <t>어린이용 여부
[선택]</t>
        </is>
      </c>
      <c r="V231" s="32" t="inlineStr">
        <is>
          <t>선택해주세요
(직접입력가능)</t>
        </is>
      </c>
      <c r="W231" s="34" t="inlineStr">
        <is>
          <t>세트여부
[선택]</t>
        </is>
      </c>
      <c r="X231" s="32" t="inlineStr">
        <is>
          <t>선택해주세요
(직접입력가능)</t>
        </is>
      </c>
      <c r="Y231" s="34" t="inlineStr">
        <is>
          <t>가위용도
[선택]</t>
        </is>
      </c>
      <c r="Z231" s="32" t="inlineStr">
        <is>
          <t>선택해주세요
(직접입력가능)</t>
        </is>
      </c>
      <c r="EU231" s="34" t="inlineStr">
        <is>
          <t>가방</t>
        </is>
      </c>
      <c r="EV231" s="32" t="inlineStr">
        <is>
          <t>종류</t>
        </is>
      </c>
      <c r="EW231" s="32" t="inlineStr">
        <is>
          <t>소재</t>
        </is>
      </c>
      <c r="EX231" s="32" t="inlineStr">
        <is>
          <t>색상</t>
        </is>
      </c>
      <c r="EY231" s="32" t="inlineStr">
        <is>
          <t>크기</t>
        </is>
      </c>
      <c r="EZ231" s="32" t="inlineStr">
        <is>
          <t>제조자(수입자)</t>
        </is>
      </c>
      <c r="FA231" s="32" t="inlineStr">
        <is>
          <t>제조국</t>
        </is>
      </c>
      <c r="FB231" s="32" t="inlineStr">
        <is>
          <t>취급시 주의사항</t>
        </is>
      </c>
      <c r="FC231" s="32" t="inlineStr">
        <is>
          <t>품질보증기준</t>
        </is>
      </c>
      <c r="FD231" s="32" t="inlineStr">
        <is>
          <t>A/S 책임자와 전화번호</t>
        </is>
      </c>
    </row>
    <row r="232">
      <c r="A232" s="34" t="inlineStr">
        <is>
          <t>[56473] 뷰티&gt;네일&gt;네일케어&gt;네일 케어도구&gt;푸셔</t>
        </is>
      </c>
      <c r="B232" s="32" t="inlineStr">
        <is>
          <t>9.6</t>
        </is>
      </c>
      <c r="C232" s="34" t="inlineStr">
        <is>
          <t>수량
[필수]
[기본단위: 개]</t>
        </is>
      </c>
      <c r="D232" s="32"/>
      <c r="E232" s="34" t="inlineStr">
        <is>
          <t>색상/향
[선택]</t>
        </is>
      </c>
      <c r="F232" s="32"/>
      <c r="K232" s="34" t="inlineStr">
        <is>
          <t>손톱 튐 방지가능여부
[선택]</t>
        </is>
      </c>
      <c r="L232" s="32" t="inlineStr">
        <is>
          <t>선택해주세요
(직접입력가능)</t>
        </is>
      </c>
      <c r="M232" s="34" t="inlineStr">
        <is>
          <t>돋보기포함 여부
[선택]</t>
        </is>
      </c>
      <c r="N232" s="32" t="inlineStr">
        <is>
          <t>선택해주세요
(직접입력가능)</t>
        </is>
      </c>
      <c r="O232" s="34" t="inlineStr">
        <is>
          <t>날모양
[선택]</t>
        </is>
      </c>
      <c r="P232" s="32" t="inlineStr">
        <is>
          <t>선택해주세요
(직접입력가능)</t>
        </is>
      </c>
      <c r="Q232" s="34" t="inlineStr">
        <is>
          <t>칼날길이/폭(mm)
[선택]
[기본단위: cm]</t>
        </is>
      </c>
      <c r="R232" s="32"/>
      <c r="S232" s="34" t="inlineStr">
        <is>
          <t>걸이 유무
[선택]</t>
        </is>
      </c>
      <c r="T232" s="32" t="inlineStr">
        <is>
          <t>선택해주세요
(직접입력가능)</t>
        </is>
      </c>
      <c r="U232" s="34" t="inlineStr">
        <is>
          <t>어린이용 여부
[선택]</t>
        </is>
      </c>
      <c r="V232" s="32" t="inlineStr">
        <is>
          <t>선택해주세요
(직접입력가능)</t>
        </is>
      </c>
      <c r="W232" s="34" t="inlineStr">
        <is>
          <t>세트여부
[선택]</t>
        </is>
      </c>
      <c r="X232" s="32" t="inlineStr">
        <is>
          <t>선택해주세요
(직접입력가능)</t>
        </is>
      </c>
      <c r="Y232" s="34" t="inlineStr">
        <is>
          <t>가위용도
[선택]</t>
        </is>
      </c>
      <c r="Z232" s="32" t="inlineStr">
        <is>
          <t>선택해주세요
(직접입력가능)</t>
        </is>
      </c>
      <c r="EU232" s="34" t="inlineStr">
        <is>
          <t>생활화학제품</t>
        </is>
      </c>
      <c r="EV232" s="32" t="inlineStr">
        <is>
          <t>품목 및 제품명</t>
        </is>
      </c>
      <c r="EW232" s="32" t="inlineStr">
        <is>
          <t>용도(표백제의 경우 계열을 함께표시) 및 제형</t>
        </is>
      </c>
      <c r="EX232" s="32" t="inlineStr">
        <is>
          <t>제조연월 및 유통기한 (유통기한의 경우 해당 없는 제품은 생략 가능)</t>
        </is>
      </c>
      <c r="EY232" s="32" t="inlineStr">
        <is>
          <t xml:space="preserve"> 중량∙용량∙매수∙크기</t>
        </is>
      </c>
      <c r="EZ232" s="32" t="inlineStr">
        <is>
          <t>효과,효능 (승인대상 제품에 한함)</t>
        </is>
      </c>
      <c r="FA232" s="32" t="inlineStr">
        <is>
          <t>수입자(수입제품에 한함), 제조국 및 제조사</t>
        </is>
      </c>
      <c r="FB232" s="32" t="inlineStr">
        <is>
          <t>어린이보호포장 대상제품 유무</t>
        </is>
      </c>
      <c r="FC2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32" s="32" t="inlineStr">
        <is>
          <t>사용상 주의사항</t>
        </is>
      </c>
      <c r="FE2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32" s="32" t="inlineStr">
        <is>
          <t>소비자상담 관련 전화번호</t>
        </is>
      </c>
    </row>
    <row r="233">
      <c r="A233" s="34" t="inlineStr">
        <is>
          <t>[56473] 뷰티&gt;네일&gt;네일케어&gt;네일 케어도구&gt;푸셔</t>
        </is>
      </c>
      <c r="B233" s="32" t="inlineStr">
        <is>
          <t>9.6</t>
        </is>
      </c>
      <c r="C233" s="34" t="inlineStr">
        <is>
          <t>수량
[필수]
[기본단위: 개]</t>
        </is>
      </c>
      <c r="D233" s="32"/>
      <c r="E233" s="34" t="inlineStr">
        <is>
          <t>색상/향
[선택]</t>
        </is>
      </c>
      <c r="F233" s="32"/>
      <c r="K233" s="34" t="inlineStr">
        <is>
          <t>손톱 튐 방지가능여부
[선택]</t>
        </is>
      </c>
      <c r="L233" s="32" t="inlineStr">
        <is>
          <t>선택해주세요
(직접입력가능)</t>
        </is>
      </c>
      <c r="M233" s="34" t="inlineStr">
        <is>
          <t>돋보기포함 여부
[선택]</t>
        </is>
      </c>
      <c r="N233" s="32" t="inlineStr">
        <is>
          <t>선택해주세요
(직접입력가능)</t>
        </is>
      </c>
      <c r="O233" s="34" t="inlineStr">
        <is>
          <t>날모양
[선택]</t>
        </is>
      </c>
      <c r="P233" s="32" t="inlineStr">
        <is>
          <t>선택해주세요
(직접입력가능)</t>
        </is>
      </c>
      <c r="Q233" s="34" t="inlineStr">
        <is>
          <t>칼날길이/폭(mm)
[선택]
[기본단위: cm]</t>
        </is>
      </c>
      <c r="R233" s="32"/>
      <c r="S233" s="34" t="inlineStr">
        <is>
          <t>걸이 유무
[선택]</t>
        </is>
      </c>
      <c r="T233" s="32" t="inlineStr">
        <is>
          <t>선택해주세요
(직접입력가능)</t>
        </is>
      </c>
      <c r="U233" s="34" t="inlineStr">
        <is>
          <t>어린이용 여부
[선택]</t>
        </is>
      </c>
      <c r="V233" s="32" t="inlineStr">
        <is>
          <t>선택해주세요
(직접입력가능)</t>
        </is>
      </c>
      <c r="W233" s="34" t="inlineStr">
        <is>
          <t>세트여부
[선택]</t>
        </is>
      </c>
      <c r="X233" s="32" t="inlineStr">
        <is>
          <t>선택해주세요
(직접입력가능)</t>
        </is>
      </c>
      <c r="Y233" s="34" t="inlineStr">
        <is>
          <t>가위용도
[선택]</t>
        </is>
      </c>
      <c r="Z233" s="32" t="inlineStr">
        <is>
          <t>선택해주세요
(직접입력가능)</t>
        </is>
      </c>
      <c r="EU233" s="34" t="inlineStr">
        <is>
          <t>의료기기</t>
        </is>
      </c>
      <c r="EV233" s="32" t="inlineStr">
        <is>
          <t>품명 및 모델명</t>
        </is>
      </c>
      <c r="EW233" s="32" t="inlineStr">
        <is>
          <t>허가∙인증∙신고번호 (의료기기법에 따른 허가∙인증∙신고 대상 의료기기에 한함)</t>
        </is>
      </c>
      <c r="EX233" s="32" t="inlineStr">
        <is>
          <t>정격전압, 소비전력</t>
        </is>
      </c>
      <c r="EY233" s="32" t="inlineStr">
        <is>
          <t>출시년월</t>
        </is>
      </c>
      <c r="EZ233" s="32" t="inlineStr">
        <is>
          <t>제조자(수입자)</t>
        </is>
      </c>
      <c r="FA233" s="32" t="inlineStr">
        <is>
          <t>제조국</t>
        </is>
      </c>
      <c r="FB233" s="32" t="inlineStr">
        <is>
          <t>제품의 사용목적 및 사용방법</t>
        </is>
      </c>
      <c r="FC233" s="32" t="inlineStr">
        <is>
          <t>취급시 주의사항</t>
        </is>
      </c>
      <c r="FD233" s="32" t="inlineStr">
        <is>
          <t>품질보증기준</t>
        </is>
      </c>
      <c r="FE233" s="32" t="inlineStr">
        <is>
          <t>A/S 책임자와 전화번호</t>
        </is>
      </c>
    </row>
    <row r="234">
      <c r="A234" s="34" t="inlineStr">
        <is>
          <t>[56473] 뷰티&gt;네일&gt;네일케어&gt;네일 케어도구&gt;푸셔</t>
        </is>
      </c>
      <c r="B234" s="32" t="inlineStr">
        <is>
          <t>9.6</t>
        </is>
      </c>
      <c r="C234" s="34" t="inlineStr">
        <is>
          <t>수량
[필수]
[기본단위: 개]</t>
        </is>
      </c>
      <c r="D234" s="32"/>
      <c r="E234" s="34" t="inlineStr">
        <is>
          <t>색상/향
[선택]</t>
        </is>
      </c>
      <c r="F234" s="32"/>
      <c r="K234" s="34" t="inlineStr">
        <is>
          <t>손톱 튐 방지가능여부
[선택]</t>
        </is>
      </c>
      <c r="L234" s="32" t="inlineStr">
        <is>
          <t>선택해주세요
(직접입력가능)</t>
        </is>
      </c>
      <c r="M234" s="34" t="inlineStr">
        <is>
          <t>돋보기포함 여부
[선택]</t>
        </is>
      </c>
      <c r="N234" s="32" t="inlineStr">
        <is>
          <t>선택해주세요
(직접입력가능)</t>
        </is>
      </c>
      <c r="O234" s="34" t="inlineStr">
        <is>
          <t>날모양
[선택]</t>
        </is>
      </c>
      <c r="P234" s="32" t="inlineStr">
        <is>
          <t>선택해주세요
(직접입력가능)</t>
        </is>
      </c>
      <c r="Q234" s="34" t="inlineStr">
        <is>
          <t>칼날길이/폭(mm)
[선택]
[기본단위: cm]</t>
        </is>
      </c>
      <c r="R234" s="32"/>
      <c r="S234" s="34" t="inlineStr">
        <is>
          <t>걸이 유무
[선택]</t>
        </is>
      </c>
      <c r="T234" s="32" t="inlineStr">
        <is>
          <t>선택해주세요
(직접입력가능)</t>
        </is>
      </c>
      <c r="U234" s="34" t="inlineStr">
        <is>
          <t>어린이용 여부
[선택]</t>
        </is>
      </c>
      <c r="V234" s="32" t="inlineStr">
        <is>
          <t>선택해주세요
(직접입력가능)</t>
        </is>
      </c>
      <c r="W234" s="34" t="inlineStr">
        <is>
          <t>세트여부
[선택]</t>
        </is>
      </c>
      <c r="X234" s="32" t="inlineStr">
        <is>
          <t>선택해주세요
(직접입력가능)</t>
        </is>
      </c>
      <c r="Y234" s="34" t="inlineStr">
        <is>
          <t>가위용도
[선택]</t>
        </is>
      </c>
      <c r="Z234" s="32" t="inlineStr">
        <is>
          <t>선택해주세요
(직접입력가능)</t>
        </is>
      </c>
      <c r="EU234" s="34" t="inlineStr">
        <is>
          <t>어린이제품</t>
        </is>
      </c>
      <c r="EV234" s="32" t="inlineStr">
        <is>
          <t>품명 및 모델명</t>
        </is>
      </c>
      <c r="EW234" s="32" t="inlineStr">
        <is>
          <t>KC 인증정보</t>
        </is>
      </c>
      <c r="EX234" s="32" t="inlineStr">
        <is>
          <t>크기</t>
        </is>
      </c>
      <c r="EY234" s="32" t="inlineStr">
        <is>
          <t>중량</t>
        </is>
      </c>
      <c r="EZ234" s="32" t="inlineStr">
        <is>
          <t>색상</t>
        </is>
      </c>
      <c r="FA234" s="32" t="inlineStr">
        <is>
          <t>재질</t>
        </is>
      </c>
      <c r="FB234" s="32" t="inlineStr">
        <is>
          <t>사용연령 또는 권장사용연령</t>
        </is>
      </c>
      <c r="FC234" s="32" t="inlineStr">
        <is>
          <t>크기∙체중의 한계</t>
        </is>
      </c>
      <c r="FD234" s="32" t="inlineStr">
        <is>
          <t>동일모델의 출시년월</t>
        </is>
      </c>
      <c r="FE234" s="32" t="inlineStr">
        <is>
          <t>제조자(수입자)</t>
        </is>
      </c>
      <c r="FF234" s="32" t="inlineStr">
        <is>
          <t>제조국</t>
        </is>
      </c>
      <c r="FG234" s="32" t="inlineStr">
        <is>
          <t>취급방법 및 취급시 주의사항, 안전표시</t>
        </is>
      </c>
      <c r="FH234" s="32" t="inlineStr">
        <is>
          <t>품질보증기준</t>
        </is>
      </c>
      <c r="FI234" s="32" t="inlineStr">
        <is>
          <t>A/S 책임자와 전화번호</t>
        </is>
      </c>
    </row>
    <row r="235">
      <c r="A235" s="34" t="inlineStr">
        <is>
          <t>[56473] 뷰티&gt;네일&gt;네일케어&gt;네일 케어도구&gt;푸셔</t>
        </is>
      </c>
      <c r="B235" s="32" t="inlineStr">
        <is>
          <t>9.6</t>
        </is>
      </c>
      <c r="C235" s="34" t="inlineStr">
        <is>
          <t>수량
[필수]
[기본단위: 개]</t>
        </is>
      </c>
      <c r="D235" s="32"/>
      <c r="E235" s="34" t="inlineStr">
        <is>
          <t>색상/향
[선택]</t>
        </is>
      </c>
      <c r="F235" s="32"/>
      <c r="K235" s="34" t="inlineStr">
        <is>
          <t>손톱 튐 방지가능여부
[선택]</t>
        </is>
      </c>
      <c r="L235" s="32" t="inlineStr">
        <is>
          <t>선택해주세요
(직접입력가능)</t>
        </is>
      </c>
      <c r="M235" s="34" t="inlineStr">
        <is>
          <t>돋보기포함 여부
[선택]</t>
        </is>
      </c>
      <c r="N235" s="32" t="inlineStr">
        <is>
          <t>선택해주세요
(직접입력가능)</t>
        </is>
      </c>
      <c r="O235" s="34" t="inlineStr">
        <is>
          <t>날모양
[선택]</t>
        </is>
      </c>
      <c r="P235" s="32" t="inlineStr">
        <is>
          <t>선택해주세요
(직접입력가능)</t>
        </is>
      </c>
      <c r="Q235" s="34" t="inlineStr">
        <is>
          <t>칼날길이/폭(mm)
[선택]
[기본단위: cm]</t>
        </is>
      </c>
      <c r="R235" s="32"/>
      <c r="S235" s="34" t="inlineStr">
        <is>
          <t>걸이 유무
[선택]</t>
        </is>
      </c>
      <c r="T235" s="32" t="inlineStr">
        <is>
          <t>선택해주세요
(직접입력가능)</t>
        </is>
      </c>
      <c r="U235" s="34" t="inlineStr">
        <is>
          <t>어린이용 여부
[선택]</t>
        </is>
      </c>
      <c r="V235" s="32" t="inlineStr">
        <is>
          <t>선택해주세요
(직접입력가능)</t>
        </is>
      </c>
      <c r="W235" s="34" t="inlineStr">
        <is>
          <t>세트여부
[선택]</t>
        </is>
      </c>
      <c r="X235" s="32" t="inlineStr">
        <is>
          <t>선택해주세요
(직접입력가능)</t>
        </is>
      </c>
      <c r="Y235" s="34" t="inlineStr">
        <is>
          <t>가위용도
[선택]</t>
        </is>
      </c>
      <c r="Z235" s="32" t="inlineStr">
        <is>
          <t>선택해주세요
(직접입력가능)</t>
        </is>
      </c>
      <c r="EU235" s="34" t="inlineStr">
        <is>
          <t>화장품</t>
        </is>
      </c>
      <c r="EV235" s="32" t="inlineStr">
        <is>
          <t>용량(중량)</t>
        </is>
      </c>
      <c r="EW235" s="32" t="inlineStr">
        <is>
          <t>제품 주요 사양</t>
        </is>
      </c>
      <c r="EX235" s="32" t="inlineStr">
        <is>
          <t>사용기한 또는 개봉 후 사용기간</t>
        </is>
      </c>
      <c r="EY235" s="32" t="inlineStr">
        <is>
          <t>사용방법</t>
        </is>
      </c>
      <c r="EZ235" s="32" t="inlineStr">
        <is>
          <t>화장품제조업자, 화장품책임판매업자 및 맞춤형화장품판매업자</t>
        </is>
      </c>
      <c r="FA235" s="32" t="inlineStr">
        <is>
          <t>제조국</t>
        </is>
      </c>
      <c r="FB235" s="32" t="inlineStr">
        <is>
          <t>화장품법에 따라 기재, 표시하여야 하는 모든 성분</t>
        </is>
      </c>
      <c r="FC235" s="32" t="inlineStr">
        <is>
          <t>화장품법에 따른 기능성 화장품 심사(또는 보고)를 필함 해당 유무</t>
        </is>
      </c>
      <c r="FD235" s="32" t="inlineStr">
        <is>
          <t>사용할 때 주의사항</t>
        </is>
      </c>
      <c r="FE235" s="32" t="inlineStr">
        <is>
          <t>품질보증기준</t>
        </is>
      </c>
      <c r="FF235" s="32" t="inlineStr">
        <is>
          <t>소비자상담관련 전화번호</t>
        </is>
      </c>
    </row>
    <row r="236">
      <c r="A236" s="34" t="inlineStr">
        <is>
          <t>[56473] 뷰티&gt;네일&gt;네일케어&gt;네일 케어도구&gt;푸셔</t>
        </is>
      </c>
      <c r="B236" s="32" t="inlineStr">
        <is>
          <t>9.6</t>
        </is>
      </c>
      <c r="C236" s="34" t="inlineStr">
        <is>
          <t>수량
[필수]
[기본단위: 개]</t>
        </is>
      </c>
      <c r="D236" s="32"/>
      <c r="E236" s="34" t="inlineStr">
        <is>
          <t>색상/향
[선택]</t>
        </is>
      </c>
      <c r="F236" s="32"/>
      <c r="K236" s="34" t="inlineStr">
        <is>
          <t>손톱 튐 방지가능여부
[선택]</t>
        </is>
      </c>
      <c r="L236" s="32" t="inlineStr">
        <is>
          <t>선택해주세요
(직접입력가능)</t>
        </is>
      </c>
      <c r="M236" s="34" t="inlineStr">
        <is>
          <t>돋보기포함 여부
[선택]</t>
        </is>
      </c>
      <c r="N236" s="32" t="inlineStr">
        <is>
          <t>선택해주세요
(직접입력가능)</t>
        </is>
      </c>
      <c r="O236" s="34" t="inlineStr">
        <is>
          <t>날모양
[선택]</t>
        </is>
      </c>
      <c r="P236" s="32" t="inlineStr">
        <is>
          <t>선택해주세요
(직접입력가능)</t>
        </is>
      </c>
      <c r="Q236" s="34" t="inlineStr">
        <is>
          <t>칼날길이/폭(mm)
[선택]
[기본단위: cm]</t>
        </is>
      </c>
      <c r="R236" s="32"/>
      <c r="S236" s="34" t="inlineStr">
        <is>
          <t>걸이 유무
[선택]</t>
        </is>
      </c>
      <c r="T236" s="32" t="inlineStr">
        <is>
          <t>선택해주세요
(직접입력가능)</t>
        </is>
      </c>
      <c r="U236" s="34" t="inlineStr">
        <is>
          <t>어린이용 여부
[선택]</t>
        </is>
      </c>
      <c r="V236" s="32" t="inlineStr">
        <is>
          <t>선택해주세요
(직접입력가능)</t>
        </is>
      </c>
      <c r="W236" s="34" t="inlineStr">
        <is>
          <t>세트여부
[선택]</t>
        </is>
      </c>
      <c r="X236" s="32" t="inlineStr">
        <is>
          <t>선택해주세요
(직접입력가능)</t>
        </is>
      </c>
      <c r="Y236" s="34" t="inlineStr">
        <is>
          <t>가위용도
[선택]</t>
        </is>
      </c>
      <c r="Z236" s="32" t="inlineStr">
        <is>
          <t>선택해주세요
(직접입력가능)</t>
        </is>
      </c>
      <c r="EU236" s="34" t="inlineStr">
        <is>
          <t>살생물제품</t>
        </is>
      </c>
      <c r="EV236" s="32" t="inlineStr">
        <is>
          <t>제품명 및 살생물제품유형</t>
        </is>
      </c>
      <c r="EW236" s="32" t="inlineStr">
        <is>
          <t>유통기한</t>
        </is>
      </c>
      <c r="EX236" s="32" t="inlineStr">
        <is>
          <t>중량 또는 용량 및 표준사용량</t>
        </is>
      </c>
      <c r="EY236" s="32" t="inlineStr">
        <is>
          <t>효과, 효능</t>
        </is>
      </c>
      <c r="EZ236" s="32" t="inlineStr">
        <is>
          <t>사용대상자 및 사용범위</t>
        </is>
      </c>
      <c r="FA236" s="32" t="inlineStr">
        <is>
          <t>수입자(수입제품에 한함), 제조국 및 제조사</t>
        </is>
      </c>
      <c r="FB236" s="32" t="inlineStr">
        <is>
          <t>어린이보호포장 대상제품 유무</t>
        </is>
      </c>
      <c r="FC236" s="32" t="inlineStr">
        <is>
          <t>살생물물질, 나노물질, 기타 화학물질(유해화학물질 또는 중점관리물질)의 명칭</t>
        </is>
      </c>
      <c r="FD236" s="32" t="inlineStr">
        <is>
          <t>제품 유해성, 위해성 표시</t>
        </is>
      </c>
      <c r="FE236" s="32" t="inlineStr">
        <is>
          <t>사용방법 및 사용상 주의사항</t>
        </is>
      </c>
      <c r="FF236" s="32" t="inlineStr">
        <is>
          <t>승인번호</t>
        </is>
      </c>
      <c r="FG236" s="32" t="inlineStr">
        <is>
          <t>소비자상담 관련 전화번호</t>
        </is>
      </c>
    </row>
    <row r="237">
      <c r="A237" s="34" t="inlineStr">
        <is>
          <t>[56480] 뷰티&gt;네일&gt;네일케어&gt;네일트리트먼트&gt;손톱 강화</t>
        </is>
      </c>
      <c r="B237" s="32" t="inlineStr">
        <is>
          <t>9.6</t>
        </is>
      </c>
      <c r="C237" s="34" t="inlineStr">
        <is>
          <t>수량
[필수]
[기본단위: 개]</t>
        </is>
      </c>
      <c r="D237" s="32"/>
      <c r="E237" s="35" t="inlineStr">
        <is>
          <t>(택1) 개당 용량
[선택]
[기본단위: ml]</t>
        </is>
      </c>
      <c r="F237" s="32"/>
      <c r="G237" s="35" t="inlineStr">
        <is>
          <t>(택1) 개당 중량
[선택]
[기본단위: g]</t>
        </is>
      </c>
      <c r="H237" s="32"/>
      <c r="K237" s="34" t="inlineStr">
        <is>
          <t>리무버 타입
[선택]</t>
        </is>
      </c>
      <c r="L237" s="32" t="inlineStr">
        <is>
          <t>선택해주세요
(직접입력가능)</t>
        </is>
      </c>
      <c r="M237" s="34" t="inlineStr">
        <is>
          <t>네일 광 유무
[선택]</t>
        </is>
      </c>
      <c r="N237" s="32" t="inlineStr">
        <is>
          <t>선택해주세요
(직접입력가능)</t>
        </is>
      </c>
      <c r="O237" s="34" t="inlineStr">
        <is>
          <t>젤네일 종류
[선택]</t>
        </is>
      </c>
      <c r="P237" s="32" t="inlineStr">
        <is>
          <t>선택해주세요
(직접입력가능)</t>
        </is>
      </c>
      <c r="Q237" s="34" t="inlineStr">
        <is>
          <t>네일 구성
[선택]</t>
        </is>
      </c>
      <c r="R237" s="32" t="inlineStr">
        <is>
          <t>선택해주세요
(직접입력가능)</t>
        </is>
      </c>
      <c r="S237" s="34" t="inlineStr">
        <is>
          <t>네일 색상계열
[선택]</t>
        </is>
      </c>
      <c r="T237" s="32" t="inlineStr">
        <is>
          <t>선택해주세요
(직접입력가능)</t>
        </is>
      </c>
      <c r="U237" s="34" t="inlineStr">
        <is>
          <t>펄 유무
[선택]</t>
        </is>
      </c>
      <c r="V237" s="32" t="inlineStr">
        <is>
          <t>선택해주세요
(직접입력가능)</t>
        </is>
      </c>
      <c r="EU237" s="34" t="inlineStr">
        <is>
          <t>기타 재화</t>
        </is>
      </c>
      <c r="EV237" s="32" t="inlineStr">
        <is>
          <t>품명 및 모델명</t>
        </is>
      </c>
      <c r="EW237" s="32" t="inlineStr">
        <is>
          <t>인증/허가 사항</t>
        </is>
      </c>
      <c r="EX237" s="32" t="inlineStr">
        <is>
          <t>제조국(원산지)</t>
        </is>
      </c>
      <c r="EY237" s="32" t="inlineStr">
        <is>
          <t>제조자(수입자)</t>
        </is>
      </c>
      <c r="EZ237" s="32" t="inlineStr">
        <is>
          <t>소비자상담 관련 전화번호</t>
        </is>
      </c>
    </row>
    <row r="238">
      <c r="A238" s="34" t="inlineStr">
        <is>
          <t>[56480] 뷰티&gt;네일&gt;네일케어&gt;네일트리트먼트&gt;손톱 강화</t>
        </is>
      </c>
      <c r="B238" s="32" t="inlineStr">
        <is>
          <t>9.6</t>
        </is>
      </c>
      <c r="C238" s="34" t="inlineStr">
        <is>
          <t>수량
[필수]
[기본단위: 개]</t>
        </is>
      </c>
      <c r="D238" s="32"/>
      <c r="E238" s="35" t="inlineStr">
        <is>
          <t>(택1) 개당 용량
[선택]
[기본단위: ml]</t>
        </is>
      </c>
      <c r="F238" s="32"/>
      <c r="G238" s="35" t="inlineStr">
        <is>
          <t>(택1) 개당 중량
[선택]
[기본단위: g]</t>
        </is>
      </c>
      <c r="H238" s="32"/>
      <c r="K238" s="34" t="inlineStr">
        <is>
          <t>리무버 타입
[선택]</t>
        </is>
      </c>
      <c r="L238" s="32" t="inlineStr">
        <is>
          <t>선택해주세요
(직접입력가능)</t>
        </is>
      </c>
      <c r="M238" s="34" t="inlineStr">
        <is>
          <t>네일 광 유무
[선택]</t>
        </is>
      </c>
      <c r="N238" s="32" t="inlineStr">
        <is>
          <t>선택해주세요
(직접입력가능)</t>
        </is>
      </c>
      <c r="O238" s="34" t="inlineStr">
        <is>
          <t>젤네일 종류
[선택]</t>
        </is>
      </c>
      <c r="P238" s="32" t="inlineStr">
        <is>
          <t>선택해주세요
(직접입력가능)</t>
        </is>
      </c>
      <c r="Q238" s="34" t="inlineStr">
        <is>
          <t>네일 구성
[선택]</t>
        </is>
      </c>
      <c r="R238" s="32" t="inlineStr">
        <is>
          <t>선택해주세요
(직접입력가능)</t>
        </is>
      </c>
      <c r="S238" s="34" t="inlineStr">
        <is>
          <t>네일 색상계열
[선택]</t>
        </is>
      </c>
      <c r="T238" s="32" t="inlineStr">
        <is>
          <t>선택해주세요
(직접입력가능)</t>
        </is>
      </c>
      <c r="U238" s="34" t="inlineStr">
        <is>
          <t>펄 유무
[선택]</t>
        </is>
      </c>
      <c r="V238" s="32" t="inlineStr">
        <is>
          <t>선택해주세요
(직접입력가능)</t>
        </is>
      </c>
      <c r="EU238" s="34" t="inlineStr">
        <is>
          <t>생활화학제품</t>
        </is>
      </c>
      <c r="EV238" s="32" t="inlineStr">
        <is>
          <t>품목 및 제품명</t>
        </is>
      </c>
      <c r="EW238" s="32" t="inlineStr">
        <is>
          <t>용도(표백제의 경우 계열을 함께표시) 및 제형</t>
        </is>
      </c>
      <c r="EX238" s="32" t="inlineStr">
        <is>
          <t>제조연월 및 유통기한 (유통기한의 경우 해당 없는 제품은 생략 가능)</t>
        </is>
      </c>
      <c r="EY238" s="32" t="inlineStr">
        <is>
          <t xml:space="preserve"> 중량∙용량∙매수∙크기</t>
        </is>
      </c>
      <c r="EZ238" s="32" t="inlineStr">
        <is>
          <t>효과,효능 (승인대상 제품에 한함)</t>
        </is>
      </c>
      <c r="FA238" s="32" t="inlineStr">
        <is>
          <t>수입자(수입제품에 한함), 제조국 및 제조사</t>
        </is>
      </c>
      <c r="FB238" s="32" t="inlineStr">
        <is>
          <t>어린이보호포장 대상제품 유무</t>
        </is>
      </c>
      <c r="FC23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38" s="32" t="inlineStr">
        <is>
          <t>사용상 주의사항</t>
        </is>
      </c>
      <c r="FE23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38" s="32" t="inlineStr">
        <is>
          <t>소비자상담 관련 전화번호</t>
        </is>
      </c>
    </row>
    <row r="239">
      <c r="A239" s="34" t="inlineStr">
        <is>
          <t>[56480] 뷰티&gt;네일&gt;네일케어&gt;네일트리트먼트&gt;손톱 강화</t>
        </is>
      </c>
      <c r="B239" s="32" t="inlineStr">
        <is>
          <t>9.6</t>
        </is>
      </c>
      <c r="C239" s="34" t="inlineStr">
        <is>
          <t>수량
[필수]
[기본단위: 개]</t>
        </is>
      </c>
      <c r="D239" s="32"/>
      <c r="E239" s="35" t="inlineStr">
        <is>
          <t>(택1) 개당 용량
[선택]
[기본단위: ml]</t>
        </is>
      </c>
      <c r="F239" s="32"/>
      <c r="G239" s="35" t="inlineStr">
        <is>
          <t>(택1) 개당 중량
[선택]
[기본단위: g]</t>
        </is>
      </c>
      <c r="H239" s="32"/>
      <c r="K239" s="34" t="inlineStr">
        <is>
          <t>리무버 타입
[선택]</t>
        </is>
      </c>
      <c r="L239" s="32" t="inlineStr">
        <is>
          <t>선택해주세요
(직접입력가능)</t>
        </is>
      </c>
      <c r="M239" s="34" t="inlineStr">
        <is>
          <t>네일 광 유무
[선택]</t>
        </is>
      </c>
      <c r="N239" s="32" t="inlineStr">
        <is>
          <t>선택해주세요
(직접입력가능)</t>
        </is>
      </c>
      <c r="O239" s="34" t="inlineStr">
        <is>
          <t>젤네일 종류
[선택]</t>
        </is>
      </c>
      <c r="P239" s="32" t="inlineStr">
        <is>
          <t>선택해주세요
(직접입력가능)</t>
        </is>
      </c>
      <c r="Q239" s="34" t="inlineStr">
        <is>
          <t>네일 구성
[선택]</t>
        </is>
      </c>
      <c r="R239" s="32" t="inlineStr">
        <is>
          <t>선택해주세요
(직접입력가능)</t>
        </is>
      </c>
      <c r="S239" s="34" t="inlineStr">
        <is>
          <t>네일 색상계열
[선택]</t>
        </is>
      </c>
      <c r="T239" s="32" t="inlineStr">
        <is>
          <t>선택해주세요
(직접입력가능)</t>
        </is>
      </c>
      <c r="U239" s="34" t="inlineStr">
        <is>
          <t>펄 유무
[선택]</t>
        </is>
      </c>
      <c r="V239" s="32" t="inlineStr">
        <is>
          <t>선택해주세요
(직접입력가능)</t>
        </is>
      </c>
      <c r="EU239" s="34" t="inlineStr">
        <is>
          <t>화장품</t>
        </is>
      </c>
      <c r="EV239" s="32" t="inlineStr">
        <is>
          <t>용량(중량)</t>
        </is>
      </c>
      <c r="EW239" s="32" t="inlineStr">
        <is>
          <t>제품 주요 사양</t>
        </is>
      </c>
      <c r="EX239" s="32" t="inlineStr">
        <is>
          <t>사용기한 또는 개봉 후 사용기간</t>
        </is>
      </c>
      <c r="EY239" s="32" t="inlineStr">
        <is>
          <t>사용방법</t>
        </is>
      </c>
      <c r="EZ239" s="32" t="inlineStr">
        <is>
          <t>화장품제조업자, 화장품책임판매업자 및 맞춤형화장품판매업자</t>
        </is>
      </c>
      <c r="FA239" s="32" t="inlineStr">
        <is>
          <t>제조국</t>
        </is>
      </c>
      <c r="FB239" s="32" t="inlineStr">
        <is>
          <t>화장품법에 따라 기재, 표시하여야 하는 모든 성분</t>
        </is>
      </c>
      <c r="FC239" s="32" t="inlineStr">
        <is>
          <t>화장품법에 따른 기능성 화장품 심사(또는 보고)를 필함 해당 유무</t>
        </is>
      </c>
      <c r="FD239" s="32" t="inlineStr">
        <is>
          <t>사용할 때 주의사항</t>
        </is>
      </c>
      <c r="FE239" s="32" t="inlineStr">
        <is>
          <t>품질보증기준</t>
        </is>
      </c>
      <c r="FF239" s="32" t="inlineStr">
        <is>
          <t>소비자상담관련 전화번호</t>
        </is>
      </c>
    </row>
    <row r="240">
      <c r="A240" s="34" t="inlineStr">
        <is>
          <t>[56470] 뷰티&gt;네일&gt;네일케어&gt;큐티클 케어&gt;큐티클 리무버</t>
        </is>
      </c>
      <c r="B240" s="32" t="inlineStr">
        <is>
          <t>9.6</t>
        </is>
      </c>
      <c r="C240" s="34" t="inlineStr">
        <is>
          <t>수량
[필수]
[기본단위: 개]</t>
        </is>
      </c>
      <c r="D240" s="32"/>
      <c r="E240" s="35" t="inlineStr">
        <is>
          <t>(택1) 개당 용량
[선택]
[기본단위: ml]</t>
        </is>
      </c>
      <c r="F240" s="32"/>
      <c r="G240" s="35" t="inlineStr">
        <is>
          <t>(택1) 개당 중량
[선택]
[기본단위: g]</t>
        </is>
      </c>
      <c r="H240" s="32"/>
      <c r="K240" s="34" t="inlineStr">
        <is>
          <t>리무버 타입
[선택]</t>
        </is>
      </c>
      <c r="L240" s="32" t="inlineStr">
        <is>
          <t>선택해주세요
(직접입력가능)</t>
        </is>
      </c>
      <c r="M240" s="34" t="inlineStr">
        <is>
          <t>네일 광 유무
[선택]</t>
        </is>
      </c>
      <c r="N240" s="32" t="inlineStr">
        <is>
          <t>선택해주세요
(직접입력가능)</t>
        </is>
      </c>
      <c r="O240" s="34" t="inlineStr">
        <is>
          <t>젤네일 종류
[선택]</t>
        </is>
      </c>
      <c r="P240" s="32" t="inlineStr">
        <is>
          <t>선택해주세요
(직접입력가능)</t>
        </is>
      </c>
      <c r="Q240" s="34" t="inlineStr">
        <is>
          <t>네일 구성
[선택]</t>
        </is>
      </c>
      <c r="R240" s="32" t="inlineStr">
        <is>
          <t>선택해주세요
(직접입력가능)</t>
        </is>
      </c>
      <c r="S240" s="34" t="inlineStr">
        <is>
          <t>네일 색상계열
[선택]</t>
        </is>
      </c>
      <c r="T240" s="32" t="inlineStr">
        <is>
          <t>선택해주세요
(직접입력가능)</t>
        </is>
      </c>
      <c r="U240" s="34" t="inlineStr">
        <is>
          <t>펄 유무
[선택]</t>
        </is>
      </c>
      <c r="V240" s="32" t="inlineStr">
        <is>
          <t>선택해주세요
(직접입력가능)</t>
        </is>
      </c>
      <c r="EU240" s="34" t="inlineStr">
        <is>
          <t>기타 재화</t>
        </is>
      </c>
      <c r="EV240" s="32" t="inlineStr">
        <is>
          <t>품명 및 모델명</t>
        </is>
      </c>
      <c r="EW240" s="32" t="inlineStr">
        <is>
          <t>인증/허가 사항</t>
        </is>
      </c>
      <c r="EX240" s="32" t="inlineStr">
        <is>
          <t>제조국(원산지)</t>
        </is>
      </c>
      <c r="EY240" s="32" t="inlineStr">
        <is>
          <t>제조자(수입자)</t>
        </is>
      </c>
      <c r="EZ240" s="32" t="inlineStr">
        <is>
          <t>소비자상담 관련 전화번호</t>
        </is>
      </c>
    </row>
    <row r="241">
      <c r="A241" s="34" t="inlineStr">
        <is>
          <t>[56470] 뷰티&gt;네일&gt;네일케어&gt;큐티클 케어&gt;큐티클 리무버</t>
        </is>
      </c>
      <c r="B241" s="32" t="inlineStr">
        <is>
          <t>9.6</t>
        </is>
      </c>
      <c r="C241" s="34" t="inlineStr">
        <is>
          <t>수량
[필수]
[기본단위: 개]</t>
        </is>
      </c>
      <c r="D241" s="32"/>
      <c r="E241" s="35" t="inlineStr">
        <is>
          <t>(택1) 개당 용량
[선택]
[기본단위: ml]</t>
        </is>
      </c>
      <c r="F241" s="32"/>
      <c r="G241" s="35" t="inlineStr">
        <is>
          <t>(택1) 개당 중량
[선택]
[기본단위: g]</t>
        </is>
      </c>
      <c r="H241" s="32"/>
      <c r="K241" s="34" t="inlineStr">
        <is>
          <t>리무버 타입
[선택]</t>
        </is>
      </c>
      <c r="L241" s="32" t="inlineStr">
        <is>
          <t>선택해주세요
(직접입력가능)</t>
        </is>
      </c>
      <c r="M241" s="34" t="inlineStr">
        <is>
          <t>네일 광 유무
[선택]</t>
        </is>
      </c>
      <c r="N241" s="32" t="inlineStr">
        <is>
          <t>선택해주세요
(직접입력가능)</t>
        </is>
      </c>
      <c r="O241" s="34" t="inlineStr">
        <is>
          <t>젤네일 종류
[선택]</t>
        </is>
      </c>
      <c r="P241" s="32" t="inlineStr">
        <is>
          <t>선택해주세요
(직접입력가능)</t>
        </is>
      </c>
      <c r="Q241" s="34" t="inlineStr">
        <is>
          <t>네일 구성
[선택]</t>
        </is>
      </c>
      <c r="R241" s="32" t="inlineStr">
        <is>
          <t>선택해주세요
(직접입력가능)</t>
        </is>
      </c>
      <c r="S241" s="34" t="inlineStr">
        <is>
          <t>네일 색상계열
[선택]</t>
        </is>
      </c>
      <c r="T241" s="32" t="inlineStr">
        <is>
          <t>선택해주세요
(직접입력가능)</t>
        </is>
      </c>
      <c r="U241" s="34" t="inlineStr">
        <is>
          <t>펄 유무
[선택]</t>
        </is>
      </c>
      <c r="V241" s="32" t="inlineStr">
        <is>
          <t>선택해주세요
(직접입력가능)</t>
        </is>
      </c>
      <c r="EU241" s="34" t="inlineStr">
        <is>
          <t>생활화학제품</t>
        </is>
      </c>
      <c r="EV241" s="32" t="inlineStr">
        <is>
          <t>품목 및 제품명</t>
        </is>
      </c>
      <c r="EW241" s="32" t="inlineStr">
        <is>
          <t>용도(표백제의 경우 계열을 함께표시) 및 제형</t>
        </is>
      </c>
      <c r="EX241" s="32" t="inlineStr">
        <is>
          <t>제조연월 및 유통기한 (유통기한의 경우 해당 없는 제품은 생략 가능)</t>
        </is>
      </c>
      <c r="EY241" s="32" t="inlineStr">
        <is>
          <t xml:space="preserve"> 중량∙용량∙매수∙크기</t>
        </is>
      </c>
      <c r="EZ241" s="32" t="inlineStr">
        <is>
          <t>효과,효능 (승인대상 제품에 한함)</t>
        </is>
      </c>
      <c r="FA241" s="32" t="inlineStr">
        <is>
          <t>수입자(수입제품에 한함), 제조국 및 제조사</t>
        </is>
      </c>
      <c r="FB241" s="32" t="inlineStr">
        <is>
          <t>어린이보호포장 대상제품 유무</t>
        </is>
      </c>
      <c r="FC2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41" s="32" t="inlineStr">
        <is>
          <t>사용상 주의사항</t>
        </is>
      </c>
      <c r="FE2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41" s="32" t="inlineStr">
        <is>
          <t>소비자상담 관련 전화번호</t>
        </is>
      </c>
    </row>
    <row r="242">
      <c r="A242" s="34" t="inlineStr">
        <is>
          <t>[56470] 뷰티&gt;네일&gt;네일케어&gt;큐티클 케어&gt;큐티클 리무버</t>
        </is>
      </c>
      <c r="B242" s="32" t="inlineStr">
        <is>
          <t>9.6</t>
        </is>
      </c>
      <c r="C242" s="34" t="inlineStr">
        <is>
          <t>수량
[필수]
[기본단위: 개]</t>
        </is>
      </c>
      <c r="D242" s="32"/>
      <c r="E242" s="35" t="inlineStr">
        <is>
          <t>(택1) 개당 용량
[선택]
[기본단위: ml]</t>
        </is>
      </c>
      <c r="F242" s="32"/>
      <c r="G242" s="35" t="inlineStr">
        <is>
          <t>(택1) 개당 중량
[선택]
[기본단위: g]</t>
        </is>
      </c>
      <c r="H242" s="32"/>
      <c r="K242" s="34" t="inlineStr">
        <is>
          <t>리무버 타입
[선택]</t>
        </is>
      </c>
      <c r="L242" s="32" t="inlineStr">
        <is>
          <t>선택해주세요
(직접입력가능)</t>
        </is>
      </c>
      <c r="M242" s="34" t="inlineStr">
        <is>
          <t>네일 광 유무
[선택]</t>
        </is>
      </c>
      <c r="N242" s="32" t="inlineStr">
        <is>
          <t>선택해주세요
(직접입력가능)</t>
        </is>
      </c>
      <c r="O242" s="34" t="inlineStr">
        <is>
          <t>젤네일 종류
[선택]</t>
        </is>
      </c>
      <c r="P242" s="32" t="inlineStr">
        <is>
          <t>선택해주세요
(직접입력가능)</t>
        </is>
      </c>
      <c r="Q242" s="34" t="inlineStr">
        <is>
          <t>네일 구성
[선택]</t>
        </is>
      </c>
      <c r="R242" s="32" t="inlineStr">
        <is>
          <t>선택해주세요
(직접입력가능)</t>
        </is>
      </c>
      <c r="S242" s="34" t="inlineStr">
        <is>
          <t>네일 색상계열
[선택]</t>
        </is>
      </c>
      <c r="T242" s="32" t="inlineStr">
        <is>
          <t>선택해주세요
(직접입력가능)</t>
        </is>
      </c>
      <c r="U242" s="34" t="inlineStr">
        <is>
          <t>펄 유무
[선택]</t>
        </is>
      </c>
      <c r="V242" s="32" t="inlineStr">
        <is>
          <t>선택해주세요
(직접입력가능)</t>
        </is>
      </c>
      <c r="EU242" s="34" t="inlineStr">
        <is>
          <t>화장품</t>
        </is>
      </c>
      <c r="EV242" s="32" t="inlineStr">
        <is>
          <t>용량(중량)</t>
        </is>
      </c>
      <c r="EW242" s="32" t="inlineStr">
        <is>
          <t>제품 주요 사양</t>
        </is>
      </c>
      <c r="EX242" s="32" t="inlineStr">
        <is>
          <t>사용기한 또는 개봉 후 사용기간</t>
        </is>
      </c>
      <c r="EY242" s="32" t="inlineStr">
        <is>
          <t>사용방법</t>
        </is>
      </c>
      <c r="EZ242" s="32" t="inlineStr">
        <is>
          <t>화장품제조업자, 화장품책임판매업자 및 맞춤형화장품판매업자</t>
        </is>
      </c>
      <c r="FA242" s="32" t="inlineStr">
        <is>
          <t>제조국</t>
        </is>
      </c>
      <c r="FB242" s="32" t="inlineStr">
        <is>
          <t>화장품법에 따라 기재, 표시하여야 하는 모든 성분</t>
        </is>
      </c>
      <c r="FC242" s="32" t="inlineStr">
        <is>
          <t>화장품법에 따른 기능성 화장품 심사(또는 보고)를 필함 해당 유무</t>
        </is>
      </c>
      <c r="FD242" s="32" t="inlineStr">
        <is>
          <t>사용할 때 주의사항</t>
        </is>
      </c>
      <c r="FE242" s="32" t="inlineStr">
        <is>
          <t>품질보증기준</t>
        </is>
      </c>
      <c r="FF242" s="32" t="inlineStr">
        <is>
          <t>소비자상담관련 전화번호</t>
        </is>
      </c>
    </row>
    <row r="243">
      <c r="A243" s="34" t="inlineStr">
        <is>
          <t>[56469] 뷰티&gt;네일&gt;네일케어&gt;큐티클 케어&gt;큐티클 크림/오일</t>
        </is>
      </c>
      <c r="B243" s="32" t="inlineStr">
        <is>
          <t>9.6</t>
        </is>
      </c>
      <c r="C243" s="34" t="inlineStr">
        <is>
          <t>수량
[필수]
[기본단위: 개]</t>
        </is>
      </c>
      <c r="D243" s="32"/>
      <c r="E243" s="35" t="inlineStr">
        <is>
          <t>(택1) 개당 용량
[선택]
[기본단위: ml]</t>
        </is>
      </c>
      <c r="F243" s="32"/>
      <c r="G243" s="35" t="inlineStr">
        <is>
          <t>(택1) 개당 중량
[선택]
[기본단위: g]</t>
        </is>
      </c>
      <c r="H243" s="32"/>
      <c r="K243" s="34" t="inlineStr">
        <is>
          <t>리무버 타입
[선택]</t>
        </is>
      </c>
      <c r="L243" s="32" t="inlineStr">
        <is>
          <t>선택해주세요
(직접입력가능)</t>
        </is>
      </c>
      <c r="M243" s="34" t="inlineStr">
        <is>
          <t>네일 광 유무
[선택]</t>
        </is>
      </c>
      <c r="N243" s="32" t="inlineStr">
        <is>
          <t>선택해주세요
(직접입력가능)</t>
        </is>
      </c>
      <c r="O243" s="34" t="inlineStr">
        <is>
          <t>젤네일 종류
[선택]</t>
        </is>
      </c>
      <c r="P243" s="32" t="inlineStr">
        <is>
          <t>선택해주세요
(직접입력가능)</t>
        </is>
      </c>
      <c r="Q243" s="34" t="inlineStr">
        <is>
          <t>네일 구성
[선택]</t>
        </is>
      </c>
      <c r="R243" s="32" t="inlineStr">
        <is>
          <t>선택해주세요
(직접입력가능)</t>
        </is>
      </c>
      <c r="S243" s="34" t="inlineStr">
        <is>
          <t>네일 색상계열
[선택]</t>
        </is>
      </c>
      <c r="T243" s="32" t="inlineStr">
        <is>
          <t>선택해주세요
(직접입력가능)</t>
        </is>
      </c>
      <c r="U243" s="34" t="inlineStr">
        <is>
          <t>펄 유무
[선택]</t>
        </is>
      </c>
      <c r="V243" s="32" t="inlineStr">
        <is>
          <t>선택해주세요
(직접입력가능)</t>
        </is>
      </c>
      <c r="EU243" s="34" t="inlineStr">
        <is>
          <t>기타 재화</t>
        </is>
      </c>
      <c r="EV243" s="32" t="inlineStr">
        <is>
          <t>품명 및 모델명</t>
        </is>
      </c>
      <c r="EW243" s="32" t="inlineStr">
        <is>
          <t>인증/허가 사항</t>
        </is>
      </c>
      <c r="EX243" s="32" t="inlineStr">
        <is>
          <t>제조국(원산지)</t>
        </is>
      </c>
      <c r="EY243" s="32" t="inlineStr">
        <is>
          <t>제조자(수입자)</t>
        </is>
      </c>
      <c r="EZ243" s="32" t="inlineStr">
        <is>
          <t>소비자상담 관련 전화번호</t>
        </is>
      </c>
    </row>
    <row r="244">
      <c r="A244" s="34" t="inlineStr">
        <is>
          <t>[56469] 뷰티&gt;네일&gt;네일케어&gt;큐티클 케어&gt;큐티클 크림/오일</t>
        </is>
      </c>
      <c r="B244" s="32" t="inlineStr">
        <is>
          <t>9.6</t>
        </is>
      </c>
      <c r="C244" s="34" t="inlineStr">
        <is>
          <t>수량
[필수]
[기본단위: 개]</t>
        </is>
      </c>
      <c r="D244" s="32"/>
      <c r="E244" s="35" t="inlineStr">
        <is>
          <t>(택1) 개당 용량
[선택]
[기본단위: ml]</t>
        </is>
      </c>
      <c r="F244" s="32"/>
      <c r="G244" s="35" t="inlineStr">
        <is>
          <t>(택1) 개당 중량
[선택]
[기본단위: g]</t>
        </is>
      </c>
      <c r="H244" s="32"/>
      <c r="K244" s="34" t="inlineStr">
        <is>
          <t>리무버 타입
[선택]</t>
        </is>
      </c>
      <c r="L244" s="32" t="inlineStr">
        <is>
          <t>선택해주세요
(직접입력가능)</t>
        </is>
      </c>
      <c r="M244" s="34" t="inlineStr">
        <is>
          <t>네일 광 유무
[선택]</t>
        </is>
      </c>
      <c r="N244" s="32" t="inlineStr">
        <is>
          <t>선택해주세요
(직접입력가능)</t>
        </is>
      </c>
      <c r="O244" s="34" t="inlineStr">
        <is>
          <t>젤네일 종류
[선택]</t>
        </is>
      </c>
      <c r="P244" s="32" t="inlineStr">
        <is>
          <t>선택해주세요
(직접입력가능)</t>
        </is>
      </c>
      <c r="Q244" s="34" t="inlineStr">
        <is>
          <t>네일 구성
[선택]</t>
        </is>
      </c>
      <c r="R244" s="32" t="inlineStr">
        <is>
          <t>선택해주세요
(직접입력가능)</t>
        </is>
      </c>
      <c r="S244" s="34" t="inlineStr">
        <is>
          <t>네일 색상계열
[선택]</t>
        </is>
      </c>
      <c r="T244" s="32" t="inlineStr">
        <is>
          <t>선택해주세요
(직접입력가능)</t>
        </is>
      </c>
      <c r="U244" s="34" t="inlineStr">
        <is>
          <t>펄 유무
[선택]</t>
        </is>
      </c>
      <c r="V244" s="32" t="inlineStr">
        <is>
          <t>선택해주세요
(직접입력가능)</t>
        </is>
      </c>
      <c r="EU244" s="34" t="inlineStr">
        <is>
          <t>생활화학제품</t>
        </is>
      </c>
      <c r="EV244" s="32" t="inlineStr">
        <is>
          <t>품목 및 제품명</t>
        </is>
      </c>
      <c r="EW244" s="32" t="inlineStr">
        <is>
          <t>용도(표백제의 경우 계열을 함께표시) 및 제형</t>
        </is>
      </c>
      <c r="EX244" s="32" t="inlineStr">
        <is>
          <t>제조연월 및 유통기한 (유통기한의 경우 해당 없는 제품은 생략 가능)</t>
        </is>
      </c>
      <c r="EY244" s="32" t="inlineStr">
        <is>
          <t xml:space="preserve"> 중량∙용량∙매수∙크기</t>
        </is>
      </c>
      <c r="EZ244" s="32" t="inlineStr">
        <is>
          <t>효과,효능 (승인대상 제품에 한함)</t>
        </is>
      </c>
      <c r="FA244" s="32" t="inlineStr">
        <is>
          <t>수입자(수입제품에 한함), 제조국 및 제조사</t>
        </is>
      </c>
      <c r="FB244" s="32" t="inlineStr">
        <is>
          <t>어린이보호포장 대상제품 유무</t>
        </is>
      </c>
      <c r="FC24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44" s="32" t="inlineStr">
        <is>
          <t>사용상 주의사항</t>
        </is>
      </c>
      <c r="FE24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44" s="32" t="inlineStr">
        <is>
          <t>소비자상담 관련 전화번호</t>
        </is>
      </c>
    </row>
    <row r="245">
      <c r="A245" s="34" t="inlineStr">
        <is>
          <t>[56469] 뷰티&gt;네일&gt;네일케어&gt;큐티클 케어&gt;큐티클 크림/오일</t>
        </is>
      </c>
      <c r="B245" s="32" t="inlineStr">
        <is>
          <t>9.6</t>
        </is>
      </c>
      <c r="C245" s="34" t="inlineStr">
        <is>
          <t>수량
[필수]
[기본단위: 개]</t>
        </is>
      </c>
      <c r="D245" s="32"/>
      <c r="E245" s="35" t="inlineStr">
        <is>
          <t>(택1) 개당 용량
[선택]
[기본단위: ml]</t>
        </is>
      </c>
      <c r="F245" s="32"/>
      <c r="G245" s="35" t="inlineStr">
        <is>
          <t>(택1) 개당 중량
[선택]
[기본단위: g]</t>
        </is>
      </c>
      <c r="H245" s="32"/>
      <c r="K245" s="34" t="inlineStr">
        <is>
          <t>리무버 타입
[선택]</t>
        </is>
      </c>
      <c r="L245" s="32" t="inlineStr">
        <is>
          <t>선택해주세요
(직접입력가능)</t>
        </is>
      </c>
      <c r="M245" s="34" t="inlineStr">
        <is>
          <t>네일 광 유무
[선택]</t>
        </is>
      </c>
      <c r="N245" s="32" t="inlineStr">
        <is>
          <t>선택해주세요
(직접입력가능)</t>
        </is>
      </c>
      <c r="O245" s="34" t="inlineStr">
        <is>
          <t>젤네일 종류
[선택]</t>
        </is>
      </c>
      <c r="P245" s="32" t="inlineStr">
        <is>
          <t>선택해주세요
(직접입력가능)</t>
        </is>
      </c>
      <c r="Q245" s="34" t="inlineStr">
        <is>
          <t>네일 구성
[선택]</t>
        </is>
      </c>
      <c r="R245" s="32" t="inlineStr">
        <is>
          <t>선택해주세요
(직접입력가능)</t>
        </is>
      </c>
      <c r="S245" s="34" t="inlineStr">
        <is>
          <t>네일 색상계열
[선택]</t>
        </is>
      </c>
      <c r="T245" s="32" t="inlineStr">
        <is>
          <t>선택해주세요
(직접입력가능)</t>
        </is>
      </c>
      <c r="U245" s="34" t="inlineStr">
        <is>
          <t>펄 유무
[선택]</t>
        </is>
      </c>
      <c r="V245" s="32" t="inlineStr">
        <is>
          <t>선택해주세요
(직접입력가능)</t>
        </is>
      </c>
      <c r="EU245" s="34" t="inlineStr">
        <is>
          <t>화장품</t>
        </is>
      </c>
      <c r="EV245" s="32" t="inlineStr">
        <is>
          <t>용량(중량)</t>
        </is>
      </c>
      <c r="EW245" s="32" t="inlineStr">
        <is>
          <t>제품 주요 사양</t>
        </is>
      </c>
      <c r="EX245" s="32" t="inlineStr">
        <is>
          <t>사용기한 또는 개봉 후 사용기간</t>
        </is>
      </c>
      <c r="EY245" s="32" t="inlineStr">
        <is>
          <t>사용방법</t>
        </is>
      </c>
      <c r="EZ245" s="32" t="inlineStr">
        <is>
          <t>화장품제조업자, 화장품책임판매업자 및 맞춤형화장품판매업자</t>
        </is>
      </c>
      <c r="FA245" s="32" t="inlineStr">
        <is>
          <t>제조국</t>
        </is>
      </c>
      <c r="FB245" s="32" t="inlineStr">
        <is>
          <t>화장품법에 따라 기재, 표시하여야 하는 모든 성분</t>
        </is>
      </c>
      <c r="FC245" s="32" t="inlineStr">
        <is>
          <t>화장품법에 따른 기능성 화장품 심사(또는 보고)를 필함 해당 유무</t>
        </is>
      </c>
      <c r="FD245" s="32" t="inlineStr">
        <is>
          <t>사용할 때 주의사항</t>
        </is>
      </c>
      <c r="FE245" s="32" t="inlineStr">
        <is>
          <t>품질보증기준</t>
        </is>
      </c>
      <c r="FF245" s="32" t="inlineStr">
        <is>
          <t>소비자상담관련 전화번호</t>
        </is>
      </c>
    </row>
    <row r="246">
      <c r="A246" s="34" t="inlineStr">
        <is>
          <t>[56427] 뷰티&gt;메이크업&gt;립메이크업&gt;립글로스</t>
        </is>
      </c>
      <c r="B246" s="32" t="inlineStr">
        <is>
          <t>9.6</t>
        </is>
      </c>
      <c r="C246" s="34" t="inlineStr">
        <is>
          <t>색상
[필수]</t>
        </is>
      </c>
      <c r="D246" s="32"/>
      <c r="E246" s="34" t="inlineStr">
        <is>
          <t>수량
[필수]
[기본단위: 개]</t>
        </is>
      </c>
      <c r="F246" s="32"/>
      <c r="K246" s="34" t="inlineStr">
        <is>
          <t>립메이크업 색상계열
[선택]</t>
        </is>
      </c>
      <c r="L246" s="32" t="inlineStr">
        <is>
          <t>선택해주세요
(직접입력가능)</t>
        </is>
      </c>
      <c r="M246" s="34" t="inlineStr">
        <is>
          <t>립메이크업 용기형태
[선택]</t>
        </is>
      </c>
      <c r="N246" s="32" t="inlineStr">
        <is>
          <t>선택해주세요
(직접입력가능)</t>
        </is>
      </c>
      <c r="O246" s="34" t="inlineStr">
        <is>
          <t>립메이크업 발림성
[선택]</t>
        </is>
      </c>
      <c r="P246" s="32" t="inlineStr">
        <is>
          <t>선택해주세요
(직접입력가능)</t>
        </is>
      </c>
      <c r="Q246" s="34" t="inlineStr">
        <is>
          <t>개당 중량
[선택]
[기본단위: g]</t>
        </is>
      </c>
      <c r="R246" s="32"/>
      <c r="S246" s="34" t="inlineStr">
        <is>
          <t>개당 용량
[선택]
[기본단위: ml]</t>
        </is>
      </c>
      <c r="T246" s="32"/>
      <c r="U246" s="34" t="inlineStr">
        <is>
          <t>타투 틴트 여부
[선택]</t>
        </is>
      </c>
      <c r="V246" s="32" t="inlineStr">
        <is>
          <t>선택해주세요
(직접입력가능)</t>
        </is>
      </c>
      <c r="W246" s="34" t="inlineStr">
        <is>
          <t>립메이크업 제형
[선택]</t>
        </is>
      </c>
      <c r="X246" s="32" t="inlineStr">
        <is>
          <t>선택해주세요
(직접입력가능)</t>
        </is>
      </c>
      <c r="Y246" s="34" t="inlineStr">
        <is>
          <t>워터프루프 가능여부
[선택]</t>
        </is>
      </c>
      <c r="Z246" s="32" t="inlineStr">
        <is>
          <t>선택해주세요
(직접입력가능)</t>
        </is>
      </c>
      <c r="EU246" s="34" t="inlineStr">
        <is>
          <t>기타 재화</t>
        </is>
      </c>
      <c r="EV246" s="32" t="inlineStr">
        <is>
          <t>품명 및 모델명</t>
        </is>
      </c>
      <c r="EW246" s="32" t="inlineStr">
        <is>
          <t>인증/허가 사항</t>
        </is>
      </c>
      <c r="EX246" s="32" t="inlineStr">
        <is>
          <t>제조국(원산지)</t>
        </is>
      </c>
      <c r="EY246" s="32" t="inlineStr">
        <is>
          <t>제조자(수입자)</t>
        </is>
      </c>
      <c r="EZ246" s="32" t="inlineStr">
        <is>
          <t>소비자상담 관련 전화번호</t>
        </is>
      </c>
    </row>
    <row r="247">
      <c r="A247" s="34" t="inlineStr">
        <is>
          <t>[56427] 뷰티&gt;메이크업&gt;립메이크업&gt;립글로스</t>
        </is>
      </c>
      <c r="B247" s="32" t="inlineStr">
        <is>
          <t>9.6</t>
        </is>
      </c>
      <c r="C247" s="34" t="inlineStr">
        <is>
          <t>색상
[필수]</t>
        </is>
      </c>
      <c r="D247" s="32"/>
      <c r="E247" s="34" t="inlineStr">
        <is>
          <t>수량
[필수]
[기본단위: 개]</t>
        </is>
      </c>
      <c r="F247" s="32"/>
      <c r="K247" s="34" t="inlineStr">
        <is>
          <t>립메이크업 색상계열
[선택]</t>
        </is>
      </c>
      <c r="L247" s="32" t="inlineStr">
        <is>
          <t>선택해주세요
(직접입력가능)</t>
        </is>
      </c>
      <c r="M247" s="34" t="inlineStr">
        <is>
          <t>립메이크업 용기형태
[선택]</t>
        </is>
      </c>
      <c r="N247" s="32" t="inlineStr">
        <is>
          <t>선택해주세요
(직접입력가능)</t>
        </is>
      </c>
      <c r="O247" s="34" t="inlineStr">
        <is>
          <t>립메이크업 발림성
[선택]</t>
        </is>
      </c>
      <c r="P247" s="32" t="inlineStr">
        <is>
          <t>선택해주세요
(직접입력가능)</t>
        </is>
      </c>
      <c r="Q247" s="34" t="inlineStr">
        <is>
          <t>개당 중량
[선택]
[기본단위: g]</t>
        </is>
      </c>
      <c r="R247" s="32"/>
      <c r="S247" s="34" t="inlineStr">
        <is>
          <t>개당 용량
[선택]
[기본단위: ml]</t>
        </is>
      </c>
      <c r="T247" s="32"/>
      <c r="U247" s="34" t="inlineStr">
        <is>
          <t>타투 틴트 여부
[선택]</t>
        </is>
      </c>
      <c r="V247" s="32" t="inlineStr">
        <is>
          <t>선택해주세요
(직접입력가능)</t>
        </is>
      </c>
      <c r="W247" s="34" t="inlineStr">
        <is>
          <t>립메이크업 제형
[선택]</t>
        </is>
      </c>
      <c r="X247" s="32" t="inlineStr">
        <is>
          <t>선택해주세요
(직접입력가능)</t>
        </is>
      </c>
      <c r="Y247" s="34" t="inlineStr">
        <is>
          <t>워터프루프 가능여부
[선택]</t>
        </is>
      </c>
      <c r="Z247" s="32" t="inlineStr">
        <is>
          <t>선택해주세요
(직접입력가능)</t>
        </is>
      </c>
      <c r="EU247" s="34" t="inlineStr">
        <is>
          <t>생활화학제품</t>
        </is>
      </c>
      <c r="EV247" s="32" t="inlineStr">
        <is>
          <t>품목 및 제품명</t>
        </is>
      </c>
      <c r="EW247" s="32" t="inlineStr">
        <is>
          <t>용도(표백제의 경우 계열을 함께표시) 및 제형</t>
        </is>
      </c>
      <c r="EX247" s="32" t="inlineStr">
        <is>
          <t>제조연월 및 유통기한 (유통기한의 경우 해당 없는 제품은 생략 가능)</t>
        </is>
      </c>
      <c r="EY247" s="32" t="inlineStr">
        <is>
          <t xml:space="preserve"> 중량∙용량∙매수∙크기</t>
        </is>
      </c>
      <c r="EZ247" s="32" t="inlineStr">
        <is>
          <t>효과,효능 (승인대상 제품에 한함)</t>
        </is>
      </c>
      <c r="FA247" s="32" t="inlineStr">
        <is>
          <t>수입자(수입제품에 한함), 제조국 및 제조사</t>
        </is>
      </c>
      <c r="FB247" s="32" t="inlineStr">
        <is>
          <t>어린이보호포장 대상제품 유무</t>
        </is>
      </c>
      <c r="FC2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47" s="32" t="inlineStr">
        <is>
          <t>사용상 주의사항</t>
        </is>
      </c>
      <c r="FE2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47" s="32" t="inlineStr">
        <is>
          <t>소비자상담 관련 전화번호</t>
        </is>
      </c>
    </row>
    <row r="248">
      <c r="A248" s="34" t="inlineStr">
        <is>
          <t>[56427] 뷰티&gt;메이크업&gt;립메이크업&gt;립글로스</t>
        </is>
      </c>
      <c r="B248" s="32" t="inlineStr">
        <is>
          <t>9.6</t>
        </is>
      </c>
      <c r="C248" s="34" t="inlineStr">
        <is>
          <t>색상
[필수]</t>
        </is>
      </c>
      <c r="D248" s="32"/>
      <c r="E248" s="34" t="inlineStr">
        <is>
          <t>수량
[필수]
[기본단위: 개]</t>
        </is>
      </c>
      <c r="F248" s="32"/>
      <c r="K248" s="34" t="inlineStr">
        <is>
          <t>립메이크업 색상계열
[선택]</t>
        </is>
      </c>
      <c r="L248" s="32" t="inlineStr">
        <is>
          <t>선택해주세요
(직접입력가능)</t>
        </is>
      </c>
      <c r="M248" s="34" t="inlineStr">
        <is>
          <t>립메이크업 용기형태
[선택]</t>
        </is>
      </c>
      <c r="N248" s="32" t="inlineStr">
        <is>
          <t>선택해주세요
(직접입력가능)</t>
        </is>
      </c>
      <c r="O248" s="34" t="inlineStr">
        <is>
          <t>립메이크업 발림성
[선택]</t>
        </is>
      </c>
      <c r="P248" s="32" t="inlineStr">
        <is>
          <t>선택해주세요
(직접입력가능)</t>
        </is>
      </c>
      <c r="Q248" s="34" t="inlineStr">
        <is>
          <t>개당 중량
[선택]
[기본단위: g]</t>
        </is>
      </c>
      <c r="R248" s="32"/>
      <c r="S248" s="34" t="inlineStr">
        <is>
          <t>개당 용량
[선택]
[기본단위: ml]</t>
        </is>
      </c>
      <c r="T248" s="32"/>
      <c r="U248" s="34" t="inlineStr">
        <is>
          <t>타투 틴트 여부
[선택]</t>
        </is>
      </c>
      <c r="V248" s="32" t="inlineStr">
        <is>
          <t>선택해주세요
(직접입력가능)</t>
        </is>
      </c>
      <c r="W248" s="34" t="inlineStr">
        <is>
          <t>립메이크업 제형
[선택]</t>
        </is>
      </c>
      <c r="X248" s="32" t="inlineStr">
        <is>
          <t>선택해주세요
(직접입력가능)</t>
        </is>
      </c>
      <c r="Y248" s="34" t="inlineStr">
        <is>
          <t>워터프루프 가능여부
[선택]</t>
        </is>
      </c>
      <c r="Z248" s="32" t="inlineStr">
        <is>
          <t>선택해주세요
(직접입력가능)</t>
        </is>
      </c>
      <c r="EU248" s="34" t="inlineStr">
        <is>
          <t>악기</t>
        </is>
      </c>
      <c r="EV248" s="32" t="inlineStr">
        <is>
          <t>품명 및 모델명</t>
        </is>
      </c>
      <c r="EW248" s="32" t="inlineStr">
        <is>
          <t>크기</t>
        </is>
      </c>
      <c r="EX248" s="32" t="inlineStr">
        <is>
          <t>색상</t>
        </is>
      </c>
      <c r="EY248" s="32" t="inlineStr">
        <is>
          <t>재질</t>
        </is>
      </c>
      <c r="EZ248" s="32" t="inlineStr">
        <is>
          <t>제품 구성</t>
        </is>
      </c>
      <c r="FA248" s="32" t="inlineStr">
        <is>
          <t>출시년월</t>
        </is>
      </c>
      <c r="FB248" s="32" t="inlineStr">
        <is>
          <t>제조자(수입자)</t>
        </is>
      </c>
      <c r="FC248" s="32" t="inlineStr">
        <is>
          <t>제조국</t>
        </is>
      </c>
      <c r="FD248" s="32" t="inlineStr">
        <is>
          <t>상품별 세부 사양</t>
        </is>
      </c>
      <c r="FE248" s="32" t="inlineStr">
        <is>
          <t>품질보증기준</t>
        </is>
      </c>
      <c r="FF248" s="32" t="inlineStr">
        <is>
          <t>A/S 책임자와 전화번호</t>
        </is>
      </c>
    </row>
    <row r="249">
      <c r="A249" s="34" t="inlineStr">
        <is>
          <t>[56427] 뷰티&gt;메이크업&gt;립메이크업&gt;립글로스</t>
        </is>
      </c>
      <c r="B249" s="32" t="inlineStr">
        <is>
          <t>9.6</t>
        </is>
      </c>
      <c r="C249" s="34" t="inlineStr">
        <is>
          <t>색상
[필수]</t>
        </is>
      </c>
      <c r="D249" s="32"/>
      <c r="E249" s="34" t="inlineStr">
        <is>
          <t>수량
[필수]
[기본단위: 개]</t>
        </is>
      </c>
      <c r="F249" s="32"/>
      <c r="K249" s="34" t="inlineStr">
        <is>
          <t>립메이크업 색상계열
[선택]</t>
        </is>
      </c>
      <c r="L249" s="32" t="inlineStr">
        <is>
          <t>선택해주세요
(직접입력가능)</t>
        </is>
      </c>
      <c r="M249" s="34" t="inlineStr">
        <is>
          <t>립메이크업 용기형태
[선택]</t>
        </is>
      </c>
      <c r="N249" s="32" t="inlineStr">
        <is>
          <t>선택해주세요
(직접입력가능)</t>
        </is>
      </c>
      <c r="O249" s="34" t="inlineStr">
        <is>
          <t>립메이크업 발림성
[선택]</t>
        </is>
      </c>
      <c r="P249" s="32" t="inlineStr">
        <is>
          <t>선택해주세요
(직접입력가능)</t>
        </is>
      </c>
      <c r="Q249" s="34" t="inlineStr">
        <is>
          <t>개당 중량
[선택]
[기본단위: g]</t>
        </is>
      </c>
      <c r="R249" s="32"/>
      <c r="S249" s="34" t="inlineStr">
        <is>
          <t>개당 용량
[선택]
[기본단위: ml]</t>
        </is>
      </c>
      <c r="T249" s="32"/>
      <c r="U249" s="34" t="inlineStr">
        <is>
          <t>타투 틴트 여부
[선택]</t>
        </is>
      </c>
      <c r="V249" s="32" t="inlineStr">
        <is>
          <t>선택해주세요
(직접입력가능)</t>
        </is>
      </c>
      <c r="W249" s="34" t="inlineStr">
        <is>
          <t>립메이크업 제형
[선택]</t>
        </is>
      </c>
      <c r="X249" s="32" t="inlineStr">
        <is>
          <t>선택해주세요
(직접입력가능)</t>
        </is>
      </c>
      <c r="Y249" s="34" t="inlineStr">
        <is>
          <t>워터프루프 가능여부
[선택]</t>
        </is>
      </c>
      <c r="Z249" s="32" t="inlineStr">
        <is>
          <t>선택해주세요
(직접입력가능)</t>
        </is>
      </c>
      <c r="EU249" s="34" t="inlineStr">
        <is>
          <t>의류</t>
        </is>
      </c>
      <c r="EV249" s="32" t="inlineStr">
        <is>
          <t>제품 소재</t>
        </is>
      </c>
      <c r="EW249" s="32" t="inlineStr">
        <is>
          <t>색상</t>
        </is>
      </c>
      <c r="EX249" s="32" t="inlineStr">
        <is>
          <t>치수</t>
        </is>
      </c>
      <c r="EY249" s="32" t="inlineStr">
        <is>
          <t>제조자(수입자)</t>
        </is>
      </c>
      <c r="EZ249" s="32" t="inlineStr">
        <is>
          <t>제조국</t>
        </is>
      </c>
      <c r="FA249" s="32" t="inlineStr">
        <is>
          <t>세탁방법 및 취급시 주의사항</t>
        </is>
      </c>
      <c r="FB249" s="32" t="inlineStr">
        <is>
          <t>제조연월</t>
        </is>
      </c>
      <c r="FC249" s="32" t="inlineStr">
        <is>
          <t>품질보증기준</t>
        </is>
      </c>
      <c r="FD249" s="32" t="inlineStr">
        <is>
          <t>A/S 책임자와 전화번호</t>
        </is>
      </c>
    </row>
    <row r="250">
      <c r="A250" s="34" t="inlineStr">
        <is>
          <t>[56427] 뷰티&gt;메이크업&gt;립메이크업&gt;립글로스</t>
        </is>
      </c>
      <c r="B250" s="32" t="inlineStr">
        <is>
          <t>9.6</t>
        </is>
      </c>
      <c r="C250" s="34" t="inlineStr">
        <is>
          <t>색상
[필수]</t>
        </is>
      </c>
      <c r="D250" s="32"/>
      <c r="E250" s="34" t="inlineStr">
        <is>
          <t>수량
[필수]
[기본단위: 개]</t>
        </is>
      </c>
      <c r="F250" s="32"/>
      <c r="K250" s="34" t="inlineStr">
        <is>
          <t>립메이크업 색상계열
[선택]</t>
        </is>
      </c>
      <c r="L250" s="32" t="inlineStr">
        <is>
          <t>선택해주세요
(직접입력가능)</t>
        </is>
      </c>
      <c r="M250" s="34" t="inlineStr">
        <is>
          <t>립메이크업 용기형태
[선택]</t>
        </is>
      </c>
      <c r="N250" s="32" t="inlineStr">
        <is>
          <t>선택해주세요
(직접입력가능)</t>
        </is>
      </c>
      <c r="O250" s="34" t="inlineStr">
        <is>
          <t>립메이크업 발림성
[선택]</t>
        </is>
      </c>
      <c r="P250" s="32" t="inlineStr">
        <is>
          <t>선택해주세요
(직접입력가능)</t>
        </is>
      </c>
      <c r="Q250" s="34" t="inlineStr">
        <is>
          <t>개당 중량
[선택]
[기본단위: g]</t>
        </is>
      </c>
      <c r="R250" s="32"/>
      <c r="S250" s="34" t="inlineStr">
        <is>
          <t>개당 용량
[선택]
[기본단위: ml]</t>
        </is>
      </c>
      <c r="T250" s="32"/>
      <c r="U250" s="34" t="inlineStr">
        <is>
          <t>타투 틴트 여부
[선택]</t>
        </is>
      </c>
      <c r="V250" s="32" t="inlineStr">
        <is>
          <t>선택해주세요
(직접입력가능)</t>
        </is>
      </c>
      <c r="W250" s="34" t="inlineStr">
        <is>
          <t>립메이크업 제형
[선택]</t>
        </is>
      </c>
      <c r="X250" s="32" t="inlineStr">
        <is>
          <t>선택해주세요
(직접입력가능)</t>
        </is>
      </c>
      <c r="Y250" s="34" t="inlineStr">
        <is>
          <t>워터프루프 가능여부
[선택]</t>
        </is>
      </c>
      <c r="Z250" s="32" t="inlineStr">
        <is>
          <t>선택해주세요
(직접입력가능)</t>
        </is>
      </c>
      <c r="EU250" s="34" t="inlineStr">
        <is>
          <t>화장품</t>
        </is>
      </c>
      <c r="EV250" s="32" t="inlineStr">
        <is>
          <t>용량(중량)</t>
        </is>
      </c>
      <c r="EW250" s="32" t="inlineStr">
        <is>
          <t>제품 주요 사양</t>
        </is>
      </c>
      <c r="EX250" s="32" t="inlineStr">
        <is>
          <t>사용기한 또는 개봉 후 사용기간</t>
        </is>
      </c>
      <c r="EY250" s="32" t="inlineStr">
        <is>
          <t>사용방법</t>
        </is>
      </c>
      <c r="EZ250" s="32" t="inlineStr">
        <is>
          <t>화장품제조업자, 화장품책임판매업자 및 맞춤형화장품판매업자</t>
        </is>
      </c>
      <c r="FA250" s="32" t="inlineStr">
        <is>
          <t>제조국</t>
        </is>
      </c>
      <c r="FB250" s="32" t="inlineStr">
        <is>
          <t>화장품법에 따라 기재, 표시하여야 하는 모든 성분</t>
        </is>
      </c>
      <c r="FC250" s="32" t="inlineStr">
        <is>
          <t>화장품법에 따른 기능성 화장품 심사(또는 보고)를 필함 해당 유무</t>
        </is>
      </c>
      <c r="FD250" s="32" t="inlineStr">
        <is>
          <t>사용할 때 주의사항</t>
        </is>
      </c>
      <c r="FE250" s="32" t="inlineStr">
        <is>
          <t>품질보증기준</t>
        </is>
      </c>
      <c r="FF250" s="32" t="inlineStr">
        <is>
          <t>소비자상담관련 전화번호</t>
        </is>
      </c>
    </row>
    <row r="251">
      <c r="A251" s="34" t="inlineStr">
        <is>
          <t>[56430] 뷰티&gt;메이크업&gt;립메이크업&gt;립라이너</t>
        </is>
      </c>
      <c r="B251" s="32" t="inlineStr">
        <is>
          <t>9.6</t>
        </is>
      </c>
      <c r="C251" s="34" t="inlineStr">
        <is>
          <t>색상
[필수]</t>
        </is>
      </c>
      <c r="D251" s="32"/>
      <c r="E251" s="34" t="inlineStr">
        <is>
          <t>수량
[필수]
[기본단위: 개]</t>
        </is>
      </c>
      <c r="F251" s="32"/>
      <c r="K251" s="34" t="inlineStr">
        <is>
          <t>립메이크업 색상계열
[선택]</t>
        </is>
      </c>
      <c r="L251" s="32" t="inlineStr">
        <is>
          <t>선택해주세요
(직접입력가능)</t>
        </is>
      </c>
      <c r="M251" s="34" t="inlineStr">
        <is>
          <t>메이크업 타입
[선택]</t>
        </is>
      </c>
      <c r="N251" s="32" t="inlineStr">
        <is>
          <t>선택해주세요
(직접입력가능)</t>
        </is>
      </c>
      <c r="O251" s="34" t="inlineStr">
        <is>
          <t>립메이크업 용기형태
[선택]</t>
        </is>
      </c>
      <c r="P251" s="32" t="inlineStr">
        <is>
          <t>선택해주세요
(직접입력가능)</t>
        </is>
      </c>
      <c r="Q251" s="34" t="inlineStr">
        <is>
          <t>립메이크업 발림성
[선택]</t>
        </is>
      </c>
      <c r="R251" s="32" t="inlineStr">
        <is>
          <t>선택해주세요
(직접입력가능)</t>
        </is>
      </c>
      <c r="S251" s="34" t="inlineStr">
        <is>
          <t>개당 중량
[선택]
[기본단위: g]</t>
        </is>
      </c>
      <c r="T251" s="32"/>
      <c r="U251" s="34" t="inlineStr">
        <is>
          <t>개당 용량
[선택]
[기본단위: ml]</t>
        </is>
      </c>
      <c r="V251" s="32"/>
      <c r="EU251" s="34" t="inlineStr">
        <is>
          <t>화장품</t>
        </is>
      </c>
      <c r="EV251" s="32" t="inlineStr">
        <is>
          <t>용량(중량)</t>
        </is>
      </c>
      <c r="EW251" s="32" t="inlineStr">
        <is>
          <t>제품 주요 사양</t>
        </is>
      </c>
      <c r="EX251" s="32" t="inlineStr">
        <is>
          <t>사용기한 또는 개봉 후 사용기간</t>
        </is>
      </c>
      <c r="EY251" s="32" t="inlineStr">
        <is>
          <t>사용방법</t>
        </is>
      </c>
      <c r="EZ251" s="32" t="inlineStr">
        <is>
          <t>화장품제조업자, 화장품책임판매업자 및 맞춤형화장품판매업자</t>
        </is>
      </c>
      <c r="FA251" s="32" t="inlineStr">
        <is>
          <t>제조국</t>
        </is>
      </c>
      <c r="FB251" s="32" t="inlineStr">
        <is>
          <t>화장품법에 따라 기재, 표시하여야 하는 모든 성분</t>
        </is>
      </c>
      <c r="FC251" s="32" t="inlineStr">
        <is>
          <t>화장품법에 따른 기능성 화장품 심사(또는 보고)를 필함 해당 유무</t>
        </is>
      </c>
      <c r="FD251" s="32" t="inlineStr">
        <is>
          <t>사용할 때 주의사항</t>
        </is>
      </c>
      <c r="FE251" s="32" t="inlineStr">
        <is>
          <t>품질보증기준</t>
        </is>
      </c>
      <c r="FF251" s="32" t="inlineStr">
        <is>
          <t>소비자상담관련 전화번호</t>
        </is>
      </c>
    </row>
    <row r="252">
      <c r="A252" s="34" t="inlineStr">
        <is>
          <t>[56432] 뷰티&gt;메이크업&gt;립메이크업&gt;립마커</t>
        </is>
      </c>
      <c r="B252" s="32" t="inlineStr">
        <is>
          <t>9.6</t>
        </is>
      </c>
      <c r="C252" s="34" t="inlineStr">
        <is>
          <t>색상
[필수]</t>
        </is>
      </c>
      <c r="D252" s="32"/>
      <c r="E252" s="34" t="inlineStr">
        <is>
          <t>수량
[필수]
[기본단위: 개]</t>
        </is>
      </c>
      <c r="F252" s="32"/>
      <c r="K252" s="34" t="inlineStr">
        <is>
          <t>립메이크업 색상계열
[선택]</t>
        </is>
      </c>
      <c r="L252" s="32" t="inlineStr">
        <is>
          <t>선택해주세요
(직접입력가능)</t>
        </is>
      </c>
      <c r="M252" s="34" t="inlineStr">
        <is>
          <t>립메이크업 용기형태
[선택]</t>
        </is>
      </c>
      <c r="N252" s="32" t="inlineStr">
        <is>
          <t>선택해주세요
(직접입력가능)</t>
        </is>
      </c>
      <c r="O252" s="34" t="inlineStr">
        <is>
          <t>립메이크업 발림성
[선택]</t>
        </is>
      </c>
      <c r="P252" s="32" t="inlineStr">
        <is>
          <t>선택해주세요
(직접입력가능)</t>
        </is>
      </c>
      <c r="Q252" s="34" t="inlineStr">
        <is>
          <t>개당 중량
[선택]
[기본단위: g]</t>
        </is>
      </c>
      <c r="R252" s="32"/>
      <c r="S252" s="34" t="inlineStr">
        <is>
          <t>개당 용량
[선택]
[기본단위: ml]</t>
        </is>
      </c>
      <c r="T252" s="32"/>
      <c r="U252" s="34" t="inlineStr">
        <is>
          <t>타투 틴트 여부
[선택]</t>
        </is>
      </c>
      <c r="V252" s="32" t="inlineStr">
        <is>
          <t>선택해주세요
(직접입력가능)</t>
        </is>
      </c>
      <c r="W252" s="34" t="inlineStr">
        <is>
          <t>립메이크업 제형
[선택]</t>
        </is>
      </c>
      <c r="X252" s="32" t="inlineStr">
        <is>
          <t>선택해주세요
(직접입력가능)</t>
        </is>
      </c>
      <c r="Y252" s="34" t="inlineStr">
        <is>
          <t>워터프루프 가능여부
[선택]</t>
        </is>
      </c>
      <c r="Z252" s="32" t="inlineStr">
        <is>
          <t>선택해주세요
(직접입력가능)</t>
        </is>
      </c>
      <c r="EU252" s="34" t="inlineStr">
        <is>
          <t>기타 재화</t>
        </is>
      </c>
      <c r="EV252" s="32" t="inlineStr">
        <is>
          <t>품명 및 모델명</t>
        </is>
      </c>
      <c r="EW252" s="32" t="inlineStr">
        <is>
          <t>인증/허가 사항</t>
        </is>
      </c>
      <c r="EX252" s="32" t="inlineStr">
        <is>
          <t>제조국(원산지)</t>
        </is>
      </c>
      <c r="EY252" s="32" t="inlineStr">
        <is>
          <t>제조자(수입자)</t>
        </is>
      </c>
      <c r="EZ252" s="32" t="inlineStr">
        <is>
          <t>소비자상담 관련 전화번호</t>
        </is>
      </c>
    </row>
    <row r="253">
      <c r="A253" s="34" t="inlineStr">
        <is>
          <t>[56432] 뷰티&gt;메이크업&gt;립메이크업&gt;립마커</t>
        </is>
      </c>
      <c r="B253" s="32" t="inlineStr">
        <is>
          <t>9.6</t>
        </is>
      </c>
      <c r="C253" s="34" t="inlineStr">
        <is>
          <t>색상
[필수]</t>
        </is>
      </c>
      <c r="D253" s="32"/>
      <c r="E253" s="34" t="inlineStr">
        <is>
          <t>수량
[필수]
[기본단위: 개]</t>
        </is>
      </c>
      <c r="F253" s="32"/>
      <c r="K253" s="34" t="inlineStr">
        <is>
          <t>립메이크업 색상계열
[선택]</t>
        </is>
      </c>
      <c r="L253" s="32" t="inlineStr">
        <is>
          <t>선택해주세요
(직접입력가능)</t>
        </is>
      </c>
      <c r="M253" s="34" t="inlineStr">
        <is>
          <t>립메이크업 용기형태
[선택]</t>
        </is>
      </c>
      <c r="N253" s="32" t="inlineStr">
        <is>
          <t>선택해주세요
(직접입력가능)</t>
        </is>
      </c>
      <c r="O253" s="34" t="inlineStr">
        <is>
          <t>립메이크업 발림성
[선택]</t>
        </is>
      </c>
      <c r="P253" s="32" t="inlineStr">
        <is>
          <t>선택해주세요
(직접입력가능)</t>
        </is>
      </c>
      <c r="Q253" s="34" t="inlineStr">
        <is>
          <t>개당 중량
[선택]
[기본단위: g]</t>
        </is>
      </c>
      <c r="R253" s="32"/>
      <c r="S253" s="34" t="inlineStr">
        <is>
          <t>개당 용량
[선택]
[기본단위: ml]</t>
        </is>
      </c>
      <c r="T253" s="32"/>
      <c r="U253" s="34" t="inlineStr">
        <is>
          <t>타투 틴트 여부
[선택]</t>
        </is>
      </c>
      <c r="V253" s="32" t="inlineStr">
        <is>
          <t>선택해주세요
(직접입력가능)</t>
        </is>
      </c>
      <c r="W253" s="34" t="inlineStr">
        <is>
          <t>립메이크업 제형
[선택]</t>
        </is>
      </c>
      <c r="X253" s="32" t="inlineStr">
        <is>
          <t>선택해주세요
(직접입력가능)</t>
        </is>
      </c>
      <c r="Y253" s="34" t="inlineStr">
        <is>
          <t>워터프루프 가능여부
[선택]</t>
        </is>
      </c>
      <c r="Z253" s="32" t="inlineStr">
        <is>
          <t>선택해주세요
(직접입력가능)</t>
        </is>
      </c>
      <c r="EU253" s="34" t="inlineStr">
        <is>
          <t>생활화학제품</t>
        </is>
      </c>
      <c r="EV253" s="32" t="inlineStr">
        <is>
          <t>품목 및 제품명</t>
        </is>
      </c>
      <c r="EW253" s="32" t="inlineStr">
        <is>
          <t>용도(표백제의 경우 계열을 함께표시) 및 제형</t>
        </is>
      </c>
      <c r="EX253" s="32" t="inlineStr">
        <is>
          <t>제조연월 및 유통기한 (유통기한의 경우 해당 없는 제품은 생략 가능)</t>
        </is>
      </c>
      <c r="EY253" s="32" t="inlineStr">
        <is>
          <t xml:space="preserve"> 중량∙용량∙매수∙크기</t>
        </is>
      </c>
      <c r="EZ253" s="32" t="inlineStr">
        <is>
          <t>효과,효능 (승인대상 제품에 한함)</t>
        </is>
      </c>
      <c r="FA253" s="32" t="inlineStr">
        <is>
          <t>수입자(수입제품에 한함), 제조국 및 제조사</t>
        </is>
      </c>
      <c r="FB253" s="32" t="inlineStr">
        <is>
          <t>어린이보호포장 대상제품 유무</t>
        </is>
      </c>
      <c r="FC25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53" s="32" t="inlineStr">
        <is>
          <t>사용상 주의사항</t>
        </is>
      </c>
      <c r="FE25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53" s="32" t="inlineStr">
        <is>
          <t>소비자상담 관련 전화번호</t>
        </is>
      </c>
    </row>
    <row r="254">
      <c r="A254" s="34" t="inlineStr">
        <is>
          <t>[56432] 뷰티&gt;메이크업&gt;립메이크업&gt;립마커</t>
        </is>
      </c>
      <c r="B254" s="32" t="inlineStr">
        <is>
          <t>9.6</t>
        </is>
      </c>
      <c r="C254" s="34" t="inlineStr">
        <is>
          <t>색상
[필수]</t>
        </is>
      </c>
      <c r="D254" s="32"/>
      <c r="E254" s="34" t="inlineStr">
        <is>
          <t>수량
[필수]
[기본단위: 개]</t>
        </is>
      </c>
      <c r="F254" s="32"/>
      <c r="K254" s="34" t="inlineStr">
        <is>
          <t>립메이크업 색상계열
[선택]</t>
        </is>
      </c>
      <c r="L254" s="32" t="inlineStr">
        <is>
          <t>선택해주세요
(직접입력가능)</t>
        </is>
      </c>
      <c r="M254" s="34" t="inlineStr">
        <is>
          <t>립메이크업 용기형태
[선택]</t>
        </is>
      </c>
      <c r="N254" s="32" t="inlineStr">
        <is>
          <t>선택해주세요
(직접입력가능)</t>
        </is>
      </c>
      <c r="O254" s="34" t="inlineStr">
        <is>
          <t>립메이크업 발림성
[선택]</t>
        </is>
      </c>
      <c r="P254" s="32" t="inlineStr">
        <is>
          <t>선택해주세요
(직접입력가능)</t>
        </is>
      </c>
      <c r="Q254" s="34" t="inlineStr">
        <is>
          <t>개당 중량
[선택]
[기본단위: g]</t>
        </is>
      </c>
      <c r="R254" s="32"/>
      <c r="S254" s="34" t="inlineStr">
        <is>
          <t>개당 용량
[선택]
[기본단위: ml]</t>
        </is>
      </c>
      <c r="T254" s="32"/>
      <c r="U254" s="34" t="inlineStr">
        <is>
          <t>타투 틴트 여부
[선택]</t>
        </is>
      </c>
      <c r="V254" s="32" t="inlineStr">
        <is>
          <t>선택해주세요
(직접입력가능)</t>
        </is>
      </c>
      <c r="W254" s="34" t="inlineStr">
        <is>
          <t>립메이크업 제형
[선택]</t>
        </is>
      </c>
      <c r="X254" s="32" t="inlineStr">
        <is>
          <t>선택해주세요
(직접입력가능)</t>
        </is>
      </c>
      <c r="Y254" s="34" t="inlineStr">
        <is>
          <t>워터프루프 가능여부
[선택]</t>
        </is>
      </c>
      <c r="Z254" s="32" t="inlineStr">
        <is>
          <t>선택해주세요
(직접입력가능)</t>
        </is>
      </c>
      <c r="EU254" s="34" t="inlineStr">
        <is>
          <t>악기</t>
        </is>
      </c>
      <c r="EV254" s="32" t="inlineStr">
        <is>
          <t>품명 및 모델명</t>
        </is>
      </c>
      <c r="EW254" s="32" t="inlineStr">
        <is>
          <t>크기</t>
        </is>
      </c>
      <c r="EX254" s="32" t="inlineStr">
        <is>
          <t>색상</t>
        </is>
      </c>
      <c r="EY254" s="32" t="inlineStr">
        <is>
          <t>재질</t>
        </is>
      </c>
      <c r="EZ254" s="32" t="inlineStr">
        <is>
          <t>제품 구성</t>
        </is>
      </c>
      <c r="FA254" s="32" t="inlineStr">
        <is>
          <t>출시년월</t>
        </is>
      </c>
      <c r="FB254" s="32" t="inlineStr">
        <is>
          <t>제조자(수입자)</t>
        </is>
      </c>
      <c r="FC254" s="32" t="inlineStr">
        <is>
          <t>제조국</t>
        </is>
      </c>
      <c r="FD254" s="32" t="inlineStr">
        <is>
          <t>상품별 세부 사양</t>
        </is>
      </c>
      <c r="FE254" s="32" t="inlineStr">
        <is>
          <t>품질보증기준</t>
        </is>
      </c>
      <c r="FF254" s="32" t="inlineStr">
        <is>
          <t>A/S 책임자와 전화번호</t>
        </is>
      </c>
    </row>
    <row r="255">
      <c r="A255" s="34" t="inlineStr">
        <is>
          <t>[56432] 뷰티&gt;메이크업&gt;립메이크업&gt;립마커</t>
        </is>
      </c>
      <c r="B255" s="32" t="inlineStr">
        <is>
          <t>9.6</t>
        </is>
      </c>
      <c r="C255" s="34" t="inlineStr">
        <is>
          <t>색상
[필수]</t>
        </is>
      </c>
      <c r="D255" s="32"/>
      <c r="E255" s="34" t="inlineStr">
        <is>
          <t>수량
[필수]
[기본단위: 개]</t>
        </is>
      </c>
      <c r="F255" s="32"/>
      <c r="K255" s="34" t="inlineStr">
        <is>
          <t>립메이크업 색상계열
[선택]</t>
        </is>
      </c>
      <c r="L255" s="32" t="inlineStr">
        <is>
          <t>선택해주세요
(직접입력가능)</t>
        </is>
      </c>
      <c r="M255" s="34" t="inlineStr">
        <is>
          <t>립메이크업 용기형태
[선택]</t>
        </is>
      </c>
      <c r="N255" s="32" t="inlineStr">
        <is>
          <t>선택해주세요
(직접입력가능)</t>
        </is>
      </c>
      <c r="O255" s="34" t="inlineStr">
        <is>
          <t>립메이크업 발림성
[선택]</t>
        </is>
      </c>
      <c r="P255" s="32" t="inlineStr">
        <is>
          <t>선택해주세요
(직접입력가능)</t>
        </is>
      </c>
      <c r="Q255" s="34" t="inlineStr">
        <is>
          <t>개당 중량
[선택]
[기본단위: g]</t>
        </is>
      </c>
      <c r="R255" s="32"/>
      <c r="S255" s="34" t="inlineStr">
        <is>
          <t>개당 용량
[선택]
[기본단위: ml]</t>
        </is>
      </c>
      <c r="T255" s="32"/>
      <c r="U255" s="34" t="inlineStr">
        <is>
          <t>타투 틴트 여부
[선택]</t>
        </is>
      </c>
      <c r="V255" s="32" t="inlineStr">
        <is>
          <t>선택해주세요
(직접입력가능)</t>
        </is>
      </c>
      <c r="W255" s="34" t="inlineStr">
        <is>
          <t>립메이크업 제형
[선택]</t>
        </is>
      </c>
      <c r="X255" s="32" t="inlineStr">
        <is>
          <t>선택해주세요
(직접입력가능)</t>
        </is>
      </c>
      <c r="Y255" s="34" t="inlineStr">
        <is>
          <t>워터프루프 가능여부
[선택]</t>
        </is>
      </c>
      <c r="Z255" s="32" t="inlineStr">
        <is>
          <t>선택해주세요
(직접입력가능)</t>
        </is>
      </c>
      <c r="EU255" s="34" t="inlineStr">
        <is>
          <t>의류</t>
        </is>
      </c>
      <c r="EV255" s="32" t="inlineStr">
        <is>
          <t>제품 소재</t>
        </is>
      </c>
      <c r="EW255" s="32" t="inlineStr">
        <is>
          <t>색상</t>
        </is>
      </c>
      <c r="EX255" s="32" t="inlineStr">
        <is>
          <t>치수</t>
        </is>
      </c>
      <c r="EY255" s="32" t="inlineStr">
        <is>
          <t>제조자(수입자)</t>
        </is>
      </c>
      <c r="EZ255" s="32" t="inlineStr">
        <is>
          <t>제조국</t>
        </is>
      </c>
      <c r="FA255" s="32" t="inlineStr">
        <is>
          <t>세탁방법 및 취급시 주의사항</t>
        </is>
      </c>
      <c r="FB255" s="32" t="inlineStr">
        <is>
          <t>제조연월</t>
        </is>
      </c>
      <c r="FC255" s="32" t="inlineStr">
        <is>
          <t>품질보증기준</t>
        </is>
      </c>
      <c r="FD255" s="32" t="inlineStr">
        <is>
          <t>A/S 책임자와 전화번호</t>
        </is>
      </c>
    </row>
    <row r="256">
      <c r="A256" s="34" t="inlineStr">
        <is>
          <t>[56432] 뷰티&gt;메이크업&gt;립메이크업&gt;립마커</t>
        </is>
      </c>
      <c r="B256" s="32" t="inlineStr">
        <is>
          <t>9.6</t>
        </is>
      </c>
      <c r="C256" s="34" t="inlineStr">
        <is>
          <t>색상
[필수]</t>
        </is>
      </c>
      <c r="D256" s="32"/>
      <c r="E256" s="34" t="inlineStr">
        <is>
          <t>수량
[필수]
[기본단위: 개]</t>
        </is>
      </c>
      <c r="F256" s="32"/>
      <c r="K256" s="34" t="inlineStr">
        <is>
          <t>립메이크업 색상계열
[선택]</t>
        </is>
      </c>
      <c r="L256" s="32" t="inlineStr">
        <is>
          <t>선택해주세요
(직접입력가능)</t>
        </is>
      </c>
      <c r="M256" s="34" t="inlineStr">
        <is>
          <t>립메이크업 용기형태
[선택]</t>
        </is>
      </c>
      <c r="N256" s="32" t="inlineStr">
        <is>
          <t>선택해주세요
(직접입력가능)</t>
        </is>
      </c>
      <c r="O256" s="34" t="inlineStr">
        <is>
          <t>립메이크업 발림성
[선택]</t>
        </is>
      </c>
      <c r="P256" s="32" t="inlineStr">
        <is>
          <t>선택해주세요
(직접입력가능)</t>
        </is>
      </c>
      <c r="Q256" s="34" t="inlineStr">
        <is>
          <t>개당 중량
[선택]
[기본단위: g]</t>
        </is>
      </c>
      <c r="R256" s="32"/>
      <c r="S256" s="34" t="inlineStr">
        <is>
          <t>개당 용량
[선택]
[기본단위: ml]</t>
        </is>
      </c>
      <c r="T256" s="32"/>
      <c r="U256" s="34" t="inlineStr">
        <is>
          <t>타투 틴트 여부
[선택]</t>
        </is>
      </c>
      <c r="V256" s="32" t="inlineStr">
        <is>
          <t>선택해주세요
(직접입력가능)</t>
        </is>
      </c>
      <c r="W256" s="34" t="inlineStr">
        <is>
          <t>립메이크업 제형
[선택]</t>
        </is>
      </c>
      <c r="X256" s="32" t="inlineStr">
        <is>
          <t>선택해주세요
(직접입력가능)</t>
        </is>
      </c>
      <c r="Y256" s="34" t="inlineStr">
        <is>
          <t>워터프루프 가능여부
[선택]</t>
        </is>
      </c>
      <c r="Z256" s="32" t="inlineStr">
        <is>
          <t>선택해주세요
(직접입력가능)</t>
        </is>
      </c>
      <c r="EU256" s="34" t="inlineStr">
        <is>
          <t>화장품</t>
        </is>
      </c>
      <c r="EV256" s="32" t="inlineStr">
        <is>
          <t>용량(중량)</t>
        </is>
      </c>
      <c r="EW256" s="32" t="inlineStr">
        <is>
          <t>제품 주요 사양</t>
        </is>
      </c>
      <c r="EX256" s="32" t="inlineStr">
        <is>
          <t>사용기한 또는 개봉 후 사용기간</t>
        </is>
      </c>
      <c r="EY256" s="32" t="inlineStr">
        <is>
          <t>사용방법</t>
        </is>
      </c>
      <c r="EZ256" s="32" t="inlineStr">
        <is>
          <t>화장품제조업자, 화장품책임판매업자 및 맞춤형화장품판매업자</t>
        </is>
      </c>
      <c r="FA256" s="32" t="inlineStr">
        <is>
          <t>제조국</t>
        </is>
      </c>
      <c r="FB256" s="32" t="inlineStr">
        <is>
          <t>화장품법에 따라 기재, 표시하여야 하는 모든 성분</t>
        </is>
      </c>
      <c r="FC256" s="32" t="inlineStr">
        <is>
          <t>화장품법에 따른 기능성 화장품 심사(또는 보고)를 필함 해당 유무</t>
        </is>
      </c>
      <c r="FD256" s="32" t="inlineStr">
        <is>
          <t>사용할 때 주의사항</t>
        </is>
      </c>
      <c r="FE256" s="32" t="inlineStr">
        <is>
          <t>품질보증기준</t>
        </is>
      </c>
      <c r="FF256" s="32" t="inlineStr">
        <is>
          <t>소비자상담관련 전화번호</t>
        </is>
      </c>
    </row>
    <row r="257">
      <c r="A257" s="34" t="inlineStr">
        <is>
          <t>[56433] 뷰티&gt;메이크업&gt;립메이크업&gt;립메이크업세트</t>
        </is>
      </c>
      <c r="B257" s="32" t="inlineStr">
        <is>
          <t>9.6</t>
        </is>
      </c>
      <c r="C257" s="34" t="inlineStr">
        <is>
          <t>수량
[필수]
[기본단위: 개]</t>
        </is>
      </c>
      <c r="D257" s="32"/>
      <c r="E257" s="34" t="inlineStr">
        <is>
          <t>구성품
[선택]</t>
        </is>
      </c>
      <c r="F257" s="32"/>
      <c r="K257" s="34" t="inlineStr">
        <is>
          <t>립메이크업 색상계열
[선택]</t>
        </is>
      </c>
      <c r="L257" s="32" t="inlineStr">
        <is>
          <t>선택해주세요
(직접입력가능)</t>
        </is>
      </c>
      <c r="M257" s="34" t="inlineStr">
        <is>
          <t>아이메이크업 색상계열
[선택]</t>
        </is>
      </c>
      <c r="N257" s="32" t="inlineStr">
        <is>
          <t>선택해주세요
(직접입력가능)</t>
        </is>
      </c>
      <c r="O257" s="34" t="inlineStr">
        <is>
          <t>베이스메이크업 색상계열
[선택]</t>
        </is>
      </c>
      <c r="P257" s="32" t="inlineStr">
        <is>
          <t>선택해주세요
(직접입력가능)</t>
        </is>
      </c>
      <c r="Q257" s="34" t="inlineStr">
        <is>
          <t>기능성화장품 인증여부
[선택]</t>
        </is>
      </c>
      <c r="R257" s="32" t="inlineStr">
        <is>
          <t>선택해주세요
(직접입력가능)</t>
        </is>
      </c>
      <c r="S257" s="34" t="inlineStr">
        <is>
          <t>메이크업 타입
[선택]</t>
        </is>
      </c>
      <c r="T257" s="32" t="inlineStr">
        <is>
          <t>선택해주세요
(직접입력가능)</t>
        </is>
      </c>
      <c r="U257" s="34" t="inlineStr">
        <is>
          <t>립메이크업 용기형태
[선택]</t>
        </is>
      </c>
      <c r="V257" s="32" t="inlineStr">
        <is>
          <t>선택해주세요
(직접입력가능)</t>
        </is>
      </c>
      <c r="W257" s="34" t="inlineStr">
        <is>
          <t>립메이크업 발림성
[선택]</t>
        </is>
      </c>
      <c r="X257" s="32" t="inlineStr">
        <is>
          <t>선택해주세요
(직접입력가능)</t>
        </is>
      </c>
      <c r="Y257" s="34" t="inlineStr">
        <is>
          <t>구성품개수
[선택]
[기본단위: 개]</t>
        </is>
      </c>
      <c r="Z257" s="32"/>
      <c r="AA257" s="34" t="inlineStr">
        <is>
          <t>세트박스 포함여부
[선택]</t>
        </is>
      </c>
      <c r="AB257" s="32" t="inlineStr">
        <is>
          <t>선택해주세요
(직접입력가능)</t>
        </is>
      </c>
      <c r="AC257" s="34" t="inlineStr">
        <is>
          <t>출시연도
[선택]</t>
        </is>
      </c>
      <c r="AD257" s="32" t="inlineStr">
        <is>
          <t>선택해주세요
(직접입력가능)</t>
        </is>
      </c>
      <c r="AE257" s="34" t="inlineStr">
        <is>
          <t>명절구분
[선택]</t>
        </is>
      </c>
      <c r="AF257" s="32" t="inlineStr">
        <is>
          <t>선택해주세요
(직접입력가능)</t>
        </is>
      </c>
      <c r="AG257" s="34" t="inlineStr">
        <is>
          <t>파티분장종류
[선택]</t>
        </is>
      </c>
      <c r="AH257" s="32" t="inlineStr">
        <is>
          <t>선택해주세요
(직접입력가능)</t>
        </is>
      </c>
      <c r="AI257" s="34" t="inlineStr">
        <is>
          <t>사람/반려동물 사용대상
[선택]</t>
        </is>
      </c>
      <c r="AJ257" s="32" t="inlineStr">
        <is>
          <t>선택해주세요
(직접입력가능)</t>
        </is>
      </c>
      <c r="EU257" s="34" t="inlineStr">
        <is>
          <t>기타 재화</t>
        </is>
      </c>
      <c r="EV257" s="32" t="inlineStr">
        <is>
          <t>품명 및 모델명</t>
        </is>
      </c>
      <c r="EW257" s="32" t="inlineStr">
        <is>
          <t>인증/허가 사항</t>
        </is>
      </c>
      <c r="EX257" s="32" t="inlineStr">
        <is>
          <t>제조국(원산지)</t>
        </is>
      </c>
      <c r="EY257" s="32" t="inlineStr">
        <is>
          <t>제조자(수입자)</t>
        </is>
      </c>
      <c r="EZ257" s="32" t="inlineStr">
        <is>
          <t>소비자상담 관련 전화번호</t>
        </is>
      </c>
    </row>
    <row r="258">
      <c r="A258" s="34" t="inlineStr">
        <is>
          <t>[56433] 뷰티&gt;메이크업&gt;립메이크업&gt;립메이크업세트</t>
        </is>
      </c>
      <c r="B258" s="32" t="inlineStr">
        <is>
          <t>9.6</t>
        </is>
      </c>
      <c r="C258" s="34" t="inlineStr">
        <is>
          <t>수량
[필수]
[기본단위: 개]</t>
        </is>
      </c>
      <c r="D258" s="32"/>
      <c r="E258" s="34" t="inlineStr">
        <is>
          <t>구성품
[선택]</t>
        </is>
      </c>
      <c r="F258" s="32"/>
      <c r="K258" s="34" t="inlineStr">
        <is>
          <t>립메이크업 색상계열
[선택]</t>
        </is>
      </c>
      <c r="L258" s="32" t="inlineStr">
        <is>
          <t>선택해주세요
(직접입력가능)</t>
        </is>
      </c>
      <c r="M258" s="34" t="inlineStr">
        <is>
          <t>아이메이크업 색상계열
[선택]</t>
        </is>
      </c>
      <c r="N258" s="32" t="inlineStr">
        <is>
          <t>선택해주세요
(직접입력가능)</t>
        </is>
      </c>
      <c r="O258" s="34" t="inlineStr">
        <is>
          <t>베이스메이크업 색상계열
[선택]</t>
        </is>
      </c>
      <c r="P258" s="32" t="inlineStr">
        <is>
          <t>선택해주세요
(직접입력가능)</t>
        </is>
      </c>
      <c r="Q258" s="34" t="inlineStr">
        <is>
          <t>기능성화장품 인증여부
[선택]</t>
        </is>
      </c>
      <c r="R258" s="32" t="inlineStr">
        <is>
          <t>선택해주세요
(직접입력가능)</t>
        </is>
      </c>
      <c r="S258" s="34" t="inlineStr">
        <is>
          <t>메이크업 타입
[선택]</t>
        </is>
      </c>
      <c r="T258" s="32" t="inlineStr">
        <is>
          <t>선택해주세요
(직접입력가능)</t>
        </is>
      </c>
      <c r="U258" s="34" t="inlineStr">
        <is>
          <t>립메이크업 용기형태
[선택]</t>
        </is>
      </c>
      <c r="V258" s="32" t="inlineStr">
        <is>
          <t>선택해주세요
(직접입력가능)</t>
        </is>
      </c>
      <c r="W258" s="34" t="inlineStr">
        <is>
          <t>립메이크업 발림성
[선택]</t>
        </is>
      </c>
      <c r="X258" s="32" t="inlineStr">
        <is>
          <t>선택해주세요
(직접입력가능)</t>
        </is>
      </c>
      <c r="Y258" s="34" t="inlineStr">
        <is>
          <t>구성품개수
[선택]
[기본단위: 개]</t>
        </is>
      </c>
      <c r="Z258" s="32"/>
      <c r="AA258" s="34" t="inlineStr">
        <is>
          <t>세트박스 포함여부
[선택]</t>
        </is>
      </c>
      <c r="AB258" s="32" t="inlineStr">
        <is>
          <t>선택해주세요
(직접입력가능)</t>
        </is>
      </c>
      <c r="AC258" s="34" t="inlineStr">
        <is>
          <t>출시연도
[선택]</t>
        </is>
      </c>
      <c r="AD258" s="32" t="inlineStr">
        <is>
          <t>선택해주세요
(직접입력가능)</t>
        </is>
      </c>
      <c r="AE258" s="34" t="inlineStr">
        <is>
          <t>명절구분
[선택]</t>
        </is>
      </c>
      <c r="AF258" s="32" t="inlineStr">
        <is>
          <t>선택해주세요
(직접입력가능)</t>
        </is>
      </c>
      <c r="AG258" s="34" t="inlineStr">
        <is>
          <t>파티분장종류
[선택]</t>
        </is>
      </c>
      <c r="AH258" s="32" t="inlineStr">
        <is>
          <t>선택해주세요
(직접입력가능)</t>
        </is>
      </c>
      <c r="AI258" s="34" t="inlineStr">
        <is>
          <t>사람/반려동물 사용대상
[선택]</t>
        </is>
      </c>
      <c r="AJ258" s="32" t="inlineStr">
        <is>
          <t>선택해주세요
(직접입력가능)</t>
        </is>
      </c>
      <c r="EU258" s="34" t="inlineStr">
        <is>
          <t>화장품</t>
        </is>
      </c>
      <c r="EV258" s="32" t="inlineStr">
        <is>
          <t>용량(중량)</t>
        </is>
      </c>
      <c r="EW258" s="32" t="inlineStr">
        <is>
          <t>제품 주요 사양</t>
        </is>
      </c>
      <c r="EX258" s="32" t="inlineStr">
        <is>
          <t>사용기한 또는 개봉 후 사용기간</t>
        </is>
      </c>
      <c r="EY258" s="32" t="inlineStr">
        <is>
          <t>사용방법</t>
        </is>
      </c>
      <c r="EZ258" s="32" t="inlineStr">
        <is>
          <t>화장품제조업자, 화장품책임판매업자 및 맞춤형화장품판매업자</t>
        </is>
      </c>
      <c r="FA258" s="32" t="inlineStr">
        <is>
          <t>제조국</t>
        </is>
      </c>
      <c r="FB258" s="32" t="inlineStr">
        <is>
          <t>화장품법에 따라 기재, 표시하여야 하는 모든 성분</t>
        </is>
      </c>
      <c r="FC258" s="32" t="inlineStr">
        <is>
          <t>화장품법에 따른 기능성 화장품 심사(또는 보고)를 필함 해당 유무</t>
        </is>
      </c>
      <c r="FD258" s="32" t="inlineStr">
        <is>
          <t>사용할 때 주의사항</t>
        </is>
      </c>
      <c r="FE258" s="32" t="inlineStr">
        <is>
          <t>품질보증기준</t>
        </is>
      </c>
      <c r="FF258" s="32" t="inlineStr">
        <is>
          <t>소비자상담관련 전화번호</t>
        </is>
      </c>
    </row>
    <row r="259">
      <c r="A259" s="34" t="inlineStr">
        <is>
          <t>[56429] 뷰티&gt;메이크업&gt;립메이크업&gt;립스틱</t>
        </is>
      </c>
      <c r="B259" s="32" t="inlineStr">
        <is>
          <t>9.6</t>
        </is>
      </c>
      <c r="C259" s="34" t="inlineStr">
        <is>
          <t>색상
[필수]</t>
        </is>
      </c>
      <c r="D259" s="32"/>
      <c r="E259" s="34" t="inlineStr">
        <is>
          <t>수량
[필수]
[기본단위: 개]</t>
        </is>
      </c>
      <c r="F259" s="32"/>
      <c r="K259" s="34" t="inlineStr">
        <is>
          <t>립메이크업 색상계열
[선택]</t>
        </is>
      </c>
      <c r="L259" s="32" t="inlineStr">
        <is>
          <t>선택해주세요
(직접입력가능)</t>
        </is>
      </c>
      <c r="M259" s="34" t="inlineStr">
        <is>
          <t>메이크업 타입
[선택]</t>
        </is>
      </c>
      <c r="N259" s="32" t="inlineStr">
        <is>
          <t>선택해주세요
(직접입력가능)</t>
        </is>
      </c>
      <c r="O259" s="34" t="inlineStr">
        <is>
          <t>립메이크업 용기형태
[선택]</t>
        </is>
      </c>
      <c r="P259" s="32" t="inlineStr">
        <is>
          <t>선택해주세요
(직접입력가능)</t>
        </is>
      </c>
      <c r="Q259" s="34" t="inlineStr">
        <is>
          <t>립메이크업 발림성
[선택]</t>
        </is>
      </c>
      <c r="R259" s="32" t="inlineStr">
        <is>
          <t>선택해주세요
(직접입력가능)</t>
        </is>
      </c>
      <c r="S259" s="34" t="inlineStr">
        <is>
          <t>개당 중량
[선택]
[기본단위: g]</t>
        </is>
      </c>
      <c r="T259" s="32"/>
      <c r="U259" s="34" t="inlineStr">
        <is>
          <t>개당 용량
[선택]
[기본단위: ml]</t>
        </is>
      </c>
      <c r="V259" s="32"/>
      <c r="W259" s="34" t="inlineStr">
        <is>
          <t>구성
[선택]</t>
        </is>
      </c>
      <c r="X259" s="32" t="inlineStr">
        <is>
          <t>선택해주세요
(직접입력가능)</t>
        </is>
      </c>
      <c r="EU259" s="34" t="inlineStr">
        <is>
          <t>화장품</t>
        </is>
      </c>
      <c r="EV259" s="32" t="inlineStr">
        <is>
          <t>용량(중량)</t>
        </is>
      </c>
      <c r="EW259" s="32" t="inlineStr">
        <is>
          <t>제품 주요 사양</t>
        </is>
      </c>
      <c r="EX259" s="32" t="inlineStr">
        <is>
          <t>사용기한 또는 개봉 후 사용기간</t>
        </is>
      </c>
      <c r="EY259" s="32" t="inlineStr">
        <is>
          <t>사용방법</t>
        </is>
      </c>
      <c r="EZ259" s="32" t="inlineStr">
        <is>
          <t>화장품제조업자, 화장품책임판매업자 및 맞춤형화장품판매업자</t>
        </is>
      </c>
      <c r="FA259" s="32" t="inlineStr">
        <is>
          <t>제조국</t>
        </is>
      </c>
      <c r="FB259" s="32" t="inlineStr">
        <is>
          <t>화장품법에 따라 기재, 표시하여야 하는 모든 성분</t>
        </is>
      </c>
      <c r="FC259" s="32" t="inlineStr">
        <is>
          <t>화장품법에 따른 기능성 화장품 심사(또는 보고)를 필함 해당 유무</t>
        </is>
      </c>
      <c r="FD259" s="32" t="inlineStr">
        <is>
          <t>사용할 때 주의사항</t>
        </is>
      </c>
      <c r="FE259" s="32" t="inlineStr">
        <is>
          <t>품질보증기준</t>
        </is>
      </c>
      <c r="FF259" s="32" t="inlineStr">
        <is>
          <t>소비자상담관련 전화번호</t>
        </is>
      </c>
    </row>
    <row r="260">
      <c r="A260" s="34" t="inlineStr">
        <is>
          <t>[56431] 뷰티&gt;메이크업&gt;립메이크업&gt;립크레용</t>
        </is>
      </c>
      <c r="B260" s="32" t="inlineStr">
        <is>
          <t>9.6</t>
        </is>
      </c>
      <c r="C260" s="34" t="inlineStr">
        <is>
          <t>색상
[필수]</t>
        </is>
      </c>
      <c r="D260" s="32"/>
      <c r="E260" s="34" t="inlineStr">
        <is>
          <t>수량
[필수]
[기본단위: 개]</t>
        </is>
      </c>
      <c r="F260" s="32"/>
      <c r="K260" s="34" t="inlineStr">
        <is>
          <t>립메이크업 색상계열
[선택]</t>
        </is>
      </c>
      <c r="L260" s="32" t="inlineStr">
        <is>
          <t>선택해주세요
(직접입력가능)</t>
        </is>
      </c>
      <c r="M260" s="34" t="inlineStr">
        <is>
          <t>메이크업 타입
[선택]</t>
        </is>
      </c>
      <c r="N260" s="32" t="inlineStr">
        <is>
          <t>선택해주세요
(직접입력가능)</t>
        </is>
      </c>
      <c r="O260" s="34" t="inlineStr">
        <is>
          <t>립메이크업 용기형태
[선택]</t>
        </is>
      </c>
      <c r="P260" s="32" t="inlineStr">
        <is>
          <t>선택해주세요
(직접입력가능)</t>
        </is>
      </c>
      <c r="Q260" s="34" t="inlineStr">
        <is>
          <t>립메이크업 발림성
[선택]</t>
        </is>
      </c>
      <c r="R260" s="32" t="inlineStr">
        <is>
          <t>선택해주세요
(직접입력가능)</t>
        </is>
      </c>
      <c r="S260" s="34" t="inlineStr">
        <is>
          <t>개당 중량
[선택]
[기본단위: g]</t>
        </is>
      </c>
      <c r="T260" s="32"/>
      <c r="U260" s="34" t="inlineStr">
        <is>
          <t>개당 용량
[선택]
[기본단위: ml]</t>
        </is>
      </c>
      <c r="V260" s="32"/>
      <c r="EU260" s="34" t="inlineStr">
        <is>
          <t>화장품</t>
        </is>
      </c>
      <c r="EV260" s="32" t="inlineStr">
        <is>
          <t>용량(중량)</t>
        </is>
      </c>
      <c r="EW260" s="32" t="inlineStr">
        <is>
          <t>제품 주요 사양</t>
        </is>
      </c>
      <c r="EX260" s="32" t="inlineStr">
        <is>
          <t>사용기한 또는 개봉 후 사용기간</t>
        </is>
      </c>
      <c r="EY260" s="32" t="inlineStr">
        <is>
          <t>사용방법</t>
        </is>
      </c>
      <c r="EZ260" s="32" t="inlineStr">
        <is>
          <t>화장품제조업자, 화장품책임판매업자 및 맞춤형화장품판매업자</t>
        </is>
      </c>
      <c r="FA260" s="32" t="inlineStr">
        <is>
          <t>제조국</t>
        </is>
      </c>
      <c r="FB260" s="32" t="inlineStr">
        <is>
          <t>화장품법에 따라 기재, 표시하여야 하는 모든 성분</t>
        </is>
      </c>
      <c r="FC260" s="32" t="inlineStr">
        <is>
          <t>화장품법에 따른 기능성 화장품 심사(또는 보고)를 필함 해당 유무</t>
        </is>
      </c>
      <c r="FD260" s="32" t="inlineStr">
        <is>
          <t>사용할 때 주의사항</t>
        </is>
      </c>
      <c r="FE260" s="32" t="inlineStr">
        <is>
          <t>품질보증기준</t>
        </is>
      </c>
      <c r="FF260" s="32" t="inlineStr">
        <is>
          <t>소비자상담관련 전화번호</t>
        </is>
      </c>
    </row>
    <row r="261">
      <c r="A261" s="34" t="inlineStr">
        <is>
          <t>[56428] 뷰티&gt;메이크업&gt;립메이크업&gt;립틴트</t>
        </is>
      </c>
      <c r="B261" s="32" t="inlineStr">
        <is>
          <t>9.6</t>
        </is>
      </c>
      <c r="C261" s="34" t="inlineStr">
        <is>
          <t>색상
[필수]</t>
        </is>
      </c>
      <c r="D261" s="32"/>
      <c r="E261" s="34" t="inlineStr">
        <is>
          <t>수량
[필수]
[기본단위: 개]</t>
        </is>
      </c>
      <c r="F261" s="32"/>
      <c r="K261" s="34" t="inlineStr">
        <is>
          <t>립메이크업 색상계열
[선택]</t>
        </is>
      </c>
      <c r="L261" s="32" t="inlineStr">
        <is>
          <t>선택해주세요
(직접입력가능)</t>
        </is>
      </c>
      <c r="M261" s="34" t="inlineStr">
        <is>
          <t>립메이크업 용기형태
[선택]</t>
        </is>
      </c>
      <c r="N261" s="32" t="inlineStr">
        <is>
          <t>선택해주세요
(직접입력가능)</t>
        </is>
      </c>
      <c r="O261" s="34" t="inlineStr">
        <is>
          <t>립메이크업 발림성
[선택]</t>
        </is>
      </c>
      <c r="P261" s="32" t="inlineStr">
        <is>
          <t>선택해주세요
(직접입력가능)</t>
        </is>
      </c>
      <c r="Q261" s="34" t="inlineStr">
        <is>
          <t>개당 중량
[선택]
[기본단위: g]</t>
        </is>
      </c>
      <c r="R261" s="32"/>
      <c r="S261" s="34" t="inlineStr">
        <is>
          <t>개당 용량
[선택]
[기본단위: ml]</t>
        </is>
      </c>
      <c r="T261" s="32"/>
      <c r="U261" s="34" t="inlineStr">
        <is>
          <t>타투 틴트 여부
[선택]</t>
        </is>
      </c>
      <c r="V261" s="32" t="inlineStr">
        <is>
          <t>선택해주세요
(직접입력가능)</t>
        </is>
      </c>
      <c r="W261" s="34" t="inlineStr">
        <is>
          <t>립메이크업 제형
[선택]</t>
        </is>
      </c>
      <c r="X261" s="32" t="inlineStr">
        <is>
          <t>선택해주세요
(직접입력가능)</t>
        </is>
      </c>
      <c r="Y261" s="34" t="inlineStr">
        <is>
          <t>워터프루프 가능여부
[선택]</t>
        </is>
      </c>
      <c r="Z261" s="32" t="inlineStr">
        <is>
          <t>선택해주세요
(직접입력가능)</t>
        </is>
      </c>
      <c r="EU261" s="34" t="inlineStr">
        <is>
          <t>기타 재화</t>
        </is>
      </c>
      <c r="EV261" s="32" t="inlineStr">
        <is>
          <t>품명 및 모델명</t>
        </is>
      </c>
      <c r="EW261" s="32" t="inlineStr">
        <is>
          <t>인증/허가 사항</t>
        </is>
      </c>
      <c r="EX261" s="32" t="inlineStr">
        <is>
          <t>제조국(원산지)</t>
        </is>
      </c>
      <c r="EY261" s="32" t="inlineStr">
        <is>
          <t>제조자(수입자)</t>
        </is>
      </c>
      <c r="EZ261" s="32" t="inlineStr">
        <is>
          <t>소비자상담 관련 전화번호</t>
        </is>
      </c>
    </row>
    <row r="262">
      <c r="A262" s="34" t="inlineStr">
        <is>
          <t>[56428] 뷰티&gt;메이크업&gt;립메이크업&gt;립틴트</t>
        </is>
      </c>
      <c r="B262" s="32" t="inlineStr">
        <is>
          <t>9.6</t>
        </is>
      </c>
      <c r="C262" s="34" t="inlineStr">
        <is>
          <t>색상
[필수]</t>
        </is>
      </c>
      <c r="D262" s="32"/>
      <c r="E262" s="34" t="inlineStr">
        <is>
          <t>수량
[필수]
[기본단위: 개]</t>
        </is>
      </c>
      <c r="F262" s="32"/>
      <c r="K262" s="34" t="inlineStr">
        <is>
          <t>립메이크업 색상계열
[선택]</t>
        </is>
      </c>
      <c r="L262" s="32" t="inlineStr">
        <is>
          <t>선택해주세요
(직접입력가능)</t>
        </is>
      </c>
      <c r="M262" s="34" t="inlineStr">
        <is>
          <t>립메이크업 용기형태
[선택]</t>
        </is>
      </c>
      <c r="N262" s="32" t="inlineStr">
        <is>
          <t>선택해주세요
(직접입력가능)</t>
        </is>
      </c>
      <c r="O262" s="34" t="inlineStr">
        <is>
          <t>립메이크업 발림성
[선택]</t>
        </is>
      </c>
      <c r="P262" s="32" t="inlineStr">
        <is>
          <t>선택해주세요
(직접입력가능)</t>
        </is>
      </c>
      <c r="Q262" s="34" t="inlineStr">
        <is>
          <t>개당 중량
[선택]
[기본단위: g]</t>
        </is>
      </c>
      <c r="R262" s="32"/>
      <c r="S262" s="34" t="inlineStr">
        <is>
          <t>개당 용량
[선택]
[기본단위: ml]</t>
        </is>
      </c>
      <c r="T262" s="32"/>
      <c r="U262" s="34" t="inlineStr">
        <is>
          <t>타투 틴트 여부
[선택]</t>
        </is>
      </c>
      <c r="V262" s="32" t="inlineStr">
        <is>
          <t>선택해주세요
(직접입력가능)</t>
        </is>
      </c>
      <c r="W262" s="34" t="inlineStr">
        <is>
          <t>립메이크업 제형
[선택]</t>
        </is>
      </c>
      <c r="X262" s="32" t="inlineStr">
        <is>
          <t>선택해주세요
(직접입력가능)</t>
        </is>
      </c>
      <c r="Y262" s="34" t="inlineStr">
        <is>
          <t>워터프루프 가능여부
[선택]</t>
        </is>
      </c>
      <c r="Z262" s="32" t="inlineStr">
        <is>
          <t>선택해주세요
(직접입력가능)</t>
        </is>
      </c>
      <c r="EU262" s="34" t="inlineStr">
        <is>
          <t>생활화학제품</t>
        </is>
      </c>
      <c r="EV262" s="32" t="inlineStr">
        <is>
          <t>품목 및 제품명</t>
        </is>
      </c>
      <c r="EW262" s="32" t="inlineStr">
        <is>
          <t>용도(표백제의 경우 계열을 함께표시) 및 제형</t>
        </is>
      </c>
      <c r="EX262" s="32" t="inlineStr">
        <is>
          <t>제조연월 및 유통기한 (유통기한의 경우 해당 없는 제품은 생략 가능)</t>
        </is>
      </c>
      <c r="EY262" s="32" t="inlineStr">
        <is>
          <t xml:space="preserve"> 중량∙용량∙매수∙크기</t>
        </is>
      </c>
      <c r="EZ262" s="32" t="inlineStr">
        <is>
          <t>효과,효능 (승인대상 제품에 한함)</t>
        </is>
      </c>
      <c r="FA262" s="32" t="inlineStr">
        <is>
          <t>수입자(수입제품에 한함), 제조국 및 제조사</t>
        </is>
      </c>
      <c r="FB262" s="32" t="inlineStr">
        <is>
          <t>어린이보호포장 대상제품 유무</t>
        </is>
      </c>
      <c r="FC26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62" s="32" t="inlineStr">
        <is>
          <t>사용상 주의사항</t>
        </is>
      </c>
      <c r="FE26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62" s="32" t="inlineStr">
        <is>
          <t>소비자상담 관련 전화번호</t>
        </is>
      </c>
    </row>
    <row r="263">
      <c r="A263" s="34" t="inlineStr">
        <is>
          <t>[56428] 뷰티&gt;메이크업&gt;립메이크업&gt;립틴트</t>
        </is>
      </c>
      <c r="B263" s="32" t="inlineStr">
        <is>
          <t>9.6</t>
        </is>
      </c>
      <c r="C263" s="34" t="inlineStr">
        <is>
          <t>색상
[필수]</t>
        </is>
      </c>
      <c r="D263" s="32"/>
      <c r="E263" s="34" t="inlineStr">
        <is>
          <t>수량
[필수]
[기본단위: 개]</t>
        </is>
      </c>
      <c r="F263" s="32"/>
      <c r="K263" s="34" t="inlineStr">
        <is>
          <t>립메이크업 색상계열
[선택]</t>
        </is>
      </c>
      <c r="L263" s="32" t="inlineStr">
        <is>
          <t>선택해주세요
(직접입력가능)</t>
        </is>
      </c>
      <c r="M263" s="34" t="inlineStr">
        <is>
          <t>립메이크업 용기형태
[선택]</t>
        </is>
      </c>
      <c r="N263" s="32" t="inlineStr">
        <is>
          <t>선택해주세요
(직접입력가능)</t>
        </is>
      </c>
      <c r="O263" s="34" t="inlineStr">
        <is>
          <t>립메이크업 발림성
[선택]</t>
        </is>
      </c>
      <c r="P263" s="32" t="inlineStr">
        <is>
          <t>선택해주세요
(직접입력가능)</t>
        </is>
      </c>
      <c r="Q263" s="34" t="inlineStr">
        <is>
          <t>개당 중량
[선택]
[기본단위: g]</t>
        </is>
      </c>
      <c r="R263" s="32"/>
      <c r="S263" s="34" t="inlineStr">
        <is>
          <t>개당 용량
[선택]
[기본단위: ml]</t>
        </is>
      </c>
      <c r="T263" s="32"/>
      <c r="U263" s="34" t="inlineStr">
        <is>
          <t>타투 틴트 여부
[선택]</t>
        </is>
      </c>
      <c r="V263" s="32" t="inlineStr">
        <is>
          <t>선택해주세요
(직접입력가능)</t>
        </is>
      </c>
      <c r="W263" s="34" t="inlineStr">
        <is>
          <t>립메이크업 제형
[선택]</t>
        </is>
      </c>
      <c r="X263" s="32" t="inlineStr">
        <is>
          <t>선택해주세요
(직접입력가능)</t>
        </is>
      </c>
      <c r="Y263" s="34" t="inlineStr">
        <is>
          <t>워터프루프 가능여부
[선택]</t>
        </is>
      </c>
      <c r="Z263" s="32" t="inlineStr">
        <is>
          <t>선택해주세요
(직접입력가능)</t>
        </is>
      </c>
      <c r="EU263" s="34" t="inlineStr">
        <is>
          <t>악기</t>
        </is>
      </c>
      <c r="EV263" s="32" t="inlineStr">
        <is>
          <t>품명 및 모델명</t>
        </is>
      </c>
      <c r="EW263" s="32" t="inlineStr">
        <is>
          <t>크기</t>
        </is>
      </c>
      <c r="EX263" s="32" t="inlineStr">
        <is>
          <t>색상</t>
        </is>
      </c>
      <c r="EY263" s="32" t="inlineStr">
        <is>
          <t>재질</t>
        </is>
      </c>
      <c r="EZ263" s="32" t="inlineStr">
        <is>
          <t>제품 구성</t>
        </is>
      </c>
      <c r="FA263" s="32" t="inlineStr">
        <is>
          <t>출시년월</t>
        </is>
      </c>
      <c r="FB263" s="32" t="inlineStr">
        <is>
          <t>제조자(수입자)</t>
        </is>
      </c>
      <c r="FC263" s="32" t="inlineStr">
        <is>
          <t>제조국</t>
        </is>
      </c>
      <c r="FD263" s="32" t="inlineStr">
        <is>
          <t>상품별 세부 사양</t>
        </is>
      </c>
      <c r="FE263" s="32" t="inlineStr">
        <is>
          <t>품질보증기준</t>
        </is>
      </c>
      <c r="FF263" s="32" t="inlineStr">
        <is>
          <t>A/S 책임자와 전화번호</t>
        </is>
      </c>
    </row>
    <row r="264">
      <c r="A264" s="34" t="inlineStr">
        <is>
          <t>[56428] 뷰티&gt;메이크업&gt;립메이크업&gt;립틴트</t>
        </is>
      </c>
      <c r="B264" s="32" t="inlineStr">
        <is>
          <t>9.6</t>
        </is>
      </c>
      <c r="C264" s="34" t="inlineStr">
        <is>
          <t>색상
[필수]</t>
        </is>
      </c>
      <c r="D264" s="32"/>
      <c r="E264" s="34" t="inlineStr">
        <is>
          <t>수량
[필수]
[기본단위: 개]</t>
        </is>
      </c>
      <c r="F264" s="32"/>
      <c r="K264" s="34" t="inlineStr">
        <is>
          <t>립메이크업 색상계열
[선택]</t>
        </is>
      </c>
      <c r="L264" s="32" t="inlineStr">
        <is>
          <t>선택해주세요
(직접입력가능)</t>
        </is>
      </c>
      <c r="M264" s="34" t="inlineStr">
        <is>
          <t>립메이크업 용기형태
[선택]</t>
        </is>
      </c>
      <c r="N264" s="32" t="inlineStr">
        <is>
          <t>선택해주세요
(직접입력가능)</t>
        </is>
      </c>
      <c r="O264" s="34" t="inlineStr">
        <is>
          <t>립메이크업 발림성
[선택]</t>
        </is>
      </c>
      <c r="P264" s="32" t="inlineStr">
        <is>
          <t>선택해주세요
(직접입력가능)</t>
        </is>
      </c>
      <c r="Q264" s="34" t="inlineStr">
        <is>
          <t>개당 중량
[선택]
[기본단위: g]</t>
        </is>
      </c>
      <c r="R264" s="32"/>
      <c r="S264" s="34" t="inlineStr">
        <is>
          <t>개당 용량
[선택]
[기본단위: ml]</t>
        </is>
      </c>
      <c r="T264" s="32"/>
      <c r="U264" s="34" t="inlineStr">
        <is>
          <t>타투 틴트 여부
[선택]</t>
        </is>
      </c>
      <c r="V264" s="32" t="inlineStr">
        <is>
          <t>선택해주세요
(직접입력가능)</t>
        </is>
      </c>
      <c r="W264" s="34" t="inlineStr">
        <is>
          <t>립메이크업 제형
[선택]</t>
        </is>
      </c>
      <c r="X264" s="32" t="inlineStr">
        <is>
          <t>선택해주세요
(직접입력가능)</t>
        </is>
      </c>
      <c r="Y264" s="34" t="inlineStr">
        <is>
          <t>워터프루프 가능여부
[선택]</t>
        </is>
      </c>
      <c r="Z264" s="32" t="inlineStr">
        <is>
          <t>선택해주세요
(직접입력가능)</t>
        </is>
      </c>
      <c r="EU264" s="34" t="inlineStr">
        <is>
          <t>의류</t>
        </is>
      </c>
      <c r="EV264" s="32" t="inlineStr">
        <is>
          <t>제품 소재</t>
        </is>
      </c>
      <c r="EW264" s="32" t="inlineStr">
        <is>
          <t>색상</t>
        </is>
      </c>
      <c r="EX264" s="32" t="inlineStr">
        <is>
          <t>치수</t>
        </is>
      </c>
      <c r="EY264" s="32" t="inlineStr">
        <is>
          <t>제조자(수입자)</t>
        </is>
      </c>
      <c r="EZ264" s="32" t="inlineStr">
        <is>
          <t>제조국</t>
        </is>
      </c>
      <c r="FA264" s="32" t="inlineStr">
        <is>
          <t>세탁방법 및 취급시 주의사항</t>
        </is>
      </c>
      <c r="FB264" s="32" t="inlineStr">
        <is>
          <t>제조연월</t>
        </is>
      </c>
      <c r="FC264" s="32" t="inlineStr">
        <is>
          <t>품질보증기준</t>
        </is>
      </c>
      <c r="FD264" s="32" t="inlineStr">
        <is>
          <t>A/S 책임자와 전화번호</t>
        </is>
      </c>
    </row>
    <row r="265">
      <c r="A265" s="34" t="inlineStr">
        <is>
          <t>[56428] 뷰티&gt;메이크업&gt;립메이크업&gt;립틴트</t>
        </is>
      </c>
      <c r="B265" s="32" t="inlineStr">
        <is>
          <t>9.6</t>
        </is>
      </c>
      <c r="C265" s="34" t="inlineStr">
        <is>
          <t>색상
[필수]</t>
        </is>
      </c>
      <c r="D265" s="32"/>
      <c r="E265" s="34" t="inlineStr">
        <is>
          <t>수량
[필수]
[기본단위: 개]</t>
        </is>
      </c>
      <c r="F265" s="32"/>
      <c r="K265" s="34" t="inlineStr">
        <is>
          <t>립메이크업 색상계열
[선택]</t>
        </is>
      </c>
      <c r="L265" s="32" t="inlineStr">
        <is>
          <t>선택해주세요
(직접입력가능)</t>
        </is>
      </c>
      <c r="M265" s="34" t="inlineStr">
        <is>
          <t>립메이크업 용기형태
[선택]</t>
        </is>
      </c>
      <c r="N265" s="32" t="inlineStr">
        <is>
          <t>선택해주세요
(직접입력가능)</t>
        </is>
      </c>
      <c r="O265" s="34" t="inlineStr">
        <is>
          <t>립메이크업 발림성
[선택]</t>
        </is>
      </c>
      <c r="P265" s="32" t="inlineStr">
        <is>
          <t>선택해주세요
(직접입력가능)</t>
        </is>
      </c>
      <c r="Q265" s="34" t="inlineStr">
        <is>
          <t>개당 중량
[선택]
[기본단위: g]</t>
        </is>
      </c>
      <c r="R265" s="32"/>
      <c r="S265" s="34" t="inlineStr">
        <is>
          <t>개당 용량
[선택]
[기본단위: ml]</t>
        </is>
      </c>
      <c r="T265" s="32"/>
      <c r="U265" s="34" t="inlineStr">
        <is>
          <t>타투 틴트 여부
[선택]</t>
        </is>
      </c>
      <c r="V265" s="32" t="inlineStr">
        <is>
          <t>선택해주세요
(직접입력가능)</t>
        </is>
      </c>
      <c r="W265" s="34" t="inlineStr">
        <is>
          <t>립메이크업 제형
[선택]</t>
        </is>
      </c>
      <c r="X265" s="32" t="inlineStr">
        <is>
          <t>선택해주세요
(직접입력가능)</t>
        </is>
      </c>
      <c r="Y265" s="34" t="inlineStr">
        <is>
          <t>워터프루프 가능여부
[선택]</t>
        </is>
      </c>
      <c r="Z265" s="32" t="inlineStr">
        <is>
          <t>선택해주세요
(직접입력가능)</t>
        </is>
      </c>
      <c r="EU265" s="34" t="inlineStr">
        <is>
          <t>화장품</t>
        </is>
      </c>
      <c r="EV265" s="32" t="inlineStr">
        <is>
          <t>용량(중량)</t>
        </is>
      </c>
      <c r="EW265" s="32" t="inlineStr">
        <is>
          <t>제품 주요 사양</t>
        </is>
      </c>
      <c r="EX265" s="32" t="inlineStr">
        <is>
          <t>사용기한 또는 개봉 후 사용기간</t>
        </is>
      </c>
      <c r="EY265" s="32" t="inlineStr">
        <is>
          <t>사용방법</t>
        </is>
      </c>
      <c r="EZ265" s="32" t="inlineStr">
        <is>
          <t>화장품제조업자, 화장품책임판매업자 및 맞춤형화장품판매업자</t>
        </is>
      </c>
      <c r="FA265" s="32" t="inlineStr">
        <is>
          <t>제조국</t>
        </is>
      </c>
      <c r="FB265" s="32" t="inlineStr">
        <is>
          <t>화장품법에 따라 기재, 표시하여야 하는 모든 성분</t>
        </is>
      </c>
      <c r="FC265" s="32" t="inlineStr">
        <is>
          <t>화장품법에 따른 기능성 화장품 심사(또는 보고)를 필함 해당 유무</t>
        </is>
      </c>
      <c r="FD265" s="32" t="inlineStr">
        <is>
          <t>사용할 때 주의사항</t>
        </is>
      </c>
      <c r="FE265" s="32" t="inlineStr">
        <is>
          <t>품질보증기준</t>
        </is>
      </c>
      <c r="FF265" s="32" t="inlineStr">
        <is>
          <t>소비자상담관련 전화번호</t>
        </is>
      </c>
    </row>
    <row r="266">
      <c r="A266" s="34" t="inlineStr">
        <is>
          <t>[109127] 뷰티&gt;메이크업&gt;립메이크업&gt;립팔레트</t>
        </is>
      </c>
      <c r="B266" s="32" t="inlineStr">
        <is>
          <t>9.6</t>
        </is>
      </c>
      <c r="C266" s="34" t="inlineStr">
        <is>
          <t>색상
[필수]</t>
        </is>
      </c>
      <c r="D266" s="32"/>
      <c r="E266" s="34" t="inlineStr">
        <is>
          <t>수량
[필수]
[기본단위: 개]</t>
        </is>
      </c>
      <c r="F266" s="32"/>
      <c r="K266" s="34" t="inlineStr">
        <is>
          <t>립메이크업 색상계열
[선택]</t>
        </is>
      </c>
      <c r="L266" s="32" t="inlineStr">
        <is>
          <t>선택해주세요
(직접입력가능)</t>
        </is>
      </c>
      <c r="M266" s="34" t="inlineStr">
        <is>
          <t>메이크업 타입
[선택]</t>
        </is>
      </c>
      <c r="N266" s="32" t="inlineStr">
        <is>
          <t>선택해주세요
(직접입력가능)</t>
        </is>
      </c>
      <c r="O266" s="34" t="inlineStr">
        <is>
          <t>립메이크업 용기형태
[선택]</t>
        </is>
      </c>
      <c r="P266" s="32" t="inlineStr">
        <is>
          <t>선택해주세요
(직접입력가능)</t>
        </is>
      </c>
      <c r="Q266" s="34" t="inlineStr">
        <is>
          <t>립메이크업 발림성
[선택]</t>
        </is>
      </c>
      <c r="R266" s="32" t="inlineStr">
        <is>
          <t>선택해주세요
(직접입력가능)</t>
        </is>
      </c>
      <c r="S266" s="34" t="inlineStr">
        <is>
          <t>개당 중량
[선택]
[기본단위: g]</t>
        </is>
      </c>
      <c r="T266" s="32"/>
      <c r="U266" s="34" t="inlineStr">
        <is>
          <t>개당 용량
[선택]
[기본단위: ml]</t>
        </is>
      </c>
      <c r="V266" s="32"/>
      <c r="EU266" s="34" t="inlineStr">
        <is>
          <t>화장품</t>
        </is>
      </c>
      <c r="EV266" s="32" t="inlineStr">
        <is>
          <t>용량(중량)</t>
        </is>
      </c>
      <c r="EW266" s="32" t="inlineStr">
        <is>
          <t>제품 주요 사양</t>
        </is>
      </c>
      <c r="EX266" s="32" t="inlineStr">
        <is>
          <t>사용기한 또는 개봉 후 사용기간</t>
        </is>
      </c>
      <c r="EY266" s="32" t="inlineStr">
        <is>
          <t>사용방법</t>
        </is>
      </c>
      <c r="EZ266" s="32" t="inlineStr">
        <is>
          <t>화장품제조업자, 화장품책임판매업자 및 맞춤형화장품판매업자</t>
        </is>
      </c>
      <c r="FA266" s="32" t="inlineStr">
        <is>
          <t>제조국</t>
        </is>
      </c>
      <c r="FB266" s="32" t="inlineStr">
        <is>
          <t>화장품법에 따라 기재, 표시하여야 하는 모든 성분</t>
        </is>
      </c>
      <c r="FC266" s="32" t="inlineStr">
        <is>
          <t>화장품법에 따른 기능성 화장품 심사(또는 보고)를 필함 해당 유무</t>
        </is>
      </c>
      <c r="FD266" s="32" t="inlineStr">
        <is>
          <t>사용할 때 주의사항</t>
        </is>
      </c>
      <c r="FE266" s="32" t="inlineStr">
        <is>
          <t>품질보증기준</t>
        </is>
      </c>
      <c r="FF266" s="32" t="inlineStr">
        <is>
          <t>소비자상담관련 전화번호</t>
        </is>
      </c>
    </row>
    <row r="267">
      <c r="A267" s="34" t="inlineStr">
        <is>
          <t>[56459] 뷰티&gt;메이크업&gt;멀티메이크업&gt;멀티 스틱</t>
        </is>
      </c>
      <c r="B267" s="32" t="inlineStr">
        <is>
          <t>9.6</t>
        </is>
      </c>
      <c r="C267" s="34" t="inlineStr">
        <is>
          <t>색상
[필수]</t>
        </is>
      </c>
      <c r="D267" s="32"/>
      <c r="E267" s="34" t="inlineStr">
        <is>
          <t>수량
[필수]
[기본단위: 개]</t>
        </is>
      </c>
      <c r="F267" s="32"/>
      <c r="K267" s="34" t="inlineStr">
        <is>
          <t>치크메이크업 색상계열
[선택]</t>
        </is>
      </c>
      <c r="L267" s="32" t="inlineStr">
        <is>
          <t>선택해주세요
(직접입력가능)</t>
        </is>
      </c>
      <c r="M267" s="34" t="inlineStr">
        <is>
          <t>메이크업 타입
[선택]</t>
        </is>
      </c>
      <c r="N267" s="32" t="inlineStr">
        <is>
          <t>선택해주세요
(직접입력가능)</t>
        </is>
      </c>
      <c r="O267" s="34" t="inlineStr">
        <is>
          <t>페이스메이크업 용기형태
[선택]</t>
        </is>
      </c>
      <c r="P267" s="32" t="inlineStr">
        <is>
          <t>선택해주세요
(직접입력가능)</t>
        </is>
      </c>
      <c r="Q267" s="34" t="inlineStr">
        <is>
          <t>워터프루프 가능여부
[선택]</t>
        </is>
      </c>
      <c r="R267" s="32" t="inlineStr">
        <is>
          <t>선택해주세요
(직접입력가능)</t>
        </is>
      </c>
      <c r="S267" s="34" t="inlineStr">
        <is>
          <t>펄 유무
[선택]</t>
        </is>
      </c>
      <c r="T267" s="32" t="inlineStr">
        <is>
          <t>선택해주세요
(직접입력가능)</t>
        </is>
      </c>
      <c r="U267" s="34" t="inlineStr">
        <is>
          <t>개당 중량
[선택]
[기본단위: g]</t>
        </is>
      </c>
      <c r="V267" s="32"/>
      <c r="W267" s="34" t="inlineStr">
        <is>
          <t>개당 용량
[선택]
[기본단위: ml]</t>
        </is>
      </c>
      <c r="X267" s="32"/>
      <c r="Y267" s="34" t="inlineStr">
        <is>
          <t>파티분장종류
[선택]</t>
        </is>
      </c>
      <c r="Z267" s="32" t="inlineStr">
        <is>
          <t>선택해주세요
(직접입력가능)</t>
        </is>
      </c>
      <c r="AA267" s="34" t="inlineStr">
        <is>
          <t>사람/반려동물 사용대상
[선택]</t>
        </is>
      </c>
      <c r="AB267" s="32" t="inlineStr">
        <is>
          <t>선택해주세요
(직접입력가능)</t>
        </is>
      </c>
      <c r="EU267" s="34" t="inlineStr">
        <is>
          <t>기타 재화</t>
        </is>
      </c>
      <c r="EV267" s="32" t="inlineStr">
        <is>
          <t>품명 및 모델명</t>
        </is>
      </c>
      <c r="EW267" s="32" t="inlineStr">
        <is>
          <t>인증/허가 사항</t>
        </is>
      </c>
      <c r="EX267" s="32" t="inlineStr">
        <is>
          <t>제조국(원산지)</t>
        </is>
      </c>
      <c r="EY267" s="32" t="inlineStr">
        <is>
          <t>제조자(수입자)</t>
        </is>
      </c>
      <c r="EZ267" s="32" t="inlineStr">
        <is>
          <t>소비자상담 관련 전화번호</t>
        </is>
      </c>
    </row>
    <row r="268">
      <c r="A268" s="34" t="inlineStr">
        <is>
          <t>[56459] 뷰티&gt;메이크업&gt;멀티메이크업&gt;멀티 스틱</t>
        </is>
      </c>
      <c r="B268" s="32" t="inlineStr">
        <is>
          <t>9.6</t>
        </is>
      </c>
      <c r="C268" s="34" t="inlineStr">
        <is>
          <t>색상
[필수]</t>
        </is>
      </c>
      <c r="D268" s="32"/>
      <c r="E268" s="34" t="inlineStr">
        <is>
          <t>수량
[필수]
[기본단위: 개]</t>
        </is>
      </c>
      <c r="F268" s="32"/>
      <c r="K268" s="34" t="inlineStr">
        <is>
          <t>치크메이크업 색상계열
[선택]</t>
        </is>
      </c>
      <c r="L268" s="32" t="inlineStr">
        <is>
          <t>선택해주세요
(직접입력가능)</t>
        </is>
      </c>
      <c r="M268" s="34" t="inlineStr">
        <is>
          <t>메이크업 타입
[선택]</t>
        </is>
      </c>
      <c r="N268" s="32" t="inlineStr">
        <is>
          <t>선택해주세요
(직접입력가능)</t>
        </is>
      </c>
      <c r="O268" s="34" t="inlineStr">
        <is>
          <t>페이스메이크업 용기형태
[선택]</t>
        </is>
      </c>
      <c r="P268" s="32" t="inlineStr">
        <is>
          <t>선택해주세요
(직접입력가능)</t>
        </is>
      </c>
      <c r="Q268" s="34" t="inlineStr">
        <is>
          <t>워터프루프 가능여부
[선택]</t>
        </is>
      </c>
      <c r="R268" s="32" t="inlineStr">
        <is>
          <t>선택해주세요
(직접입력가능)</t>
        </is>
      </c>
      <c r="S268" s="34" t="inlineStr">
        <is>
          <t>펄 유무
[선택]</t>
        </is>
      </c>
      <c r="T268" s="32" t="inlineStr">
        <is>
          <t>선택해주세요
(직접입력가능)</t>
        </is>
      </c>
      <c r="U268" s="34" t="inlineStr">
        <is>
          <t>개당 중량
[선택]
[기본단위: g]</t>
        </is>
      </c>
      <c r="V268" s="32"/>
      <c r="W268" s="34" t="inlineStr">
        <is>
          <t>개당 용량
[선택]
[기본단위: ml]</t>
        </is>
      </c>
      <c r="X268" s="32"/>
      <c r="Y268" s="34" t="inlineStr">
        <is>
          <t>파티분장종류
[선택]</t>
        </is>
      </c>
      <c r="Z268" s="32" t="inlineStr">
        <is>
          <t>선택해주세요
(직접입력가능)</t>
        </is>
      </c>
      <c r="AA268" s="34" t="inlineStr">
        <is>
          <t>사람/반려동물 사용대상
[선택]</t>
        </is>
      </c>
      <c r="AB268" s="32" t="inlineStr">
        <is>
          <t>선택해주세요
(직접입력가능)</t>
        </is>
      </c>
      <c r="EU268" s="34" t="inlineStr">
        <is>
          <t>화장품</t>
        </is>
      </c>
      <c r="EV268" s="32" t="inlineStr">
        <is>
          <t>용량(중량)</t>
        </is>
      </c>
      <c r="EW268" s="32" t="inlineStr">
        <is>
          <t>제품 주요 사양</t>
        </is>
      </c>
      <c r="EX268" s="32" t="inlineStr">
        <is>
          <t>사용기한 또는 개봉 후 사용기간</t>
        </is>
      </c>
      <c r="EY268" s="32" t="inlineStr">
        <is>
          <t>사용방법</t>
        </is>
      </c>
      <c r="EZ268" s="32" t="inlineStr">
        <is>
          <t>화장품제조업자, 화장품책임판매업자 및 맞춤형화장품판매업자</t>
        </is>
      </c>
      <c r="FA268" s="32" t="inlineStr">
        <is>
          <t>제조국</t>
        </is>
      </c>
      <c r="FB268" s="32" t="inlineStr">
        <is>
          <t>화장품법에 따라 기재, 표시하여야 하는 모든 성분</t>
        </is>
      </c>
      <c r="FC268" s="32" t="inlineStr">
        <is>
          <t>화장품법에 따른 기능성 화장품 심사(또는 보고)를 필함 해당 유무</t>
        </is>
      </c>
      <c r="FD268" s="32" t="inlineStr">
        <is>
          <t>사용할 때 주의사항</t>
        </is>
      </c>
      <c r="FE268" s="32" t="inlineStr">
        <is>
          <t>품질보증기준</t>
        </is>
      </c>
      <c r="FF268" s="32" t="inlineStr">
        <is>
          <t>소비자상담관련 전화번호</t>
        </is>
      </c>
    </row>
    <row r="269">
      <c r="A269" s="34" t="inlineStr">
        <is>
          <t>[56460] 뷰티&gt;메이크업&gt;멀티메이크업&gt;멀티 펜슬/오토펜슬</t>
        </is>
      </c>
      <c r="B269" s="32" t="inlineStr">
        <is>
          <t>9.6</t>
        </is>
      </c>
      <c r="C269" s="34" t="inlineStr">
        <is>
          <t>색상
[필수]</t>
        </is>
      </c>
      <c r="D269" s="32"/>
      <c r="E269" s="34" t="inlineStr">
        <is>
          <t>수량
[필수]
[기본단위: 개]</t>
        </is>
      </c>
      <c r="F269" s="32"/>
      <c r="K269" s="34" t="inlineStr">
        <is>
          <t>치크메이크업 색상계열
[선택]</t>
        </is>
      </c>
      <c r="L269" s="32" t="inlineStr">
        <is>
          <t>선택해주세요
(직접입력가능)</t>
        </is>
      </c>
      <c r="M269" s="34" t="inlineStr">
        <is>
          <t>메이크업 타입
[선택]</t>
        </is>
      </c>
      <c r="N269" s="32" t="inlineStr">
        <is>
          <t>선택해주세요
(직접입력가능)</t>
        </is>
      </c>
      <c r="O269" s="34" t="inlineStr">
        <is>
          <t>페이스메이크업 용기형태
[선택]</t>
        </is>
      </c>
      <c r="P269" s="32" t="inlineStr">
        <is>
          <t>선택해주세요
(직접입력가능)</t>
        </is>
      </c>
      <c r="Q269" s="34" t="inlineStr">
        <is>
          <t>워터프루프 가능여부
[선택]</t>
        </is>
      </c>
      <c r="R269" s="32" t="inlineStr">
        <is>
          <t>선택해주세요
(직접입력가능)</t>
        </is>
      </c>
      <c r="S269" s="34" t="inlineStr">
        <is>
          <t>펄 유무
[선택]</t>
        </is>
      </c>
      <c r="T269" s="32" t="inlineStr">
        <is>
          <t>선택해주세요
(직접입력가능)</t>
        </is>
      </c>
      <c r="U269" s="34" t="inlineStr">
        <is>
          <t>개당 중량
[선택]
[기본단위: g]</t>
        </is>
      </c>
      <c r="V269" s="32"/>
      <c r="W269" s="34" t="inlineStr">
        <is>
          <t>개당 용량
[선택]
[기본단위: ml]</t>
        </is>
      </c>
      <c r="X269" s="32"/>
      <c r="Y269" s="34" t="inlineStr">
        <is>
          <t>파티분장종류
[선택]</t>
        </is>
      </c>
      <c r="Z269" s="32" t="inlineStr">
        <is>
          <t>선택해주세요
(직접입력가능)</t>
        </is>
      </c>
      <c r="AA269" s="34" t="inlineStr">
        <is>
          <t>사람/반려동물 사용대상
[선택]</t>
        </is>
      </c>
      <c r="AB269" s="32" t="inlineStr">
        <is>
          <t>선택해주세요
(직접입력가능)</t>
        </is>
      </c>
      <c r="EU269" s="34" t="inlineStr">
        <is>
          <t>기타 재화</t>
        </is>
      </c>
      <c r="EV269" s="32" t="inlineStr">
        <is>
          <t>품명 및 모델명</t>
        </is>
      </c>
      <c r="EW269" s="32" t="inlineStr">
        <is>
          <t>인증/허가 사항</t>
        </is>
      </c>
      <c r="EX269" s="32" t="inlineStr">
        <is>
          <t>제조국(원산지)</t>
        </is>
      </c>
      <c r="EY269" s="32" t="inlineStr">
        <is>
          <t>제조자(수입자)</t>
        </is>
      </c>
      <c r="EZ269" s="32" t="inlineStr">
        <is>
          <t>소비자상담 관련 전화번호</t>
        </is>
      </c>
    </row>
    <row r="270">
      <c r="A270" s="34" t="inlineStr">
        <is>
          <t>[56460] 뷰티&gt;메이크업&gt;멀티메이크업&gt;멀티 펜슬/오토펜슬</t>
        </is>
      </c>
      <c r="B270" s="32" t="inlineStr">
        <is>
          <t>9.6</t>
        </is>
      </c>
      <c r="C270" s="34" t="inlineStr">
        <is>
          <t>색상
[필수]</t>
        </is>
      </c>
      <c r="D270" s="32"/>
      <c r="E270" s="34" t="inlineStr">
        <is>
          <t>수량
[필수]
[기본단위: 개]</t>
        </is>
      </c>
      <c r="F270" s="32"/>
      <c r="K270" s="34" t="inlineStr">
        <is>
          <t>치크메이크업 색상계열
[선택]</t>
        </is>
      </c>
      <c r="L270" s="32" t="inlineStr">
        <is>
          <t>선택해주세요
(직접입력가능)</t>
        </is>
      </c>
      <c r="M270" s="34" t="inlineStr">
        <is>
          <t>메이크업 타입
[선택]</t>
        </is>
      </c>
      <c r="N270" s="32" t="inlineStr">
        <is>
          <t>선택해주세요
(직접입력가능)</t>
        </is>
      </c>
      <c r="O270" s="34" t="inlineStr">
        <is>
          <t>페이스메이크업 용기형태
[선택]</t>
        </is>
      </c>
      <c r="P270" s="32" t="inlineStr">
        <is>
          <t>선택해주세요
(직접입력가능)</t>
        </is>
      </c>
      <c r="Q270" s="34" t="inlineStr">
        <is>
          <t>워터프루프 가능여부
[선택]</t>
        </is>
      </c>
      <c r="R270" s="32" t="inlineStr">
        <is>
          <t>선택해주세요
(직접입력가능)</t>
        </is>
      </c>
      <c r="S270" s="34" t="inlineStr">
        <is>
          <t>펄 유무
[선택]</t>
        </is>
      </c>
      <c r="T270" s="32" t="inlineStr">
        <is>
          <t>선택해주세요
(직접입력가능)</t>
        </is>
      </c>
      <c r="U270" s="34" t="inlineStr">
        <is>
          <t>개당 중량
[선택]
[기본단위: g]</t>
        </is>
      </c>
      <c r="V270" s="32"/>
      <c r="W270" s="34" t="inlineStr">
        <is>
          <t>개당 용량
[선택]
[기본단위: ml]</t>
        </is>
      </c>
      <c r="X270" s="32"/>
      <c r="Y270" s="34" t="inlineStr">
        <is>
          <t>파티분장종류
[선택]</t>
        </is>
      </c>
      <c r="Z270" s="32" t="inlineStr">
        <is>
          <t>선택해주세요
(직접입력가능)</t>
        </is>
      </c>
      <c r="AA270" s="34" t="inlineStr">
        <is>
          <t>사람/반려동물 사용대상
[선택]</t>
        </is>
      </c>
      <c r="AB270" s="32" t="inlineStr">
        <is>
          <t>선택해주세요
(직접입력가능)</t>
        </is>
      </c>
      <c r="EU270" s="34" t="inlineStr">
        <is>
          <t>화장품</t>
        </is>
      </c>
      <c r="EV270" s="32" t="inlineStr">
        <is>
          <t>용량(중량)</t>
        </is>
      </c>
      <c r="EW270" s="32" t="inlineStr">
        <is>
          <t>제품 주요 사양</t>
        </is>
      </c>
      <c r="EX270" s="32" t="inlineStr">
        <is>
          <t>사용기한 또는 개봉 후 사용기간</t>
        </is>
      </c>
      <c r="EY270" s="32" t="inlineStr">
        <is>
          <t>사용방법</t>
        </is>
      </c>
      <c r="EZ270" s="32" t="inlineStr">
        <is>
          <t>화장품제조업자, 화장품책임판매업자 및 맞춤형화장품판매업자</t>
        </is>
      </c>
      <c r="FA270" s="32" t="inlineStr">
        <is>
          <t>제조국</t>
        </is>
      </c>
      <c r="FB270" s="32" t="inlineStr">
        <is>
          <t>화장품법에 따라 기재, 표시하여야 하는 모든 성분</t>
        </is>
      </c>
      <c r="FC270" s="32" t="inlineStr">
        <is>
          <t>화장품법에 따른 기능성 화장품 심사(또는 보고)를 필함 해당 유무</t>
        </is>
      </c>
      <c r="FD270" s="32" t="inlineStr">
        <is>
          <t>사용할 때 주의사항</t>
        </is>
      </c>
      <c r="FE270" s="32" t="inlineStr">
        <is>
          <t>품질보증기준</t>
        </is>
      </c>
      <c r="FF270" s="32" t="inlineStr">
        <is>
          <t>소비자상담관련 전화번호</t>
        </is>
      </c>
    </row>
    <row r="271">
      <c r="A271" s="34" t="inlineStr">
        <is>
          <t>[56461] 뷰티&gt;메이크업&gt;멀티메이크업&gt;멀티메이크업세트</t>
        </is>
      </c>
      <c r="B271" s="32" t="inlineStr">
        <is>
          <t>9.6</t>
        </is>
      </c>
      <c r="C271" s="34" t="inlineStr">
        <is>
          <t>수량
[필수]
[기본단위: 개]</t>
        </is>
      </c>
      <c r="D271" s="32"/>
      <c r="E271" s="34" t="inlineStr">
        <is>
          <t>구성품
[선택]</t>
        </is>
      </c>
      <c r="F271" s="32"/>
      <c r="K271" s="34" t="inlineStr">
        <is>
          <t>립메이크업 색상계열
[선택]</t>
        </is>
      </c>
      <c r="L271" s="32" t="inlineStr">
        <is>
          <t>선택해주세요
(직접입력가능)</t>
        </is>
      </c>
      <c r="M271" s="34" t="inlineStr">
        <is>
          <t>아이메이크업 색상계열
[선택]</t>
        </is>
      </c>
      <c r="N271" s="32" t="inlineStr">
        <is>
          <t>선택해주세요
(직접입력가능)</t>
        </is>
      </c>
      <c r="O271" s="34" t="inlineStr">
        <is>
          <t>베이스메이크업 색상계열
[선택]</t>
        </is>
      </c>
      <c r="P271" s="32" t="inlineStr">
        <is>
          <t>선택해주세요
(직접입력가능)</t>
        </is>
      </c>
      <c r="Q271" s="34" t="inlineStr">
        <is>
          <t>기능성화장품 인증여부
[선택]</t>
        </is>
      </c>
      <c r="R271" s="32" t="inlineStr">
        <is>
          <t>선택해주세요
(직접입력가능)</t>
        </is>
      </c>
      <c r="S271" s="34" t="inlineStr">
        <is>
          <t>메이크업 타입
[선택]</t>
        </is>
      </c>
      <c r="T271" s="32" t="inlineStr">
        <is>
          <t>선택해주세요
(직접입력가능)</t>
        </is>
      </c>
      <c r="U271" s="34" t="inlineStr">
        <is>
          <t>립메이크업 용기형태
[선택]</t>
        </is>
      </c>
      <c r="V271" s="32" t="inlineStr">
        <is>
          <t>선택해주세요
(직접입력가능)</t>
        </is>
      </c>
      <c r="W271" s="34" t="inlineStr">
        <is>
          <t>립메이크업 발림성
[선택]</t>
        </is>
      </c>
      <c r="X271" s="32" t="inlineStr">
        <is>
          <t>선택해주세요
(직접입력가능)</t>
        </is>
      </c>
      <c r="Y271" s="34" t="inlineStr">
        <is>
          <t>구성품개수
[선택]
[기본단위: 개]</t>
        </is>
      </c>
      <c r="Z271" s="32"/>
      <c r="AA271" s="34" t="inlineStr">
        <is>
          <t>세트박스 포함여부
[선택]</t>
        </is>
      </c>
      <c r="AB271" s="32" t="inlineStr">
        <is>
          <t>선택해주세요
(직접입력가능)</t>
        </is>
      </c>
      <c r="AC271" s="34" t="inlineStr">
        <is>
          <t>출시연도
[선택]</t>
        </is>
      </c>
      <c r="AD271" s="32" t="inlineStr">
        <is>
          <t>선택해주세요
(직접입력가능)</t>
        </is>
      </c>
      <c r="AE271" s="34" t="inlineStr">
        <is>
          <t>명절구분
[선택]</t>
        </is>
      </c>
      <c r="AF271" s="32" t="inlineStr">
        <is>
          <t>선택해주세요
(직접입력가능)</t>
        </is>
      </c>
      <c r="AG271" s="34" t="inlineStr">
        <is>
          <t>파티분장종류
[선택]</t>
        </is>
      </c>
      <c r="AH271" s="32" t="inlineStr">
        <is>
          <t>선택해주세요
(직접입력가능)</t>
        </is>
      </c>
      <c r="AI271" s="34" t="inlineStr">
        <is>
          <t>사람/반려동물 사용대상
[선택]</t>
        </is>
      </c>
      <c r="AJ271" s="32" t="inlineStr">
        <is>
          <t>선택해주세요
(직접입력가능)</t>
        </is>
      </c>
      <c r="EU271" s="34" t="inlineStr">
        <is>
          <t>기타 재화</t>
        </is>
      </c>
      <c r="EV271" s="32" t="inlineStr">
        <is>
          <t>품명 및 모델명</t>
        </is>
      </c>
      <c r="EW271" s="32" t="inlineStr">
        <is>
          <t>인증/허가 사항</t>
        </is>
      </c>
      <c r="EX271" s="32" t="inlineStr">
        <is>
          <t>제조국(원산지)</t>
        </is>
      </c>
      <c r="EY271" s="32" t="inlineStr">
        <is>
          <t>제조자(수입자)</t>
        </is>
      </c>
      <c r="EZ271" s="32" t="inlineStr">
        <is>
          <t>소비자상담 관련 전화번호</t>
        </is>
      </c>
    </row>
    <row r="272">
      <c r="A272" s="34" t="inlineStr">
        <is>
          <t>[56461] 뷰티&gt;메이크업&gt;멀티메이크업&gt;멀티메이크업세트</t>
        </is>
      </c>
      <c r="B272" s="32" t="inlineStr">
        <is>
          <t>9.6</t>
        </is>
      </c>
      <c r="C272" s="34" t="inlineStr">
        <is>
          <t>수량
[필수]
[기본단위: 개]</t>
        </is>
      </c>
      <c r="D272" s="32"/>
      <c r="E272" s="34" t="inlineStr">
        <is>
          <t>구성품
[선택]</t>
        </is>
      </c>
      <c r="F272" s="32"/>
      <c r="K272" s="34" t="inlineStr">
        <is>
          <t>립메이크업 색상계열
[선택]</t>
        </is>
      </c>
      <c r="L272" s="32" t="inlineStr">
        <is>
          <t>선택해주세요
(직접입력가능)</t>
        </is>
      </c>
      <c r="M272" s="34" t="inlineStr">
        <is>
          <t>아이메이크업 색상계열
[선택]</t>
        </is>
      </c>
      <c r="N272" s="32" t="inlineStr">
        <is>
          <t>선택해주세요
(직접입력가능)</t>
        </is>
      </c>
      <c r="O272" s="34" t="inlineStr">
        <is>
          <t>베이스메이크업 색상계열
[선택]</t>
        </is>
      </c>
      <c r="P272" s="32" t="inlineStr">
        <is>
          <t>선택해주세요
(직접입력가능)</t>
        </is>
      </c>
      <c r="Q272" s="34" t="inlineStr">
        <is>
          <t>기능성화장품 인증여부
[선택]</t>
        </is>
      </c>
      <c r="R272" s="32" t="inlineStr">
        <is>
          <t>선택해주세요
(직접입력가능)</t>
        </is>
      </c>
      <c r="S272" s="34" t="inlineStr">
        <is>
          <t>메이크업 타입
[선택]</t>
        </is>
      </c>
      <c r="T272" s="32" t="inlineStr">
        <is>
          <t>선택해주세요
(직접입력가능)</t>
        </is>
      </c>
      <c r="U272" s="34" t="inlineStr">
        <is>
          <t>립메이크업 용기형태
[선택]</t>
        </is>
      </c>
      <c r="V272" s="32" t="inlineStr">
        <is>
          <t>선택해주세요
(직접입력가능)</t>
        </is>
      </c>
      <c r="W272" s="34" t="inlineStr">
        <is>
          <t>립메이크업 발림성
[선택]</t>
        </is>
      </c>
      <c r="X272" s="32" t="inlineStr">
        <is>
          <t>선택해주세요
(직접입력가능)</t>
        </is>
      </c>
      <c r="Y272" s="34" t="inlineStr">
        <is>
          <t>구성품개수
[선택]
[기본단위: 개]</t>
        </is>
      </c>
      <c r="Z272" s="32"/>
      <c r="AA272" s="34" t="inlineStr">
        <is>
          <t>세트박스 포함여부
[선택]</t>
        </is>
      </c>
      <c r="AB272" s="32" t="inlineStr">
        <is>
          <t>선택해주세요
(직접입력가능)</t>
        </is>
      </c>
      <c r="AC272" s="34" t="inlineStr">
        <is>
          <t>출시연도
[선택]</t>
        </is>
      </c>
      <c r="AD272" s="32" t="inlineStr">
        <is>
          <t>선택해주세요
(직접입력가능)</t>
        </is>
      </c>
      <c r="AE272" s="34" t="inlineStr">
        <is>
          <t>명절구분
[선택]</t>
        </is>
      </c>
      <c r="AF272" s="32" t="inlineStr">
        <is>
          <t>선택해주세요
(직접입력가능)</t>
        </is>
      </c>
      <c r="AG272" s="34" t="inlineStr">
        <is>
          <t>파티분장종류
[선택]</t>
        </is>
      </c>
      <c r="AH272" s="32" t="inlineStr">
        <is>
          <t>선택해주세요
(직접입력가능)</t>
        </is>
      </c>
      <c r="AI272" s="34" t="inlineStr">
        <is>
          <t>사람/반려동물 사용대상
[선택]</t>
        </is>
      </c>
      <c r="AJ272" s="32" t="inlineStr">
        <is>
          <t>선택해주세요
(직접입력가능)</t>
        </is>
      </c>
      <c r="EU272" s="34" t="inlineStr">
        <is>
          <t>화장품</t>
        </is>
      </c>
      <c r="EV272" s="32" t="inlineStr">
        <is>
          <t>용량(중량)</t>
        </is>
      </c>
      <c r="EW272" s="32" t="inlineStr">
        <is>
          <t>제품 주요 사양</t>
        </is>
      </c>
      <c r="EX272" s="32" t="inlineStr">
        <is>
          <t>사용기한 또는 개봉 후 사용기간</t>
        </is>
      </c>
      <c r="EY272" s="32" t="inlineStr">
        <is>
          <t>사용방법</t>
        </is>
      </c>
      <c r="EZ272" s="32" t="inlineStr">
        <is>
          <t>화장품제조업자, 화장품책임판매업자 및 맞춤형화장품판매업자</t>
        </is>
      </c>
      <c r="FA272" s="32" t="inlineStr">
        <is>
          <t>제조국</t>
        </is>
      </c>
      <c r="FB272" s="32" t="inlineStr">
        <is>
          <t>화장품법에 따라 기재, 표시하여야 하는 모든 성분</t>
        </is>
      </c>
      <c r="FC272" s="32" t="inlineStr">
        <is>
          <t>화장품법에 따른 기능성 화장품 심사(또는 보고)를 필함 해당 유무</t>
        </is>
      </c>
      <c r="FD272" s="32" t="inlineStr">
        <is>
          <t>사용할 때 주의사항</t>
        </is>
      </c>
      <c r="FE272" s="32" t="inlineStr">
        <is>
          <t>품질보증기준</t>
        </is>
      </c>
      <c r="FF272" s="32" t="inlineStr">
        <is>
          <t>소비자상담관련 전화번호</t>
        </is>
      </c>
    </row>
    <row r="273">
      <c r="A273" s="34" t="inlineStr">
        <is>
          <t>[56458] 뷰티&gt;메이크업&gt;멀티메이크업&gt;메이크업 멀티 밤</t>
        </is>
      </c>
      <c r="B273" s="32" t="inlineStr">
        <is>
          <t>9.6</t>
        </is>
      </c>
      <c r="C273" s="34" t="inlineStr">
        <is>
          <t>색상
[필수]</t>
        </is>
      </c>
      <c r="D273" s="32"/>
      <c r="E273" s="34" t="inlineStr">
        <is>
          <t>수량
[필수]
[기본단위: 개]</t>
        </is>
      </c>
      <c r="F273" s="32"/>
      <c r="K273" s="34" t="inlineStr">
        <is>
          <t>치크메이크업 색상계열
[선택]</t>
        </is>
      </c>
      <c r="L273" s="32" t="inlineStr">
        <is>
          <t>선택해주세요
(직접입력가능)</t>
        </is>
      </c>
      <c r="M273" s="34" t="inlineStr">
        <is>
          <t>메이크업 타입
[선택]</t>
        </is>
      </c>
      <c r="N273" s="32" t="inlineStr">
        <is>
          <t>선택해주세요
(직접입력가능)</t>
        </is>
      </c>
      <c r="O273" s="34" t="inlineStr">
        <is>
          <t>페이스메이크업 용기형태
[선택]</t>
        </is>
      </c>
      <c r="P273" s="32" t="inlineStr">
        <is>
          <t>선택해주세요
(직접입력가능)</t>
        </is>
      </c>
      <c r="Q273" s="34" t="inlineStr">
        <is>
          <t>워터프루프 가능여부
[선택]</t>
        </is>
      </c>
      <c r="R273" s="32" t="inlineStr">
        <is>
          <t>선택해주세요
(직접입력가능)</t>
        </is>
      </c>
      <c r="S273" s="34" t="inlineStr">
        <is>
          <t>펄 유무
[선택]</t>
        </is>
      </c>
      <c r="T273" s="32" t="inlineStr">
        <is>
          <t>선택해주세요
(직접입력가능)</t>
        </is>
      </c>
      <c r="U273" s="34" t="inlineStr">
        <is>
          <t>개당 중량
[선택]
[기본단위: g]</t>
        </is>
      </c>
      <c r="V273" s="32"/>
      <c r="W273" s="34" t="inlineStr">
        <is>
          <t>개당 용량
[선택]
[기본단위: ml]</t>
        </is>
      </c>
      <c r="X273" s="32"/>
      <c r="Y273" s="34" t="inlineStr">
        <is>
          <t>파티분장종류
[선택]</t>
        </is>
      </c>
      <c r="Z273" s="32" t="inlineStr">
        <is>
          <t>선택해주세요
(직접입력가능)</t>
        </is>
      </c>
      <c r="AA273" s="34" t="inlineStr">
        <is>
          <t>사람/반려동물 사용대상
[선택]</t>
        </is>
      </c>
      <c r="AB273" s="32" t="inlineStr">
        <is>
          <t>선택해주세요
(직접입력가능)</t>
        </is>
      </c>
      <c r="EU273" s="34" t="inlineStr">
        <is>
          <t>기타 재화</t>
        </is>
      </c>
      <c r="EV273" s="32" t="inlineStr">
        <is>
          <t>품명 및 모델명</t>
        </is>
      </c>
      <c r="EW273" s="32" t="inlineStr">
        <is>
          <t>인증/허가 사항</t>
        </is>
      </c>
      <c r="EX273" s="32" t="inlineStr">
        <is>
          <t>제조국(원산지)</t>
        </is>
      </c>
      <c r="EY273" s="32" t="inlineStr">
        <is>
          <t>제조자(수입자)</t>
        </is>
      </c>
      <c r="EZ273" s="32" t="inlineStr">
        <is>
          <t>소비자상담 관련 전화번호</t>
        </is>
      </c>
    </row>
    <row r="274">
      <c r="A274" s="34" t="inlineStr">
        <is>
          <t>[56458] 뷰티&gt;메이크업&gt;멀티메이크업&gt;메이크업 멀티 밤</t>
        </is>
      </c>
      <c r="B274" s="32" t="inlineStr">
        <is>
          <t>9.6</t>
        </is>
      </c>
      <c r="C274" s="34" t="inlineStr">
        <is>
          <t>색상
[필수]</t>
        </is>
      </c>
      <c r="D274" s="32"/>
      <c r="E274" s="34" t="inlineStr">
        <is>
          <t>수량
[필수]
[기본단위: 개]</t>
        </is>
      </c>
      <c r="F274" s="32"/>
      <c r="K274" s="34" t="inlineStr">
        <is>
          <t>치크메이크업 색상계열
[선택]</t>
        </is>
      </c>
      <c r="L274" s="32" t="inlineStr">
        <is>
          <t>선택해주세요
(직접입력가능)</t>
        </is>
      </c>
      <c r="M274" s="34" t="inlineStr">
        <is>
          <t>메이크업 타입
[선택]</t>
        </is>
      </c>
      <c r="N274" s="32" t="inlineStr">
        <is>
          <t>선택해주세요
(직접입력가능)</t>
        </is>
      </c>
      <c r="O274" s="34" t="inlineStr">
        <is>
          <t>페이스메이크업 용기형태
[선택]</t>
        </is>
      </c>
      <c r="P274" s="32" t="inlineStr">
        <is>
          <t>선택해주세요
(직접입력가능)</t>
        </is>
      </c>
      <c r="Q274" s="34" t="inlineStr">
        <is>
          <t>워터프루프 가능여부
[선택]</t>
        </is>
      </c>
      <c r="R274" s="32" t="inlineStr">
        <is>
          <t>선택해주세요
(직접입력가능)</t>
        </is>
      </c>
      <c r="S274" s="34" t="inlineStr">
        <is>
          <t>펄 유무
[선택]</t>
        </is>
      </c>
      <c r="T274" s="32" t="inlineStr">
        <is>
          <t>선택해주세요
(직접입력가능)</t>
        </is>
      </c>
      <c r="U274" s="34" t="inlineStr">
        <is>
          <t>개당 중량
[선택]
[기본단위: g]</t>
        </is>
      </c>
      <c r="V274" s="32"/>
      <c r="W274" s="34" t="inlineStr">
        <is>
          <t>개당 용량
[선택]
[기본단위: ml]</t>
        </is>
      </c>
      <c r="X274" s="32"/>
      <c r="Y274" s="34" t="inlineStr">
        <is>
          <t>파티분장종류
[선택]</t>
        </is>
      </c>
      <c r="Z274" s="32" t="inlineStr">
        <is>
          <t>선택해주세요
(직접입력가능)</t>
        </is>
      </c>
      <c r="AA274" s="34" t="inlineStr">
        <is>
          <t>사람/반려동물 사용대상
[선택]</t>
        </is>
      </c>
      <c r="AB274" s="32" t="inlineStr">
        <is>
          <t>선택해주세요
(직접입력가능)</t>
        </is>
      </c>
      <c r="EU274" s="34" t="inlineStr">
        <is>
          <t>화장품</t>
        </is>
      </c>
      <c r="EV274" s="32" t="inlineStr">
        <is>
          <t>용량(중량)</t>
        </is>
      </c>
      <c r="EW274" s="32" t="inlineStr">
        <is>
          <t>제품 주요 사양</t>
        </is>
      </c>
      <c r="EX274" s="32" t="inlineStr">
        <is>
          <t>사용기한 또는 개봉 후 사용기간</t>
        </is>
      </c>
      <c r="EY274" s="32" t="inlineStr">
        <is>
          <t>사용방법</t>
        </is>
      </c>
      <c r="EZ274" s="32" t="inlineStr">
        <is>
          <t>화장품제조업자, 화장품책임판매업자 및 맞춤형화장품판매업자</t>
        </is>
      </c>
      <c r="FA274" s="32" t="inlineStr">
        <is>
          <t>제조국</t>
        </is>
      </c>
      <c r="FB274" s="32" t="inlineStr">
        <is>
          <t>화장품법에 따라 기재, 표시하여야 하는 모든 성분</t>
        </is>
      </c>
      <c r="FC274" s="32" t="inlineStr">
        <is>
          <t>화장품법에 따른 기능성 화장품 심사(또는 보고)를 필함 해당 유무</t>
        </is>
      </c>
      <c r="FD274" s="32" t="inlineStr">
        <is>
          <t>사용할 때 주의사항</t>
        </is>
      </c>
      <c r="FE274" s="32" t="inlineStr">
        <is>
          <t>품질보증기준</t>
        </is>
      </c>
      <c r="FF274" s="32" t="inlineStr">
        <is>
          <t>소비자상담관련 전화번호</t>
        </is>
      </c>
    </row>
    <row r="275">
      <c r="A275" s="34" t="inlineStr">
        <is>
          <t>[56912] 뷰티&gt;메이크업&gt;멀티메이크업&gt;메이크업 팔레트</t>
        </is>
      </c>
      <c r="B275" s="32" t="inlineStr">
        <is>
          <t>9.6</t>
        </is>
      </c>
      <c r="C275" s="34" t="inlineStr">
        <is>
          <t>색상
[필수]</t>
        </is>
      </c>
      <c r="D275" s="32"/>
      <c r="E275" s="34" t="inlineStr">
        <is>
          <t>수량
[필수]
[기본단위: 개]</t>
        </is>
      </c>
      <c r="F275" s="32"/>
      <c r="K275" s="34" t="inlineStr">
        <is>
          <t>치크메이크업 색상계열
[선택]</t>
        </is>
      </c>
      <c r="L275" s="32" t="inlineStr">
        <is>
          <t>선택해주세요
(직접입력가능)</t>
        </is>
      </c>
      <c r="M275" s="34" t="inlineStr">
        <is>
          <t>메이크업 타입
[선택]</t>
        </is>
      </c>
      <c r="N275" s="32" t="inlineStr">
        <is>
          <t>선택해주세요
(직접입력가능)</t>
        </is>
      </c>
      <c r="O275" s="34" t="inlineStr">
        <is>
          <t>페이스메이크업 용기형태
[선택]</t>
        </is>
      </c>
      <c r="P275" s="32" t="inlineStr">
        <is>
          <t>선택해주세요
(직접입력가능)</t>
        </is>
      </c>
      <c r="Q275" s="34" t="inlineStr">
        <is>
          <t>워터프루프 가능여부
[선택]</t>
        </is>
      </c>
      <c r="R275" s="32" t="inlineStr">
        <is>
          <t>선택해주세요
(직접입력가능)</t>
        </is>
      </c>
      <c r="S275" s="34" t="inlineStr">
        <is>
          <t>펄 유무
[선택]</t>
        </is>
      </c>
      <c r="T275" s="32" t="inlineStr">
        <is>
          <t>선택해주세요
(직접입력가능)</t>
        </is>
      </c>
      <c r="U275" s="34" t="inlineStr">
        <is>
          <t>개당 중량
[선택]
[기본단위: g]</t>
        </is>
      </c>
      <c r="V275" s="32"/>
      <c r="W275" s="34" t="inlineStr">
        <is>
          <t>개당 용량
[선택]
[기본단위: ml]</t>
        </is>
      </c>
      <c r="X275" s="32"/>
      <c r="Y275" s="34" t="inlineStr">
        <is>
          <t>파티분장종류
[선택]</t>
        </is>
      </c>
      <c r="Z275" s="32" t="inlineStr">
        <is>
          <t>선택해주세요
(직접입력가능)</t>
        </is>
      </c>
      <c r="AA275" s="34" t="inlineStr">
        <is>
          <t>사람/반려동물 사용대상
[선택]</t>
        </is>
      </c>
      <c r="AB275" s="32" t="inlineStr">
        <is>
          <t>선택해주세요
(직접입력가능)</t>
        </is>
      </c>
      <c r="EU275" s="34" t="inlineStr">
        <is>
          <t>기타 재화</t>
        </is>
      </c>
      <c r="EV275" s="32" t="inlineStr">
        <is>
          <t>품명 및 모델명</t>
        </is>
      </c>
      <c r="EW275" s="32" t="inlineStr">
        <is>
          <t>인증/허가 사항</t>
        </is>
      </c>
      <c r="EX275" s="32" t="inlineStr">
        <is>
          <t>제조국(원산지)</t>
        </is>
      </c>
      <c r="EY275" s="32" t="inlineStr">
        <is>
          <t>제조자(수입자)</t>
        </is>
      </c>
      <c r="EZ275" s="32" t="inlineStr">
        <is>
          <t>소비자상담 관련 전화번호</t>
        </is>
      </c>
    </row>
    <row r="276">
      <c r="A276" s="34" t="inlineStr">
        <is>
          <t>[56912] 뷰티&gt;메이크업&gt;멀티메이크업&gt;메이크업 팔레트</t>
        </is>
      </c>
      <c r="B276" s="32" t="inlineStr">
        <is>
          <t>9.6</t>
        </is>
      </c>
      <c r="C276" s="34" t="inlineStr">
        <is>
          <t>색상
[필수]</t>
        </is>
      </c>
      <c r="D276" s="32"/>
      <c r="E276" s="34" t="inlineStr">
        <is>
          <t>수량
[필수]
[기본단위: 개]</t>
        </is>
      </c>
      <c r="F276" s="32"/>
      <c r="K276" s="34" t="inlineStr">
        <is>
          <t>치크메이크업 색상계열
[선택]</t>
        </is>
      </c>
      <c r="L276" s="32" t="inlineStr">
        <is>
          <t>선택해주세요
(직접입력가능)</t>
        </is>
      </c>
      <c r="M276" s="34" t="inlineStr">
        <is>
          <t>메이크업 타입
[선택]</t>
        </is>
      </c>
      <c r="N276" s="32" t="inlineStr">
        <is>
          <t>선택해주세요
(직접입력가능)</t>
        </is>
      </c>
      <c r="O276" s="34" t="inlineStr">
        <is>
          <t>페이스메이크업 용기형태
[선택]</t>
        </is>
      </c>
      <c r="P276" s="32" t="inlineStr">
        <is>
          <t>선택해주세요
(직접입력가능)</t>
        </is>
      </c>
      <c r="Q276" s="34" t="inlineStr">
        <is>
          <t>워터프루프 가능여부
[선택]</t>
        </is>
      </c>
      <c r="R276" s="32" t="inlineStr">
        <is>
          <t>선택해주세요
(직접입력가능)</t>
        </is>
      </c>
      <c r="S276" s="34" t="inlineStr">
        <is>
          <t>펄 유무
[선택]</t>
        </is>
      </c>
      <c r="T276" s="32" t="inlineStr">
        <is>
          <t>선택해주세요
(직접입력가능)</t>
        </is>
      </c>
      <c r="U276" s="34" t="inlineStr">
        <is>
          <t>개당 중량
[선택]
[기본단위: g]</t>
        </is>
      </c>
      <c r="V276" s="32"/>
      <c r="W276" s="34" t="inlineStr">
        <is>
          <t>개당 용량
[선택]
[기본단위: ml]</t>
        </is>
      </c>
      <c r="X276" s="32"/>
      <c r="Y276" s="34" t="inlineStr">
        <is>
          <t>파티분장종류
[선택]</t>
        </is>
      </c>
      <c r="Z276" s="32" t="inlineStr">
        <is>
          <t>선택해주세요
(직접입력가능)</t>
        </is>
      </c>
      <c r="AA276" s="34" t="inlineStr">
        <is>
          <t>사람/반려동물 사용대상
[선택]</t>
        </is>
      </c>
      <c r="AB276" s="32" t="inlineStr">
        <is>
          <t>선택해주세요
(직접입력가능)</t>
        </is>
      </c>
      <c r="EU276" s="34" t="inlineStr">
        <is>
          <t>화장품</t>
        </is>
      </c>
      <c r="EV276" s="32" t="inlineStr">
        <is>
          <t>용량(중량)</t>
        </is>
      </c>
      <c r="EW276" s="32" t="inlineStr">
        <is>
          <t>제품 주요 사양</t>
        </is>
      </c>
      <c r="EX276" s="32" t="inlineStr">
        <is>
          <t>사용기한 또는 개봉 후 사용기간</t>
        </is>
      </c>
      <c r="EY276" s="32" t="inlineStr">
        <is>
          <t>사용방법</t>
        </is>
      </c>
      <c r="EZ276" s="32" t="inlineStr">
        <is>
          <t>화장품제조업자, 화장품책임판매업자 및 맞춤형화장품판매업자</t>
        </is>
      </c>
      <c r="FA276" s="32" t="inlineStr">
        <is>
          <t>제조국</t>
        </is>
      </c>
      <c r="FB276" s="32" t="inlineStr">
        <is>
          <t>화장품법에 따라 기재, 표시하여야 하는 모든 성분</t>
        </is>
      </c>
      <c r="FC276" s="32" t="inlineStr">
        <is>
          <t>화장품법에 따른 기능성 화장품 심사(또는 보고)를 필함 해당 유무</t>
        </is>
      </c>
      <c r="FD276" s="32" t="inlineStr">
        <is>
          <t>사용할 때 주의사항</t>
        </is>
      </c>
      <c r="FE276" s="32" t="inlineStr">
        <is>
          <t>품질보증기준</t>
        </is>
      </c>
      <c r="FF276" s="32" t="inlineStr">
        <is>
          <t>소비자상담관련 전화번호</t>
        </is>
      </c>
    </row>
    <row r="277">
      <c r="A277" s="34" t="inlineStr">
        <is>
          <t>[56465] 뷰티&gt;메이크업&gt;바디메이크업&gt;바디 메이크업 세트</t>
        </is>
      </c>
      <c r="B277" s="32" t="inlineStr">
        <is>
          <t>9.6</t>
        </is>
      </c>
      <c r="C277" s="34" t="inlineStr">
        <is>
          <t>수량
[필수]
[기본단위: 개]</t>
        </is>
      </c>
      <c r="D277" s="32"/>
      <c r="E277" s="34" t="inlineStr">
        <is>
          <t>구성품
[선택]</t>
        </is>
      </c>
      <c r="F277" s="32"/>
      <c r="K277" s="34" t="inlineStr">
        <is>
          <t>립메이크업 색상계열
[선택]</t>
        </is>
      </c>
      <c r="L277" s="32" t="inlineStr">
        <is>
          <t>선택해주세요
(직접입력가능)</t>
        </is>
      </c>
      <c r="M277" s="34" t="inlineStr">
        <is>
          <t>아이메이크업 색상계열
[선택]</t>
        </is>
      </c>
      <c r="N277" s="32" t="inlineStr">
        <is>
          <t>선택해주세요
(직접입력가능)</t>
        </is>
      </c>
      <c r="O277" s="34" t="inlineStr">
        <is>
          <t>베이스메이크업 색상계열
[선택]</t>
        </is>
      </c>
      <c r="P277" s="32" t="inlineStr">
        <is>
          <t>선택해주세요
(직접입력가능)</t>
        </is>
      </c>
      <c r="Q277" s="34" t="inlineStr">
        <is>
          <t>기능성화장품 인증여부
[선택]</t>
        </is>
      </c>
      <c r="R277" s="32" t="inlineStr">
        <is>
          <t>선택해주세요
(직접입력가능)</t>
        </is>
      </c>
      <c r="S277" s="34" t="inlineStr">
        <is>
          <t>메이크업 타입
[선택]</t>
        </is>
      </c>
      <c r="T277" s="32" t="inlineStr">
        <is>
          <t>선택해주세요
(직접입력가능)</t>
        </is>
      </c>
      <c r="U277" s="34" t="inlineStr">
        <is>
          <t>립메이크업 용기형태
[선택]</t>
        </is>
      </c>
      <c r="V277" s="32" t="inlineStr">
        <is>
          <t>선택해주세요
(직접입력가능)</t>
        </is>
      </c>
      <c r="W277" s="34" t="inlineStr">
        <is>
          <t>립메이크업 발림성
[선택]</t>
        </is>
      </c>
      <c r="X277" s="32" t="inlineStr">
        <is>
          <t>선택해주세요
(직접입력가능)</t>
        </is>
      </c>
      <c r="Y277" s="34" t="inlineStr">
        <is>
          <t>구성품개수
[선택]
[기본단위: 개]</t>
        </is>
      </c>
      <c r="Z277" s="32"/>
      <c r="AA277" s="34" t="inlineStr">
        <is>
          <t>세트박스 포함여부
[선택]</t>
        </is>
      </c>
      <c r="AB277" s="32" t="inlineStr">
        <is>
          <t>선택해주세요
(직접입력가능)</t>
        </is>
      </c>
      <c r="AC277" s="34" t="inlineStr">
        <is>
          <t>출시연도
[선택]</t>
        </is>
      </c>
      <c r="AD277" s="32" t="inlineStr">
        <is>
          <t>선택해주세요
(직접입력가능)</t>
        </is>
      </c>
      <c r="AE277" s="34" t="inlineStr">
        <is>
          <t>명절구분
[선택]</t>
        </is>
      </c>
      <c r="AF277" s="32" t="inlineStr">
        <is>
          <t>선택해주세요
(직접입력가능)</t>
        </is>
      </c>
      <c r="AG277" s="34" t="inlineStr">
        <is>
          <t>파티분장종류
[선택]</t>
        </is>
      </c>
      <c r="AH277" s="32" t="inlineStr">
        <is>
          <t>선택해주세요
(직접입력가능)</t>
        </is>
      </c>
      <c r="AI277" s="34" t="inlineStr">
        <is>
          <t>사람/반려동물 사용대상
[선택]</t>
        </is>
      </c>
      <c r="AJ277" s="32" t="inlineStr">
        <is>
          <t>선택해주세요
(직접입력가능)</t>
        </is>
      </c>
      <c r="EU277" s="34" t="inlineStr">
        <is>
          <t>기타 재화</t>
        </is>
      </c>
      <c r="EV277" s="32" t="inlineStr">
        <is>
          <t>품명 및 모델명</t>
        </is>
      </c>
      <c r="EW277" s="32" t="inlineStr">
        <is>
          <t>인증/허가 사항</t>
        </is>
      </c>
      <c r="EX277" s="32" t="inlineStr">
        <is>
          <t>제조국(원산지)</t>
        </is>
      </c>
      <c r="EY277" s="32" t="inlineStr">
        <is>
          <t>제조자(수입자)</t>
        </is>
      </c>
      <c r="EZ277" s="32" t="inlineStr">
        <is>
          <t>소비자상담 관련 전화번호</t>
        </is>
      </c>
    </row>
    <row r="278">
      <c r="A278" s="34" t="inlineStr">
        <is>
          <t>[56465] 뷰티&gt;메이크업&gt;바디메이크업&gt;바디 메이크업 세트</t>
        </is>
      </c>
      <c r="B278" s="32" t="inlineStr">
        <is>
          <t>9.6</t>
        </is>
      </c>
      <c r="C278" s="34" t="inlineStr">
        <is>
          <t>수량
[필수]
[기본단위: 개]</t>
        </is>
      </c>
      <c r="D278" s="32"/>
      <c r="E278" s="34" t="inlineStr">
        <is>
          <t>구성품
[선택]</t>
        </is>
      </c>
      <c r="F278" s="32"/>
      <c r="K278" s="34" t="inlineStr">
        <is>
          <t>립메이크업 색상계열
[선택]</t>
        </is>
      </c>
      <c r="L278" s="32" t="inlineStr">
        <is>
          <t>선택해주세요
(직접입력가능)</t>
        </is>
      </c>
      <c r="M278" s="34" t="inlineStr">
        <is>
          <t>아이메이크업 색상계열
[선택]</t>
        </is>
      </c>
      <c r="N278" s="32" t="inlineStr">
        <is>
          <t>선택해주세요
(직접입력가능)</t>
        </is>
      </c>
      <c r="O278" s="34" t="inlineStr">
        <is>
          <t>베이스메이크업 색상계열
[선택]</t>
        </is>
      </c>
      <c r="P278" s="32" t="inlineStr">
        <is>
          <t>선택해주세요
(직접입력가능)</t>
        </is>
      </c>
      <c r="Q278" s="34" t="inlineStr">
        <is>
          <t>기능성화장품 인증여부
[선택]</t>
        </is>
      </c>
      <c r="R278" s="32" t="inlineStr">
        <is>
          <t>선택해주세요
(직접입력가능)</t>
        </is>
      </c>
      <c r="S278" s="34" t="inlineStr">
        <is>
          <t>메이크업 타입
[선택]</t>
        </is>
      </c>
      <c r="T278" s="32" t="inlineStr">
        <is>
          <t>선택해주세요
(직접입력가능)</t>
        </is>
      </c>
      <c r="U278" s="34" t="inlineStr">
        <is>
          <t>립메이크업 용기형태
[선택]</t>
        </is>
      </c>
      <c r="V278" s="32" t="inlineStr">
        <is>
          <t>선택해주세요
(직접입력가능)</t>
        </is>
      </c>
      <c r="W278" s="34" t="inlineStr">
        <is>
          <t>립메이크업 발림성
[선택]</t>
        </is>
      </c>
      <c r="X278" s="32" t="inlineStr">
        <is>
          <t>선택해주세요
(직접입력가능)</t>
        </is>
      </c>
      <c r="Y278" s="34" t="inlineStr">
        <is>
          <t>구성품개수
[선택]
[기본단위: 개]</t>
        </is>
      </c>
      <c r="Z278" s="32"/>
      <c r="AA278" s="34" t="inlineStr">
        <is>
          <t>세트박스 포함여부
[선택]</t>
        </is>
      </c>
      <c r="AB278" s="32" t="inlineStr">
        <is>
          <t>선택해주세요
(직접입력가능)</t>
        </is>
      </c>
      <c r="AC278" s="34" t="inlineStr">
        <is>
          <t>출시연도
[선택]</t>
        </is>
      </c>
      <c r="AD278" s="32" t="inlineStr">
        <is>
          <t>선택해주세요
(직접입력가능)</t>
        </is>
      </c>
      <c r="AE278" s="34" t="inlineStr">
        <is>
          <t>명절구분
[선택]</t>
        </is>
      </c>
      <c r="AF278" s="32" t="inlineStr">
        <is>
          <t>선택해주세요
(직접입력가능)</t>
        </is>
      </c>
      <c r="AG278" s="34" t="inlineStr">
        <is>
          <t>파티분장종류
[선택]</t>
        </is>
      </c>
      <c r="AH278" s="32" t="inlineStr">
        <is>
          <t>선택해주세요
(직접입력가능)</t>
        </is>
      </c>
      <c r="AI278" s="34" t="inlineStr">
        <is>
          <t>사람/반려동물 사용대상
[선택]</t>
        </is>
      </c>
      <c r="AJ278" s="32" t="inlineStr">
        <is>
          <t>선택해주세요
(직접입력가능)</t>
        </is>
      </c>
      <c r="EU278" s="34" t="inlineStr">
        <is>
          <t>화장품</t>
        </is>
      </c>
      <c r="EV278" s="32" t="inlineStr">
        <is>
          <t>용량(중량)</t>
        </is>
      </c>
      <c r="EW278" s="32" t="inlineStr">
        <is>
          <t>제품 주요 사양</t>
        </is>
      </c>
      <c r="EX278" s="32" t="inlineStr">
        <is>
          <t>사용기한 또는 개봉 후 사용기간</t>
        </is>
      </c>
      <c r="EY278" s="32" t="inlineStr">
        <is>
          <t>사용방법</t>
        </is>
      </c>
      <c r="EZ278" s="32" t="inlineStr">
        <is>
          <t>화장품제조업자, 화장품책임판매업자 및 맞춤형화장품판매업자</t>
        </is>
      </c>
      <c r="FA278" s="32" t="inlineStr">
        <is>
          <t>제조국</t>
        </is>
      </c>
      <c r="FB278" s="32" t="inlineStr">
        <is>
          <t>화장품법에 따라 기재, 표시하여야 하는 모든 성분</t>
        </is>
      </c>
      <c r="FC278" s="32" t="inlineStr">
        <is>
          <t>화장품법에 따른 기능성 화장품 심사(또는 보고)를 필함 해당 유무</t>
        </is>
      </c>
      <c r="FD278" s="32" t="inlineStr">
        <is>
          <t>사용할 때 주의사항</t>
        </is>
      </c>
      <c r="FE278" s="32" t="inlineStr">
        <is>
          <t>품질보증기준</t>
        </is>
      </c>
      <c r="FF278" s="32" t="inlineStr">
        <is>
          <t>소비자상담관련 전화번호</t>
        </is>
      </c>
    </row>
    <row r="279">
      <c r="A279" s="34" t="inlineStr">
        <is>
          <t>[56464] 뷰티&gt;메이크업&gt;바디메이크업&gt;바디 스킨 메이크업</t>
        </is>
      </c>
      <c r="B279" s="32" t="inlineStr">
        <is>
          <t>9.6</t>
        </is>
      </c>
      <c r="C279" s="34" t="inlineStr">
        <is>
          <t>색상
[필수]</t>
        </is>
      </c>
      <c r="D279" s="32"/>
      <c r="E279" s="34" t="inlineStr">
        <is>
          <t>수량
[필수]
[기본단위: 개]</t>
        </is>
      </c>
      <c r="F279" s="32"/>
      <c r="K279" s="34" t="inlineStr">
        <is>
          <t>치크메이크업 색상계열
[선택]</t>
        </is>
      </c>
      <c r="L279" s="32" t="inlineStr">
        <is>
          <t>선택해주세요
(직접입력가능)</t>
        </is>
      </c>
      <c r="M279" s="34" t="inlineStr">
        <is>
          <t>메이크업 타입
[선택]</t>
        </is>
      </c>
      <c r="N279" s="32" t="inlineStr">
        <is>
          <t>선택해주세요
(직접입력가능)</t>
        </is>
      </c>
      <c r="O279" s="34" t="inlineStr">
        <is>
          <t>페이스메이크업 용기형태
[선택]</t>
        </is>
      </c>
      <c r="P279" s="32" t="inlineStr">
        <is>
          <t>선택해주세요
(직접입력가능)</t>
        </is>
      </c>
      <c r="Q279" s="34" t="inlineStr">
        <is>
          <t>워터프루프 가능여부
[선택]</t>
        </is>
      </c>
      <c r="R279" s="32" t="inlineStr">
        <is>
          <t>선택해주세요
(직접입력가능)</t>
        </is>
      </c>
      <c r="S279" s="34" t="inlineStr">
        <is>
          <t>펄 유무
[선택]</t>
        </is>
      </c>
      <c r="T279" s="32" t="inlineStr">
        <is>
          <t>선택해주세요
(직접입력가능)</t>
        </is>
      </c>
      <c r="U279" s="34" t="inlineStr">
        <is>
          <t>개당 중량
[선택]
[기본단위: g]</t>
        </is>
      </c>
      <c r="V279" s="32"/>
      <c r="W279" s="34" t="inlineStr">
        <is>
          <t>개당 용량
[선택]
[기본단위: ml]</t>
        </is>
      </c>
      <c r="X279" s="32"/>
      <c r="Y279" s="34" t="inlineStr">
        <is>
          <t>파티분장종류
[선택]</t>
        </is>
      </c>
      <c r="Z279" s="32" t="inlineStr">
        <is>
          <t>선택해주세요
(직접입력가능)</t>
        </is>
      </c>
      <c r="AA279" s="34" t="inlineStr">
        <is>
          <t>사람/반려동물 사용대상
[선택]</t>
        </is>
      </c>
      <c r="AB279" s="32" t="inlineStr">
        <is>
          <t>선택해주세요
(직접입력가능)</t>
        </is>
      </c>
      <c r="EU279" s="34" t="inlineStr">
        <is>
          <t>기타 재화</t>
        </is>
      </c>
      <c r="EV279" s="32" t="inlineStr">
        <is>
          <t>품명 및 모델명</t>
        </is>
      </c>
      <c r="EW279" s="32" t="inlineStr">
        <is>
          <t>인증/허가 사항</t>
        </is>
      </c>
      <c r="EX279" s="32" t="inlineStr">
        <is>
          <t>제조국(원산지)</t>
        </is>
      </c>
      <c r="EY279" s="32" t="inlineStr">
        <is>
          <t>제조자(수입자)</t>
        </is>
      </c>
      <c r="EZ279" s="32" t="inlineStr">
        <is>
          <t>소비자상담 관련 전화번호</t>
        </is>
      </c>
    </row>
    <row r="280">
      <c r="A280" s="34" t="inlineStr">
        <is>
          <t>[56464] 뷰티&gt;메이크업&gt;바디메이크업&gt;바디 스킨 메이크업</t>
        </is>
      </c>
      <c r="B280" s="32" t="inlineStr">
        <is>
          <t>9.6</t>
        </is>
      </c>
      <c r="C280" s="34" t="inlineStr">
        <is>
          <t>색상
[필수]</t>
        </is>
      </c>
      <c r="D280" s="32"/>
      <c r="E280" s="34" t="inlineStr">
        <is>
          <t>수량
[필수]
[기본단위: 개]</t>
        </is>
      </c>
      <c r="F280" s="32"/>
      <c r="K280" s="34" t="inlineStr">
        <is>
          <t>치크메이크업 색상계열
[선택]</t>
        </is>
      </c>
      <c r="L280" s="32" t="inlineStr">
        <is>
          <t>선택해주세요
(직접입력가능)</t>
        </is>
      </c>
      <c r="M280" s="34" t="inlineStr">
        <is>
          <t>메이크업 타입
[선택]</t>
        </is>
      </c>
      <c r="N280" s="32" t="inlineStr">
        <is>
          <t>선택해주세요
(직접입력가능)</t>
        </is>
      </c>
      <c r="O280" s="34" t="inlineStr">
        <is>
          <t>페이스메이크업 용기형태
[선택]</t>
        </is>
      </c>
      <c r="P280" s="32" t="inlineStr">
        <is>
          <t>선택해주세요
(직접입력가능)</t>
        </is>
      </c>
      <c r="Q280" s="34" t="inlineStr">
        <is>
          <t>워터프루프 가능여부
[선택]</t>
        </is>
      </c>
      <c r="R280" s="32" t="inlineStr">
        <is>
          <t>선택해주세요
(직접입력가능)</t>
        </is>
      </c>
      <c r="S280" s="34" t="inlineStr">
        <is>
          <t>펄 유무
[선택]</t>
        </is>
      </c>
      <c r="T280" s="32" t="inlineStr">
        <is>
          <t>선택해주세요
(직접입력가능)</t>
        </is>
      </c>
      <c r="U280" s="34" t="inlineStr">
        <is>
          <t>개당 중량
[선택]
[기본단위: g]</t>
        </is>
      </c>
      <c r="V280" s="32"/>
      <c r="W280" s="34" t="inlineStr">
        <is>
          <t>개당 용량
[선택]
[기본단위: ml]</t>
        </is>
      </c>
      <c r="X280" s="32"/>
      <c r="Y280" s="34" t="inlineStr">
        <is>
          <t>파티분장종류
[선택]</t>
        </is>
      </c>
      <c r="Z280" s="32" t="inlineStr">
        <is>
          <t>선택해주세요
(직접입력가능)</t>
        </is>
      </c>
      <c r="AA280" s="34" t="inlineStr">
        <is>
          <t>사람/반려동물 사용대상
[선택]</t>
        </is>
      </c>
      <c r="AB280" s="32" t="inlineStr">
        <is>
          <t>선택해주세요
(직접입력가능)</t>
        </is>
      </c>
      <c r="EU280" s="34" t="inlineStr">
        <is>
          <t>화장품</t>
        </is>
      </c>
      <c r="EV280" s="32" t="inlineStr">
        <is>
          <t>용량(중량)</t>
        </is>
      </c>
      <c r="EW280" s="32" t="inlineStr">
        <is>
          <t>제품 주요 사양</t>
        </is>
      </c>
      <c r="EX280" s="32" t="inlineStr">
        <is>
          <t>사용기한 또는 개봉 후 사용기간</t>
        </is>
      </c>
      <c r="EY280" s="32" t="inlineStr">
        <is>
          <t>사용방법</t>
        </is>
      </c>
      <c r="EZ280" s="32" t="inlineStr">
        <is>
          <t>화장품제조업자, 화장품책임판매업자 및 맞춤형화장품판매업자</t>
        </is>
      </c>
      <c r="FA280" s="32" t="inlineStr">
        <is>
          <t>제조국</t>
        </is>
      </c>
      <c r="FB280" s="32" t="inlineStr">
        <is>
          <t>화장품법에 따라 기재, 표시하여야 하는 모든 성분</t>
        </is>
      </c>
      <c r="FC280" s="32" t="inlineStr">
        <is>
          <t>화장품법에 따른 기능성 화장품 심사(또는 보고)를 필함 해당 유무</t>
        </is>
      </c>
      <c r="FD280" s="32" t="inlineStr">
        <is>
          <t>사용할 때 주의사항</t>
        </is>
      </c>
      <c r="FE280" s="32" t="inlineStr">
        <is>
          <t>품질보증기준</t>
        </is>
      </c>
      <c r="FF280" s="32" t="inlineStr">
        <is>
          <t>소비자상담관련 전화번호</t>
        </is>
      </c>
    </row>
    <row r="281">
      <c r="A281" s="34" t="inlineStr">
        <is>
          <t>[56463] 뷰티&gt;메이크업&gt;바디메이크업&gt;타투/헤나용품</t>
        </is>
      </c>
      <c r="B281" s="32" t="inlineStr">
        <is>
          <t>9.6</t>
        </is>
      </c>
      <c r="C281" s="34" t="inlineStr">
        <is>
          <t>색상/향
[필수]</t>
        </is>
      </c>
      <c r="D281" s="32"/>
      <c r="E281" s="34" t="inlineStr">
        <is>
          <t>수량
[필수]
[기본단위: 개]</t>
        </is>
      </c>
      <c r="F281" s="32"/>
      <c r="K281" s="34" t="inlineStr">
        <is>
          <t>파티분장종류
[선택]</t>
        </is>
      </c>
      <c r="L281" s="32" t="inlineStr">
        <is>
          <t>선택해주세요
(직접입력가능)</t>
        </is>
      </c>
      <c r="M281" s="34" t="inlineStr">
        <is>
          <t>사람/반려동물 사용대상
[선택]</t>
        </is>
      </c>
      <c r="N281" s="32" t="inlineStr">
        <is>
          <t>선택해주세요
(직접입력가능)</t>
        </is>
      </c>
      <c r="EU281" s="34" t="inlineStr">
        <is>
          <t>기타 재화</t>
        </is>
      </c>
      <c r="EV281" s="32" t="inlineStr">
        <is>
          <t>품명 및 모델명</t>
        </is>
      </c>
      <c r="EW281" s="32" t="inlineStr">
        <is>
          <t>인증/허가 사항</t>
        </is>
      </c>
      <c r="EX281" s="32" t="inlineStr">
        <is>
          <t>제조국(원산지)</t>
        </is>
      </c>
      <c r="EY281" s="32" t="inlineStr">
        <is>
          <t>제조자(수입자)</t>
        </is>
      </c>
      <c r="EZ281" s="32" t="inlineStr">
        <is>
          <t>소비자상담 관련 전화번호</t>
        </is>
      </c>
    </row>
    <row r="282">
      <c r="A282" s="34" t="inlineStr">
        <is>
          <t>[56463] 뷰티&gt;메이크업&gt;바디메이크업&gt;타투/헤나용품</t>
        </is>
      </c>
      <c r="B282" s="32" t="inlineStr">
        <is>
          <t>9.6</t>
        </is>
      </c>
      <c r="C282" s="34" t="inlineStr">
        <is>
          <t>색상/향
[필수]</t>
        </is>
      </c>
      <c r="D282" s="32"/>
      <c r="E282" s="34" t="inlineStr">
        <is>
          <t>수량
[필수]
[기본단위: 개]</t>
        </is>
      </c>
      <c r="F282" s="32"/>
      <c r="K282" s="34" t="inlineStr">
        <is>
          <t>파티분장종류
[선택]</t>
        </is>
      </c>
      <c r="L282" s="32" t="inlineStr">
        <is>
          <t>선택해주세요
(직접입력가능)</t>
        </is>
      </c>
      <c r="M282" s="34" t="inlineStr">
        <is>
          <t>사람/반려동물 사용대상
[선택]</t>
        </is>
      </c>
      <c r="N282" s="32" t="inlineStr">
        <is>
          <t>선택해주세요
(직접입력가능)</t>
        </is>
      </c>
      <c r="EU282" s="34" t="inlineStr">
        <is>
          <t>생활화학제품</t>
        </is>
      </c>
      <c r="EV282" s="32" t="inlineStr">
        <is>
          <t>품목 및 제품명</t>
        </is>
      </c>
      <c r="EW282" s="32" t="inlineStr">
        <is>
          <t>용도(표백제의 경우 계열을 함께표시) 및 제형</t>
        </is>
      </c>
      <c r="EX282" s="32" t="inlineStr">
        <is>
          <t>제조연월 및 유통기한 (유통기한의 경우 해당 없는 제품은 생략 가능)</t>
        </is>
      </c>
      <c r="EY282" s="32" t="inlineStr">
        <is>
          <t xml:space="preserve"> 중량∙용량∙매수∙크기</t>
        </is>
      </c>
      <c r="EZ282" s="32" t="inlineStr">
        <is>
          <t>효과,효능 (승인대상 제품에 한함)</t>
        </is>
      </c>
      <c r="FA282" s="32" t="inlineStr">
        <is>
          <t>수입자(수입제품에 한함), 제조국 및 제조사</t>
        </is>
      </c>
      <c r="FB282" s="32" t="inlineStr">
        <is>
          <t>어린이보호포장 대상제품 유무</t>
        </is>
      </c>
      <c r="FC28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282" s="32" t="inlineStr">
        <is>
          <t>사용상 주의사항</t>
        </is>
      </c>
      <c r="FE28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282" s="32" t="inlineStr">
        <is>
          <t>소비자상담 관련 전화번호</t>
        </is>
      </c>
    </row>
    <row r="283">
      <c r="A283" s="34" t="inlineStr">
        <is>
          <t>[56463] 뷰티&gt;메이크업&gt;바디메이크업&gt;타투/헤나용품</t>
        </is>
      </c>
      <c r="B283" s="32" t="inlineStr">
        <is>
          <t>9.6</t>
        </is>
      </c>
      <c r="C283" s="34" t="inlineStr">
        <is>
          <t>색상/향
[필수]</t>
        </is>
      </c>
      <c r="D283" s="32"/>
      <c r="E283" s="34" t="inlineStr">
        <is>
          <t>수량
[필수]
[기본단위: 개]</t>
        </is>
      </c>
      <c r="F283" s="32"/>
      <c r="K283" s="34" t="inlineStr">
        <is>
          <t>파티분장종류
[선택]</t>
        </is>
      </c>
      <c r="L283" s="32" t="inlineStr">
        <is>
          <t>선택해주세요
(직접입력가능)</t>
        </is>
      </c>
      <c r="M283" s="34" t="inlineStr">
        <is>
          <t>사람/반려동물 사용대상
[선택]</t>
        </is>
      </c>
      <c r="N283" s="32" t="inlineStr">
        <is>
          <t>선택해주세요
(직접입력가능)</t>
        </is>
      </c>
      <c r="EU283" s="34" t="inlineStr">
        <is>
          <t>의료기기</t>
        </is>
      </c>
      <c r="EV283" s="32" t="inlineStr">
        <is>
          <t>품명 및 모델명</t>
        </is>
      </c>
      <c r="EW283" s="32" t="inlineStr">
        <is>
          <t>허가∙인증∙신고번호 (의료기기법에 따른 허가∙인증∙신고 대상 의료기기에 한함)</t>
        </is>
      </c>
      <c r="EX283" s="32" t="inlineStr">
        <is>
          <t>정격전압, 소비전력</t>
        </is>
      </c>
      <c r="EY283" s="32" t="inlineStr">
        <is>
          <t>출시년월</t>
        </is>
      </c>
      <c r="EZ283" s="32" t="inlineStr">
        <is>
          <t>제조자(수입자)</t>
        </is>
      </c>
      <c r="FA283" s="32" t="inlineStr">
        <is>
          <t>제조국</t>
        </is>
      </c>
      <c r="FB283" s="32" t="inlineStr">
        <is>
          <t>제품의 사용목적 및 사용방법</t>
        </is>
      </c>
      <c r="FC283" s="32" t="inlineStr">
        <is>
          <t>취급시 주의사항</t>
        </is>
      </c>
      <c r="FD283" s="32" t="inlineStr">
        <is>
          <t>품질보증기준</t>
        </is>
      </c>
      <c r="FE283" s="32" t="inlineStr">
        <is>
          <t>A/S 책임자와 전화번호</t>
        </is>
      </c>
    </row>
    <row r="284">
      <c r="A284" s="34" t="inlineStr">
        <is>
          <t>[56463] 뷰티&gt;메이크업&gt;바디메이크업&gt;타투/헤나용품</t>
        </is>
      </c>
      <c r="B284" s="32" t="inlineStr">
        <is>
          <t>9.6</t>
        </is>
      </c>
      <c r="C284" s="34" t="inlineStr">
        <is>
          <t>색상/향
[필수]</t>
        </is>
      </c>
      <c r="D284" s="32"/>
      <c r="E284" s="34" t="inlineStr">
        <is>
          <t>수량
[필수]
[기본단위: 개]</t>
        </is>
      </c>
      <c r="F284" s="32"/>
      <c r="K284" s="34" t="inlineStr">
        <is>
          <t>파티분장종류
[선택]</t>
        </is>
      </c>
      <c r="L284" s="32" t="inlineStr">
        <is>
          <t>선택해주세요
(직접입력가능)</t>
        </is>
      </c>
      <c r="M284" s="34" t="inlineStr">
        <is>
          <t>사람/반려동물 사용대상
[선택]</t>
        </is>
      </c>
      <c r="N284" s="32" t="inlineStr">
        <is>
          <t>선택해주세요
(직접입력가능)</t>
        </is>
      </c>
      <c r="EU284" s="34" t="inlineStr">
        <is>
          <t>어린이제품</t>
        </is>
      </c>
      <c r="EV284" s="32" t="inlineStr">
        <is>
          <t>품명 및 모델명</t>
        </is>
      </c>
      <c r="EW284" s="32" t="inlineStr">
        <is>
          <t>KC 인증정보</t>
        </is>
      </c>
      <c r="EX284" s="32" t="inlineStr">
        <is>
          <t>크기</t>
        </is>
      </c>
      <c r="EY284" s="32" t="inlineStr">
        <is>
          <t>중량</t>
        </is>
      </c>
      <c r="EZ284" s="32" t="inlineStr">
        <is>
          <t>색상</t>
        </is>
      </c>
      <c r="FA284" s="32" t="inlineStr">
        <is>
          <t>재질</t>
        </is>
      </c>
      <c r="FB284" s="32" t="inlineStr">
        <is>
          <t>사용연령 또는 권장사용연령</t>
        </is>
      </c>
      <c r="FC284" s="32" t="inlineStr">
        <is>
          <t>크기∙체중의 한계</t>
        </is>
      </c>
      <c r="FD284" s="32" t="inlineStr">
        <is>
          <t>동일모델의 출시년월</t>
        </is>
      </c>
      <c r="FE284" s="32" t="inlineStr">
        <is>
          <t>제조자(수입자)</t>
        </is>
      </c>
      <c r="FF284" s="32" t="inlineStr">
        <is>
          <t>제조국</t>
        </is>
      </c>
      <c r="FG284" s="32" t="inlineStr">
        <is>
          <t>취급방법 및 취급시 주의사항, 안전표시</t>
        </is>
      </c>
      <c r="FH284" s="32" t="inlineStr">
        <is>
          <t>품질보증기준</t>
        </is>
      </c>
      <c r="FI284" s="32" t="inlineStr">
        <is>
          <t>A/S 책임자와 전화번호</t>
        </is>
      </c>
    </row>
    <row r="285">
      <c r="A285" s="34" t="inlineStr">
        <is>
          <t>[56463] 뷰티&gt;메이크업&gt;바디메이크업&gt;타투/헤나용품</t>
        </is>
      </c>
      <c r="B285" s="32" t="inlineStr">
        <is>
          <t>9.6</t>
        </is>
      </c>
      <c r="C285" s="34" t="inlineStr">
        <is>
          <t>색상/향
[필수]</t>
        </is>
      </c>
      <c r="D285" s="32"/>
      <c r="E285" s="34" t="inlineStr">
        <is>
          <t>수량
[필수]
[기본단위: 개]</t>
        </is>
      </c>
      <c r="F285" s="32"/>
      <c r="K285" s="34" t="inlineStr">
        <is>
          <t>파티분장종류
[선택]</t>
        </is>
      </c>
      <c r="L285" s="32" t="inlineStr">
        <is>
          <t>선택해주세요
(직접입력가능)</t>
        </is>
      </c>
      <c r="M285" s="34" t="inlineStr">
        <is>
          <t>사람/반려동물 사용대상
[선택]</t>
        </is>
      </c>
      <c r="N285" s="32" t="inlineStr">
        <is>
          <t>선택해주세요
(직접입력가능)</t>
        </is>
      </c>
      <c r="EU285" s="34" t="inlineStr">
        <is>
          <t>화장품</t>
        </is>
      </c>
      <c r="EV285" s="32" t="inlineStr">
        <is>
          <t>용량(중량)</t>
        </is>
      </c>
      <c r="EW285" s="32" t="inlineStr">
        <is>
          <t>제품 주요 사양</t>
        </is>
      </c>
      <c r="EX285" s="32" t="inlineStr">
        <is>
          <t>사용기한 또는 개봉 후 사용기간</t>
        </is>
      </c>
      <c r="EY285" s="32" t="inlineStr">
        <is>
          <t>사용방법</t>
        </is>
      </c>
      <c r="EZ285" s="32" t="inlineStr">
        <is>
          <t>화장품제조업자, 화장품책임판매업자 및 맞춤형화장품판매업자</t>
        </is>
      </c>
      <c r="FA285" s="32" t="inlineStr">
        <is>
          <t>제조국</t>
        </is>
      </c>
      <c r="FB285" s="32" t="inlineStr">
        <is>
          <t>화장품법에 따라 기재, 표시하여야 하는 모든 성분</t>
        </is>
      </c>
      <c r="FC285" s="32" t="inlineStr">
        <is>
          <t>화장품법에 따른 기능성 화장품 심사(또는 보고)를 필함 해당 유무</t>
        </is>
      </c>
      <c r="FD285" s="32" t="inlineStr">
        <is>
          <t>사용할 때 주의사항</t>
        </is>
      </c>
      <c r="FE285" s="32" t="inlineStr">
        <is>
          <t>품질보증기준</t>
        </is>
      </c>
      <c r="FF285" s="32" t="inlineStr">
        <is>
          <t>소비자상담관련 전화번호</t>
        </is>
      </c>
    </row>
    <row r="286">
      <c r="A286" s="34" t="inlineStr">
        <is>
          <t>[56392] 뷰티&gt;메이크업&gt;베이스메이크업&gt;BB크림</t>
        </is>
      </c>
      <c r="B286" s="32" t="inlineStr">
        <is>
          <t>9.6</t>
        </is>
      </c>
      <c r="C286" s="34" t="inlineStr">
        <is>
          <t>색상
[필수]</t>
        </is>
      </c>
      <c r="D286" s="32"/>
      <c r="E286" s="34" t="inlineStr">
        <is>
          <t>수량
[필수]
[기본단위: 개]</t>
        </is>
      </c>
      <c r="F286" s="32"/>
      <c r="K286" s="34" t="inlineStr">
        <is>
          <t>베이스메이크업 색상계열
[선택]</t>
        </is>
      </c>
      <c r="L286" s="32" t="inlineStr">
        <is>
          <t>선택해주세요
(직접입력가능)</t>
        </is>
      </c>
      <c r="M286" s="34" t="inlineStr">
        <is>
          <t>기능성화장품 인증여부
[선택]</t>
        </is>
      </c>
      <c r="N286" s="32" t="inlineStr">
        <is>
          <t>선택해주세요
(직접입력가능)</t>
        </is>
      </c>
      <c r="O286" s="34" t="inlineStr">
        <is>
          <t>메이크업 타입
[선택]</t>
        </is>
      </c>
      <c r="P286" s="32" t="inlineStr">
        <is>
          <t>선택해주세요
(직접입력가능)</t>
        </is>
      </c>
      <c r="Q286" s="34" t="inlineStr">
        <is>
          <t>페이스메이크업 용기형태
[선택]</t>
        </is>
      </c>
      <c r="R286" s="32" t="inlineStr">
        <is>
          <t>선택해주세요
(직접입력가능)</t>
        </is>
      </c>
      <c r="S286" s="34" t="inlineStr">
        <is>
          <t>워터프루프 가능여부
[선택]</t>
        </is>
      </c>
      <c r="T286" s="32" t="inlineStr">
        <is>
          <t>선택해주세요
(직접입력가능)</t>
        </is>
      </c>
      <c r="U286" s="34" t="inlineStr">
        <is>
          <t>개당 중량
[선택]
[기본단위: g]</t>
        </is>
      </c>
      <c r="V286" s="32"/>
      <c r="W286" s="34" t="inlineStr">
        <is>
          <t>개당 용량
[선택]
[기본단위: ml]</t>
        </is>
      </c>
      <c r="X286" s="32"/>
      <c r="EU286" s="34" t="inlineStr">
        <is>
          <t>기타 재화</t>
        </is>
      </c>
      <c r="EV286" s="32" t="inlineStr">
        <is>
          <t>품명 및 모델명</t>
        </is>
      </c>
      <c r="EW286" s="32" t="inlineStr">
        <is>
          <t>인증/허가 사항</t>
        </is>
      </c>
      <c r="EX286" s="32" t="inlineStr">
        <is>
          <t>제조국(원산지)</t>
        </is>
      </c>
      <c r="EY286" s="32" t="inlineStr">
        <is>
          <t>제조자(수입자)</t>
        </is>
      </c>
      <c r="EZ286" s="32" t="inlineStr">
        <is>
          <t>소비자상담 관련 전화번호</t>
        </is>
      </c>
    </row>
    <row r="287">
      <c r="A287" s="34" t="inlineStr">
        <is>
          <t>[56392] 뷰티&gt;메이크업&gt;베이스메이크업&gt;BB크림</t>
        </is>
      </c>
      <c r="B287" s="32" t="inlineStr">
        <is>
          <t>9.6</t>
        </is>
      </c>
      <c r="C287" s="34" t="inlineStr">
        <is>
          <t>색상
[필수]</t>
        </is>
      </c>
      <c r="D287" s="32"/>
      <c r="E287" s="34" t="inlineStr">
        <is>
          <t>수량
[필수]
[기본단위: 개]</t>
        </is>
      </c>
      <c r="F287" s="32"/>
      <c r="K287" s="34" t="inlineStr">
        <is>
          <t>베이스메이크업 색상계열
[선택]</t>
        </is>
      </c>
      <c r="L287" s="32" t="inlineStr">
        <is>
          <t>선택해주세요
(직접입력가능)</t>
        </is>
      </c>
      <c r="M287" s="34" t="inlineStr">
        <is>
          <t>기능성화장품 인증여부
[선택]</t>
        </is>
      </c>
      <c r="N287" s="32" t="inlineStr">
        <is>
          <t>선택해주세요
(직접입력가능)</t>
        </is>
      </c>
      <c r="O287" s="34" t="inlineStr">
        <is>
          <t>메이크업 타입
[선택]</t>
        </is>
      </c>
      <c r="P287" s="32" t="inlineStr">
        <is>
          <t>선택해주세요
(직접입력가능)</t>
        </is>
      </c>
      <c r="Q287" s="34" t="inlineStr">
        <is>
          <t>페이스메이크업 용기형태
[선택]</t>
        </is>
      </c>
      <c r="R287" s="32" t="inlineStr">
        <is>
          <t>선택해주세요
(직접입력가능)</t>
        </is>
      </c>
      <c r="S287" s="34" t="inlineStr">
        <is>
          <t>워터프루프 가능여부
[선택]</t>
        </is>
      </c>
      <c r="T287" s="32" t="inlineStr">
        <is>
          <t>선택해주세요
(직접입력가능)</t>
        </is>
      </c>
      <c r="U287" s="34" t="inlineStr">
        <is>
          <t>개당 중량
[선택]
[기본단위: g]</t>
        </is>
      </c>
      <c r="V287" s="32"/>
      <c r="W287" s="34" t="inlineStr">
        <is>
          <t>개당 용량
[선택]
[기본단위: ml]</t>
        </is>
      </c>
      <c r="X287" s="32"/>
      <c r="EU287" s="34" t="inlineStr">
        <is>
          <t>화장품</t>
        </is>
      </c>
      <c r="EV287" s="32" t="inlineStr">
        <is>
          <t>용량(중량)</t>
        </is>
      </c>
      <c r="EW287" s="32" t="inlineStr">
        <is>
          <t>제품 주요 사양</t>
        </is>
      </c>
      <c r="EX287" s="32" t="inlineStr">
        <is>
          <t>사용기한 또는 개봉 후 사용기간</t>
        </is>
      </c>
      <c r="EY287" s="32" t="inlineStr">
        <is>
          <t>사용방법</t>
        </is>
      </c>
      <c r="EZ287" s="32" t="inlineStr">
        <is>
          <t>화장품제조업자, 화장품책임판매업자 및 맞춤형화장품판매업자</t>
        </is>
      </c>
      <c r="FA287" s="32" t="inlineStr">
        <is>
          <t>제조국</t>
        </is>
      </c>
      <c r="FB287" s="32" t="inlineStr">
        <is>
          <t>화장품법에 따라 기재, 표시하여야 하는 모든 성분</t>
        </is>
      </c>
      <c r="FC287" s="32" t="inlineStr">
        <is>
          <t>화장품법에 따른 기능성 화장품 심사(또는 보고)를 필함 해당 유무</t>
        </is>
      </c>
      <c r="FD287" s="32" t="inlineStr">
        <is>
          <t>사용할 때 주의사항</t>
        </is>
      </c>
      <c r="FE287" s="32" t="inlineStr">
        <is>
          <t>품질보증기준</t>
        </is>
      </c>
      <c r="FF287" s="32" t="inlineStr">
        <is>
          <t>소비자상담관련 전화번호</t>
        </is>
      </c>
    </row>
    <row r="288">
      <c r="A288" s="34" t="inlineStr">
        <is>
          <t>[56393] 뷰티&gt;메이크업&gt;베이스메이크업&gt;CC크림</t>
        </is>
      </c>
      <c r="B288" s="32" t="inlineStr">
        <is>
          <t>9.6</t>
        </is>
      </c>
      <c r="C288" s="34" t="inlineStr">
        <is>
          <t>색상
[필수]</t>
        </is>
      </c>
      <c r="D288" s="32"/>
      <c r="E288" s="34" t="inlineStr">
        <is>
          <t>수량
[필수]
[기본단위: 개]</t>
        </is>
      </c>
      <c r="F288" s="32"/>
      <c r="K288" s="34" t="inlineStr">
        <is>
          <t>베이스메이크업 색상계열
[선택]</t>
        </is>
      </c>
      <c r="L288" s="32" t="inlineStr">
        <is>
          <t>선택해주세요
(직접입력가능)</t>
        </is>
      </c>
      <c r="M288" s="34" t="inlineStr">
        <is>
          <t>기능성화장품 인증여부
[선택]</t>
        </is>
      </c>
      <c r="N288" s="32" t="inlineStr">
        <is>
          <t>선택해주세요
(직접입력가능)</t>
        </is>
      </c>
      <c r="O288" s="34" t="inlineStr">
        <is>
          <t>메이크업 타입
[선택]</t>
        </is>
      </c>
      <c r="P288" s="32" t="inlineStr">
        <is>
          <t>선택해주세요
(직접입력가능)</t>
        </is>
      </c>
      <c r="Q288" s="34" t="inlineStr">
        <is>
          <t>페이스메이크업 용기형태
[선택]</t>
        </is>
      </c>
      <c r="R288" s="32" t="inlineStr">
        <is>
          <t>선택해주세요
(직접입력가능)</t>
        </is>
      </c>
      <c r="S288" s="34" t="inlineStr">
        <is>
          <t>워터프루프 가능여부
[선택]</t>
        </is>
      </c>
      <c r="T288" s="32" t="inlineStr">
        <is>
          <t>선택해주세요
(직접입력가능)</t>
        </is>
      </c>
      <c r="U288" s="34" t="inlineStr">
        <is>
          <t>개당 중량
[선택]
[기본단위: g]</t>
        </is>
      </c>
      <c r="V288" s="32"/>
      <c r="W288" s="34" t="inlineStr">
        <is>
          <t>개당 용량
[선택]
[기본단위: ml]</t>
        </is>
      </c>
      <c r="X288" s="32"/>
      <c r="EU288" s="34" t="inlineStr">
        <is>
          <t>기타 재화</t>
        </is>
      </c>
      <c r="EV288" s="32" t="inlineStr">
        <is>
          <t>품명 및 모델명</t>
        </is>
      </c>
      <c r="EW288" s="32" t="inlineStr">
        <is>
          <t>인증/허가 사항</t>
        </is>
      </c>
      <c r="EX288" s="32" t="inlineStr">
        <is>
          <t>제조국(원산지)</t>
        </is>
      </c>
      <c r="EY288" s="32" t="inlineStr">
        <is>
          <t>제조자(수입자)</t>
        </is>
      </c>
      <c r="EZ288" s="32" t="inlineStr">
        <is>
          <t>소비자상담 관련 전화번호</t>
        </is>
      </c>
    </row>
    <row r="289">
      <c r="A289" s="34" t="inlineStr">
        <is>
          <t>[56393] 뷰티&gt;메이크업&gt;베이스메이크업&gt;CC크림</t>
        </is>
      </c>
      <c r="B289" s="32" t="inlineStr">
        <is>
          <t>9.6</t>
        </is>
      </c>
      <c r="C289" s="34" t="inlineStr">
        <is>
          <t>색상
[필수]</t>
        </is>
      </c>
      <c r="D289" s="32"/>
      <c r="E289" s="34" t="inlineStr">
        <is>
          <t>수량
[필수]
[기본단위: 개]</t>
        </is>
      </c>
      <c r="F289" s="32"/>
      <c r="K289" s="34" t="inlineStr">
        <is>
          <t>베이스메이크업 색상계열
[선택]</t>
        </is>
      </c>
      <c r="L289" s="32" t="inlineStr">
        <is>
          <t>선택해주세요
(직접입력가능)</t>
        </is>
      </c>
      <c r="M289" s="34" t="inlineStr">
        <is>
          <t>기능성화장품 인증여부
[선택]</t>
        </is>
      </c>
      <c r="N289" s="32" t="inlineStr">
        <is>
          <t>선택해주세요
(직접입력가능)</t>
        </is>
      </c>
      <c r="O289" s="34" t="inlineStr">
        <is>
          <t>메이크업 타입
[선택]</t>
        </is>
      </c>
      <c r="P289" s="32" t="inlineStr">
        <is>
          <t>선택해주세요
(직접입력가능)</t>
        </is>
      </c>
      <c r="Q289" s="34" t="inlineStr">
        <is>
          <t>페이스메이크업 용기형태
[선택]</t>
        </is>
      </c>
      <c r="R289" s="32" t="inlineStr">
        <is>
          <t>선택해주세요
(직접입력가능)</t>
        </is>
      </c>
      <c r="S289" s="34" t="inlineStr">
        <is>
          <t>워터프루프 가능여부
[선택]</t>
        </is>
      </c>
      <c r="T289" s="32" t="inlineStr">
        <is>
          <t>선택해주세요
(직접입력가능)</t>
        </is>
      </c>
      <c r="U289" s="34" t="inlineStr">
        <is>
          <t>개당 중량
[선택]
[기본단위: g]</t>
        </is>
      </c>
      <c r="V289" s="32"/>
      <c r="W289" s="34" t="inlineStr">
        <is>
          <t>개당 용량
[선택]
[기본단위: ml]</t>
        </is>
      </c>
      <c r="X289" s="32"/>
      <c r="EU289" s="34" t="inlineStr">
        <is>
          <t>화장품</t>
        </is>
      </c>
      <c r="EV289" s="32" t="inlineStr">
        <is>
          <t>용량(중량)</t>
        </is>
      </c>
      <c r="EW289" s="32" t="inlineStr">
        <is>
          <t>제품 주요 사양</t>
        </is>
      </c>
      <c r="EX289" s="32" t="inlineStr">
        <is>
          <t>사용기한 또는 개봉 후 사용기간</t>
        </is>
      </c>
      <c r="EY289" s="32" t="inlineStr">
        <is>
          <t>사용방법</t>
        </is>
      </c>
      <c r="EZ289" s="32" t="inlineStr">
        <is>
          <t>화장품제조업자, 화장품책임판매업자 및 맞춤형화장품판매업자</t>
        </is>
      </c>
      <c r="FA289" s="32" t="inlineStr">
        <is>
          <t>제조국</t>
        </is>
      </c>
      <c r="FB289" s="32" t="inlineStr">
        <is>
          <t>화장품법에 따라 기재, 표시하여야 하는 모든 성분</t>
        </is>
      </c>
      <c r="FC289" s="32" t="inlineStr">
        <is>
          <t>화장품법에 따른 기능성 화장품 심사(또는 보고)를 필함 해당 유무</t>
        </is>
      </c>
      <c r="FD289" s="32" t="inlineStr">
        <is>
          <t>사용할 때 주의사항</t>
        </is>
      </c>
      <c r="FE289" s="32" t="inlineStr">
        <is>
          <t>품질보증기준</t>
        </is>
      </c>
      <c r="FF289" s="32" t="inlineStr">
        <is>
          <t>소비자상담관련 전화번호</t>
        </is>
      </c>
    </row>
    <row r="290">
      <c r="A290" s="34" t="inlineStr">
        <is>
          <t>[56390] 뷰티&gt;메이크업&gt;베이스메이크업&gt;메이크업베이스</t>
        </is>
      </c>
      <c r="B290" s="32" t="inlineStr">
        <is>
          <t>9.6</t>
        </is>
      </c>
      <c r="C290" s="34" t="inlineStr">
        <is>
          <t>색상
[필수]</t>
        </is>
      </c>
      <c r="D290" s="32"/>
      <c r="E290" s="34" t="inlineStr">
        <is>
          <t>수량
[필수]
[기본단위: 개]</t>
        </is>
      </c>
      <c r="F290" s="32"/>
      <c r="K290" s="34" t="inlineStr">
        <is>
          <t>베이스메이크업 색상계열
[선택]</t>
        </is>
      </c>
      <c r="L290" s="32" t="inlineStr">
        <is>
          <t>선택해주세요
(직접입력가능)</t>
        </is>
      </c>
      <c r="M290" s="34" t="inlineStr">
        <is>
          <t>기능성화장품 인증여부
[선택]</t>
        </is>
      </c>
      <c r="N290" s="32" t="inlineStr">
        <is>
          <t>선택해주세요
(직접입력가능)</t>
        </is>
      </c>
      <c r="O290" s="34" t="inlineStr">
        <is>
          <t>메이크업 타입
[선택]</t>
        </is>
      </c>
      <c r="P290" s="32" t="inlineStr">
        <is>
          <t>선택해주세요
(직접입력가능)</t>
        </is>
      </c>
      <c r="Q290" s="34" t="inlineStr">
        <is>
          <t>페이스메이크업 용기형태
[선택]</t>
        </is>
      </c>
      <c r="R290" s="32" t="inlineStr">
        <is>
          <t>선택해주세요
(직접입력가능)</t>
        </is>
      </c>
      <c r="S290" s="34" t="inlineStr">
        <is>
          <t>워터프루프 가능여부
[선택]</t>
        </is>
      </c>
      <c r="T290" s="32" t="inlineStr">
        <is>
          <t>선택해주세요
(직접입력가능)</t>
        </is>
      </c>
      <c r="U290" s="34" t="inlineStr">
        <is>
          <t>개당 중량
[선택]
[기본단위: g]</t>
        </is>
      </c>
      <c r="V290" s="32"/>
      <c r="W290" s="34" t="inlineStr">
        <is>
          <t>개당 용량
[선택]
[기본단위: ml]</t>
        </is>
      </c>
      <c r="X290" s="32"/>
      <c r="Y290" s="34" t="inlineStr">
        <is>
          <t>물광/윤광 여부
[선택]</t>
        </is>
      </c>
      <c r="Z290" s="32" t="inlineStr">
        <is>
          <t>선택해주세요
(직접입력가능)</t>
        </is>
      </c>
      <c r="AA290" s="34" t="inlineStr">
        <is>
          <t>자외선 차단 가능 여부
[선택]</t>
        </is>
      </c>
      <c r="AB290" s="32" t="inlineStr">
        <is>
          <t>선택해주세요
(직접입력가능)</t>
        </is>
      </c>
      <c r="EU290" s="34" t="inlineStr">
        <is>
          <t>기타 재화</t>
        </is>
      </c>
      <c r="EV290" s="32" t="inlineStr">
        <is>
          <t>품명 및 모델명</t>
        </is>
      </c>
      <c r="EW290" s="32" t="inlineStr">
        <is>
          <t>인증/허가 사항</t>
        </is>
      </c>
      <c r="EX290" s="32" t="inlineStr">
        <is>
          <t>제조국(원산지)</t>
        </is>
      </c>
      <c r="EY290" s="32" t="inlineStr">
        <is>
          <t>제조자(수입자)</t>
        </is>
      </c>
      <c r="EZ290" s="32" t="inlineStr">
        <is>
          <t>소비자상담 관련 전화번호</t>
        </is>
      </c>
    </row>
    <row r="291">
      <c r="A291" s="34" t="inlineStr">
        <is>
          <t>[56390] 뷰티&gt;메이크업&gt;베이스메이크업&gt;메이크업베이스</t>
        </is>
      </c>
      <c r="B291" s="32" t="inlineStr">
        <is>
          <t>9.6</t>
        </is>
      </c>
      <c r="C291" s="34" t="inlineStr">
        <is>
          <t>색상
[필수]</t>
        </is>
      </c>
      <c r="D291" s="32"/>
      <c r="E291" s="34" t="inlineStr">
        <is>
          <t>수량
[필수]
[기본단위: 개]</t>
        </is>
      </c>
      <c r="F291" s="32"/>
      <c r="K291" s="34" t="inlineStr">
        <is>
          <t>베이스메이크업 색상계열
[선택]</t>
        </is>
      </c>
      <c r="L291" s="32" t="inlineStr">
        <is>
          <t>선택해주세요
(직접입력가능)</t>
        </is>
      </c>
      <c r="M291" s="34" t="inlineStr">
        <is>
          <t>기능성화장품 인증여부
[선택]</t>
        </is>
      </c>
      <c r="N291" s="32" t="inlineStr">
        <is>
          <t>선택해주세요
(직접입력가능)</t>
        </is>
      </c>
      <c r="O291" s="34" t="inlineStr">
        <is>
          <t>메이크업 타입
[선택]</t>
        </is>
      </c>
      <c r="P291" s="32" t="inlineStr">
        <is>
          <t>선택해주세요
(직접입력가능)</t>
        </is>
      </c>
      <c r="Q291" s="34" t="inlineStr">
        <is>
          <t>페이스메이크업 용기형태
[선택]</t>
        </is>
      </c>
      <c r="R291" s="32" t="inlineStr">
        <is>
          <t>선택해주세요
(직접입력가능)</t>
        </is>
      </c>
      <c r="S291" s="34" t="inlineStr">
        <is>
          <t>워터프루프 가능여부
[선택]</t>
        </is>
      </c>
      <c r="T291" s="32" t="inlineStr">
        <is>
          <t>선택해주세요
(직접입력가능)</t>
        </is>
      </c>
      <c r="U291" s="34" t="inlineStr">
        <is>
          <t>개당 중량
[선택]
[기본단위: g]</t>
        </is>
      </c>
      <c r="V291" s="32"/>
      <c r="W291" s="34" t="inlineStr">
        <is>
          <t>개당 용량
[선택]
[기본단위: ml]</t>
        </is>
      </c>
      <c r="X291" s="32"/>
      <c r="Y291" s="34" t="inlineStr">
        <is>
          <t>물광/윤광 여부
[선택]</t>
        </is>
      </c>
      <c r="Z291" s="32" t="inlineStr">
        <is>
          <t>선택해주세요
(직접입력가능)</t>
        </is>
      </c>
      <c r="AA291" s="34" t="inlineStr">
        <is>
          <t>자외선 차단 가능 여부
[선택]</t>
        </is>
      </c>
      <c r="AB291" s="32" t="inlineStr">
        <is>
          <t>선택해주세요
(직접입력가능)</t>
        </is>
      </c>
      <c r="EU291" s="34" t="inlineStr">
        <is>
          <t>화장품</t>
        </is>
      </c>
      <c r="EV291" s="32" t="inlineStr">
        <is>
          <t>용량(중량)</t>
        </is>
      </c>
      <c r="EW291" s="32" t="inlineStr">
        <is>
          <t>제품 주요 사양</t>
        </is>
      </c>
      <c r="EX291" s="32" t="inlineStr">
        <is>
          <t>사용기한 또는 개봉 후 사용기간</t>
        </is>
      </c>
      <c r="EY291" s="32" t="inlineStr">
        <is>
          <t>사용방법</t>
        </is>
      </c>
      <c r="EZ291" s="32" t="inlineStr">
        <is>
          <t>화장품제조업자, 화장품책임판매업자 및 맞춤형화장품판매업자</t>
        </is>
      </c>
      <c r="FA291" s="32" t="inlineStr">
        <is>
          <t>제조국</t>
        </is>
      </c>
      <c r="FB291" s="32" t="inlineStr">
        <is>
          <t>화장품법에 따라 기재, 표시하여야 하는 모든 성분</t>
        </is>
      </c>
      <c r="FC291" s="32" t="inlineStr">
        <is>
          <t>화장품법에 따른 기능성 화장품 심사(또는 보고)를 필함 해당 유무</t>
        </is>
      </c>
      <c r="FD291" s="32" t="inlineStr">
        <is>
          <t>사용할 때 주의사항</t>
        </is>
      </c>
      <c r="FE291" s="32" t="inlineStr">
        <is>
          <t>품질보증기준</t>
        </is>
      </c>
      <c r="FF291" s="32" t="inlineStr">
        <is>
          <t>소비자상담관련 전화번호</t>
        </is>
      </c>
    </row>
    <row r="292">
      <c r="A292" s="34" t="inlineStr">
        <is>
          <t>[111198] 뷰티&gt;메이크업&gt;베이스메이크업&gt;메이크업픽서</t>
        </is>
      </c>
      <c r="B292" s="32" t="inlineStr">
        <is>
          <t>9.6</t>
        </is>
      </c>
      <c r="C292" s="34" t="inlineStr">
        <is>
          <t>수량
[필수]
[기본단위: 개]</t>
        </is>
      </c>
      <c r="D292" s="32"/>
      <c r="E292" s="34" t="inlineStr">
        <is>
          <t>개당 중량
[선택]
[기본단위: g]</t>
        </is>
      </c>
      <c r="F292" s="32"/>
      <c r="G292" s="34" t="inlineStr">
        <is>
          <t>개당 용량
[선택]
[기본단위: ml]</t>
        </is>
      </c>
      <c r="H292" s="32"/>
      <c r="K292" s="34" t="inlineStr">
        <is>
          <t>피부타입
[선택]</t>
        </is>
      </c>
      <c r="L292" s="32" t="inlineStr">
        <is>
          <t>선택해주세요
(직접입력가능)</t>
        </is>
      </c>
      <c r="M292" s="34" t="inlineStr">
        <is>
          <t>피부고민
[선택]</t>
        </is>
      </c>
      <c r="N292" s="32" t="inlineStr">
        <is>
          <t>선택해주세요
(직접입력가능)</t>
        </is>
      </c>
      <c r="O292" s="34" t="inlineStr">
        <is>
          <t>기능성화장품 인증여부
[선택]</t>
        </is>
      </c>
      <c r="P292" s="32" t="inlineStr">
        <is>
          <t>선택해주세요
(직접입력가능)</t>
        </is>
      </c>
      <c r="Q292" s="34" t="inlineStr">
        <is>
          <t>향 유무
[선택]</t>
        </is>
      </c>
      <c r="R292" s="32" t="inlineStr">
        <is>
          <t>선택해주세요
(직접입력가능)</t>
        </is>
      </c>
      <c r="EU292" s="34" t="inlineStr">
        <is>
          <t>화장품</t>
        </is>
      </c>
      <c r="EV292" s="32" t="inlineStr">
        <is>
          <t>용량(중량)</t>
        </is>
      </c>
      <c r="EW292" s="32" t="inlineStr">
        <is>
          <t>제품 주요 사양</t>
        </is>
      </c>
      <c r="EX292" s="32" t="inlineStr">
        <is>
          <t>사용기한 또는 개봉 후 사용기간</t>
        </is>
      </c>
      <c r="EY292" s="32" t="inlineStr">
        <is>
          <t>사용방법</t>
        </is>
      </c>
      <c r="EZ292" s="32" t="inlineStr">
        <is>
          <t>화장품제조업자, 화장품책임판매업자 및 맞춤형화장품판매업자</t>
        </is>
      </c>
      <c r="FA292" s="32" t="inlineStr">
        <is>
          <t>제조국</t>
        </is>
      </c>
      <c r="FB292" s="32" t="inlineStr">
        <is>
          <t>화장품법에 따라 기재, 표시하여야 하는 모든 성분</t>
        </is>
      </c>
      <c r="FC292" s="32" t="inlineStr">
        <is>
          <t>화장품법에 따른 기능성 화장품 심사(또는 보고)를 필함 해당 유무</t>
        </is>
      </c>
      <c r="FD292" s="32" t="inlineStr">
        <is>
          <t>사용할 때 주의사항</t>
        </is>
      </c>
      <c r="FE292" s="32" t="inlineStr">
        <is>
          <t>품질보증기준</t>
        </is>
      </c>
      <c r="FF292" s="32" t="inlineStr">
        <is>
          <t>소비자상담관련 전화번호</t>
        </is>
      </c>
    </row>
    <row r="293">
      <c r="A293" s="34" t="inlineStr">
        <is>
          <t>[56407] 뷰티&gt;메이크업&gt;베이스메이크업&gt;베이스메이크업 세트</t>
        </is>
      </c>
      <c r="B293" s="32" t="inlineStr">
        <is>
          <t>9.6</t>
        </is>
      </c>
      <c r="C293" s="34" t="inlineStr">
        <is>
          <t>수량
[필수]
[기본단위: 개]</t>
        </is>
      </c>
      <c r="D293" s="32"/>
      <c r="E293" s="34" t="inlineStr">
        <is>
          <t>구성품
[선택]</t>
        </is>
      </c>
      <c r="F293" s="32"/>
      <c r="K293" s="34" t="inlineStr">
        <is>
          <t>립메이크업 색상계열
[선택]</t>
        </is>
      </c>
      <c r="L293" s="32" t="inlineStr">
        <is>
          <t>선택해주세요
(직접입력가능)</t>
        </is>
      </c>
      <c r="M293" s="34" t="inlineStr">
        <is>
          <t>아이메이크업 색상계열
[선택]</t>
        </is>
      </c>
      <c r="N293" s="32" t="inlineStr">
        <is>
          <t>선택해주세요
(직접입력가능)</t>
        </is>
      </c>
      <c r="O293" s="34" t="inlineStr">
        <is>
          <t>베이스메이크업 색상계열
[선택]</t>
        </is>
      </c>
      <c r="P293" s="32" t="inlineStr">
        <is>
          <t>선택해주세요
(직접입력가능)</t>
        </is>
      </c>
      <c r="Q293" s="34" t="inlineStr">
        <is>
          <t>기능성화장품 인증여부
[선택]</t>
        </is>
      </c>
      <c r="R293" s="32" t="inlineStr">
        <is>
          <t>선택해주세요
(직접입력가능)</t>
        </is>
      </c>
      <c r="S293" s="34" t="inlineStr">
        <is>
          <t>메이크업 타입
[선택]</t>
        </is>
      </c>
      <c r="T293" s="32" t="inlineStr">
        <is>
          <t>선택해주세요
(직접입력가능)</t>
        </is>
      </c>
      <c r="U293" s="34" t="inlineStr">
        <is>
          <t>립메이크업 용기형태
[선택]</t>
        </is>
      </c>
      <c r="V293" s="32" t="inlineStr">
        <is>
          <t>선택해주세요
(직접입력가능)</t>
        </is>
      </c>
      <c r="W293" s="34" t="inlineStr">
        <is>
          <t>립메이크업 발림성
[선택]</t>
        </is>
      </c>
      <c r="X293" s="32" t="inlineStr">
        <is>
          <t>선택해주세요
(직접입력가능)</t>
        </is>
      </c>
      <c r="Y293" s="34" t="inlineStr">
        <is>
          <t>구성품개수
[선택]
[기본단위: 개]</t>
        </is>
      </c>
      <c r="Z293" s="32"/>
      <c r="AA293" s="34" t="inlineStr">
        <is>
          <t>세트박스 포함여부
[선택]</t>
        </is>
      </c>
      <c r="AB293" s="32" t="inlineStr">
        <is>
          <t>선택해주세요
(직접입력가능)</t>
        </is>
      </c>
      <c r="AC293" s="34" t="inlineStr">
        <is>
          <t>출시연도
[선택]</t>
        </is>
      </c>
      <c r="AD293" s="32" t="inlineStr">
        <is>
          <t>선택해주세요
(직접입력가능)</t>
        </is>
      </c>
      <c r="AE293" s="34" t="inlineStr">
        <is>
          <t>명절구분
[선택]</t>
        </is>
      </c>
      <c r="AF293" s="32" t="inlineStr">
        <is>
          <t>선택해주세요
(직접입력가능)</t>
        </is>
      </c>
      <c r="AG293" s="34" t="inlineStr">
        <is>
          <t>파티분장종류
[선택]</t>
        </is>
      </c>
      <c r="AH293" s="32" t="inlineStr">
        <is>
          <t>선택해주세요
(직접입력가능)</t>
        </is>
      </c>
      <c r="AI293" s="34" t="inlineStr">
        <is>
          <t>사람/반려동물 사용대상
[선택]</t>
        </is>
      </c>
      <c r="AJ293" s="32" t="inlineStr">
        <is>
          <t>선택해주세요
(직접입력가능)</t>
        </is>
      </c>
      <c r="EU293" s="34" t="inlineStr">
        <is>
          <t>기타 재화</t>
        </is>
      </c>
      <c r="EV293" s="32" t="inlineStr">
        <is>
          <t>품명 및 모델명</t>
        </is>
      </c>
      <c r="EW293" s="32" t="inlineStr">
        <is>
          <t>인증/허가 사항</t>
        </is>
      </c>
      <c r="EX293" s="32" t="inlineStr">
        <is>
          <t>제조국(원산지)</t>
        </is>
      </c>
      <c r="EY293" s="32" t="inlineStr">
        <is>
          <t>제조자(수입자)</t>
        </is>
      </c>
      <c r="EZ293" s="32" t="inlineStr">
        <is>
          <t>소비자상담 관련 전화번호</t>
        </is>
      </c>
    </row>
    <row r="294">
      <c r="A294" s="34" t="inlineStr">
        <is>
          <t>[56407] 뷰티&gt;메이크업&gt;베이스메이크업&gt;베이스메이크업 세트</t>
        </is>
      </c>
      <c r="B294" s="32" t="inlineStr">
        <is>
          <t>9.6</t>
        </is>
      </c>
      <c r="C294" s="34" t="inlineStr">
        <is>
          <t>수량
[필수]
[기본단위: 개]</t>
        </is>
      </c>
      <c r="D294" s="32"/>
      <c r="E294" s="34" t="inlineStr">
        <is>
          <t>구성품
[선택]</t>
        </is>
      </c>
      <c r="F294" s="32"/>
      <c r="K294" s="34" t="inlineStr">
        <is>
          <t>립메이크업 색상계열
[선택]</t>
        </is>
      </c>
      <c r="L294" s="32" t="inlineStr">
        <is>
          <t>선택해주세요
(직접입력가능)</t>
        </is>
      </c>
      <c r="M294" s="34" t="inlineStr">
        <is>
          <t>아이메이크업 색상계열
[선택]</t>
        </is>
      </c>
      <c r="N294" s="32" t="inlineStr">
        <is>
          <t>선택해주세요
(직접입력가능)</t>
        </is>
      </c>
      <c r="O294" s="34" t="inlineStr">
        <is>
          <t>베이스메이크업 색상계열
[선택]</t>
        </is>
      </c>
      <c r="P294" s="32" t="inlineStr">
        <is>
          <t>선택해주세요
(직접입력가능)</t>
        </is>
      </c>
      <c r="Q294" s="34" t="inlineStr">
        <is>
          <t>기능성화장품 인증여부
[선택]</t>
        </is>
      </c>
      <c r="R294" s="32" t="inlineStr">
        <is>
          <t>선택해주세요
(직접입력가능)</t>
        </is>
      </c>
      <c r="S294" s="34" t="inlineStr">
        <is>
          <t>메이크업 타입
[선택]</t>
        </is>
      </c>
      <c r="T294" s="32" t="inlineStr">
        <is>
          <t>선택해주세요
(직접입력가능)</t>
        </is>
      </c>
      <c r="U294" s="34" t="inlineStr">
        <is>
          <t>립메이크업 용기형태
[선택]</t>
        </is>
      </c>
      <c r="V294" s="32" t="inlineStr">
        <is>
          <t>선택해주세요
(직접입력가능)</t>
        </is>
      </c>
      <c r="W294" s="34" t="inlineStr">
        <is>
          <t>립메이크업 발림성
[선택]</t>
        </is>
      </c>
      <c r="X294" s="32" t="inlineStr">
        <is>
          <t>선택해주세요
(직접입력가능)</t>
        </is>
      </c>
      <c r="Y294" s="34" t="inlineStr">
        <is>
          <t>구성품개수
[선택]
[기본단위: 개]</t>
        </is>
      </c>
      <c r="Z294" s="32"/>
      <c r="AA294" s="34" t="inlineStr">
        <is>
          <t>세트박스 포함여부
[선택]</t>
        </is>
      </c>
      <c r="AB294" s="32" t="inlineStr">
        <is>
          <t>선택해주세요
(직접입력가능)</t>
        </is>
      </c>
      <c r="AC294" s="34" t="inlineStr">
        <is>
          <t>출시연도
[선택]</t>
        </is>
      </c>
      <c r="AD294" s="32" t="inlineStr">
        <is>
          <t>선택해주세요
(직접입력가능)</t>
        </is>
      </c>
      <c r="AE294" s="34" t="inlineStr">
        <is>
          <t>명절구분
[선택]</t>
        </is>
      </c>
      <c r="AF294" s="32" t="inlineStr">
        <is>
          <t>선택해주세요
(직접입력가능)</t>
        </is>
      </c>
      <c r="AG294" s="34" t="inlineStr">
        <is>
          <t>파티분장종류
[선택]</t>
        </is>
      </c>
      <c r="AH294" s="32" t="inlineStr">
        <is>
          <t>선택해주세요
(직접입력가능)</t>
        </is>
      </c>
      <c r="AI294" s="34" t="inlineStr">
        <is>
          <t>사람/반려동물 사용대상
[선택]</t>
        </is>
      </c>
      <c r="AJ294" s="32" t="inlineStr">
        <is>
          <t>선택해주세요
(직접입력가능)</t>
        </is>
      </c>
      <c r="EU294" s="34" t="inlineStr">
        <is>
          <t>화장품</t>
        </is>
      </c>
      <c r="EV294" s="32" t="inlineStr">
        <is>
          <t>용량(중량)</t>
        </is>
      </c>
      <c r="EW294" s="32" t="inlineStr">
        <is>
          <t>제품 주요 사양</t>
        </is>
      </c>
      <c r="EX294" s="32" t="inlineStr">
        <is>
          <t>사용기한 또는 개봉 후 사용기간</t>
        </is>
      </c>
      <c r="EY294" s="32" t="inlineStr">
        <is>
          <t>사용방법</t>
        </is>
      </c>
      <c r="EZ294" s="32" t="inlineStr">
        <is>
          <t>화장품제조업자, 화장품책임판매업자 및 맞춤형화장품판매업자</t>
        </is>
      </c>
      <c r="FA294" s="32" t="inlineStr">
        <is>
          <t>제조국</t>
        </is>
      </c>
      <c r="FB294" s="32" t="inlineStr">
        <is>
          <t>화장품법에 따라 기재, 표시하여야 하는 모든 성분</t>
        </is>
      </c>
      <c r="FC294" s="32" t="inlineStr">
        <is>
          <t>화장품법에 따른 기능성 화장품 심사(또는 보고)를 필함 해당 유무</t>
        </is>
      </c>
      <c r="FD294" s="32" t="inlineStr">
        <is>
          <t>사용할 때 주의사항</t>
        </is>
      </c>
      <c r="FE294" s="32" t="inlineStr">
        <is>
          <t>품질보증기준</t>
        </is>
      </c>
      <c r="FF294" s="32" t="inlineStr">
        <is>
          <t>소비자상담관련 전화번호</t>
        </is>
      </c>
    </row>
    <row r="295">
      <c r="A295" s="34" t="inlineStr">
        <is>
          <t>[57842] 뷰티&gt;메이크업&gt;베이스메이크업&gt;컨실러&gt;듀얼 컨실러</t>
        </is>
      </c>
      <c r="B295" s="32" t="inlineStr">
        <is>
          <t>9.6</t>
        </is>
      </c>
      <c r="C295" s="34" t="inlineStr">
        <is>
          <t>색상
[필수]</t>
        </is>
      </c>
      <c r="D295" s="32"/>
      <c r="E295" s="34" t="inlineStr">
        <is>
          <t>수량
[필수]
[기본단위: 개]</t>
        </is>
      </c>
      <c r="F295" s="32"/>
      <c r="K295" s="34" t="inlineStr">
        <is>
          <t>베이스메이크업 색상계열
[선택]</t>
        </is>
      </c>
      <c r="L295" s="32" t="inlineStr">
        <is>
          <t>선택해주세요
(직접입력가능)</t>
        </is>
      </c>
      <c r="M295" s="34" t="inlineStr">
        <is>
          <t>기능성화장품 인증여부
[선택]</t>
        </is>
      </c>
      <c r="N295" s="32" t="inlineStr">
        <is>
          <t>선택해주세요
(직접입력가능)</t>
        </is>
      </c>
      <c r="O295" s="34" t="inlineStr">
        <is>
          <t>워터프루프 가능여부
[선택]</t>
        </is>
      </c>
      <c r="P295" s="32" t="inlineStr">
        <is>
          <t>선택해주세요
(직접입력가능)</t>
        </is>
      </c>
      <c r="Q295" s="34" t="inlineStr">
        <is>
          <t>페이스메이크업 용기형태
[선택]</t>
        </is>
      </c>
      <c r="R295" s="32" t="inlineStr">
        <is>
          <t>선택해주세요
(직접입력가능)</t>
        </is>
      </c>
      <c r="S295" s="34" t="inlineStr">
        <is>
          <t>메이크업 타입
[선택]</t>
        </is>
      </c>
      <c r="T295" s="32" t="inlineStr">
        <is>
          <t>선택해주세요
(직접입력가능)</t>
        </is>
      </c>
      <c r="U295" s="34" t="inlineStr">
        <is>
          <t>개당 중량
[선택]
[기본단위: g]</t>
        </is>
      </c>
      <c r="V295" s="32"/>
      <c r="W295" s="34" t="inlineStr">
        <is>
          <t>개당 용량
[선택]
[기본단위: ml]</t>
        </is>
      </c>
      <c r="X295" s="32"/>
      <c r="Y295" s="34" t="inlineStr">
        <is>
          <t>기획세트 여부
[선택]</t>
        </is>
      </c>
      <c r="Z295" s="32" t="inlineStr">
        <is>
          <t>선택해주세요
(직접입력가능)</t>
        </is>
      </c>
      <c r="AA295" s="34" t="inlineStr">
        <is>
          <t>뷰티 사용대상
[선택]</t>
        </is>
      </c>
      <c r="AB295" s="32" t="inlineStr">
        <is>
          <t>선택해주세요
(직접입력가능)</t>
        </is>
      </c>
      <c r="EU295" s="34" t="inlineStr">
        <is>
          <t>화장품</t>
        </is>
      </c>
      <c r="EV295" s="32" t="inlineStr">
        <is>
          <t>용량(중량)</t>
        </is>
      </c>
      <c r="EW295" s="32" t="inlineStr">
        <is>
          <t>제품 주요 사양</t>
        </is>
      </c>
      <c r="EX295" s="32" t="inlineStr">
        <is>
          <t>사용기한 또는 개봉 후 사용기간</t>
        </is>
      </c>
      <c r="EY295" s="32" t="inlineStr">
        <is>
          <t>사용방법</t>
        </is>
      </c>
      <c r="EZ295" s="32" t="inlineStr">
        <is>
          <t>화장품제조업자, 화장품책임판매업자 및 맞춤형화장품판매업자</t>
        </is>
      </c>
      <c r="FA295" s="32" t="inlineStr">
        <is>
          <t>제조국</t>
        </is>
      </c>
      <c r="FB295" s="32" t="inlineStr">
        <is>
          <t>화장품법에 따라 기재, 표시하여야 하는 모든 성분</t>
        </is>
      </c>
      <c r="FC295" s="32" t="inlineStr">
        <is>
          <t>화장품법에 따른 기능성 화장품 심사(또는 보고)를 필함 해당 유무</t>
        </is>
      </c>
      <c r="FD295" s="32" t="inlineStr">
        <is>
          <t>사용할 때 주의사항</t>
        </is>
      </c>
      <c r="FE295" s="32" t="inlineStr">
        <is>
          <t>품질보증기준</t>
        </is>
      </c>
      <c r="FF295" s="32" t="inlineStr">
        <is>
          <t>소비자상담관련 전화번호</t>
        </is>
      </c>
    </row>
    <row r="296">
      <c r="A296" s="34" t="inlineStr">
        <is>
          <t>[56708] 뷰티&gt;메이크업&gt;베이스메이크업&gt;컨실러&gt;리퀴드 컨실러</t>
        </is>
      </c>
      <c r="B296" s="32" t="inlineStr">
        <is>
          <t>9.6</t>
        </is>
      </c>
      <c r="C296" s="34" t="inlineStr">
        <is>
          <t>색상
[필수]</t>
        </is>
      </c>
      <c r="D296" s="32"/>
      <c r="E296" s="34" t="inlineStr">
        <is>
          <t>수량
[필수]
[기본단위: 개]</t>
        </is>
      </c>
      <c r="F296" s="32"/>
      <c r="K296" s="34" t="inlineStr">
        <is>
          <t>베이스메이크업 색상계열
[선택]</t>
        </is>
      </c>
      <c r="L296" s="32" t="inlineStr">
        <is>
          <t>선택해주세요
(직접입력가능)</t>
        </is>
      </c>
      <c r="M296" s="34" t="inlineStr">
        <is>
          <t>기능성화장품 인증여부
[선택]</t>
        </is>
      </c>
      <c r="N296" s="32" t="inlineStr">
        <is>
          <t>선택해주세요
(직접입력가능)</t>
        </is>
      </c>
      <c r="O296" s="34" t="inlineStr">
        <is>
          <t>워터프루프 가능여부
[선택]</t>
        </is>
      </c>
      <c r="P296" s="32" t="inlineStr">
        <is>
          <t>선택해주세요
(직접입력가능)</t>
        </is>
      </c>
      <c r="Q296" s="34" t="inlineStr">
        <is>
          <t>페이스메이크업 용기형태
[선택]</t>
        </is>
      </c>
      <c r="R296" s="32" t="inlineStr">
        <is>
          <t>선택해주세요
(직접입력가능)</t>
        </is>
      </c>
      <c r="S296" s="34" t="inlineStr">
        <is>
          <t>메이크업 타입
[선택]</t>
        </is>
      </c>
      <c r="T296" s="32" t="inlineStr">
        <is>
          <t>선택해주세요
(직접입력가능)</t>
        </is>
      </c>
      <c r="U296" s="34" t="inlineStr">
        <is>
          <t>개당 중량
[선택]
[기본단위: g]</t>
        </is>
      </c>
      <c r="V296" s="32"/>
      <c r="W296" s="34" t="inlineStr">
        <is>
          <t>개당 용량
[선택]
[기본단위: ml]</t>
        </is>
      </c>
      <c r="X296" s="32"/>
      <c r="Y296" s="34" t="inlineStr">
        <is>
          <t>기획세트 여부
[선택]</t>
        </is>
      </c>
      <c r="Z296" s="32" t="inlineStr">
        <is>
          <t>선택해주세요
(직접입력가능)</t>
        </is>
      </c>
      <c r="AA296" s="34" t="inlineStr">
        <is>
          <t>뷰티 사용대상
[선택]</t>
        </is>
      </c>
      <c r="AB296" s="32" t="inlineStr">
        <is>
          <t>선택해주세요
(직접입력가능)</t>
        </is>
      </c>
      <c r="EU296" s="34" t="inlineStr">
        <is>
          <t>화장품</t>
        </is>
      </c>
      <c r="EV296" s="32" t="inlineStr">
        <is>
          <t>용량(중량)</t>
        </is>
      </c>
      <c r="EW296" s="32" t="inlineStr">
        <is>
          <t>제품 주요 사양</t>
        </is>
      </c>
      <c r="EX296" s="32" t="inlineStr">
        <is>
          <t>사용기한 또는 개봉 후 사용기간</t>
        </is>
      </c>
      <c r="EY296" s="32" t="inlineStr">
        <is>
          <t>사용방법</t>
        </is>
      </c>
      <c r="EZ296" s="32" t="inlineStr">
        <is>
          <t>화장품제조업자, 화장품책임판매업자 및 맞춤형화장품판매업자</t>
        </is>
      </c>
      <c r="FA296" s="32" t="inlineStr">
        <is>
          <t>제조국</t>
        </is>
      </c>
      <c r="FB296" s="32" t="inlineStr">
        <is>
          <t>화장품법에 따라 기재, 표시하여야 하는 모든 성분</t>
        </is>
      </c>
      <c r="FC296" s="32" t="inlineStr">
        <is>
          <t>화장품법에 따른 기능성 화장품 심사(또는 보고)를 필함 해당 유무</t>
        </is>
      </c>
      <c r="FD296" s="32" t="inlineStr">
        <is>
          <t>사용할 때 주의사항</t>
        </is>
      </c>
      <c r="FE296" s="32" t="inlineStr">
        <is>
          <t>품질보증기준</t>
        </is>
      </c>
      <c r="FF296" s="32" t="inlineStr">
        <is>
          <t>소비자상담관련 전화번호</t>
        </is>
      </c>
    </row>
    <row r="297">
      <c r="A297" s="34" t="inlineStr">
        <is>
          <t>[56405] 뷰티&gt;메이크업&gt;베이스메이크업&gt;컨실러&gt;스틱 컨실러</t>
        </is>
      </c>
      <c r="B297" s="32" t="inlineStr">
        <is>
          <t>9.6</t>
        </is>
      </c>
      <c r="C297" s="34" t="inlineStr">
        <is>
          <t>색상
[필수]</t>
        </is>
      </c>
      <c r="D297" s="32"/>
      <c r="E297" s="34" t="inlineStr">
        <is>
          <t>수량
[필수]
[기본단위: 개]</t>
        </is>
      </c>
      <c r="F297" s="32"/>
      <c r="K297" s="34" t="inlineStr">
        <is>
          <t>베이스메이크업 색상계열
[선택]</t>
        </is>
      </c>
      <c r="L297" s="32" t="inlineStr">
        <is>
          <t>선택해주세요
(직접입력가능)</t>
        </is>
      </c>
      <c r="M297" s="34" t="inlineStr">
        <is>
          <t>기능성화장품 인증여부
[선택]</t>
        </is>
      </c>
      <c r="N297" s="32" t="inlineStr">
        <is>
          <t>선택해주세요
(직접입력가능)</t>
        </is>
      </c>
      <c r="O297" s="34" t="inlineStr">
        <is>
          <t>워터프루프 가능여부
[선택]</t>
        </is>
      </c>
      <c r="P297" s="32" t="inlineStr">
        <is>
          <t>선택해주세요
(직접입력가능)</t>
        </is>
      </c>
      <c r="Q297" s="34" t="inlineStr">
        <is>
          <t>페이스메이크업 용기형태
[선택]</t>
        </is>
      </c>
      <c r="R297" s="32" t="inlineStr">
        <is>
          <t>선택해주세요
(직접입력가능)</t>
        </is>
      </c>
      <c r="S297" s="34" t="inlineStr">
        <is>
          <t>메이크업 타입
[선택]</t>
        </is>
      </c>
      <c r="T297" s="32" t="inlineStr">
        <is>
          <t>선택해주세요
(직접입력가능)</t>
        </is>
      </c>
      <c r="U297" s="34" t="inlineStr">
        <is>
          <t>개당 중량
[선택]
[기본단위: g]</t>
        </is>
      </c>
      <c r="V297" s="32"/>
      <c r="W297" s="34" t="inlineStr">
        <is>
          <t>개당 용량
[선택]
[기본단위: ml]</t>
        </is>
      </c>
      <c r="X297" s="32"/>
      <c r="Y297" s="34" t="inlineStr">
        <is>
          <t>기획세트 여부
[선택]</t>
        </is>
      </c>
      <c r="Z297" s="32" t="inlineStr">
        <is>
          <t>선택해주세요
(직접입력가능)</t>
        </is>
      </c>
      <c r="AA297" s="34" t="inlineStr">
        <is>
          <t>뷰티 사용대상
[선택]</t>
        </is>
      </c>
      <c r="AB297" s="32" t="inlineStr">
        <is>
          <t>선택해주세요
(직접입력가능)</t>
        </is>
      </c>
      <c r="EU297" s="34" t="inlineStr">
        <is>
          <t>화장품</t>
        </is>
      </c>
      <c r="EV297" s="32" t="inlineStr">
        <is>
          <t>용량(중량)</t>
        </is>
      </c>
      <c r="EW297" s="32" t="inlineStr">
        <is>
          <t>제품 주요 사양</t>
        </is>
      </c>
      <c r="EX297" s="32" t="inlineStr">
        <is>
          <t>사용기한 또는 개봉 후 사용기간</t>
        </is>
      </c>
      <c r="EY297" s="32" t="inlineStr">
        <is>
          <t>사용방법</t>
        </is>
      </c>
      <c r="EZ297" s="32" t="inlineStr">
        <is>
          <t>화장품제조업자, 화장품책임판매업자 및 맞춤형화장품판매업자</t>
        </is>
      </c>
      <c r="FA297" s="32" t="inlineStr">
        <is>
          <t>제조국</t>
        </is>
      </c>
      <c r="FB297" s="32" t="inlineStr">
        <is>
          <t>화장품법에 따라 기재, 표시하여야 하는 모든 성분</t>
        </is>
      </c>
      <c r="FC297" s="32" t="inlineStr">
        <is>
          <t>화장품법에 따른 기능성 화장품 심사(또는 보고)를 필함 해당 유무</t>
        </is>
      </c>
      <c r="FD297" s="32" t="inlineStr">
        <is>
          <t>사용할 때 주의사항</t>
        </is>
      </c>
      <c r="FE297" s="32" t="inlineStr">
        <is>
          <t>품질보증기준</t>
        </is>
      </c>
      <c r="FF297" s="32" t="inlineStr">
        <is>
          <t>소비자상담관련 전화번호</t>
        </is>
      </c>
    </row>
    <row r="298">
      <c r="A298" s="34" t="inlineStr">
        <is>
          <t>[56404] 뷰티&gt;메이크업&gt;베이스메이크업&gt;컨실러&gt;튜브/크림 컨실러</t>
        </is>
      </c>
      <c r="B298" s="32" t="inlineStr">
        <is>
          <t>9.6</t>
        </is>
      </c>
      <c r="C298" s="34" t="inlineStr">
        <is>
          <t>색상
[필수]</t>
        </is>
      </c>
      <c r="D298" s="32"/>
      <c r="E298" s="34" t="inlineStr">
        <is>
          <t>수량
[필수]
[기본단위: 개]</t>
        </is>
      </c>
      <c r="F298" s="32"/>
      <c r="K298" s="34" t="inlineStr">
        <is>
          <t>베이스메이크업 색상계열
[선택]</t>
        </is>
      </c>
      <c r="L298" s="32" t="inlineStr">
        <is>
          <t>선택해주세요
(직접입력가능)</t>
        </is>
      </c>
      <c r="M298" s="34" t="inlineStr">
        <is>
          <t>기능성화장품 인증여부
[선택]</t>
        </is>
      </c>
      <c r="N298" s="32" t="inlineStr">
        <is>
          <t>선택해주세요
(직접입력가능)</t>
        </is>
      </c>
      <c r="O298" s="34" t="inlineStr">
        <is>
          <t>워터프루프 가능여부
[선택]</t>
        </is>
      </c>
      <c r="P298" s="32" t="inlineStr">
        <is>
          <t>선택해주세요
(직접입력가능)</t>
        </is>
      </c>
      <c r="Q298" s="34" t="inlineStr">
        <is>
          <t>페이스메이크업 용기형태
[선택]</t>
        </is>
      </c>
      <c r="R298" s="32" t="inlineStr">
        <is>
          <t>선택해주세요
(직접입력가능)</t>
        </is>
      </c>
      <c r="S298" s="34" t="inlineStr">
        <is>
          <t>메이크업 타입
[선택]</t>
        </is>
      </c>
      <c r="T298" s="32" t="inlineStr">
        <is>
          <t>선택해주세요
(직접입력가능)</t>
        </is>
      </c>
      <c r="U298" s="34" t="inlineStr">
        <is>
          <t>개당 중량
[선택]
[기본단위: g]</t>
        </is>
      </c>
      <c r="V298" s="32"/>
      <c r="W298" s="34" t="inlineStr">
        <is>
          <t>개당 용량
[선택]
[기본단위: ml]</t>
        </is>
      </c>
      <c r="X298" s="32"/>
      <c r="Y298" s="34" t="inlineStr">
        <is>
          <t>기획세트 여부
[선택]</t>
        </is>
      </c>
      <c r="Z298" s="32" t="inlineStr">
        <is>
          <t>선택해주세요
(직접입력가능)</t>
        </is>
      </c>
      <c r="AA298" s="34" t="inlineStr">
        <is>
          <t>뷰티 사용대상
[선택]</t>
        </is>
      </c>
      <c r="AB298" s="32" t="inlineStr">
        <is>
          <t>선택해주세요
(직접입력가능)</t>
        </is>
      </c>
      <c r="EU298" s="34" t="inlineStr">
        <is>
          <t>화장품</t>
        </is>
      </c>
      <c r="EV298" s="32" t="inlineStr">
        <is>
          <t>용량(중량)</t>
        </is>
      </c>
      <c r="EW298" s="32" t="inlineStr">
        <is>
          <t>제품 주요 사양</t>
        </is>
      </c>
      <c r="EX298" s="32" t="inlineStr">
        <is>
          <t>사용기한 또는 개봉 후 사용기간</t>
        </is>
      </c>
      <c r="EY298" s="32" t="inlineStr">
        <is>
          <t>사용방법</t>
        </is>
      </c>
      <c r="EZ298" s="32" t="inlineStr">
        <is>
          <t>화장품제조업자, 화장품책임판매업자 및 맞춤형화장품판매업자</t>
        </is>
      </c>
      <c r="FA298" s="32" t="inlineStr">
        <is>
          <t>제조국</t>
        </is>
      </c>
      <c r="FB298" s="32" t="inlineStr">
        <is>
          <t>화장품법에 따라 기재, 표시하여야 하는 모든 성분</t>
        </is>
      </c>
      <c r="FC298" s="32" t="inlineStr">
        <is>
          <t>화장품법에 따른 기능성 화장품 심사(또는 보고)를 필함 해당 유무</t>
        </is>
      </c>
      <c r="FD298" s="32" t="inlineStr">
        <is>
          <t>사용할 때 주의사항</t>
        </is>
      </c>
      <c r="FE298" s="32" t="inlineStr">
        <is>
          <t>품질보증기준</t>
        </is>
      </c>
      <c r="FF298" s="32" t="inlineStr">
        <is>
          <t>소비자상담관련 전화번호</t>
        </is>
      </c>
    </row>
    <row r="299">
      <c r="A299" s="34" t="inlineStr">
        <is>
          <t>[56406] 뷰티&gt;메이크업&gt;베이스메이크업&gt;컨실러&gt;팔레트 컨실러</t>
        </is>
      </c>
      <c r="B299" s="32" t="inlineStr">
        <is>
          <t>9.6</t>
        </is>
      </c>
      <c r="C299" s="34" t="inlineStr">
        <is>
          <t>색상
[필수]</t>
        </is>
      </c>
      <c r="D299" s="32"/>
      <c r="E299" s="34" t="inlineStr">
        <is>
          <t>수량
[필수]
[기본단위: 개]</t>
        </is>
      </c>
      <c r="F299" s="32"/>
      <c r="K299" s="34" t="inlineStr">
        <is>
          <t>베이스메이크업 색상계열
[선택]</t>
        </is>
      </c>
      <c r="L299" s="32" t="inlineStr">
        <is>
          <t>선택해주세요
(직접입력가능)</t>
        </is>
      </c>
      <c r="M299" s="34" t="inlineStr">
        <is>
          <t>기능성화장품 인증여부
[선택]</t>
        </is>
      </c>
      <c r="N299" s="32" t="inlineStr">
        <is>
          <t>선택해주세요
(직접입력가능)</t>
        </is>
      </c>
      <c r="O299" s="34" t="inlineStr">
        <is>
          <t>워터프루프 가능여부
[선택]</t>
        </is>
      </c>
      <c r="P299" s="32" t="inlineStr">
        <is>
          <t>선택해주세요
(직접입력가능)</t>
        </is>
      </c>
      <c r="Q299" s="34" t="inlineStr">
        <is>
          <t>페이스메이크업 용기형태
[선택]</t>
        </is>
      </c>
      <c r="R299" s="32" t="inlineStr">
        <is>
          <t>선택해주세요
(직접입력가능)</t>
        </is>
      </c>
      <c r="S299" s="34" t="inlineStr">
        <is>
          <t>메이크업 타입
[선택]</t>
        </is>
      </c>
      <c r="T299" s="32" t="inlineStr">
        <is>
          <t>선택해주세요
(직접입력가능)</t>
        </is>
      </c>
      <c r="U299" s="34" t="inlineStr">
        <is>
          <t>개당 중량
[선택]
[기본단위: g]</t>
        </is>
      </c>
      <c r="V299" s="32"/>
      <c r="W299" s="34" t="inlineStr">
        <is>
          <t>개당 용량
[선택]
[기본단위: ml]</t>
        </is>
      </c>
      <c r="X299" s="32"/>
      <c r="Y299" s="34" t="inlineStr">
        <is>
          <t>기획세트 여부
[선택]</t>
        </is>
      </c>
      <c r="Z299" s="32" t="inlineStr">
        <is>
          <t>선택해주세요
(직접입력가능)</t>
        </is>
      </c>
      <c r="AA299" s="34" t="inlineStr">
        <is>
          <t>뷰티 사용대상
[선택]</t>
        </is>
      </c>
      <c r="AB299" s="32" t="inlineStr">
        <is>
          <t>선택해주세요
(직접입력가능)</t>
        </is>
      </c>
      <c r="EU299" s="34" t="inlineStr">
        <is>
          <t>화장품</t>
        </is>
      </c>
      <c r="EV299" s="32" t="inlineStr">
        <is>
          <t>용량(중량)</t>
        </is>
      </c>
      <c r="EW299" s="32" t="inlineStr">
        <is>
          <t>제품 주요 사양</t>
        </is>
      </c>
      <c r="EX299" s="32" t="inlineStr">
        <is>
          <t>사용기한 또는 개봉 후 사용기간</t>
        </is>
      </c>
      <c r="EY299" s="32" t="inlineStr">
        <is>
          <t>사용방법</t>
        </is>
      </c>
      <c r="EZ299" s="32" t="inlineStr">
        <is>
          <t>화장품제조업자, 화장품책임판매업자 및 맞춤형화장품판매업자</t>
        </is>
      </c>
      <c r="FA299" s="32" t="inlineStr">
        <is>
          <t>제조국</t>
        </is>
      </c>
      <c r="FB299" s="32" t="inlineStr">
        <is>
          <t>화장품법에 따라 기재, 표시하여야 하는 모든 성분</t>
        </is>
      </c>
      <c r="FC299" s="32" t="inlineStr">
        <is>
          <t>화장품법에 따른 기능성 화장품 심사(또는 보고)를 필함 해당 유무</t>
        </is>
      </c>
      <c r="FD299" s="32" t="inlineStr">
        <is>
          <t>사용할 때 주의사항</t>
        </is>
      </c>
      <c r="FE299" s="32" t="inlineStr">
        <is>
          <t>품질보증기준</t>
        </is>
      </c>
      <c r="FF299" s="32" t="inlineStr">
        <is>
          <t>소비자상담관련 전화번호</t>
        </is>
      </c>
    </row>
    <row r="300">
      <c r="A300" s="34" t="inlineStr">
        <is>
          <t>[56397] 뷰티&gt;메이크업&gt;베이스메이크업&gt;트윈케익</t>
        </is>
      </c>
      <c r="B300" s="32" t="inlineStr">
        <is>
          <t>9.6</t>
        </is>
      </c>
      <c r="C300" s="34" t="inlineStr">
        <is>
          <t>색상
[필수]</t>
        </is>
      </c>
      <c r="D300" s="32"/>
      <c r="E300" s="34" t="inlineStr">
        <is>
          <t>수량
[필수]
[기본단위: 개]</t>
        </is>
      </c>
      <c r="F300" s="32"/>
      <c r="K300" s="34" t="inlineStr">
        <is>
          <t>베이스메이크업 색상계열
[선택]</t>
        </is>
      </c>
      <c r="L300" s="32" t="inlineStr">
        <is>
          <t>선택해주세요
(직접입력가능)</t>
        </is>
      </c>
      <c r="M300" s="34" t="inlineStr">
        <is>
          <t>기능성화장품 인증여부
[선택]</t>
        </is>
      </c>
      <c r="N300" s="32" t="inlineStr">
        <is>
          <t>선택해주세요
(직접입력가능)</t>
        </is>
      </c>
      <c r="O300" s="34" t="inlineStr">
        <is>
          <t>워터프루프 가능여부
[선택]</t>
        </is>
      </c>
      <c r="P300" s="32" t="inlineStr">
        <is>
          <t>선택해주세요
(직접입력가능)</t>
        </is>
      </c>
      <c r="Q300" s="34" t="inlineStr">
        <is>
          <t>페이스메이크업 용기형태
[선택]</t>
        </is>
      </c>
      <c r="R300" s="32" t="inlineStr">
        <is>
          <t>선택해주세요
(직접입력가능)</t>
        </is>
      </c>
      <c r="S300" s="34" t="inlineStr">
        <is>
          <t>메이크업 타입
[선택]</t>
        </is>
      </c>
      <c r="T300" s="32" t="inlineStr">
        <is>
          <t>선택해주세요
(직접입력가능)</t>
        </is>
      </c>
      <c r="U300" s="34" t="inlineStr">
        <is>
          <t>개당 중량
[선택]
[기본단위: g]</t>
        </is>
      </c>
      <c r="V300" s="32"/>
      <c r="W300" s="34" t="inlineStr">
        <is>
          <t>개당 용량
[선택]
[기본단위: ml]</t>
        </is>
      </c>
      <c r="X300" s="32"/>
      <c r="EU300" s="34" t="inlineStr">
        <is>
          <t>화장품</t>
        </is>
      </c>
      <c r="EV300" s="32" t="inlineStr">
        <is>
          <t>용량(중량)</t>
        </is>
      </c>
      <c r="EW300" s="32" t="inlineStr">
        <is>
          <t>제품 주요 사양</t>
        </is>
      </c>
      <c r="EX300" s="32" t="inlineStr">
        <is>
          <t>사용기한 또는 개봉 후 사용기간</t>
        </is>
      </c>
      <c r="EY300" s="32" t="inlineStr">
        <is>
          <t>사용방법</t>
        </is>
      </c>
      <c r="EZ300" s="32" t="inlineStr">
        <is>
          <t>화장품제조업자, 화장품책임판매업자 및 맞춤형화장품판매업자</t>
        </is>
      </c>
      <c r="FA300" s="32" t="inlineStr">
        <is>
          <t>제조국</t>
        </is>
      </c>
      <c r="FB300" s="32" t="inlineStr">
        <is>
          <t>화장품법에 따라 기재, 표시하여야 하는 모든 성분</t>
        </is>
      </c>
      <c r="FC300" s="32" t="inlineStr">
        <is>
          <t>화장품법에 따른 기능성 화장품 심사(또는 보고)를 필함 해당 유무</t>
        </is>
      </c>
      <c r="FD300" s="32" t="inlineStr">
        <is>
          <t>사용할 때 주의사항</t>
        </is>
      </c>
      <c r="FE300" s="32" t="inlineStr">
        <is>
          <t>품질보증기준</t>
        </is>
      </c>
      <c r="FF300" s="32" t="inlineStr">
        <is>
          <t>소비자상담관련 전화번호</t>
        </is>
      </c>
    </row>
    <row r="301">
      <c r="A301" s="34" t="inlineStr">
        <is>
          <t>[56395] 뷰티&gt;메이크업&gt;베이스메이크업&gt;파우더&gt;루스파우더</t>
        </is>
      </c>
      <c r="B301" s="32" t="inlineStr">
        <is>
          <t>9.6</t>
        </is>
      </c>
      <c r="C301" s="34" t="inlineStr">
        <is>
          <t>색상
[필수]</t>
        </is>
      </c>
      <c r="D301" s="32"/>
      <c r="E301" s="34" t="inlineStr">
        <is>
          <t>수량
[필수]
[기본단위: 개]</t>
        </is>
      </c>
      <c r="F301" s="32"/>
      <c r="K301" s="34" t="inlineStr">
        <is>
          <t>베이스메이크업 색상계열
[선택]</t>
        </is>
      </c>
      <c r="L301" s="32" t="inlineStr">
        <is>
          <t>선택해주세요
(직접입력가능)</t>
        </is>
      </c>
      <c r="M301" s="34" t="inlineStr">
        <is>
          <t>기능성화장품 인증여부
[선택]</t>
        </is>
      </c>
      <c r="N301" s="32" t="inlineStr">
        <is>
          <t>선택해주세요
(직접입력가능)</t>
        </is>
      </c>
      <c r="O301" s="34" t="inlineStr">
        <is>
          <t>워터프루프 가능여부
[선택]</t>
        </is>
      </c>
      <c r="P301" s="32" t="inlineStr">
        <is>
          <t>선택해주세요
(직접입력가능)</t>
        </is>
      </c>
      <c r="Q301" s="34" t="inlineStr">
        <is>
          <t>페이스메이크업 용기형태
[선택]</t>
        </is>
      </c>
      <c r="R301" s="32" t="inlineStr">
        <is>
          <t>선택해주세요
(직접입력가능)</t>
        </is>
      </c>
      <c r="S301" s="34" t="inlineStr">
        <is>
          <t>메이크업 타입
[선택]</t>
        </is>
      </c>
      <c r="T301" s="32" t="inlineStr">
        <is>
          <t>선택해주세요
(직접입력가능)</t>
        </is>
      </c>
      <c r="U301" s="34" t="inlineStr">
        <is>
          <t>개당 중량
[선택]
[기본단위: g]</t>
        </is>
      </c>
      <c r="V301" s="32"/>
      <c r="W301" s="34" t="inlineStr">
        <is>
          <t>개당 용량
[선택]
[기본단위: ml]</t>
        </is>
      </c>
      <c r="X301" s="32"/>
      <c r="Y301" s="34" t="inlineStr">
        <is>
          <t>브러시/퍼프 포함여부
[선택]</t>
        </is>
      </c>
      <c r="Z301" s="32" t="inlineStr">
        <is>
          <t>선택해주세요
(직접입력가능)</t>
        </is>
      </c>
      <c r="AA301" s="34" t="inlineStr">
        <is>
          <t>본품/리필
[선택]</t>
        </is>
      </c>
      <c r="AB301" s="32" t="inlineStr">
        <is>
          <t>선택해주세요
(직접입력가능)</t>
        </is>
      </c>
      <c r="AC301" s="34" t="inlineStr">
        <is>
          <t>펄 유무
[선택]</t>
        </is>
      </c>
      <c r="AD301" s="32" t="inlineStr">
        <is>
          <t>선택해주세요
(직접입력가능)</t>
        </is>
      </c>
      <c r="AE301" s="34" t="inlineStr">
        <is>
          <t>자외선 차단 가능 여부
[선택]</t>
        </is>
      </c>
      <c r="AF301" s="32" t="inlineStr">
        <is>
          <t>선택해주세요
(직접입력가능)</t>
        </is>
      </c>
      <c r="EU301" s="34" t="inlineStr">
        <is>
          <t>기타 재화</t>
        </is>
      </c>
      <c r="EV301" s="32" t="inlineStr">
        <is>
          <t>품명 및 모델명</t>
        </is>
      </c>
      <c r="EW301" s="32" t="inlineStr">
        <is>
          <t>인증/허가 사항</t>
        </is>
      </c>
      <c r="EX301" s="32" t="inlineStr">
        <is>
          <t>제조국(원산지)</t>
        </is>
      </c>
      <c r="EY301" s="32" t="inlineStr">
        <is>
          <t>제조자(수입자)</t>
        </is>
      </c>
      <c r="EZ301" s="32" t="inlineStr">
        <is>
          <t>소비자상담 관련 전화번호</t>
        </is>
      </c>
    </row>
    <row r="302">
      <c r="A302" s="34" t="inlineStr">
        <is>
          <t>[56395] 뷰티&gt;메이크업&gt;베이스메이크업&gt;파우더&gt;루스파우더</t>
        </is>
      </c>
      <c r="B302" s="32" t="inlineStr">
        <is>
          <t>9.6</t>
        </is>
      </c>
      <c r="C302" s="34" t="inlineStr">
        <is>
          <t>색상
[필수]</t>
        </is>
      </c>
      <c r="D302" s="32"/>
      <c r="E302" s="34" t="inlineStr">
        <is>
          <t>수량
[필수]
[기본단위: 개]</t>
        </is>
      </c>
      <c r="F302" s="32"/>
      <c r="K302" s="34" t="inlineStr">
        <is>
          <t>베이스메이크업 색상계열
[선택]</t>
        </is>
      </c>
      <c r="L302" s="32" t="inlineStr">
        <is>
          <t>선택해주세요
(직접입력가능)</t>
        </is>
      </c>
      <c r="M302" s="34" t="inlineStr">
        <is>
          <t>기능성화장품 인증여부
[선택]</t>
        </is>
      </c>
      <c r="N302" s="32" t="inlineStr">
        <is>
          <t>선택해주세요
(직접입력가능)</t>
        </is>
      </c>
      <c r="O302" s="34" t="inlineStr">
        <is>
          <t>워터프루프 가능여부
[선택]</t>
        </is>
      </c>
      <c r="P302" s="32" t="inlineStr">
        <is>
          <t>선택해주세요
(직접입력가능)</t>
        </is>
      </c>
      <c r="Q302" s="34" t="inlineStr">
        <is>
          <t>페이스메이크업 용기형태
[선택]</t>
        </is>
      </c>
      <c r="R302" s="32" t="inlineStr">
        <is>
          <t>선택해주세요
(직접입력가능)</t>
        </is>
      </c>
      <c r="S302" s="34" t="inlineStr">
        <is>
          <t>메이크업 타입
[선택]</t>
        </is>
      </c>
      <c r="T302" s="32" t="inlineStr">
        <is>
          <t>선택해주세요
(직접입력가능)</t>
        </is>
      </c>
      <c r="U302" s="34" t="inlineStr">
        <is>
          <t>개당 중량
[선택]
[기본단위: g]</t>
        </is>
      </c>
      <c r="V302" s="32"/>
      <c r="W302" s="34" t="inlineStr">
        <is>
          <t>개당 용량
[선택]
[기본단위: ml]</t>
        </is>
      </c>
      <c r="X302" s="32"/>
      <c r="Y302" s="34" t="inlineStr">
        <is>
          <t>브러시/퍼프 포함여부
[선택]</t>
        </is>
      </c>
      <c r="Z302" s="32" t="inlineStr">
        <is>
          <t>선택해주세요
(직접입력가능)</t>
        </is>
      </c>
      <c r="AA302" s="34" t="inlineStr">
        <is>
          <t>본품/리필
[선택]</t>
        </is>
      </c>
      <c r="AB302" s="32" t="inlineStr">
        <is>
          <t>선택해주세요
(직접입력가능)</t>
        </is>
      </c>
      <c r="AC302" s="34" t="inlineStr">
        <is>
          <t>펄 유무
[선택]</t>
        </is>
      </c>
      <c r="AD302" s="32" t="inlineStr">
        <is>
          <t>선택해주세요
(직접입력가능)</t>
        </is>
      </c>
      <c r="AE302" s="34" t="inlineStr">
        <is>
          <t>자외선 차단 가능 여부
[선택]</t>
        </is>
      </c>
      <c r="AF302" s="32" t="inlineStr">
        <is>
          <t>선택해주세요
(직접입력가능)</t>
        </is>
      </c>
      <c r="EU302" s="34" t="inlineStr">
        <is>
          <t>화장품</t>
        </is>
      </c>
      <c r="EV302" s="32" t="inlineStr">
        <is>
          <t>용량(중량)</t>
        </is>
      </c>
      <c r="EW302" s="32" t="inlineStr">
        <is>
          <t>제품 주요 사양</t>
        </is>
      </c>
      <c r="EX302" s="32" t="inlineStr">
        <is>
          <t>사용기한 또는 개봉 후 사용기간</t>
        </is>
      </c>
      <c r="EY302" s="32" t="inlineStr">
        <is>
          <t>사용방법</t>
        </is>
      </c>
      <c r="EZ302" s="32" t="inlineStr">
        <is>
          <t>화장품제조업자, 화장품책임판매업자 및 맞춤형화장품판매업자</t>
        </is>
      </c>
      <c r="FA302" s="32" t="inlineStr">
        <is>
          <t>제조국</t>
        </is>
      </c>
      <c r="FB302" s="32" t="inlineStr">
        <is>
          <t>화장품법에 따라 기재, 표시하여야 하는 모든 성분</t>
        </is>
      </c>
      <c r="FC302" s="32" t="inlineStr">
        <is>
          <t>화장품법에 따른 기능성 화장품 심사(또는 보고)를 필함 해당 유무</t>
        </is>
      </c>
      <c r="FD302" s="32" t="inlineStr">
        <is>
          <t>사용할 때 주의사항</t>
        </is>
      </c>
      <c r="FE302" s="32" t="inlineStr">
        <is>
          <t>품질보증기준</t>
        </is>
      </c>
      <c r="FF302" s="32" t="inlineStr">
        <is>
          <t>소비자상담관련 전화번호</t>
        </is>
      </c>
    </row>
    <row r="303">
      <c r="A303" s="34" t="inlineStr">
        <is>
          <t>[56396] 뷰티&gt;메이크업&gt;베이스메이크업&gt;파우더&gt;팩트파우더</t>
        </is>
      </c>
      <c r="B303" s="32" t="inlineStr">
        <is>
          <t>9.6</t>
        </is>
      </c>
      <c r="C303" s="34" t="inlineStr">
        <is>
          <t>색상
[필수]</t>
        </is>
      </c>
      <c r="D303" s="32"/>
      <c r="E303" s="34" t="inlineStr">
        <is>
          <t>수량
[필수]
[기본단위: 개]</t>
        </is>
      </c>
      <c r="F303" s="32"/>
      <c r="K303" s="34" t="inlineStr">
        <is>
          <t>베이스메이크업 색상계열
[선택]</t>
        </is>
      </c>
      <c r="L303" s="32" t="inlineStr">
        <is>
          <t>선택해주세요
(직접입력가능)</t>
        </is>
      </c>
      <c r="M303" s="34" t="inlineStr">
        <is>
          <t>기능성화장품 인증여부
[선택]</t>
        </is>
      </c>
      <c r="N303" s="32" t="inlineStr">
        <is>
          <t>선택해주세요
(직접입력가능)</t>
        </is>
      </c>
      <c r="O303" s="34" t="inlineStr">
        <is>
          <t>워터프루프 가능여부
[선택]</t>
        </is>
      </c>
      <c r="P303" s="32" t="inlineStr">
        <is>
          <t>선택해주세요
(직접입력가능)</t>
        </is>
      </c>
      <c r="Q303" s="34" t="inlineStr">
        <is>
          <t>페이스메이크업 용기형태
[선택]</t>
        </is>
      </c>
      <c r="R303" s="32" t="inlineStr">
        <is>
          <t>선택해주세요
(직접입력가능)</t>
        </is>
      </c>
      <c r="S303" s="34" t="inlineStr">
        <is>
          <t>메이크업 타입
[선택]</t>
        </is>
      </c>
      <c r="T303" s="32" t="inlineStr">
        <is>
          <t>선택해주세요
(직접입력가능)</t>
        </is>
      </c>
      <c r="U303" s="34" t="inlineStr">
        <is>
          <t>개당 중량
[선택]
[기본단위: g]</t>
        </is>
      </c>
      <c r="V303" s="32"/>
      <c r="W303" s="34" t="inlineStr">
        <is>
          <t>개당 용량
[선택]
[기본단위: ml]</t>
        </is>
      </c>
      <c r="X303" s="32"/>
      <c r="Y303" s="34" t="inlineStr">
        <is>
          <t>브러시/퍼프 포함여부
[선택]</t>
        </is>
      </c>
      <c r="Z303" s="32" t="inlineStr">
        <is>
          <t>선택해주세요
(직접입력가능)</t>
        </is>
      </c>
      <c r="AA303" s="34" t="inlineStr">
        <is>
          <t>본품/리필
[선택]</t>
        </is>
      </c>
      <c r="AB303" s="32" t="inlineStr">
        <is>
          <t>선택해주세요
(직접입력가능)</t>
        </is>
      </c>
      <c r="AC303" s="34" t="inlineStr">
        <is>
          <t>펄 유무
[선택]</t>
        </is>
      </c>
      <c r="AD303" s="32" t="inlineStr">
        <is>
          <t>선택해주세요
(직접입력가능)</t>
        </is>
      </c>
      <c r="AE303" s="34" t="inlineStr">
        <is>
          <t>자외선 차단 가능 여부
[선택]</t>
        </is>
      </c>
      <c r="AF303" s="32" t="inlineStr">
        <is>
          <t>선택해주세요
(직접입력가능)</t>
        </is>
      </c>
      <c r="EU303" s="34" t="inlineStr">
        <is>
          <t>기타 재화</t>
        </is>
      </c>
      <c r="EV303" s="32" t="inlineStr">
        <is>
          <t>품명 및 모델명</t>
        </is>
      </c>
      <c r="EW303" s="32" t="inlineStr">
        <is>
          <t>인증/허가 사항</t>
        </is>
      </c>
      <c r="EX303" s="32" t="inlineStr">
        <is>
          <t>제조국(원산지)</t>
        </is>
      </c>
      <c r="EY303" s="32" t="inlineStr">
        <is>
          <t>제조자(수입자)</t>
        </is>
      </c>
      <c r="EZ303" s="32" t="inlineStr">
        <is>
          <t>소비자상담 관련 전화번호</t>
        </is>
      </c>
    </row>
    <row r="304">
      <c r="A304" s="34" t="inlineStr">
        <is>
          <t>[56396] 뷰티&gt;메이크업&gt;베이스메이크업&gt;파우더&gt;팩트파우더</t>
        </is>
      </c>
      <c r="B304" s="32" t="inlineStr">
        <is>
          <t>9.6</t>
        </is>
      </c>
      <c r="C304" s="34" t="inlineStr">
        <is>
          <t>색상
[필수]</t>
        </is>
      </c>
      <c r="D304" s="32"/>
      <c r="E304" s="34" t="inlineStr">
        <is>
          <t>수량
[필수]
[기본단위: 개]</t>
        </is>
      </c>
      <c r="F304" s="32"/>
      <c r="K304" s="34" t="inlineStr">
        <is>
          <t>베이스메이크업 색상계열
[선택]</t>
        </is>
      </c>
      <c r="L304" s="32" t="inlineStr">
        <is>
          <t>선택해주세요
(직접입력가능)</t>
        </is>
      </c>
      <c r="M304" s="34" t="inlineStr">
        <is>
          <t>기능성화장품 인증여부
[선택]</t>
        </is>
      </c>
      <c r="N304" s="32" t="inlineStr">
        <is>
          <t>선택해주세요
(직접입력가능)</t>
        </is>
      </c>
      <c r="O304" s="34" t="inlineStr">
        <is>
          <t>워터프루프 가능여부
[선택]</t>
        </is>
      </c>
      <c r="P304" s="32" t="inlineStr">
        <is>
          <t>선택해주세요
(직접입력가능)</t>
        </is>
      </c>
      <c r="Q304" s="34" t="inlineStr">
        <is>
          <t>페이스메이크업 용기형태
[선택]</t>
        </is>
      </c>
      <c r="R304" s="32" t="inlineStr">
        <is>
          <t>선택해주세요
(직접입력가능)</t>
        </is>
      </c>
      <c r="S304" s="34" t="inlineStr">
        <is>
          <t>메이크업 타입
[선택]</t>
        </is>
      </c>
      <c r="T304" s="32" t="inlineStr">
        <is>
          <t>선택해주세요
(직접입력가능)</t>
        </is>
      </c>
      <c r="U304" s="34" t="inlineStr">
        <is>
          <t>개당 중량
[선택]
[기본단위: g]</t>
        </is>
      </c>
      <c r="V304" s="32"/>
      <c r="W304" s="34" t="inlineStr">
        <is>
          <t>개당 용량
[선택]
[기본단위: ml]</t>
        </is>
      </c>
      <c r="X304" s="32"/>
      <c r="Y304" s="34" t="inlineStr">
        <is>
          <t>브러시/퍼프 포함여부
[선택]</t>
        </is>
      </c>
      <c r="Z304" s="32" t="inlineStr">
        <is>
          <t>선택해주세요
(직접입력가능)</t>
        </is>
      </c>
      <c r="AA304" s="34" t="inlineStr">
        <is>
          <t>본품/리필
[선택]</t>
        </is>
      </c>
      <c r="AB304" s="32" t="inlineStr">
        <is>
          <t>선택해주세요
(직접입력가능)</t>
        </is>
      </c>
      <c r="AC304" s="34" t="inlineStr">
        <is>
          <t>펄 유무
[선택]</t>
        </is>
      </c>
      <c r="AD304" s="32" t="inlineStr">
        <is>
          <t>선택해주세요
(직접입력가능)</t>
        </is>
      </c>
      <c r="AE304" s="34" t="inlineStr">
        <is>
          <t>자외선 차단 가능 여부
[선택]</t>
        </is>
      </c>
      <c r="AF304" s="32" t="inlineStr">
        <is>
          <t>선택해주세요
(직접입력가능)</t>
        </is>
      </c>
      <c r="EU304" s="34" t="inlineStr">
        <is>
          <t>화장품</t>
        </is>
      </c>
      <c r="EV304" s="32" t="inlineStr">
        <is>
          <t>용량(중량)</t>
        </is>
      </c>
      <c r="EW304" s="32" t="inlineStr">
        <is>
          <t>제품 주요 사양</t>
        </is>
      </c>
      <c r="EX304" s="32" t="inlineStr">
        <is>
          <t>사용기한 또는 개봉 후 사용기간</t>
        </is>
      </c>
      <c r="EY304" s="32" t="inlineStr">
        <is>
          <t>사용방법</t>
        </is>
      </c>
      <c r="EZ304" s="32" t="inlineStr">
        <is>
          <t>화장품제조업자, 화장품책임판매업자 및 맞춤형화장품판매업자</t>
        </is>
      </c>
      <c r="FA304" s="32" t="inlineStr">
        <is>
          <t>제조국</t>
        </is>
      </c>
      <c r="FB304" s="32" t="inlineStr">
        <is>
          <t>화장품법에 따라 기재, 표시하여야 하는 모든 성분</t>
        </is>
      </c>
      <c r="FC304" s="32" t="inlineStr">
        <is>
          <t>화장품법에 따른 기능성 화장품 심사(또는 보고)를 필함 해당 유무</t>
        </is>
      </c>
      <c r="FD304" s="32" t="inlineStr">
        <is>
          <t>사용할 때 주의사항</t>
        </is>
      </c>
      <c r="FE304" s="32" t="inlineStr">
        <is>
          <t>품질보증기준</t>
        </is>
      </c>
      <c r="FF304" s="32" t="inlineStr">
        <is>
          <t>소비자상담관련 전화번호</t>
        </is>
      </c>
    </row>
    <row r="305">
      <c r="A305" s="34" t="inlineStr">
        <is>
          <t>[56399] 뷰티&gt;메이크업&gt;베이스메이크업&gt;파운데이션&gt;리퀴드 파운데이션</t>
        </is>
      </c>
      <c r="B305" s="32" t="inlineStr">
        <is>
          <t>9.6</t>
        </is>
      </c>
      <c r="C305" s="34" t="inlineStr">
        <is>
          <t>색상
[필수]</t>
        </is>
      </c>
      <c r="D305" s="32"/>
      <c r="E305" s="34" t="inlineStr">
        <is>
          <t>수량
[필수]
[기본단위: 개]</t>
        </is>
      </c>
      <c r="F305" s="32"/>
      <c r="K305" s="34" t="inlineStr">
        <is>
          <t>베이스메이크업 색상계열
[선택]</t>
        </is>
      </c>
      <c r="L305" s="32" t="inlineStr">
        <is>
          <t>선택해주세요
(직접입력가능)</t>
        </is>
      </c>
      <c r="M305" s="34" t="inlineStr">
        <is>
          <t>기능성화장품 인증여부
[선택]</t>
        </is>
      </c>
      <c r="N305" s="32" t="inlineStr">
        <is>
          <t>선택해주세요
(직접입력가능)</t>
        </is>
      </c>
      <c r="O305" s="34" t="inlineStr">
        <is>
          <t>워터프루프 가능여부
[선택]</t>
        </is>
      </c>
      <c r="P305" s="32" t="inlineStr">
        <is>
          <t>선택해주세요
(직접입력가능)</t>
        </is>
      </c>
      <c r="Q305" s="34" t="inlineStr">
        <is>
          <t>페이스메이크업 용기형태
[선택]</t>
        </is>
      </c>
      <c r="R305" s="32" t="inlineStr">
        <is>
          <t>선택해주세요
(직접입력가능)</t>
        </is>
      </c>
      <c r="S305" s="34" t="inlineStr">
        <is>
          <t>메이크업 타입
[선택]</t>
        </is>
      </c>
      <c r="T305" s="32" t="inlineStr">
        <is>
          <t>선택해주세요
(직접입력가능)</t>
        </is>
      </c>
      <c r="U305" s="34" t="inlineStr">
        <is>
          <t>개당 중량
[선택]
[기본단위: g]</t>
        </is>
      </c>
      <c r="V305" s="32"/>
      <c r="W305" s="34" t="inlineStr">
        <is>
          <t>개당 용량
[선택]
[기본단위: ml]</t>
        </is>
      </c>
      <c r="X305" s="32"/>
      <c r="Y305" s="34" t="inlineStr">
        <is>
          <t>구성
[선택]</t>
        </is>
      </c>
      <c r="Z305" s="32" t="inlineStr">
        <is>
          <t>선택해주세요
(직접입력가능)</t>
        </is>
      </c>
      <c r="AA305" s="34" t="inlineStr">
        <is>
          <t>본품/리필
[선택]</t>
        </is>
      </c>
      <c r="AB305" s="32" t="inlineStr">
        <is>
          <t>선택해주세요
(직접입력가능)</t>
        </is>
      </c>
      <c r="AC305" s="34" t="inlineStr">
        <is>
          <t>자외선 차단 가능 여부
[선택]</t>
        </is>
      </c>
      <c r="AD305" s="32" t="inlineStr">
        <is>
          <t>선택해주세요
(직접입력가능)</t>
        </is>
      </c>
      <c r="EU305" s="34" t="inlineStr">
        <is>
          <t>기타 재화</t>
        </is>
      </c>
      <c r="EV305" s="32" t="inlineStr">
        <is>
          <t>품명 및 모델명</t>
        </is>
      </c>
      <c r="EW305" s="32" t="inlineStr">
        <is>
          <t>인증/허가 사항</t>
        </is>
      </c>
      <c r="EX305" s="32" t="inlineStr">
        <is>
          <t>제조국(원산지)</t>
        </is>
      </c>
      <c r="EY305" s="32" t="inlineStr">
        <is>
          <t>제조자(수입자)</t>
        </is>
      </c>
      <c r="EZ305" s="32" t="inlineStr">
        <is>
          <t>소비자상담 관련 전화번호</t>
        </is>
      </c>
    </row>
    <row r="306">
      <c r="A306" s="34" t="inlineStr">
        <is>
          <t>[56399] 뷰티&gt;메이크업&gt;베이스메이크업&gt;파운데이션&gt;리퀴드 파운데이션</t>
        </is>
      </c>
      <c r="B306" s="32" t="inlineStr">
        <is>
          <t>9.6</t>
        </is>
      </c>
      <c r="C306" s="34" t="inlineStr">
        <is>
          <t>색상
[필수]</t>
        </is>
      </c>
      <c r="D306" s="32"/>
      <c r="E306" s="34" t="inlineStr">
        <is>
          <t>수량
[필수]
[기본단위: 개]</t>
        </is>
      </c>
      <c r="F306" s="32"/>
      <c r="K306" s="34" t="inlineStr">
        <is>
          <t>베이스메이크업 색상계열
[선택]</t>
        </is>
      </c>
      <c r="L306" s="32" t="inlineStr">
        <is>
          <t>선택해주세요
(직접입력가능)</t>
        </is>
      </c>
      <c r="M306" s="34" t="inlineStr">
        <is>
          <t>기능성화장품 인증여부
[선택]</t>
        </is>
      </c>
      <c r="N306" s="32" t="inlineStr">
        <is>
          <t>선택해주세요
(직접입력가능)</t>
        </is>
      </c>
      <c r="O306" s="34" t="inlineStr">
        <is>
          <t>워터프루프 가능여부
[선택]</t>
        </is>
      </c>
      <c r="P306" s="32" t="inlineStr">
        <is>
          <t>선택해주세요
(직접입력가능)</t>
        </is>
      </c>
      <c r="Q306" s="34" t="inlineStr">
        <is>
          <t>페이스메이크업 용기형태
[선택]</t>
        </is>
      </c>
      <c r="R306" s="32" t="inlineStr">
        <is>
          <t>선택해주세요
(직접입력가능)</t>
        </is>
      </c>
      <c r="S306" s="34" t="inlineStr">
        <is>
          <t>메이크업 타입
[선택]</t>
        </is>
      </c>
      <c r="T306" s="32" t="inlineStr">
        <is>
          <t>선택해주세요
(직접입력가능)</t>
        </is>
      </c>
      <c r="U306" s="34" t="inlineStr">
        <is>
          <t>개당 중량
[선택]
[기본단위: g]</t>
        </is>
      </c>
      <c r="V306" s="32"/>
      <c r="W306" s="34" t="inlineStr">
        <is>
          <t>개당 용량
[선택]
[기본단위: ml]</t>
        </is>
      </c>
      <c r="X306" s="32"/>
      <c r="Y306" s="34" t="inlineStr">
        <is>
          <t>구성
[선택]</t>
        </is>
      </c>
      <c r="Z306" s="32" t="inlineStr">
        <is>
          <t>선택해주세요
(직접입력가능)</t>
        </is>
      </c>
      <c r="AA306" s="34" t="inlineStr">
        <is>
          <t>본품/리필
[선택]</t>
        </is>
      </c>
      <c r="AB306" s="32" t="inlineStr">
        <is>
          <t>선택해주세요
(직접입력가능)</t>
        </is>
      </c>
      <c r="AC306" s="34" t="inlineStr">
        <is>
          <t>자외선 차단 가능 여부
[선택]</t>
        </is>
      </c>
      <c r="AD306" s="32" t="inlineStr">
        <is>
          <t>선택해주세요
(직접입력가능)</t>
        </is>
      </c>
      <c r="EU306" s="34" t="inlineStr">
        <is>
          <t>화장품</t>
        </is>
      </c>
      <c r="EV306" s="32" t="inlineStr">
        <is>
          <t>용량(중량)</t>
        </is>
      </c>
      <c r="EW306" s="32" t="inlineStr">
        <is>
          <t>제품 주요 사양</t>
        </is>
      </c>
      <c r="EX306" s="32" t="inlineStr">
        <is>
          <t>사용기한 또는 개봉 후 사용기간</t>
        </is>
      </c>
      <c r="EY306" s="32" t="inlineStr">
        <is>
          <t>사용방법</t>
        </is>
      </c>
      <c r="EZ306" s="32" t="inlineStr">
        <is>
          <t>화장품제조업자, 화장품책임판매업자 및 맞춤형화장품판매업자</t>
        </is>
      </c>
      <c r="FA306" s="32" t="inlineStr">
        <is>
          <t>제조국</t>
        </is>
      </c>
      <c r="FB306" s="32" t="inlineStr">
        <is>
          <t>화장품법에 따라 기재, 표시하여야 하는 모든 성분</t>
        </is>
      </c>
      <c r="FC306" s="32" t="inlineStr">
        <is>
          <t>화장품법에 따른 기능성 화장품 심사(또는 보고)를 필함 해당 유무</t>
        </is>
      </c>
      <c r="FD306" s="32" t="inlineStr">
        <is>
          <t>사용할 때 주의사항</t>
        </is>
      </c>
      <c r="FE306" s="32" t="inlineStr">
        <is>
          <t>품질보증기준</t>
        </is>
      </c>
      <c r="FF306" s="32" t="inlineStr">
        <is>
          <t>소비자상담관련 전화번호</t>
        </is>
      </c>
    </row>
    <row r="307">
      <c r="A307" s="34" t="inlineStr">
        <is>
          <t>[56400] 뷰티&gt;메이크업&gt;베이스메이크업&gt;파운데이션&gt;스틱 파운데이션</t>
        </is>
      </c>
      <c r="B307" s="32" t="inlineStr">
        <is>
          <t>9.6</t>
        </is>
      </c>
      <c r="C307" s="34" t="inlineStr">
        <is>
          <t>색상
[필수]</t>
        </is>
      </c>
      <c r="D307" s="32"/>
      <c r="E307" s="34" t="inlineStr">
        <is>
          <t>수량
[필수]
[기본단위: 개]</t>
        </is>
      </c>
      <c r="F307" s="32"/>
      <c r="K307" s="34" t="inlineStr">
        <is>
          <t>베이스메이크업 색상계열
[선택]</t>
        </is>
      </c>
      <c r="L307" s="32" t="inlineStr">
        <is>
          <t>선택해주세요
(직접입력가능)</t>
        </is>
      </c>
      <c r="M307" s="34" t="inlineStr">
        <is>
          <t>기능성화장품 인증여부
[선택]</t>
        </is>
      </c>
      <c r="N307" s="32" t="inlineStr">
        <is>
          <t>선택해주세요
(직접입력가능)</t>
        </is>
      </c>
      <c r="O307" s="34" t="inlineStr">
        <is>
          <t>워터프루프 가능여부
[선택]</t>
        </is>
      </c>
      <c r="P307" s="32" t="inlineStr">
        <is>
          <t>선택해주세요
(직접입력가능)</t>
        </is>
      </c>
      <c r="Q307" s="34" t="inlineStr">
        <is>
          <t>페이스메이크업 용기형태
[선택]</t>
        </is>
      </c>
      <c r="R307" s="32" t="inlineStr">
        <is>
          <t>선택해주세요
(직접입력가능)</t>
        </is>
      </c>
      <c r="S307" s="34" t="inlineStr">
        <is>
          <t>메이크업 타입
[선택]</t>
        </is>
      </c>
      <c r="T307" s="32" t="inlineStr">
        <is>
          <t>선택해주세요
(직접입력가능)</t>
        </is>
      </c>
      <c r="U307" s="34" t="inlineStr">
        <is>
          <t>개당 중량
[선택]
[기본단위: g]</t>
        </is>
      </c>
      <c r="V307" s="32"/>
      <c r="W307" s="34" t="inlineStr">
        <is>
          <t>개당 용량
[선택]
[기본단위: ml]</t>
        </is>
      </c>
      <c r="X307" s="32"/>
      <c r="Y307" s="34" t="inlineStr">
        <is>
          <t>구성
[선택]</t>
        </is>
      </c>
      <c r="Z307" s="32" t="inlineStr">
        <is>
          <t>선택해주세요
(직접입력가능)</t>
        </is>
      </c>
      <c r="AA307" s="34" t="inlineStr">
        <is>
          <t>본품/리필
[선택]</t>
        </is>
      </c>
      <c r="AB307" s="32" t="inlineStr">
        <is>
          <t>선택해주세요
(직접입력가능)</t>
        </is>
      </c>
      <c r="AC307" s="34" t="inlineStr">
        <is>
          <t>자외선 차단 가능 여부
[선택]</t>
        </is>
      </c>
      <c r="AD307" s="32" t="inlineStr">
        <is>
          <t>선택해주세요
(직접입력가능)</t>
        </is>
      </c>
      <c r="EU307" s="34" t="inlineStr">
        <is>
          <t>기타 재화</t>
        </is>
      </c>
      <c r="EV307" s="32" t="inlineStr">
        <is>
          <t>품명 및 모델명</t>
        </is>
      </c>
      <c r="EW307" s="32" t="inlineStr">
        <is>
          <t>인증/허가 사항</t>
        </is>
      </c>
      <c r="EX307" s="32" t="inlineStr">
        <is>
          <t>제조국(원산지)</t>
        </is>
      </c>
      <c r="EY307" s="32" t="inlineStr">
        <is>
          <t>제조자(수입자)</t>
        </is>
      </c>
      <c r="EZ307" s="32" t="inlineStr">
        <is>
          <t>소비자상담 관련 전화번호</t>
        </is>
      </c>
    </row>
    <row r="308">
      <c r="A308" s="34" t="inlineStr">
        <is>
          <t>[56400] 뷰티&gt;메이크업&gt;베이스메이크업&gt;파운데이션&gt;스틱 파운데이션</t>
        </is>
      </c>
      <c r="B308" s="32" t="inlineStr">
        <is>
          <t>9.6</t>
        </is>
      </c>
      <c r="C308" s="34" t="inlineStr">
        <is>
          <t>색상
[필수]</t>
        </is>
      </c>
      <c r="D308" s="32"/>
      <c r="E308" s="34" t="inlineStr">
        <is>
          <t>수량
[필수]
[기본단위: 개]</t>
        </is>
      </c>
      <c r="F308" s="32"/>
      <c r="K308" s="34" t="inlineStr">
        <is>
          <t>베이스메이크업 색상계열
[선택]</t>
        </is>
      </c>
      <c r="L308" s="32" t="inlineStr">
        <is>
          <t>선택해주세요
(직접입력가능)</t>
        </is>
      </c>
      <c r="M308" s="34" t="inlineStr">
        <is>
          <t>기능성화장품 인증여부
[선택]</t>
        </is>
      </c>
      <c r="N308" s="32" t="inlineStr">
        <is>
          <t>선택해주세요
(직접입력가능)</t>
        </is>
      </c>
      <c r="O308" s="34" t="inlineStr">
        <is>
          <t>워터프루프 가능여부
[선택]</t>
        </is>
      </c>
      <c r="P308" s="32" t="inlineStr">
        <is>
          <t>선택해주세요
(직접입력가능)</t>
        </is>
      </c>
      <c r="Q308" s="34" t="inlineStr">
        <is>
          <t>페이스메이크업 용기형태
[선택]</t>
        </is>
      </c>
      <c r="R308" s="32" t="inlineStr">
        <is>
          <t>선택해주세요
(직접입력가능)</t>
        </is>
      </c>
      <c r="S308" s="34" t="inlineStr">
        <is>
          <t>메이크업 타입
[선택]</t>
        </is>
      </c>
      <c r="T308" s="32" t="inlineStr">
        <is>
          <t>선택해주세요
(직접입력가능)</t>
        </is>
      </c>
      <c r="U308" s="34" t="inlineStr">
        <is>
          <t>개당 중량
[선택]
[기본단위: g]</t>
        </is>
      </c>
      <c r="V308" s="32"/>
      <c r="W308" s="34" t="inlineStr">
        <is>
          <t>개당 용량
[선택]
[기본단위: ml]</t>
        </is>
      </c>
      <c r="X308" s="32"/>
      <c r="Y308" s="34" t="inlineStr">
        <is>
          <t>구성
[선택]</t>
        </is>
      </c>
      <c r="Z308" s="32" t="inlineStr">
        <is>
          <t>선택해주세요
(직접입력가능)</t>
        </is>
      </c>
      <c r="AA308" s="34" t="inlineStr">
        <is>
          <t>본품/리필
[선택]</t>
        </is>
      </c>
      <c r="AB308" s="32" t="inlineStr">
        <is>
          <t>선택해주세요
(직접입력가능)</t>
        </is>
      </c>
      <c r="AC308" s="34" t="inlineStr">
        <is>
          <t>자외선 차단 가능 여부
[선택]</t>
        </is>
      </c>
      <c r="AD308" s="32" t="inlineStr">
        <is>
          <t>선택해주세요
(직접입력가능)</t>
        </is>
      </c>
      <c r="EU308" s="34" t="inlineStr">
        <is>
          <t>화장품</t>
        </is>
      </c>
      <c r="EV308" s="32" t="inlineStr">
        <is>
          <t>용량(중량)</t>
        </is>
      </c>
      <c r="EW308" s="32" t="inlineStr">
        <is>
          <t>제품 주요 사양</t>
        </is>
      </c>
      <c r="EX308" s="32" t="inlineStr">
        <is>
          <t>사용기한 또는 개봉 후 사용기간</t>
        </is>
      </c>
      <c r="EY308" s="32" t="inlineStr">
        <is>
          <t>사용방법</t>
        </is>
      </c>
      <c r="EZ308" s="32" t="inlineStr">
        <is>
          <t>화장품제조업자, 화장품책임판매업자 및 맞춤형화장품판매업자</t>
        </is>
      </c>
      <c r="FA308" s="32" t="inlineStr">
        <is>
          <t>제조국</t>
        </is>
      </c>
      <c r="FB308" s="32" t="inlineStr">
        <is>
          <t>화장품법에 따라 기재, 표시하여야 하는 모든 성분</t>
        </is>
      </c>
      <c r="FC308" s="32" t="inlineStr">
        <is>
          <t>화장품법에 따른 기능성 화장품 심사(또는 보고)를 필함 해당 유무</t>
        </is>
      </c>
      <c r="FD308" s="32" t="inlineStr">
        <is>
          <t>사용할 때 주의사항</t>
        </is>
      </c>
      <c r="FE308" s="32" t="inlineStr">
        <is>
          <t>품질보증기준</t>
        </is>
      </c>
      <c r="FF308" s="32" t="inlineStr">
        <is>
          <t>소비자상담관련 전화번호</t>
        </is>
      </c>
    </row>
    <row r="309">
      <c r="A309" s="34" t="inlineStr">
        <is>
          <t>[56402] 뷰티&gt;메이크업&gt;베이스메이크업&gt;파운데이션&gt;쿠션 파운데이션</t>
        </is>
      </c>
      <c r="B309" s="32" t="inlineStr">
        <is>
          <t>9.6</t>
        </is>
      </c>
      <c r="C309" s="34" t="inlineStr">
        <is>
          <t>색상
[필수]</t>
        </is>
      </c>
      <c r="D309" s="32"/>
      <c r="E309" s="34" t="inlineStr">
        <is>
          <t>수량
[필수]
[기본단위: 개]</t>
        </is>
      </c>
      <c r="F309" s="32"/>
      <c r="K309" s="34" t="inlineStr">
        <is>
          <t>베이스메이크업 색상계열
[선택]</t>
        </is>
      </c>
      <c r="L309" s="32" t="inlineStr">
        <is>
          <t>선택해주세요
(직접입력가능)</t>
        </is>
      </c>
      <c r="M309" s="34" t="inlineStr">
        <is>
          <t>기능성화장품 인증여부
[선택]</t>
        </is>
      </c>
      <c r="N309" s="32" t="inlineStr">
        <is>
          <t>선택해주세요
(직접입력가능)</t>
        </is>
      </c>
      <c r="O309" s="34" t="inlineStr">
        <is>
          <t>워터프루프 가능여부
[선택]</t>
        </is>
      </c>
      <c r="P309" s="32" t="inlineStr">
        <is>
          <t>선택해주세요
(직접입력가능)</t>
        </is>
      </c>
      <c r="Q309" s="34" t="inlineStr">
        <is>
          <t>페이스메이크업 용기형태
[선택]</t>
        </is>
      </c>
      <c r="R309" s="32" t="inlineStr">
        <is>
          <t>선택해주세요
(직접입력가능)</t>
        </is>
      </c>
      <c r="S309" s="34" t="inlineStr">
        <is>
          <t>메이크업 타입
[선택]</t>
        </is>
      </c>
      <c r="T309" s="32" t="inlineStr">
        <is>
          <t>선택해주세요
(직접입력가능)</t>
        </is>
      </c>
      <c r="U309" s="34" t="inlineStr">
        <is>
          <t>개당 중량
[선택]
[기본단위: g]</t>
        </is>
      </c>
      <c r="V309" s="32"/>
      <c r="W309" s="34" t="inlineStr">
        <is>
          <t>개당 용량
[선택]
[기본단위: ml]</t>
        </is>
      </c>
      <c r="X309" s="32"/>
      <c r="EU309" s="34" t="inlineStr">
        <is>
          <t>기타 재화</t>
        </is>
      </c>
      <c r="EV309" s="32" t="inlineStr">
        <is>
          <t>품명 및 모델명</t>
        </is>
      </c>
      <c r="EW309" s="32" t="inlineStr">
        <is>
          <t>인증/허가 사항</t>
        </is>
      </c>
      <c r="EX309" s="32" t="inlineStr">
        <is>
          <t>제조국(원산지)</t>
        </is>
      </c>
      <c r="EY309" s="32" t="inlineStr">
        <is>
          <t>제조자(수입자)</t>
        </is>
      </c>
      <c r="EZ309" s="32" t="inlineStr">
        <is>
          <t>소비자상담 관련 전화번호</t>
        </is>
      </c>
    </row>
    <row r="310">
      <c r="A310" s="34" t="inlineStr">
        <is>
          <t>[56402] 뷰티&gt;메이크업&gt;베이스메이크업&gt;파운데이션&gt;쿠션 파운데이션</t>
        </is>
      </c>
      <c r="B310" s="32" t="inlineStr">
        <is>
          <t>9.6</t>
        </is>
      </c>
      <c r="C310" s="34" t="inlineStr">
        <is>
          <t>색상
[필수]</t>
        </is>
      </c>
      <c r="D310" s="32"/>
      <c r="E310" s="34" t="inlineStr">
        <is>
          <t>수량
[필수]
[기본단위: 개]</t>
        </is>
      </c>
      <c r="F310" s="32"/>
      <c r="K310" s="34" t="inlineStr">
        <is>
          <t>베이스메이크업 색상계열
[선택]</t>
        </is>
      </c>
      <c r="L310" s="32" t="inlineStr">
        <is>
          <t>선택해주세요
(직접입력가능)</t>
        </is>
      </c>
      <c r="M310" s="34" t="inlineStr">
        <is>
          <t>기능성화장품 인증여부
[선택]</t>
        </is>
      </c>
      <c r="N310" s="32" t="inlineStr">
        <is>
          <t>선택해주세요
(직접입력가능)</t>
        </is>
      </c>
      <c r="O310" s="34" t="inlineStr">
        <is>
          <t>워터프루프 가능여부
[선택]</t>
        </is>
      </c>
      <c r="P310" s="32" t="inlineStr">
        <is>
          <t>선택해주세요
(직접입력가능)</t>
        </is>
      </c>
      <c r="Q310" s="34" t="inlineStr">
        <is>
          <t>페이스메이크업 용기형태
[선택]</t>
        </is>
      </c>
      <c r="R310" s="32" t="inlineStr">
        <is>
          <t>선택해주세요
(직접입력가능)</t>
        </is>
      </c>
      <c r="S310" s="34" t="inlineStr">
        <is>
          <t>메이크업 타입
[선택]</t>
        </is>
      </c>
      <c r="T310" s="32" t="inlineStr">
        <is>
          <t>선택해주세요
(직접입력가능)</t>
        </is>
      </c>
      <c r="U310" s="34" t="inlineStr">
        <is>
          <t>개당 중량
[선택]
[기본단위: g]</t>
        </is>
      </c>
      <c r="V310" s="32"/>
      <c r="W310" s="34" t="inlineStr">
        <is>
          <t>개당 용량
[선택]
[기본단위: ml]</t>
        </is>
      </c>
      <c r="X310" s="32"/>
      <c r="EU310" s="34" t="inlineStr">
        <is>
          <t>화장품</t>
        </is>
      </c>
      <c r="EV310" s="32" t="inlineStr">
        <is>
          <t>용량(중량)</t>
        </is>
      </c>
      <c r="EW310" s="32" t="inlineStr">
        <is>
          <t>제품 주요 사양</t>
        </is>
      </c>
      <c r="EX310" s="32" t="inlineStr">
        <is>
          <t>사용기한 또는 개봉 후 사용기간</t>
        </is>
      </c>
      <c r="EY310" s="32" t="inlineStr">
        <is>
          <t>사용방법</t>
        </is>
      </c>
      <c r="EZ310" s="32" t="inlineStr">
        <is>
          <t>화장품제조업자, 화장품책임판매업자 및 맞춤형화장품판매업자</t>
        </is>
      </c>
      <c r="FA310" s="32" t="inlineStr">
        <is>
          <t>제조국</t>
        </is>
      </c>
      <c r="FB310" s="32" t="inlineStr">
        <is>
          <t>화장품법에 따라 기재, 표시하여야 하는 모든 성분</t>
        </is>
      </c>
      <c r="FC310" s="32" t="inlineStr">
        <is>
          <t>화장품법에 따른 기능성 화장품 심사(또는 보고)를 필함 해당 유무</t>
        </is>
      </c>
      <c r="FD310" s="32" t="inlineStr">
        <is>
          <t>사용할 때 주의사항</t>
        </is>
      </c>
      <c r="FE310" s="32" t="inlineStr">
        <is>
          <t>품질보증기준</t>
        </is>
      </c>
      <c r="FF310" s="32" t="inlineStr">
        <is>
          <t>소비자상담관련 전화번호</t>
        </is>
      </c>
    </row>
    <row r="311">
      <c r="A311" s="34" t="inlineStr">
        <is>
          <t>[56401] 뷰티&gt;메이크업&gt;베이스메이크업&gt;파운데이션&gt;크림 파운데이션</t>
        </is>
      </c>
      <c r="B311" s="32" t="inlineStr">
        <is>
          <t>9.6</t>
        </is>
      </c>
      <c r="C311" s="34" t="inlineStr">
        <is>
          <t>색상
[필수]</t>
        </is>
      </c>
      <c r="D311" s="32"/>
      <c r="E311" s="34" t="inlineStr">
        <is>
          <t>수량
[필수]
[기본단위: 개]</t>
        </is>
      </c>
      <c r="F311" s="32"/>
      <c r="K311" s="34" t="inlineStr">
        <is>
          <t>베이스메이크업 색상계열
[선택]</t>
        </is>
      </c>
      <c r="L311" s="32" t="inlineStr">
        <is>
          <t>선택해주세요
(직접입력가능)</t>
        </is>
      </c>
      <c r="M311" s="34" t="inlineStr">
        <is>
          <t>기능성화장품 인증여부
[선택]</t>
        </is>
      </c>
      <c r="N311" s="32" t="inlineStr">
        <is>
          <t>선택해주세요
(직접입력가능)</t>
        </is>
      </c>
      <c r="O311" s="34" t="inlineStr">
        <is>
          <t>워터프루프 가능여부
[선택]</t>
        </is>
      </c>
      <c r="P311" s="32" t="inlineStr">
        <is>
          <t>선택해주세요
(직접입력가능)</t>
        </is>
      </c>
      <c r="Q311" s="34" t="inlineStr">
        <is>
          <t>페이스메이크업 용기형태
[선택]</t>
        </is>
      </c>
      <c r="R311" s="32" t="inlineStr">
        <is>
          <t>선택해주세요
(직접입력가능)</t>
        </is>
      </c>
      <c r="S311" s="34" t="inlineStr">
        <is>
          <t>메이크업 타입
[선택]</t>
        </is>
      </c>
      <c r="T311" s="32" t="inlineStr">
        <is>
          <t>선택해주세요
(직접입력가능)</t>
        </is>
      </c>
      <c r="U311" s="34" t="inlineStr">
        <is>
          <t>개당 중량
[선택]
[기본단위: g]</t>
        </is>
      </c>
      <c r="V311" s="32"/>
      <c r="W311" s="34" t="inlineStr">
        <is>
          <t>개당 용량
[선택]
[기본단위: ml]</t>
        </is>
      </c>
      <c r="X311" s="32"/>
      <c r="Y311" s="34" t="inlineStr">
        <is>
          <t>구성
[선택]</t>
        </is>
      </c>
      <c r="Z311" s="32" t="inlineStr">
        <is>
          <t>선택해주세요
(직접입력가능)</t>
        </is>
      </c>
      <c r="AA311" s="34" t="inlineStr">
        <is>
          <t>본품/리필
[선택]</t>
        </is>
      </c>
      <c r="AB311" s="32" t="inlineStr">
        <is>
          <t>선택해주세요
(직접입력가능)</t>
        </is>
      </c>
      <c r="AC311" s="34" t="inlineStr">
        <is>
          <t>자외선 차단 가능 여부
[선택]</t>
        </is>
      </c>
      <c r="AD311" s="32" t="inlineStr">
        <is>
          <t>선택해주세요
(직접입력가능)</t>
        </is>
      </c>
      <c r="EU311" s="34" t="inlineStr">
        <is>
          <t>기타 재화</t>
        </is>
      </c>
      <c r="EV311" s="32" t="inlineStr">
        <is>
          <t>품명 및 모델명</t>
        </is>
      </c>
      <c r="EW311" s="32" t="inlineStr">
        <is>
          <t>인증/허가 사항</t>
        </is>
      </c>
      <c r="EX311" s="32" t="inlineStr">
        <is>
          <t>제조국(원산지)</t>
        </is>
      </c>
      <c r="EY311" s="32" t="inlineStr">
        <is>
          <t>제조자(수입자)</t>
        </is>
      </c>
      <c r="EZ311" s="32" t="inlineStr">
        <is>
          <t>소비자상담 관련 전화번호</t>
        </is>
      </c>
    </row>
    <row r="312">
      <c r="A312" s="34" t="inlineStr">
        <is>
          <t>[56401] 뷰티&gt;메이크업&gt;베이스메이크업&gt;파운데이션&gt;크림 파운데이션</t>
        </is>
      </c>
      <c r="B312" s="32" t="inlineStr">
        <is>
          <t>9.6</t>
        </is>
      </c>
      <c r="C312" s="34" t="inlineStr">
        <is>
          <t>색상
[필수]</t>
        </is>
      </c>
      <c r="D312" s="32"/>
      <c r="E312" s="34" t="inlineStr">
        <is>
          <t>수량
[필수]
[기본단위: 개]</t>
        </is>
      </c>
      <c r="F312" s="32"/>
      <c r="K312" s="34" t="inlineStr">
        <is>
          <t>베이스메이크업 색상계열
[선택]</t>
        </is>
      </c>
      <c r="L312" s="32" t="inlineStr">
        <is>
          <t>선택해주세요
(직접입력가능)</t>
        </is>
      </c>
      <c r="M312" s="34" t="inlineStr">
        <is>
          <t>기능성화장품 인증여부
[선택]</t>
        </is>
      </c>
      <c r="N312" s="32" t="inlineStr">
        <is>
          <t>선택해주세요
(직접입력가능)</t>
        </is>
      </c>
      <c r="O312" s="34" t="inlineStr">
        <is>
          <t>워터프루프 가능여부
[선택]</t>
        </is>
      </c>
      <c r="P312" s="32" t="inlineStr">
        <is>
          <t>선택해주세요
(직접입력가능)</t>
        </is>
      </c>
      <c r="Q312" s="34" t="inlineStr">
        <is>
          <t>페이스메이크업 용기형태
[선택]</t>
        </is>
      </c>
      <c r="R312" s="32" t="inlineStr">
        <is>
          <t>선택해주세요
(직접입력가능)</t>
        </is>
      </c>
      <c r="S312" s="34" t="inlineStr">
        <is>
          <t>메이크업 타입
[선택]</t>
        </is>
      </c>
      <c r="T312" s="32" t="inlineStr">
        <is>
          <t>선택해주세요
(직접입력가능)</t>
        </is>
      </c>
      <c r="U312" s="34" t="inlineStr">
        <is>
          <t>개당 중량
[선택]
[기본단위: g]</t>
        </is>
      </c>
      <c r="V312" s="32"/>
      <c r="W312" s="34" t="inlineStr">
        <is>
          <t>개당 용량
[선택]
[기본단위: ml]</t>
        </is>
      </c>
      <c r="X312" s="32"/>
      <c r="Y312" s="34" t="inlineStr">
        <is>
          <t>구성
[선택]</t>
        </is>
      </c>
      <c r="Z312" s="32" t="inlineStr">
        <is>
          <t>선택해주세요
(직접입력가능)</t>
        </is>
      </c>
      <c r="AA312" s="34" t="inlineStr">
        <is>
          <t>본품/리필
[선택]</t>
        </is>
      </c>
      <c r="AB312" s="32" t="inlineStr">
        <is>
          <t>선택해주세요
(직접입력가능)</t>
        </is>
      </c>
      <c r="AC312" s="34" t="inlineStr">
        <is>
          <t>자외선 차단 가능 여부
[선택]</t>
        </is>
      </c>
      <c r="AD312" s="32" t="inlineStr">
        <is>
          <t>선택해주세요
(직접입력가능)</t>
        </is>
      </c>
      <c r="EU312" s="34" t="inlineStr">
        <is>
          <t>화장품</t>
        </is>
      </c>
      <c r="EV312" s="32" t="inlineStr">
        <is>
          <t>용량(중량)</t>
        </is>
      </c>
      <c r="EW312" s="32" t="inlineStr">
        <is>
          <t>제품 주요 사양</t>
        </is>
      </c>
      <c r="EX312" s="32" t="inlineStr">
        <is>
          <t>사용기한 또는 개봉 후 사용기간</t>
        </is>
      </c>
      <c r="EY312" s="32" t="inlineStr">
        <is>
          <t>사용방법</t>
        </is>
      </c>
      <c r="EZ312" s="32" t="inlineStr">
        <is>
          <t>화장품제조업자, 화장품책임판매업자 및 맞춤형화장품판매업자</t>
        </is>
      </c>
      <c r="FA312" s="32" t="inlineStr">
        <is>
          <t>제조국</t>
        </is>
      </c>
      <c r="FB312" s="32" t="inlineStr">
        <is>
          <t>화장품법에 따라 기재, 표시하여야 하는 모든 성분</t>
        </is>
      </c>
      <c r="FC312" s="32" t="inlineStr">
        <is>
          <t>화장품법에 따른 기능성 화장품 심사(또는 보고)를 필함 해당 유무</t>
        </is>
      </c>
      <c r="FD312" s="32" t="inlineStr">
        <is>
          <t>사용할 때 주의사항</t>
        </is>
      </c>
      <c r="FE312" s="32" t="inlineStr">
        <is>
          <t>품질보증기준</t>
        </is>
      </c>
      <c r="FF312" s="32" t="inlineStr">
        <is>
          <t>소비자상담관련 전화번호</t>
        </is>
      </c>
    </row>
    <row r="313">
      <c r="A313" s="34" t="inlineStr">
        <is>
          <t>[56904] 뷰티&gt;메이크업&gt;베이스메이크업&gt;파운데이션&gt;파운데이션 밤/팩트</t>
        </is>
      </c>
      <c r="B313" s="32" t="inlineStr">
        <is>
          <t>9.6</t>
        </is>
      </c>
      <c r="C313" s="34" t="inlineStr">
        <is>
          <t>색상
[필수]</t>
        </is>
      </c>
      <c r="D313" s="32"/>
      <c r="E313" s="34" t="inlineStr">
        <is>
          <t>수량
[필수]
[기본단위: 개]</t>
        </is>
      </c>
      <c r="F313" s="32"/>
      <c r="K313" s="34" t="inlineStr">
        <is>
          <t>베이스메이크업 색상계열
[선택]</t>
        </is>
      </c>
      <c r="L313" s="32" t="inlineStr">
        <is>
          <t>선택해주세요
(직접입력가능)</t>
        </is>
      </c>
      <c r="M313" s="34" t="inlineStr">
        <is>
          <t>기능성화장품 인증여부
[선택]</t>
        </is>
      </c>
      <c r="N313" s="32" t="inlineStr">
        <is>
          <t>선택해주세요
(직접입력가능)</t>
        </is>
      </c>
      <c r="O313" s="34" t="inlineStr">
        <is>
          <t>워터프루프 가능여부
[선택]</t>
        </is>
      </c>
      <c r="P313" s="32" t="inlineStr">
        <is>
          <t>선택해주세요
(직접입력가능)</t>
        </is>
      </c>
      <c r="Q313" s="34" t="inlineStr">
        <is>
          <t>페이스메이크업 용기형태
[선택]</t>
        </is>
      </c>
      <c r="R313" s="32" t="inlineStr">
        <is>
          <t>선택해주세요
(직접입력가능)</t>
        </is>
      </c>
      <c r="S313" s="34" t="inlineStr">
        <is>
          <t>메이크업 타입
[선택]</t>
        </is>
      </c>
      <c r="T313" s="32" t="inlineStr">
        <is>
          <t>선택해주세요
(직접입력가능)</t>
        </is>
      </c>
      <c r="U313" s="34" t="inlineStr">
        <is>
          <t>개당 중량
[선택]
[기본단위: g]</t>
        </is>
      </c>
      <c r="V313" s="32"/>
      <c r="W313" s="34" t="inlineStr">
        <is>
          <t>개당 용량
[선택]
[기본단위: ml]</t>
        </is>
      </c>
      <c r="X313" s="32"/>
      <c r="EU313" s="34" t="inlineStr">
        <is>
          <t>기타 재화</t>
        </is>
      </c>
      <c r="EV313" s="32" t="inlineStr">
        <is>
          <t>품명 및 모델명</t>
        </is>
      </c>
      <c r="EW313" s="32" t="inlineStr">
        <is>
          <t>인증/허가 사항</t>
        </is>
      </c>
      <c r="EX313" s="32" t="inlineStr">
        <is>
          <t>제조국(원산지)</t>
        </is>
      </c>
      <c r="EY313" s="32" t="inlineStr">
        <is>
          <t>제조자(수입자)</t>
        </is>
      </c>
      <c r="EZ313" s="32" t="inlineStr">
        <is>
          <t>소비자상담 관련 전화번호</t>
        </is>
      </c>
    </row>
    <row r="314">
      <c r="A314" s="34" t="inlineStr">
        <is>
          <t>[56904] 뷰티&gt;메이크업&gt;베이스메이크업&gt;파운데이션&gt;파운데이션 밤/팩트</t>
        </is>
      </c>
      <c r="B314" s="32" t="inlineStr">
        <is>
          <t>9.6</t>
        </is>
      </c>
      <c r="C314" s="34" t="inlineStr">
        <is>
          <t>색상
[필수]</t>
        </is>
      </c>
      <c r="D314" s="32"/>
      <c r="E314" s="34" t="inlineStr">
        <is>
          <t>수량
[필수]
[기본단위: 개]</t>
        </is>
      </c>
      <c r="F314" s="32"/>
      <c r="K314" s="34" t="inlineStr">
        <is>
          <t>베이스메이크업 색상계열
[선택]</t>
        </is>
      </c>
      <c r="L314" s="32" t="inlineStr">
        <is>
          <t>선택해주세요
(직접입력가능)</t>
        </is>
      </c>
      <c r="M314" s="34" t="inlineStr">
        <is>
          <t>기능성화장품 인증여부
[선택]</t>
        </is>
      </c>
      <c r="N314" s="32" t="inlineStr">
        <is>
          <t>선택해주세요
(직접입력가능)</t>
        </is>
      </c>
      <c r="O314" s="34" t="inlineStr">
        <is>
          <t>워터프루프 가능여부
[선택]</t>
        </is>
      </c>
      <c r="P314" s="32" t="inlineStr">
        <is>
          <t>선택해주세요
(직접입력가능)</t>
        </is>
      </c>
      <c r="Q314" s="34" t="inlineStr">
        <is>
          <t>페이스메이크업 용기형태
[선택]</t>
        </is>
      </c>
      <c r="R314" s="32" t="inlineStr">
        <is>
          <t>선택해주세요
(직접입력가능)</t>
        </is>
      </c>
      <c r="S314" s="34" t="inlineStr">
        <is>
          <t>메이크업 타입
[선택]</t>
        </is>
      </c>
      <c r="T314" s="32" t="inlineStr">
        <is>
          <t>선택해주세요
(직접입력가능)</t>
        </is>
      </c>
      <c r="U314" s="34" t="inlineStr">
        <is>
          <t>개당 중량
[선택]
[기본단위: g]</t>
        </is>
      </c>
      <c r="V314" s="32"/>
      <c r="W314" s="34" t="inlineStr">
        <is>
          <t>개당 용량
[선택]
[기본단위: ml]</t>
        </is>
      </c>
      <c r="X314" s="32"/>
      <c r="EU314" s="34" t="inlineStr">
        <is>
          <t>화장품</t>
        </is>
      </c>
      <c r="EV314" s="32" t="inlineStr">
        <is>
          <t>용량(중량)</t>
        </is>
      </c>
      <c r="EW314" s="32" t="inlineStr">
        <is>
          <t>제품 주요 사양</t>
        </is>
      </c>
      <c r="EX314" s="32" t="inlineStr">
        <is>
          <t>사용기한 또는 개봉 후 사용기간</t>
        </is>
      </c>
      <c r="EY314" s="32" t="inlineStr">
        <is>
          <t>사용방법</t>
        </is>
      </c>
      <c r="EZ314" s="32" t="inlineStr">
        <is>
          <t>화장품제조업자, 화장품책임판매업자 및 맞춤형화장품판매업자</t>
        </is>
      </c>
      <c r="FA314" s="32" t="inlineStr">
        <is>
          <t>제조국</t>
        </is>
      </c>
      <c r="FB314" s="32" t="inlineStr">
        <is>
          <t>화장품법에 따라 기재, 표시하여야 하는 모든 성분</t>
        </is>
      </c>
      <c r="FC314" s="32" t="inlineStr">
        <is>
          <t>화장품법에 따른 기능성 화장품 심사(또는 보고)를 필함 해당 유무</t>
        </is>
      </c>
      <c r="FD314" s="32" t="inlineStr">
        <is>
          <t>사용할 때 주의사항</t>
        </is>
      </c>
      <c r="FE314" s="32" t="inlineStr">
        <is>
          <t>품질보증기준</t>
        </is>
      </c>
      <c r="FF314" s="32" t="inlineStr">
        <is>
          <t>소비자상담관련 전화번호</t>
        </is>
      </c>
    </row>
    <row r="315">
      <c r="A315" s="34" t="inlineStr">
        <is>
          <t>[56391] 뷰티&gt;메이크업&gt;베이스메이크업&gt;프라이머</t>
        </is>
      </c>
      <c r="B315" s="32" t="inlineStr">
        <is>
          <t>9.6</t>
        </is>
      </c>
      <c r="C315" s="34" t="inlineStr">
        <is>
          <t>색상
[필수]</t>
        </is>
      </c>
      <c r="D315" s="32"/>
      <c r="E315" s="34" t="inlineStr">
        <is>
          <t>수량
[필수]
[기본단위: 개]</t>
        </is>
      </c>
      <c r="F315" s="32"/>
      <c r="K315" s="34" t="inlineStr">
        <is>
          <t>베이스메이크업 색상계열
[선택]</t>
        </is>
      </c>
      <c r="L315" s="32" t="inlineStr">
        <is>
          <t>선택해주세요
(직접입력가능)</t>
        </is>
      </c>
      <c r="M315" s="34" t="inlineStr">
        <is>
          <t>기능성화장품 인증여부
[선택]</t>
        </is>
      </c>
      <c r="N315" s="32" t="inlineStr">
        <is>
          <t>선택해주세요
(직접입력가능)</t>
        </is>
      </c>
      <c r="O315" s="34" t="inlineStr">
        <is>
          <t>메이크업 타입
[선택]</t>
        </is>
      </c>
      <c r="P315" s="32" t="inlineStr">
        <is>
          <t>선택해주세요
(직접입력가능)</t>
        </is>
      </c>
      <c r="Q315" s="34" t="inlineStr">
        <is>
          <t>페이스메이크업 용기형태
[선택]</t>
        </is>
      </c>
      <c r="R315" s="32" t="inlineStr">
        <is>
          <t>선택해주세요
(직접입력가능)</t>
        </is>
      </c>
      <c r="S315" s="34" t="inlineStr">
        <is>
          <t>워터프루프 가능여부
[선택]</t>
        </is>
      </c>
      <c r="T315" s="32" t="inlineStr">
        <is>
          <t>선택해주세요
(직접입력가능)</t>
        </is>
      </c>
      <c r="U315" s="34" t="inlineStr">
        <is>
          <t>개당 중량
[선택]
[기본단위: g]</t>
        </is>
      </c>
      <c r="V315" s="32"/>
      <c r="W315" s="34" t="inlineStr">
        <is>
          <t>개당 용량
[선택]
[기본단위: ml]</t>
        </is>
      </c>
      <c r="X315" s="32"/>
      <c r="Y315" s="34" t="inlineStr">
        <is>
          <t>물광/윤광 여부
[선택]</t>
        </is>
      </c>
      <c r="Z315" s="32" t="inlineStr">
        <is>
          <t>선택해주세요
(직접입력가능)</t>
        </is>
      </c>
      <c r="AA315" s="34" t="inlineStr">
        <is>
          <t>자외선 차단 가능 여부
[선택]</t>
        </is>
      </c>
      <c r="AB315" s="32" t="inlineStr">
        <is>
          <t>선택해주세요
(직접입력가능)</t>
        </is>
      </c>
      <c r="EU315" s="34" t="inlineStr">
        <is>
          <t>기타 재화</t>
        </is>
      </c>
      <c r="EV315" s="32" t="inlineStr">
        <is>
          <t>품명 및 모델명</t>
        </is>
      </c>
      <c r="EW315" s="32" t="inlineStr">
        <is>
          <t>인증/허가 사항</t>
        </is>
      </c>
      <c r="EX315" s="32" t="inlineStr">
        <is>
          <t>제조국(원산지)</t>
        </is>
      </c>
      <c r="EY315" s="32" t="inlineStr">
        <is>
          <t>제조자(수입자)</t>
        </is>
      </c>
      <c r="EZ315" s="32" t="inlineStr">
        <is>
          <t>소비자상담 관련 전화번호</t>
        </is>
      </c>
    </row>
    <row r="316">
      <c r="A316" s="34" t="inlineStr">
        <is>
          <t>[56391] 뷰티&gt;메이크업&gt;베이스메이크업&gt;프라이머</t>
        </is>
      </c>
      <c r="B316" s="32" t="inlineStr">
        <is>
          <t>9.6</t>
        </is>
      </c>
      <c r="C316" s="34" t="inlineStr">
        <is>
          <t>색상
[필수]</t>
        </is>
      </c>
      <c r="D316" s="32"/>
      <c r="E316" s="34" t="inlineStr">
        <is>
          <t>수량
[필수]
[기본단위: 개]</t>
        </is>
      </c>
      <c r="F316" s="32"/>
      <c r="K316" s="34" t="inlineStr">
        <is>
          <t>베이스메이크업 색상계열
[선택]</t>
        </is>
      </c>
      <c r="L316" s="32" t="inlineStr">
        <is>
          <t>선택해주세요
(직접입력가능)</t>
        </is>
      </c>
      <c r="M316" s="34" t="inlineStr">
        <is>
          <t>기능성화장품 인증여부
[선택]</t>
        </is>
      </c>
      <c r="N316" s="32" t="inlineStr">
        <is>
          <t>선택해주세요
(직접입력가능)</t>
        </is>
      </c>
      <c r="O316" s="34" t="inlineStr">
        <is>
          <t>메이크업 타입
[선택]</t>
        </is>
      </c>
      <c r="P316" s="32" t="inlineStr">
        <is>
          <t>선택해주세요
(직접입력가능)</t>
        </is>
      </c>
      <c r="Q316" s="34" t="inlineStr">
        <is>
          <t>페이스메이크업 용기형태
[선택]</t>
        </is>
      </c>
      <c r="R316" s="32" t="inlineStr">
        <is>
          <t>선택해주세요
(직접입력가능)</t>
        </is>
      </c>
      <c r="S316" s="34" t="inlineStr">
        <is>
          <t>워터프루프 가능여부
[선택]</t>
        </is>
      </c>
      <c r="T316" s="32" t="inlineStr">
        <is>
          <t>선택해주세요
(직접입력가능)</t>
        </is>
      </c>
      <c r="U316" s="34" t="inlineStr">
        <is>
          <t>개당 중량
[선택]
[기본단위: g]</t>
        </is>
      </c>
      <c r="V316" s="32"/>
      <c r="W316" s="34" t="inlineStr">
        <is>
          <t>개당 용량
[선택]
[기본단위: ml]</t>
        </is>
      </c>
      <c r="X316" s="32"/>
      <c r="Y316" s="34" t="inlineStr">
        <is>
          <t>물광/윤광 여부
[선택]</t>
        </is>
      </c>
      <c r="Z316" s="32" t="inlineStr">
        <is>
          <t>선택해주세요
(직접입력가능)</t>
        </is>
      </c>
      <c r="AA316" s="34" t="inlineStr">
        <is>
          <t>자외선 차단 가능 여부
[선택]</t>
        </is>
      </c>
      <c r="AB316" s="32" t="inlineStr">
        <is>
          <t>선택해주세요
(직접입력가능)</t>
        </is>
      </c>
      <c r="EU316" s="34" t="inlineStr">
        <is>
          <t>화장품</t>
        </is>
      </c>
      <c r="EV316" s="32" t="inlineStr">
        <is>
          <t>용량(중량)</t>
        </is>
      </c>
      <c r="EW316" s="32" t="inlineStr">
        <is>
          <t>제품 주요 사양</t>
        </is>
      </c>
      <c r="EX316" s="32" t="inlineStr">
        <is>
          <t>사용기한 또는 개봉 후 사용기간</t>
        </is>
      </c>
      <c r="EY316" s="32" t="inlineStr">
        <is>
          <t>사용방법</t>
        </is>
      </c>
      <c r="EZ316" s="32" t="inlineStr">
        <is>
          <t>화장품제조업자, 화장품책임판매업자 및 맞춤형화장품판매업자</t>
        </is>
      </c>
      <c r="FA316" s="32" t="inlineStr">
        <is>
          <t>제조국</t>
        </is>
      </c>
      <c r="FB316" s="32" t="inlineStr">
        <is>
          <t>화장품법에 따라 기재, 표시하여야 하는 모든 성분</t>
        </is>
      </c>
      <c r="FC316" s="32" t="inlineStr">
        <is>
          <t>화장품법에 따른 기능성 화장품 심사(또는 보고)를 필함 해당 유무</t>
        </is>
      </c>
      <c r="FD316" s="32" t="inlineStr">
        <is>
          <t>사용할 때 주의사항</t>
        </is>
      </c>
      <c r="FE316" s="32" t="inlineStr">
        <is>
          <t>품질보증기준</t>
        </is>
      </c>
      <c r="FF316" s="32" t="inlineStr">
        <is>
          <t>소비자상담관련 전화번호</t>
        </is>
      </c>
    </row>
    <row r="317">
      <c r="A317" s="34" t="inlineStr">
        <is>
          <t>[56709] 뷰티&gt;메이크업&gt;아이메이크업&gt;마스카라&gt;듀얼 마스카라</t>
        </is>
      </c>
      <c r="B317" s="32" t="inlineStr">
        <is>
          <t>9.6</t>
        </is>
      </c>
      <c r="C317" s="34" t="inlineStr">
        <is>
          <t>색상
[필수]</t>
        </is>
      </c>
      <c r="D317" s="32"/>
      <c r="E317" s="34" t="inlineStr">
        <is>
          <t>수량
[필수]
[기본단위: 개]</t>
        </is>
      </c>
      <c r="F317" s="32"/>
      <c r="K317" s="34" t="inlineStr">
        <is>
          <t>아이메이크업 색상계열
[선택]</t>
        </is>
      </c>
      <c r="L317" s="32" t="inlineStr">
        <is>
          <t>선택해주세요
(직접입력가능)</t>
        </is>
      </c>
      <c r="M317" s="34" t="inlineStr">
        <is>
          <t>워터프루프 가능여부
[선택]</t>
        </is>
      </c>
      <c r="N317" s="32" t="inlineStr">
        <is>
          <t>선택해주세요
(직접입력가능)</t>
        </is>
      </c>
      <c r="O317" s="34" t="inlineStr">
        <is>
          <t>마스카라 타입
[선택]</t>
        </is>
      </c>
      <c r="P317" s="32" t="inlineStr">
        <is>
          <t>선택해주세요
(직접입력가능)</t>
        </is>
      </c>
      <c r="Q317" s="34" t="inlineStr">
        <is>
          <t>펄 유무
[선택]</t>
        </is>
      </c>
      <c r="R317" s="32" t="inlineStr">
        <is>
          <t>선택해주세요
(직접입력가능)</t>
        </is>
      </c>
      <c r="S317" s="34" t="inlineStr">
        <is>
          <t>아이메이크업 형태
[선택]</t>
        </is>
      </c>
      <c r="T317" s="32" t="inlineStr">
        <is>
          <t>선택해주세요
(직접입력가능)</t>
        </is>
      </c>
      <c r="EU317" s="34" t="inlineStr">
        <is>
          <t>기타 재화</t>
        </is>
      </c>
      <c r="EV317" s="32" t="inlineStr">
        <is>
          <t>품명 및 모델명</t>
        </is>
      </c>
      <c r="EW317" s="32" t="inlineStr">
        <is>
          <t>인증/허가 사항</t>
        </is>
      </c>
      <c r="EX317" s="32" t="inlineStr">
        <is>
          <t>제조국(원산지)</t>
        </is>
      </c>
      <c r="EY317" s="32" t="inlineStr">
        <is>
          <t>제조자(수입자)</t>
        </is>
      </c>
      <c r="EZ317" s="32" t="inlineStr">
        <is>
          <t>소비자상담 관련 전화번호</t>
        </is>
      </c>
    </row>
    <row r="318">
      <c r="A318" s="34" t="inlineStr">
        <is>
          <t>[56709] 뷰티&gt;메이크업&gt;아이메이크업&gt;마스카라&gt;듀얼 마스카라</t>
        </is>
      </c>
      <c r="B318" s="32" t="inlineStr">
        <is>
          <t>9.6</t>
        </is>
      </c>
      <c r="C318" s="34" t="inlineStr">
        <is>
          <t>색상
[필수]</t>
        </is>
      </c>
      <c r="D318" s="32"/>
      <c r="E318" s="34" t="inlineStr">
        <is>
          <t>수량
[필수]
[기본단위: 개]</t>
        </is>
      </c>
      <c r="F318" s="32"/>
      <c r="K318" s="34" t="inlineStr">
        <is>
          <t>아이메이크업 색상계열
[선택]</t>
        </is>
      </c>
      <c r="L318" s="32" t="inlineStr">
        <is>
          <t>선택해주세요
(직접입력가능)</t>
        </is>
      </c>
      <c r="M318" s="34" t="inlineStr">
        <is>
          <t>워터프루프 가능여부
[선택]</t>
        </is>
      </c>
      <c r="N318" s="32" t="inlineStr">
        <is>
          <t>선택해주세요
(직접입력가능)</t>
        </is>
      </c>
      <c r="O318" s="34" t="inlineStr">
        <is>
          <t>마스카라 타입
[선택]</t>
        </is>
      </c>
      <c r="P318" s="32" t="inlineStr">
        <is>
          <t>선택해주세요
(직접입력가능)</t>
        </is>
      </c>
      <c r="Q318" s="34" t="inlineStr">
        <is>
          <t>펄 유무
[선택]</t>
        </is>
      </c>
      <c r="R318" s="32" t="inlineStr">
        <is>
          <t>선택해주세요
(직접입력가능)</t>
        </is>
      </c>
      <c r="S318" s="34" t="inlineStr">
        <is>
          <t>아이메이크업 형태
[선택]</t>
        </is>
      </c>
      <c r="T318" s="32" t="inlineStr">
        <is>
          <t>선택해주세요
(직접입력가능)</t>
        </is>
      </c>
      <c r="EU318" s="34" t="inlineStr">
        <is>
          <t>화장품</t>
        </is>
      </c>
      <c r="EV318" s="32" t="inlineStr">
        <is>
          <t>용량(중량)</t>
        </is>
      </c>
      <c r="EW318" s="32" t="inlineStr">
        <is>
          <t>제품 주요 사양</t>
        </is>
      </c>
      <c r="EX318" s="32" t="inlineStr">
        <is>
          <t>사용기한 또는 개봉 후 사용기간</t>
        </is>
      </c>
      <c r="EY318" s="32" t="inlineStr">
        <is>
          <t>사용방법</t>
        </is>
      </c>
      <c r="EZ318" s="32" t="inlineStr">
        <is>
          <t>화장품제조업자, 화장품책임판매업자 및 맞춤형화장품판매업자</t>
        </is>
      </c>
      <c r="FA318" s="32" t="inlineStr">
        <is>
          <t>제조국</t>
        </is>
      </c>
      <c r="FB318" s="32" t="inlineStr">
        <is>
          <t>화장품법에 따라 기재, 표시하여야 하는 모든 성분</t>
        </is>
      </c>
      <c r="FC318" s="32" t="inlineStr">
        <is>
          <t>화장품법에 따른 기능성 화장품 심사(또는 보고)를 필함 해당 유무</t>
        </is>
      </c>
      <c r="FD318" s="32" t="inlineStr">
        <is>
          <t>사용할 때 주의사항</t>
        </is>
      </c>
      <c r="FE318" s="32" t="inlineStr">
        <is>
          <t>품질보증기준</t>
        </is>
      </c>
      <c r="FF318" s="32" t="inlineStr">
        <is>
          <t>소비자상담관련 전화번호</t>
        </is>
      </c>
    </row>
    <row r="319">
      <c r="A319" s="34" t="inlineStr">
        <is>
          <t>[56449] 뷰티&gt;메이크업&gt;아이메이크업&gt;마스카라&gt;마스카라</t>
        </is>
      </c>
      <c r="B319" s="32" t="inlineStr">
        <is>
          <t>9.6</t>
        </is>
      </c>
      <c r="C319" s="34" t="inlineStr">
        <is>
          <t>색상
[필수]</t>
        </is>
      </c>
      <c r="D319" s="32"/>
      <c r="E319" s="34" t="inlineStr">
        <is>
          <t>수량
[필수]
[기본단위: 개]</t>
        </is>
      </c>
      <c r="F319" s="32"/>
      <c r="K319" s="34" t="inlineStr">
        <is>
          <t>아이메이크업 색상계열
[선택]</t>
        </is>
      </c>
      <c r="L319" s="32" t="inlineStr">
        <is>
          <t>선택해주세요
(직접입력가능)</t>
        </is>
      </c>
      <c r="M319" s="34" t="inlineStr">
        <is>
          <t>워터프루프 가능여부
[선택]</t>
        </is>
      </c>
      <c r="N319" s="32" t="inlineStr">
        <is>
          <t>선택해주세요
(직접입력가능)</t>
        </is>
      </c>
      <c r="O319" s="34" t="inlineStr">
        <is>
          <t>마스카라 타입
[선택]</t>
        </is>
      </c>
      <c r="P319" s="32" t="inlineStr">
        <is>
          <t>선택해주세요
(직접입력가능)</t>
        </is>
      </c>
      <c r="Q319" s="34" t="inlineStr">
        <is>
          <t>펄 유무
[선택]</t>
        </is>
      </c>
      <c r="R319" s="32" t="inlineStr">
        <is>
          <t>선택해주세요
(직접입력가능)</t>
        </is>
      </c>
      <c r="S319" s="34" t="inlineStr">
        <is>
          <t>아이메이크업 형태
[선택]</t>
        </is>
      </c>
      <c r="T319" s="32" t="inlineStr">
        <is>
          <t>선택해주세요
(직접입력가능)</t>
        </is>
      </c>
      <c r="EU319" s="34" t="inlineStr">
        <is>
          <t>기타 재화</t>
        </is>
      </c>
      <c r="EV319" s="32" t="inlineStr">
        <is>
          <t>품명 및 모델명</t>
        </is>
      </c>
      <c r="EW319" s="32" t="inlineStr">
        <is>
          <t>인증/허가 사항</t>
        </is>
      </c>
      <c r="EX319" s="32" t="inlineStr">
        <is>
          <t>제조국(원산지)</t>
        </is>
      </c>
      <c r="EY319" s="32" t="inlineStr">
        <is>
          <t>제조자(수입자)</t>
        </is>
      </c>
      <c r="EZ319" s="32" t="inlineStr">
        <is>
          <t>소비자상담 관련 전화번호</t>
        </is>
      </c>
    </row>
    <row r="320">
      <c r="A320" s="34" t="inlineStr">
        <is>
          <t>[56449] 뷰티&gt;메이크업&gt;아이메이크업&gt;마스카라&gt;마스카라</t>
        </is>
      </c>
      <c r="B320" s="32" t="inlineStr">
        <is>
          <t>9.6</t>
        </is>
      </c>
      <c r="C320" s="34" t="inlineStr">
        <is>
          <t>색상
[필수]</t>
        </is>
      </c>
      <c r="D320" s="32"/>
      <c r="E320" s="34" t="inlineStr">
        <is>
          <t>수량
[필수]
[기본단위: 개]</t>
        </is>
      </c>
      <c r="F320" s="32"/>
      <c r="K320" s="34" t="inlineStr">
        <is>
          <t>아이메이크업 색상계열
[선택]</t>
        </is>
      </c>
      <c r="L320" s="32" t="inlineStr">
        <is>
          <t>선택해주세요
(직접입력가능)</t>
        </is>
      </c>
      <c r="M320" s="34" t="inlineStr">
        <is>
          <t>워터프루프 가능여부
[선택]</t>
        </is>
      </c>
      <c r="N320" s="32" t="inlineStr">
        <is>
          <t>선택해주세요
(직접입력가능)</t>
        </is>
      </c>
      <c r="O320" s="34" t="inlineStr">
        <is>
          <t>마스카라 타입
[선택]</t>
        </is>
      </c>
      <c r="P320" s="32" t="inlineStr">
        <is>
          <t>선택해주세요
(직접입력가능)</t>
        </is>
      </c>
      <c r="Q320" s="34" t="inlineStr">
        <is>
          <t>펄 유무
[선택]</t>
        </is>
      </c>
      <c r="R320" s="32" t="inlineStr">
        <is>
          <t>선택해주세요
(직접입력가능)</t>
        </is>
      </c>
      <c r="S320" s="34" t="inlineStr">
        <is>
          <t>아이메이크업 형태
[선택]</t>
        </is>
      </c>
      <c r="T320" s="32" t="inlineStr">
        <is>
          <t>선택해주세요
(직접입력가능)</t>
        </is>
      </c>
      <c r="EU320" s="34" t="inlineStr">
        <is>
          <t>화장품</t>
        </is>
      </c>
      <c r="EV320" s="32" t="inlineStr">
        <is>
          <t>용량(중량)</t>
        </is>
      </c>
      <c r="EW320" s="32" t="inlineStr">
        <is>
          <t>제품 주요 사양</t>
        </is>
      </c>
      <c r="EX320" s="32" t="inlineStr">
        <is>
          <t>사용기한 또는 개봉 후 사용기간</t>
        </is>
      </c>
      <c r="EY320" s="32" t="inlineStr">
        <is>
          <t>사용방법</t>
        </is>
      </c>
      <c r="EZ320" s="32" t="inlineStr">
        <is>
          <t>화장품제조업자, 화장품책임판매업자 및 맞춤형화장품판매업자</t>
        </is>
      </c>
      <c r="FA320" s="32" t="inlineStr">
        <is>
          <t>제조국</t>
        </is>
      </c>
      <c r="FB320" s="32" t="inlineStr">
        <is>
          <t>화장품법에 따라 기재, 표시하여야 하는 모든 성분</t>
        </is>
      </c>
      <c r="FC320" s="32" t="inlineStr">
        <is>
          <t>화장품법에 따른 기능성 화장품 심사(또는 보고)를 필함 해당 유무</t>
        </is>
      </c>
      <c r="FD320" s="32" t="inlineStr">
        <is>
          <t>사용할 때 주의사항</t>
        </is>
      </c>
      <c r="FE320" s="32" t="inlineStr">
        <is>
          <t>품질보증기준</t>
        </is>
      </c>
      <c r="FF320" s="32" t="inlineStr">
        <is>
          <t>소비자상담관련 전화번호</t>
        </is>
      </c>
    </row>
    <row r="321">
      <c r="A321" s="34" t="inlineStr">
        <is>
          <t>[56447] 뷰티&gt;메이크업&gt;아이메이크업&gt;마스카라&gt;마스카라 베이스</t>
        </is>
      </c>
      <c r="B321" s="32" t="inlineStr">
        <is>
          <t>9.6</t>
        </is>
      </c>
      <c r="C321" s="34" t="inlineStr">
        <is>
          <t>색상
[필수]</t>
        </is>
      </c>
      <c r="D321" s="32"/>
      <c r="E321" s="34" t="inlineStr">
        <is>
          <t>수량
[필수]
[기본단위: 개]</t>
        </is>
      </c>
      <c r="F321" s="32"/>
      <c r="K321" s="34" t="inlineStr">
        <is>
          <t>아이메이크업 색상계열
[선택]</t>
        </is>
      </c>
      <c r="L321" s="32" t="inlineStr">
        <is>
          <t>선택해주세요
(직접입력가능)</t>
        </is>
      </c>
      <c r="M321" s="34" t="inlineStr">
        <is>
          <t>워터프루프 가능여부
[선택]</t>
        </is>
      </c>
      <c r="N321" s="32" t="inlineStr">
        <is>
          <t>선택해주세요
(직접입력가능)</t>
        </is>
      </c>
      <c r="O321" s="34" t="inlineStr">
        <is>
          <t>마스카라 타입
[선택]</t>
        </is>
      </c>
      <c r="P321" s="32" t="inlineStr">
        <is>
          <t>선택해주세요
(직접입력가능)</t>
        </is>
      </c>
      <c r="Q321" s="34" t="inlineStr">
        <is>
          <t>펄 유무
[선택]</t>
        </is>
      </c>
      <c r="R321" s="32" t="inlineStr">
        <is>
          <t>선택해주세요
(직접입력가능)</t>
        </is>
      </c>
      <c r="S321" s="34" t="inlineStr">
        <is>
          <t>아이메이크업 형태
[선택]</t>
        </is>
      </c>
      <c r="T321" s="32" t="inlineStr">
        <is>
          <t>선택해주세요
(직접입력가능)</t>
        </is>
      </c>
      <c r="EU321" s="34" t="inlineStr">
        <is>
          <t>기타 재화</t>
        </is>
      </c>
      <c r="EV321" s="32" t="inlineStr">
        <is>
          <t>품명 및 모델명</t>
        </is>
      </c>
      <c r="EW321" s="32" t="inlineStr">
        <is>
          <t>인증/허가 사항</t>
        </is>
      </c>
      <c r="EX321" s="32" t="inlineStr">
        <is>
          <t>제조국(원산지)</t>
        </is>
      </c>
      <c r="EY321" s="32" t="inlineStr">
        <is>
          <t>제조자(수입자)</t>
        </is>
      </c>
      <c r="EZ321" s="32" t="inlineStr">
        <is>
          <t>소비자상담 관련 전화번호</t>
        </is>
      </c>
    </row>
    <row r="322">
      <c r="A322" s="34" t="inlineStr">
        <is>
          <t>[56447] 뷰티&gt;메이크업&gt;아이메이크업&gt;마스카라&gt;마스카라 베이스</t>
        </is>
      </c>
      <c r="B322" s="32" t="inlineStr">
        <is>
          <t>9.6</t>
        </is>
      </c>
      <c r="C322" s="34" t="inlineStr">
        <is>
          <t>색상
[필수]</t>
        </is>
      </c>
      <c r="D322" s="32"/>
      <c r="E322" s="34" t="inlineStr">
        <is>
          <t>수량
[필수]
[기본단위: 개]</t>
        </is>
      </c>
      <c r="F322" s="32"/>
      <c r="K322" s="34" t="inlineStr">
        <is>
          <t>아이메이크업 색상계열
[선택]</t>
        </is>
      </c>
      <c r="L322" s="32" t="inlineStr">
        <is>
          <t>선택해주세요
(직접입력가능)</t>
        </is>
      </c>
      <c r="M322" s="34" t="inlineStr">
        <is>
          <t>워터프루프 가능여부
[선택]</t>
        </is>
      </c>
      <c r="N322" s="32" t="inlineStr">
        <is>
          <t>선택해주세요
(직접입력가능)</t>
        </is>
      </c>
      <c r="O322" s="34" t="inlineStr">
        <is>
          <t>마스카라 타입
[선택]</t>
        </is>
      </c>
      <c r="P322" s="32" t="inlineStr">
        <is>
          <t>선택해주세요
(직접입력가능)</t>
        </is>
      </c>
      <c r="Q322" s="34" t="inlineStr">
        <is>
          <t>펄 유무
[선택]</t>
        </is>
      </c>
      <c r="R322" s="32" t="inlineStr">
        <is>
          <t>선택해주세요
(직접입력가능)</t>
        </is>
      </c>
      <c r="S322" s="34" t="inlineStr">
        <is>
          <t>아이메이크업 형태
[선택]</t>
        </is>
      </c>
      <c r="T322" s="32" t="inlineStr">
        <is>
          <t>선택해주세요
(직접입력가능)</t>
        </is>
      </c>
      <c r="EU322" s="34" t="inlineStr">
        <is>
          <t>화장품</t>
        </is>
      </c>
      <c r="EV322" s="32" t="inlineStr">
        <is>
          <t>용량(중량)</t>
        </is>
      </c>
      <c r="EW322" s="32" t="inlineStr">
        <is>
          <t>제품 주요 사양</t>
        </is>
      </c>
      <c r="EX322" s="32" t="inlineStr">
        <is>
          <t>사용기한 또는 개봉 후 사용기간</t>
        </is>
      </c>
      <c r="EY322" s="32" t="inlineStr">
        <is>
          <t>사용방법</t>
        </is>
      </c>
      <c r="EZ322" s="32" t="inlineStr">
        <is>
          <t>화장품제조업자, 화장품책임판매업자 및 맞춤형화장품판매업자</t>
        </is>
      </c>
      <c r="FA322" s="32" t="inlineStr">
        <is>
          <t>제조국</t>
        </is>
      </c>
      <c r="FB322" s="32" t="inlineStr">
        <is>
          <t>화장품법에 따라 기재, 표시하여야 하는 모든 성분</t>
        </is>
      </c>
      <c r="FC322" s="32" t="inlineStr">
        <is>
          <t>화장품법에 따른 기능성 화장품 심사(또는 보고)를 필함 해당 유무</t>
        </is>
      </c>
      <c r="FD322" s="32" t="inlineStr">
        <is>
          <t>사용할 때 주의사항</t>
        </is>
      </c>
      <c r="FE322" s="32" t="inlineStr">
        <is>
          <t>품질보증기준</t>
        </is>
      </c>
      <c r="FF322" s="32" t="inlineStr">
        <is>
          <t>소비자상담관련 전화번호</t>
        </is>
      </c>
    </row>
    <row r="323">
      <c r="A323" s="34" t="inlineStr">
        <is>
          <t>[74531] 뷰티&gt;메이크업&gt;아이메이크업&gt;마스카라&gt;마스카라 탑</t>
        </is>
      </c>
      <c r="B323" s="32" t="inlineStr">
        <is>
          <t>9.6</t>
        </is>
      </c>
      <c r="C323" s="34" t="inlineStr">
        <is>
          <t>색상
[필수]</t>
        </is>
      </c>
      <c r="D323" s="32"/>
      <c r="E323" s="34" t="inlineStr">
        <is>
          <t>수량
[필수]
[기본단위: 개]</t>
        </is>
      </c>
      <c r="F323" s="32"/>
      <c r="K323" s="34" t="inlineStr">
        <is>
          <t>아이메이크업 색상계열
[선택]</t>
        </is>
      </c>
      <c r="L323" s="32" t="inlineStr">
        <is>
          <t>선택해주세요
(직접입력가능)</t>
        </is>
      </c>
      <c r="M323" s="34" t="inlineStr">
        <is>
          <t>워터프루프 가능여부
[선택]</t>
        </is>
      </c>
      <c r="N323" s="32" t="inlineStr">
        <is>
          <t>선택해주세요
(직접입력가능)</t>
        </is>
      </c>
      <c r="O323" s="34" t="inlineStr">
        <is>
          <t>마스카라 타입
[선택]</t>
        </is>
      </c>
      <c r="P323" s="32" t="inlineStr">
        <is>
          <t>선택해주세요
(직접입력가능)</t>
        </is>
      </c>
      <c r="Q323" s="34" t="inlineStr">
        <is>
          <t>펄 유무
[선택]</t>
        </is>
      </c>
      <c r="R323" s="32" t="inlineStr">
        <is>
          <t>선택해주세요
(직접입력가능)</t>
        </is>
      </c>
      <c r="S323" s="34" t="inlineStr">
        <is>
          <t>아이메이크업 형태
[선택]</t>
        </is>
      </c>
      <c r="T323" s="32" t="inlineStr">
        <is>
          <t>선택해주세요
(직접입력가능)</t>
        </is>
      </c>
      <c r="EU323" s="34" t="inlineStr">
        <is>
          <t>기타 재화</t>
        </is>
      </c>
      <c r="EV323" s="32" t="inlineStr">
        <is>
          <t>품명 및 모델명</t>
        </is>
      </c>
      <c r="EW323" s="32" t="inlineStr">
        <is>
          <t>인증/허가 사항</t>
        </is>
      </c>
      <c r="EX323" s="32" t="inlineStr">
        <is>
          <t>제조국(원산지)</t>
        </is>
      </c>
      <c r="EY323" s="32" t="inlineStr">
        <is>
          <t>제조자(수입자)</t>
        </is>
      </c>
      <c r="EZ323" s="32" t="inlineStr">
        <is>
          <t>소비자상담 관련 전화번호</t>
        </is>
      </c>
    </row>
    <row r="324">
      <c r="A324" s="34" t="inlineStr">
        <is>
          <t>[74531] 뷰티&gt;메이크업&gt;아이메이크업&gt;마스카라&gt;마스카라 탑</t>
        </is>
      </c>
      <c r="B324" s="32" t="inlineStr">
        <is>
          <t>9.6</t>
        </is>
      </c>
      <c r="C324" s="34" t="inlineStr">
        <is>
          <t>색상
[필수]</t>
        </is>
      </c>
      <c r="D324" s="32"/>
      <c r="E324" s="34" t="inlineStr">
        <is>
          <t>수량
[필수]
[기본단위: 개]</t>
        </is>
      </c>
      <c r="F324" s="32"/>
      <c r="K324" s="34" t="inlineStr">
        <is>
          <t>아이메이크업 색상계열
[선택]</t>
        </is>
      </c>
      <c r="L324" s="32" t="inlineStr">
        <is>
          <t>선택해주세요
(직접입력가능)</t>
        </is>
      </c>
      <c r="M324" s="34" t="inlineStr">
        <is>
          <t>워터프루프 가능여부
[선택]</t>
        </is>
      </c>
      <c r="N324" s="32" t="inlineStr">
        <is>
          <t>선택해주세요
(직접입력가능)</t>
        </is>
      </c>
      <c r="O324" s="34" t="inlineStr">
        <is>
          <t>마스카라 타입
[선택]</t>
        </is>
      </c>
      <c r="P324" s="32" t="inlineStr">
        <is>
          <t>선택해주세요
(직접입력가능)</t>
        </is>
      </c>
      <c r="Q324" s="34" t="inlineStr">
        <is>
          <t>펄 유무
[선택]</t>
        </is>
      </c>
      <c r="R324" s="32" t="inlineStr">
        <is>
          <t>선택해주세요
(직접입력가능)</t>
        </is>
      </c>
      <c r="S324" s="34" t="inlineStr">
        <is>
          <t>아이메이크업 형태
[선택]</t>
        </is>
      </c>
      <c r="T324" s="32" t="inlineStr">
        <is>
          <t>선택해주세요
(직접입력가능)</t>
        </is>
      </c>
      <c r="EU324" s="34" t="inlineStr">
        <is>
          <t>화장품</t>
        </is>
      </c>
      <c r="EV324" s="32" t="inlineStr">
        <is>
          <t>용량(중량)</t>
        </is>
      </c>
      <c r="EW324" s="32" t="inlineStr">
        <is>
          <t>제품 주요 사양</t>
        </is>
      </c>
      <c r="EX324" s="32" t="inlineStr">
        <is>
          <t>사용기한 또는 개봉 후 사용기간</t>
        </is>
      </c>
      <c r="EY324" s="32" t="inlineStr">
        <is>
          <t>사용방법</t>
        </is>
      </c>
      <c r="EZ324" s="32" t="inlineStr">
        <is>
          <t>화장품제조업자, 화장품책임판매업자 및 맞춤형화장품판매업자</t>
        </is>
      </c>
      <c r="FA324" s="32" t="inlineStr">
        <is>
          <t>제조국</t>
        </is>
      </c>
      <c r="FB324" s="32" t="inlineStr">
        <is>
          <t>화장품법에 따라 기재, 표시하여야 하는 모든 성분</t>
        </is>
      </c>
      <c r="FC324" s="32" t="inlineStr">
        <is>
          <t>화장품법에 따른 기능성 화장품 심사(또는 보고)를 필함 해당 유무</t>
        </is>
      </c>
      <c r="FD324" s="32" t="inlineStr">
        <is>
          <t>사용할 때 주의사항</t>
        </is>
      </c>
      <c r="FE324" s="32" t="inlineStr">
        <is>
          <t>품질보증기준</t>
        </is>
      </c>
      <c r="FF324" s="32" t="inlineStr">
        <is>
          <t>소비자상담관련 전화번호</t>
        </is>
      </c>
    </row>
    <row r="325">
      <c r="A325" s="34" t="inlineStr">
        <is>
          <t>[56446] 뷰티&gt;메이크업&gt;아이메이크업&gt;마스카라&gt;속눈썹/눈썹 영양제</t>
        </is>
      </c>
      <c r="B325" s="32" t="inlineStr">
        <is>
          <t>9.6</t>
        </is>
      </c>
      <c r="C325" s="34" t="inlineStr">
        <is>
          <t>수량
[필수]
[기본단위: 개]</t>
        </is>
      </c>
      <c r="D325" s="32"/>
      <c r="E325" s="35" t="inlineStr">
        <is>
          <t>(택1) 개당 중량
[선택]
[기본단위: g]</t>
        </is>
      </c>
      <c r="F325" s="32"/>
      <c r="G325" s="35" t="inlineStr">
        <is>
          <t>(택1) 개당 용량
[선택]
[기본단위: ml]</t>
        </is>
      </c>
      <c r="H325" s="32"/>
      <c r="K325" s="34" t="inlineStr">
        <is>
          <t>속눈썹/눈썹 영양제 사용부위
[선택]</t>
        </is>
      </c>
      <c r="L325" s="32" t="inlineStr">
        <is>
          <t>선택해주세요
(직접입력가능)</t>
        </is>
      </c>
      <c r="M325" s="34" t="inlineStr">
        <is>
          <t>구성
[선택]</t>
        </is>
      </c>
      <c r="N325" s="32" t="inlineStr">
        <is>
          <t>선택해주세요
(직접입력가능)</t>
        </is>
      </c>
      <c r="EU325" s="34" t="inlineStr">
        <is>
          <t>기타 재화</t>
        </is>
      </c>
      <c r="EV325" s="32" t="inlineStr">
        <is>
          <t>품명 및 모델명</t>
        </is>
      </c>
      <c r="EW325" s="32" t="inlineStr">
        <is>
          <t>인증/허가 사항</t>
        </is>
      </c>
      <c r="EX325" s="32" t="inlineStr">
        <is>
          <t>제조국(원산지)</t>
        </is>
      </c>
      <c r="EY325" s="32" t="inlineStr">
        <is>
          <t>제조자(수입자)</t>
        </is>
      </c>
      <c r="EZ325" s="32" t="inlineStr">
        <is>
          <t>소비자상담 관련 전화번호</t>
        </is>
      </c>
    </row>
    <row r="326">
      <c r="A326" s="34" t="inlineStr">
        <is>
          <t>[56446] 뷰티&gt;메이크업&gt;아이메이크업&gt;마스카라&gt;속눈썹/눈썹 영양제</t>
        </is>
      </c>
      <c r="B326" s="32" t="inlineStr">
        <is>
          <t>9.6</t>
        </is>
      </c>
      <c r="C326" s="34" t="inlineStr">
        <is>
          <t>수량
[필수]
[기본단위: 개]</t>
        </is>
      </c>
      <c r="D326" s="32"/>
      <c r="E326" s="35" t="inlineStr">
        <is>
          <t>(택1) 개당 중량
[선택]
[기본단위: g]</t>
        </is>
      </c>
      <c r="F326" s="32"/>
      <c r="G326" s="35" t="inlineStr">
        <is>
          <t>(택1) 개당 용량
[선택]
[기본단위: ml]</t>
        </is>
      </c>
      <c r="H326" s="32"/>
      <c r="K326" s="34" t="inlineStr">
        <is>
          <t>속눈썹/눈썹 영양제 사용부위
[선택]</t>
        </is>
      </c>
      <c r="L326" s="32" t="inlineStr">
        <is>
          <t>선택해주세요
(직접입력가능)</t>
        </is>
      </c>
      <c r="M326" s="34" t="inlineStr">
        <is>
          <t>구성
[선택]</t>
        </is>
      </c>
      <c r="N326" s="32" t="inlineStr">
        <is>
          <t>선택해주세요
(직접입력가능)</t>
        </is>
      </c>
      <c r="EU326" s="34" t="inlineStr">
        <is>
          <t>화장품</t>
        </is>
      </c>
      <c r="EV326" s="32" t="inlineStr">
        <is>
          <t>용량(중량)</t>
        </is>
      </c>
      <c r="EW326" s="32" t="inlineStr">
        <is>
          <t>제품 주요 사양</t>
        </is>
      </c>
      <c r="EX326" s="32" t="inlineStr">
        <is>
          <t>사용기한 또는 개봉 후 사용기간</t>
        </is>
      </c>
      <c r="EY326" s="32" t="inlineStr">
        <is>
          <t>사용방법</t>
        </is>
      </c>
      <c r="EZ326" s="32" t="inlineStr">
        <is>
          <t>화장품제조업자, 화장품책임판매업자 및 맞춤형화장품판매업자</t>
        </is>
      </c>
      <c r="FA326" s="32" t="inlineStr">
        <is>
          <t>제조국</t>
        </is>
      </c>
      <c r="FB326" s="32" t="inlineStr">
        <is>
          <t>화장품법에 따라 기재, 표시하여야 하는 모든 성분</t>
        </is>
      </c>
      <c r="FC326" s="32" t="inlineStr">
        <is>
          <t>화장품법에 따른 기능성 화장품 심사(또는 보고)를 필함 해당 유무</t>
        </is>
      </c>
      <c r="FD326" s="32" t="inlineStr">
        <is>
          <t>사용할 때 주의사항</t>
        </is>
      </c>
      <c r="FE326" s="32" t="inlineStr">
        <is>
          <t>품질보증기준</t>
        </is>
      </c>
      <c r="FF326" s="32" t="inlineStr">
        <is>
          <t>소비자상담관련 전화번호</t>
        </is>
      </c>
    </row>
    <row r="327">
      <c r="A327" s="34" t="inlineStr">
        <is>
          <t>[56444] 뷰티&gt;메이크업&gt;아이메이크업&gt;아이라이너&gt;리퀴드/펜 라이너</t>
        </is>
      </c>
      <c r="B327" s="32" t="inlineStr">
        <is>
          <t>9.6</t>
        </is>
      </c>
      <c r="C327" s="34" t="inlineStr">
        <is>
          <t>색상
[필수]</t>
        </is>
      </c>
      <c r="D327" s="32"/>
      <c r="E327" s="34" t="inlineStr">
        <is>
          <t>수량
[필수]
[기본단위: 개]</t>
        </is>
      </c>
      <c r="F327" s="32"/>
      <c r="K327" s="34" t="inlineStr">
        <is>
          <t>워터프루프 가능여부
[선택]</t>
        </is>
      </c>
      <c r="L327" s="32" t="inlineStr">
        <is>
          <t>선택해주세요
(직접입력가능)</t>
        </is>
      </c>
      <c r="M327" s="34" t="inlineStr">
        <is>
          <t>펄 유무
[선택]</t>
        </is>
      </c>
      <c r="N327" s="32" t="inlineStr">
        <is>
          <t>선택해주세요
(직접입력가능)</t>
        </is>
      </c>
      <c r="O327" s="34" t="inlineStr">
        <is>
          <t>아이메이크업 색상종류
[선택]</t>
        </is>
      </c>
      <c r="P327" s="32" t="inlineStr">
        <is>
          <t>선택해주세요
(직접입력가능)</t>
        </is>
      </c>
      <c r="EU327" s="34" t="inlineStr">
        <is>
          <t>기타 재화</t>
        </is>
      </c>
      <c r="EV327" s="32" t="inlineStr">
        <is>
          <t>품명 및 모델명</t>
        </is>
      </c>
      <c r="EW327" s="32" t="inlineStr">
        <is>
          <t>인증/허가 사항</t>
        </is>
      </c>
      <c r="EX327" s="32" t="inlineStr">
        <is>
          <t>제조국(원산지)</t>
        </is>
      </c>
      <c r="EY327" s="32" t="inlineStr">
        <is>
          <t>제조자(수입자)</t>
        </is>
      </c>
      <c r="EZ327" s="32" t="inlineStr">
        <is>
          <t>소비자상담 관련 전화번호</t>
        </is>
      </c>
    </row>
    <row r="328">
      <c r="A328" s="34" t="inlineStr">
        <is>
          <t>[56444] 뷰티&gt;메이크업&gt;아이메이크업&gt;아이라이너&gt;리퀴드/펜 라이너</t>
        </is>
      </c>
      <c r="B328" s="32" t="inlineStr">
        <is>
          <t>9.6</t>
        </is>
      </c>
      <c r="C328" s="34" t="inlineStr">
        <is>
          <t>색상
[필수]</t>
        </is>
      </c>
      <c r="D328" s="32"/>
      <c r="E328" s="34" t="inlineStr">
        <is>
          <t>수량
[필수]
[기본단위: 개]</t>
        </is>
      </c>
      <c r="F328" s="32"/>
      <c r="K328" s="34" t="inlineStr">
        <is>
          <t>워터프루프 가능여부
[선택]</t>
        </is>
      </c>
      <c r="L328" s="32" t="inlineStr">
        <is>
          <t>선택해주세요
(직접입력가능)</t>
        </is>
      </c>
      <c r="M328" s="34" t="inlineStr">
        <is>
          <t>펄 유무
[선택]</t>
        </is>
      </c>
      <c r="N328" s="32" t="inlineStr">
        <is>
          <t>선택해주세요
(직접입력가능)</t>
        </is>
      </c>
      <c r="O328" s="34" t="inlineStr">
        <is>
          <t>아이메이크업 색상종류
[선택]</t>
        </is>
      </c>
      <c r="P328" s="32" t="inlineStr">
        <is>
          <t>선택해주세요
(직접입력가능)</t>
        </is>
      </c>
      <c r="EU328" s="34" t="inlineStr">
        <is>
          <t>화장품</t>
        </is>
      </c>
      <c r="EV328" s="32" t="inlineStr">
        <is>
          <t>용량(중량)</t>
        </is>
      </c>
      <c r="EW328" s="32" t="inlineStr">
        <is>
          <t>제품 주요 사양</t>
        </is>
      </c>
      <c r="EX328" s="32" t="inlineStr">
        <is>
          <t>사용기한 또는 개봉 후 사용기간</t>
        </is>
      </c>
      <c r="EY328" s="32" t="inlineStr">
        <is>
          <t>사용방법</t>
        </is>
      </c>
      <c r="EZ328" s="32" t="inlineStr">
        <is>
          <t>화장품제조업자, 화장품책임판매업자 및 맞춤형화장품판매업자</t>
        </is>
      </c>
      <c r="FA328" s="32" t="inlineStr">
        <is>
          <t>제조국</t>
        </is>
      </c>
      <c r="FB328" s="32" t="inlineStr">
        <is>
          <t>화장품법에 따라 기재, 표시하여야 하는 모든 성분</t>
        </is>
      </c>
      <c r="FC328" s="32" t="inlineStr">
        <is>
          <t>화장품법에 따른 기능성 화장품 심사(또는 보고)를 필함 해당 유무</t>
        </is>
      </c>
      <c r="FD328" s="32" t="inlineStr">
        <is>
          <t>사용할 때 주의사항</t>
        </is>
      </c>
      <c r="FE328" s="32" t="inlineStr">
        <is>
          <t>품질보증기준</t>
        </is>
      </c>
      <c r="FF328" s="32" t="inlineStr">
        <is>
          <t>소비자상담관련 전화번호</t>
        </is>
      </c>
    </row>
    <row r="329">
      <c r="A329" s="34" t="inlineStr">
        <is>
          <t>[56442] 뷰티&gt;메이크업&gt;아이메이크업&gt;아이라이너&gt;오토펜슬 라이너</t>
        </is>
      </c>
      <c r="B329" s="32" t="inlineStr">
        <is>
          <t>9.6</t>
        </is>
      </c>
      <c r="C329" s="34" t="inlineStr">
        <is>
          <t>색상
[필수]</t>
        </is>
      </c>
      <c r="D329" s="32"/>
      <c r="E329" s="34" t="inlineStr">
        <is>
          <t>수량
[필수]
[기본단위: 개]</t>
        </is>
      </c>
      <c r="F329" s="32"/>
      <c r="K329" s="34" t="inlineStr">
        <is>
          <t>워터프루프 가능여부
[선택]</t>
        </is>
      </c>
      <c r="L329" s="32" t="inlineStr">
        <is>
          <t>선택해주세요
(직접입력가능)</t>
        </is>
      </c>
      <c r="M329" s="34" t="inlineStr">
        <is>
          <t>펄 유무
[선택]</t>
        </is>
      </c>
      <c r="N329" s="32" t="inlineStr">
        <is>
          <t>선택해주세요
(직접입력가능)</t>
        </is>
      </c>
      <c r="O329" s="34" t="inlineStr">
        <is>
          <t>아이메이크업 색상종류
[선택]</t>
        </is>
      </c>
      <c r="P329" s="32" t="inlineStr">
        <is>
          <t>선택해주세요
(직접입력가능)</t>
        </is>
      </c>
      <c r="EU329" s="34" t="inlineStr">
        <is>
          <t>기타 재화</t>
        </is>
      </c>
      <c r="EV329" s="32" t="inlineStr">
        <is>
          <t>품명 및 모델명</t>
        </is>
      </c>
      <c r="EW329" s="32" t="inlineStr">
        <is>
          <t>인증/허가 사항</t>
        </is>
      </c>
      <c r="EX329" s="32" t="inlineStr">
        <is>
          <t>제조국(원산지)</t>
        </is>
      </c>
      <c r="EY329" s="32" t="inlineStr">
        <is>
          <t>제조자(수입자)</t>
        </is>
      </c>
      <c r="EZ329" s="32" t="inlineStr">
        <is>
          <t>소비자상담 관련 전화번호</t>
        </is>
      </c>
    </row>
    <row r="330">
      <c r="A330" s="34" t="inlineStr">
        <is>
          <t>[56442] 뷰티&gt;메이크업&gt;아이메이크업&gt;아이라이너&gt;오토펜슬 라이너</t>
        </is>
      </c>
      <c r="B330" s="32" t="inlineStr">
        <is>
          <t>9.6</t>
        </is>
      </c>
      <c r="C330" s="34" t="inlineStr">
        <is>
          <t>색상
[필수]</t>
        </is>
      </c>
      <c r="D330" s="32"/>
      <c r="E330" s="34" t="inlineStr">
        <is>
          <t>수량
[필수]
[기본단위: 개]</t>
        </is>
      </c>
      <c r="F330" s="32"/>
      <c r="K330" s="34" t="inlineStr">
        <is>
          <t>워터프루프 가능여부
[선택]</t>
        </is>
      </c>
      <c r="L330" s="32" t="inlineStr">
        <is>
          <t>선택해주세요
(직접입력가능)</t>
        </is>
      </c>
      <c r="M330" s="34" t="inlineStr">
        <is>
          <t>펄 유무
[선택]</t>
        </is>
      </c>
      <c r="N330" s="32" t="inlineStr">
        <is>
          <t>선택해주세요
(직접입력가능)</t>
        </is>
      </c>
      <c r="O330" s="34" t="inlineStr">
        <is>
          <t>아이메이크업 색상종류
[선택]</t>
        </is>
      </c>
      <c r="P330" s="32" t="inlineStr">
        <is>
          <t>선택해주세요
(직접입력가능)</t>
        </is>
      </c>
      <c r="EU330" s="34" t="inlineStr">
        <is>
          <t>화장품</t>
        </is>
      </c>
      <c r="EV330" s="32" t="inlineStr">
        <is>
          <t>용량(중량)</t>
        </is>
      </c>
      <c r="EW330" s="32" t="inlineStr">
        <is>
          <t>제품 주요 사양</t>
        </is>
      </c>
      <c r="EX330" s="32" t="inlineStr">
        <is>
          <t>사용기한 또는 개봉 후 사용기간</t>
        </is>
      </c>
      <c r="EY330" s="32" t="inlineStr">
        <is>
          <t>사용방법</t>
        </is>
      </c>
      <c r="EZ330" s="32" t="inlineStr">
        <is>
          <t>화장품제조업자, 화장품책임판매업자 및 맞춤형화장품판매업자</t>
        </is>
      </c>
      <c r="FA330" s="32" t="inlineStr">
        <is>
          <t>제조국</t>
        </is>
      </c>
      <c r="FB330" s="32" t="inlineStr">
        <is>
          <t>화장품법에 따라 기재, 표시하여야 하는 모든 성분</t>
        </is>
      </c>
      <c r="FC330" s="32" t="inlineStr">
        <is>
          <t>화장품법에 따른 기능성 화장품 심사(또는 보고)를 필함 해당 유무</t>
        </is>
      </c>
      <c r="FD330" s="32" t="inlineStr">
        <is>
          <t>사용할 때 주의사항</t>
        </is>
      </c>
      <c r="FE330" s="32" t="inlineStr">
        <is>
          <t>품질보증기준</t>
        </is>
      </c>
      <c r="FF330" s="32" t="inlineStr">
        <is>
          <t>소비자상담관련 전화번호</t>
        </is>
      </c>
    </row>
    <row r="331">
      <c r="A331" s="34" t="inlineStr">
        <is>
          <t>[56443] 뷰티&gt;메이크업&gt;아이메이크업&gt;아이라이너&gt;젤/크림 라이너</t>
        </is>
      </c>
      <c r="B331" s="32" t="inlineStr">
        <is>
          <t>9.6</t>
        </is>
      </c>
      <c r="C331" s="34" t="inlineStr">
        <is>
          <t>색상
[필수]</t>
        </is>
      </c>
      <c r="D331" s="32"/>
      <c r="E331" s="34" t="inlineStr">
        <is>
          <t>수량
[필수]
[기본단위: 개]</t>
        </is>
      </c>
      <c r="F331" s="32"/>
      <c r="K331" s="34" t="inlineStr">
        <is>
          <t>워터프루프 가능여부
[선택]</t>
        </is>
      </c>
      <c r="L331" s="32" t="inlineStr">
        <is>
          <t>선택해주세요
(직접입력가능)</t>
        </is>
      </c>
      <c r="M331" s="34" t="inlineStr">
        <is>
          <t>펄 유무
[선택]</t>
        </is>
      </c>
      <c r="N331" s="32" t="inlineStr">
        <is>
          <t>선택해주세요
(직접입력가능)</t>
        </is>
      </c>
      <c r="O331" s="34" t="inlineStr">
        <is>
          <t>아이메이크업 색상종류
[선택]</t>
        </is>
      </c>
      <c r="P331" s="32" t="inlineStr">
        <is>
          <t>선택해주세요
(직접입력가능)</t>
        </is>
      </c>
      <c r="EU331" s="34" t="inlineStr">
        <is>
          <t>기타 재화</t>
        </is>
      </c>
      <c r="EV331" s="32" t="inlineStr">
        <is>
          <t>품명 및 모델명</t>
        </is>
      </c>
      <c r="EW331" s="32" t="inlineStr">
        <is>
          <t>인증/허가 사항</t>
        </is>
      </c>
      <c r="EX331" s="32" t="inlineStr">
        <is>
          <t>제조국(원산지)</t>
        </is>
      </c>
      <c r="EY331" s="32" t="inlineStr">
        <is>
          <t>제조자(수입자)</t>
        </is>
      </c>
      <c r="EZ331" s="32" t="inlineStr">
        <is>
          <t>소비자상담 관련 전화번호</t>
        </is>
      </c>
    </row>
    <row r="332">
      <c r="A332" s="34" t="inlineStr">
        <is>
          <t>[56443] 뷰티&gt;메이크업&gt;아이메이크업&gt;아이라이너&gt;젤/크림 라이너</t>
        </is>
      </c>
      <c r="B332" s="32" t="inlineStr">
        <is>
          <t>9.6</t>
        </is>
      </c>
      <c r="C332" s="34" t="inlineStr">
        <is>
          <t>색상
[필수]</t>
        </is>
      </c>
      <c r="D332" s="32"/>
      <c r="E332" s="34" t="inlineStr">
        <is>
          <t>수량
[필수]
[기본단위: 개]</t>
        </is>
      </c>
      <c r="F332" s="32"/>
      <c r="K332" s="34" t="inlineStr">
        <is>
          <t>워터프루프 가능여부
[선택]</t>
        </is>
      </c>
      <c r="L332" s="32" t="inlineStr">
        <is>
          <t>선택해주세요
(직접입력가능)</t>
        </is>
      </c>
      <c r="M332" s="34" t="inlineStr">
        <is>
          <t>펄 유무
[선택]</t>
        </is>
      </c>
      <c r="N332" s="32" t="inlineStr">
        <is>
          <t>선택해주세요
(직접입력가능)</t>
        </is>
      </c>
      <c r="O332" s="34" t="inlineStr">
        <is>
          <t>아이메이크업 색상종류
[선택]</t>
        </is>
      </c>
      <c r="P332" s="32" t="inlineStr">
        <is>
          <t>선택해주세요
(직접입력가능)</t>
        </is>
      </c>
      <c r="EU332" s="34" t="inlineStr">
        <is>
          <t>화장품</t>
        </is>
      </c>
      <c r="EV332" s="32" t="inlineStr">
        <is>
          <t>용량(중량)</t>
        </is>
      </c>
      <c r="EW332" s="32" t="inlineStr">
        <is>
          <t>제품 주요 사양</t>
        </is>
      </c>
      <c r="EX332" s="32" t="inlineStr">
        <is>
          <t>사용기한 또는 개봉 후 사용기간</t>
        </is>
      </c>
      <c r="EY332" s="32" t="inlineStr">
        <is>
          <t>사용방법</t>
        </is>
      </c>
      <c r="EZ332" s="32" t="inlineStr">
        <is>
          <t>화장품제조업자, 화장품책임판매업자 및 맞춤형화장품판매업자</t>
        </is>
      </c>
      <c r="FA332" s="32" t="inlineStr">
        <is>
          <t>제조국</t>
        </is>
      </c>
      <c r="FB332" s="32" t="inlineStr">
        <is>
          <t>화장품법에 따라 기재, 표시하여야 하는 모든 성분</t>
        </is>
      </c>
      <c r="FC332" s="32" t="inlineStr">
        <is>
          <t>화장품법에 따른 기능성 화장품 심사(또는 보고)를 필함 해당 유무</t>
        </is>
      </c>
      <c r="FD332" s="32" t="inlineStr">
        <is>
          <t>사용할 때 주의사항</t>
        </is>
      </c>
      <c r="FE332" s="32" t="inlineStr">
        <is>
          <t>품질보증기준</t>
        </is>
      </c>
      <c r="FF332" s="32" t="inlineStr">
        <is>
          <t>소비자상담관련 전화번호</t>
        </is>
      </c>
    </row>
    <row r="333">
      <c r="A333" s="34" t="inlineStr">
        <is>
          <t>[56441] 뷰티&gt;메이크업&gt;아이메이크업&gt;아이라이너&gt;펜슬 라이너</t>
        </is>
      </c>
      <c r="B333" s="32" t="inlineStr">
        <is>
          <t>9.6</t>
        </is>
      </c>
      <c r="C333" s="34" t="inlineStr">
        <is>
          <t>색상
[필수]</t>
        </is>
      </c>
      <c r="D333" s="32"/>
      <c r="E333" s="34" t="inlineStr">
        <is>
          <t>수량
[필수]
[기본단위: 개]</t>
        </is>
      </c>
      <c r="F333" s="32"/>
      <c r="K333" s="34" t="inlineStr">
        <is>
          <t>워터프루프 가능여부
[선택]</t>
        </is>
      </c>
      <c r="L333" s="32" t="inlineStr">
        <is>
          <t>선택해주세요
(직접입력가능)</t>
        </is>
      </c>
      <c r="M333" s="34" t="inlineStr">
        <is>
          <t>펄 유무
[선택]</t>
        </is>
      </c>
      <c r="N333" s="32" t="inlineStr">
        <is>
          <t>선택해주세요
(직접입력가능)</t>
        </is>
      </c>
      <c r="O333" s="34" t="inlineStr">
        <is>
          <t>아이메이크업 색상종류
[선택]</t>
        </is>
      </c>
      <c r="P333" s="32" t="inlineStr">
        <is>
          <t>선택해주세요
(직접입력가능)</t>
        </is>
      </c>
      <c r="EU333" s="34" t="inlineStr">
        <is>
          <t>기타 재화</t>
        </is>
      </c>
      <c r="EV333" s="32" t="inlineStr">
        <is>
          <t>품명 및 모델명</t>
        </is>
      </c>
      <c r="EW333" s="32" t="inlineStr">
        <is>
          <t>인증/허가 사항</t>
        </is>
      </c>
      <c r="EX333" s="32" t="inlineStr">
        <is>
          <t>제조국(원산지)</t>
        </is>
      </c>
      <c r="EY333" s="32" t="inlineStr">
        <is>
          <t>제조자(수입자)</t>
        </is>
      </c>
      <c r="EZ333" s="32" t="inlineStr">
        <is>
          <t>소비자상담 관련 전화번호</t>
        </is>
      </c>
    </row>
    <row r="334">
      <c r="A334" s="34" t="inlineStr">
        <is>
          <t>[56441] 뷰티&gt;메이크업&gt;아이메이크업&gt;아이라이너&gt;펜슬 라이너</t>
        </is>
      </c>
      <c r="B334" s="32" t="inlineStr">
        <is>
          <t>9.6</t>
        </is>
      </c>
      <c r="C334" s="34" t="inlineStr">
        <is>
          <t>색상
[필수]</t>
        </is>
      </c>
      <c r="D334" s="32"/>
      <c r="E334" s="34" t="inlineStr">
        <is>
          <t>수량
[필수]
[기본단위: 개]</t>
        </is>
      </c>
      <c r="F334" s="32"/>
      <c r="K334" s="34" t="inlineStr">
        <is>
          <t>워터프루프 가능여부
[선택]</t>
        </is>
      </c>
      <c r="L334" s="32" t="inlineStr">
        <is>
          <t>선택해주세요
(직접입력가능)</t>
        </is>
      </c>
      <c r="M334" s="34" t="inlineStr">
        <is>
          <t>펄 유무
[선택]</t>
        </is>
      </c>
      <c r="N334" s="32" t="inlineStr">
        <is>
          <t>선택해주세요
(직접입력가능)</t>
        </is>
      </c>
      <c r="O334" s="34" t="inlineStr">
        <is>
          <t>아이메이크업 색상종류
[선택]</t>
        </is>
      </c>
      <c r="P334" s="32" t="inlineStr">
        <is>
          <t>선택해주세요
(직접입력가능)</t>
        </is>
      </c>
      <c r="EU334" s="34" t="inlineStr">
        <is>
          <t>화장품</t>
        </is>
      </c>
      <c r="EV334" s="32" t="inlineStr">
        <is>
          <t>용량(중량)</t>
        </is>
      </c>
      <c r="EW334" s="32" t="inlineStr">
        <is>
          <t>제품 주요 사양</t>
        </is>
      </c>
      <c r="EX334" s="32" t="inlineStr">
        <is>
          <t>사용기한 또는 개봉 후 사용기간</t>
        </is>
      </c>
      <c r="EY334" s="32" t="inlineStr">
        <is>
          <t>사용방법</t>
        </is>
      </c>
      <c r="EZ334" s="32" t="inlineStr">
        <is>
          <t>화장품제조업자, 화장품책임판매업자 및 맞춤형화장품판매업자</t>
        </is>
      </c>
      <c r="FA334" s="32" t="inlineStr">
        <is>
          <t>제조국</t>
        </is>
      </c>
      <c r="FB334" s="32" t="inlineStr">
        <is>
          <t>화장품법에 따라 기재, 표시하여야 하는 모든 성분</t>
        </is>
      </c>
      <c r="FC334" s="32" t="inlineStr">
        <is>
          <t>화장품법에 따른 기능성 화장품 심사(또는 보고)를 필함 해당 유무</t>
        </is>
      </c>
      <c r="FD334" s="32" t="inlineStr">
        <is>
          <t>사용할 때 주의사항</t>
        </is>
      </c>
      <c r="FE334" s="32" t="inlineStr">
        <is>
          <t>품질보증기준</t>
        </is>
      </c>
      <c r="FF334" s="32" t="inlineStr">
        <is>
          <t>소비자상담관련 전화번호</t>
        </is>
      </c>
    </row>
    <row r="335">
      <c r="A335" s="34" t="inlineStr">
        <is>
          <t>[56456] 뷰티&gt;메이크업&gt;아이메이크업&gt;아이메이크업세트</t>
        </is>
      </c>
      <c r="B335" s="32" t="inlineStr">
        <is>
          <t>9.6</t>
        </is>
      </c>
      <c r="C335" s="34" t="inlineStr">
        <is>
          <t>수량
[필수]
[기본단위: 개]</t>
        </is>
      </c>
      <c r="D335" s="32"/>
      <c r="E335" s="34" t="inlineStr">
        <is>
          <t>구성품
[선택]</t>
        </is>
      </c>
      <c r="F335" s="32"/>
      <c r="K335" s="34" t="inlineStr">
        <is>
          <t>립메이크업 색상계열
[선택]</t>
        </is>
      </c>
      <c r="L335" s="32" t="inlineStr">
        <is>
          <t>선택해주세요
(직접입력가능)</t>
        </is>
      </c>
      <c r="M335" s="34" t="inlineStr">
        <is>
          <t>아이메이크업 색상계열
[선택]</t>
        </is>
      </c>
      <c r="N335" s="32" t="inlineStr">
        <is>
          <t>선택해주세요
(직접입력가능)</t>
        </is>
      </c>
      <c r="O335" s="34" t="inlineStr">
        <is>
          <t>베이스메이크업 색상계열
[선택]</t>
        </is>
      </c>
      <c r="P335" s="32" t="inlineStr">
        <is>
          <t>선택해주세요
(직접입력가능)</t>
        </is>
      </c>
      <c r="Q335" s="34" t="inlineStr">
        <is>
          <t>기능성화장품 인증여부
[선택]</t>
        </is>
      </c>
      <c r="R335" s="32" t="inlineStr">
        <is>
          <t>선택해주세요
(직접입력가능)</t>
        </is>
      </c>
      <c r="S335" s="34" t="inlineStr">
        <is>
          <t>메이크업 타입
[선택]</t>
        </is>
      </c>
      <c r="T335" s="32" t="inlineStr">
        <is>
          <t>선택해주세요
(직접입력가능)</t>
        </is>
      </c>
      <c r="U335" s="34" t="inlineStr">
        <is>
          <t>립메이크업 용기형태
[선택]</t>
        </is>
      </c>
      <c r="V335" s="32" t="inlineStr">
        <is>
          <t>선택해주세요
(직접입력가능)</t>
        </is>
      </c>
      <c r="W335" s="34" t="inlineStr">
        <is>
          <t>립메이크업 발림성
[선택]</t>
        </is>
      </c>
      <c r="X335" s="32" t="inlineStr">
        <is>
          <t>선택해주세요
(직접입력가능)</t>
        </is>
      </c>
      <c r="Y335" s="34" t="inlineStr">
        <is>
          <t>구성품개수
[선택]
[기본단위: 개]</t>
        </is>
      </c>
      <c r="Z335" s="32"/>
      <c r="AA335" s="34" t="inlineStr">
        <is>
          <t>세트박스 포함여부
[선택]</t>
        </is>
      </c>
      <c r="AB335" s="32" t="inlineStr">
        <is>
          <t>선택해주세요
(직접입력가능)</t>
        </is>
      </c>
      <c r="AC335" s="34" t="inlineStr">
        <is>
          <t>출시연도
[선택]</t>
        </is>
      </c>
      <c r="AD335" s="32" t="inlineStr">
        <is>
          <t>선택해주세요
(직접입력가능)</t>
        </is>
      </c>
      <c r="AE335" s="34" t="inlineStr">
        <is>
          <t>명절구분
[선택]</t>
        </is>
      </c>
      <c r="AF335" s="32" t="inlineStr">
        <is>
          <t>선택해주세요
(직접입력가능)</t>
        </is>
      </c>
      <c r="AG335" s="34" t="inlineStr">
        <is>
          <t>파티분장종류
[선택]</t>
        </is>
      </c>
      <c r="AH335" s="32" t="inlineStr">
        <is>
          <t>선택해주세요
(직접입력가능)</t>
        </is>
      </c>
      <c r="AI335" s="34" t="inlineStr">
        <is>
          <t>사람/반려동물 사용대상
[선택]</t>
        </is>
      </c>
      <c r="AJ335" s="32" t="inlineStr">
        <is>
          <t>선택해주세요
(직접입력가능)</t>
        </is>
      </c>
      <c r="EU335" s="34" t="inlineStr">
        <is>
          <t>기타 재화</t>
        </is>
      </c>
      <c r="EV335" s="32" t="inlineStr">
        <is>
          <t>품명 및 모델명</t>
        </is>
      </c>
      <c r="EW335" s="32" t="inlineStr">
        <is>
          <t>인증/허가 사항</t>
        </is>
      </c>
      <c r="EX335" s="32" t="inlineStr">
        <is>
          <t>제조국(원산지)</t>
        </is>
      </c>
      <c r="EY335" s="32" t="inlineStr">
        <is>
          <t>제조자(수입자)</t>
        </is>
      </c>
      <c r="EZ335" s="32" t="inlineStr">
        <is>
          <t>소비자상담 관련 전화번호</t>
        </is>
      </c>
    </row>
    <row r="336">
      <c r="A336" s="34" t="inlineStr">
        <is>
          <t>[56456] 뷰티&gt;메이크업&gt;아이메이크업&gt;아이메이크업세트</t>
        </is>
      </c>
      <c r="B336" s="32" t="inlineStr">
        <is>
          <t>9.6</t>
        </is>
      </c>
      <c r="C336" s="34" t="inlineStr">
        <is>
          <t>수량
[필수]
[기본단위: 개]</t>
        </is>
      </c>
      <c r="D336" s="32"/>
      <c r="E336" s="34" t="inlineStr">
        <is>
          <t>구성품
[선택]</t>
        </is>
      </c>
      <c r="F336" s="32"/>
      <c r="K336" s="34" t="inlineStr">
        <is>
          <t>립메이크업 색상계열
[선택]</t>
        </is>
      </c>
      <c r="L336" s="32" t="inlineStr">
        <is>
          <t>선택해주세요
(직접입력가능)</t>
        </is>
      </c>
      <c r="M336" s="34" t="inlineStr">
        <is>
          <t>아이메이크업 색상계열
[선택]</t>
        </is>
      </c>
      <c r="N336" s="32" t="inlineStr">
        <is>
          <t>선택해주세요
(직접입력가능)</t>
        </is>
      </c>
      <c r="O336" s="34" t="inlineStr">
        <is>
          <t>베이스메이크업 색상계열
[선택]</t>
        </is>
      </c>
      <c r="P336" s="32" t="inlineStr">
        <is>
          <t>선택해주세요
(직접입력가능)</t>
        </is>
      </c>
      <c r="Q336" s="34" t="inlineStr">
        <is>
          <t>기능성화장품 인증여부
[선택]</t>
        </is>
      </c>
      <c r="R336" s="32" t="inlineStr">
        <is>
          <t>선택해주세요
(직접입력가능)</t>
        </is>
      </c>
      <c r="S336" s="34" t="inlineStr">
        <is>
          <t>메이크업 타입
[선택]</t>
        </is>
      </c>
      <c r="T336" s="32" t="inlineStr">
        <is>
          <t>선택해주세요
(직접입력가능)</t>
        </is>
      </c>
      <c r="U336" s="34" t="inlineStr">
        <is>
          <t>립메이크업 용기형태
[선택]</t>
        </is>
      </c>
      <c r="V336" s="32" t="inlineStr">
        <is>
          <t>선택해주세요
(직접입력가능)</t>
        </is>
      </c>
      <c r="W336" s="34" t="inlineStr">
        <is>
          <t>립메이크업 발림성
[선택]</t>
        </is>
      </c>
      <c r="X336" s="32" t="inlineStr">
        <is>
          <t>선택해주세요
(직접입력가능)</t>
        </is>
      </c>
      <c r="Y336" s="34" t="inlineStr">
        <is>
          <t>구성품개수
[선택]
[기본단위: 개]</t>
        </is>
      </c>
      <c r="Z336" s="32"/>
      <c r="AA336" s="34" t="inlineStr">
        <is>
          <t>세트박스 포함여부
[선택]</t>
        </is>
      </c>
      <c r="AB336" s="32" t="inlineStr">
        <is>
          <t>선택해주세요
(직접입력가능)</t>
        </is>
      </c>
      <c r="AC336" s="34" t="inlineStr">
        <is>
          <t>출시연도
[선택]</t>
        </is>
      </c>
      <c r="AD336" s="32" t="inlineStr">
        <is>
          <t>선택해주세요
(직접입력가능)</t>
        </is>
      </c>
      <c r="AE336" s="34" t="inlineStr">
        <is>
          <t>명절구분
[선택]</t>
        </is>
      </c>
      <c r="AF336" s="32" t="inlineStr">
        <is>
          <t>선택해주세요
(직접입력가능)</t>
        </is>
      </c>
      <c r="AG336" s="34" t="inlineStr">
        <is>
          <t>파티분장종류
[선택]</t>
        </is>
      </c>
      <c r="AH336" s="32" t="inlineStr">
        <is>
          <t>선택해주세요
(직접입력가능)</t>
        </is>
      </c>
      <c r="AI336" s="34" t="inlineStr">
        <is>
          <t>사람/반려동물 사용대상
[선택]</t>
        </is>
      </c>
      <c r="AJ336" s="32" t="inlineStr">
        <is>
          <t>선택해주세요
(직접입력가능)</t>
        </is>
      </c>
      <c r="EU336" s="34" t="inlineStr">
        <is>
          <t>화장품</t>
        </is>
      </c>
      <c r="EV336" s="32" t="inlineStr">
        <is>
          <t>용량(중량)</t>
        </is>
      </c>
      <c r="EW336" s="32" t="inlineStr">
        <is>
          <t>제품 주요 사양</t>
        </is>
      </c>
      <c r="EX336" s="32" t="inlineStr">
        <is>
          <t>사용기한 또는 개봉 후 사용기간</t>
        </is>
      </c>
      <c r="EY336" s="32" t="inlineStr">
        <is>
          <t>사용방법</t>
        </is>
      </c>
      <c r="EZ336" s="32" t="inlineStr">
        <is>
          <t>화장품제조업자, 화장품책임판매업자 및 맞춤형화장품판매업자</t>
        </is>
      </c>
      <c r="FA336" s="32" t="inlineStr">
        <is>
          <t>제조국</t>
        </is>
      </c>
      <c r="FB336" s="32" t="inlineStr">
        <is>
          <t>화장품법에 따라 기재, 표시하여야 하는 모든 성분</t>
        </is>
      </c>
      <c r="FC336" s="32" t="inlineStr">
        <is>
          <t>화장품법에 따른 기능성 화장품 심사(또는 보고)를 필함 해당 유무</t>
        </is>
      </c>
      <c r="FD336" s="32" t="inlineStr">
        <is>
          <t>사용할 때 주의사항</t>
        </is>
      </c>
      <c r="FE336" s="32" t="inlineStr">
        <is>
          <t>품질보증기준</t>
        </is>
      </c>
      <c r="FF336" s="32" t="inlineStr">
        <is>
          <t>소비자상담관련 전화번호</t>
        </is>
      </c>
    </row>
    <row r="337">
      <c r="A337" s="34" t="inlineStr">
        <is>
          <t>[56455] 뷰티&gt;메이크업&gt;아이메이크업&gt;아이브로우&gt;아이브로우 섀도</t>
        </is>
      </c>
      <c r="B337" s="32" t="inlineStr">
        <is>
          <t>9.6</t>
        </is>
      </c>
      <c r="C337" s="34" t="inlineStr">
        <is>
          <t>색상
[필수]</t>
        </is>
      </c>
      <c r="D337" s="32"/>
      <c r="E337" s="34" t="inlineStr">
        <is>
          <t>수량
[필수]
[기본단위: 개]</t>
        </is>
      </c>
      <c r="F337" s="32"/>
      <c r="K337" s="34" t="inlineStr">
        <is>
          <t>아이메이크업 색상계열
[선택]</t>
        </is>
      </c>
      <c r="L337" s="32" t="inlineStr">
        <is>
          <t>선택해주세요
(직접입력가능)</t>
        </is>
      </c>
      <c r="M337" s="34" t="inlineStr">
        <is>
          <t>워터프루프 가능여부
[선택]</t>
        </is>
      </c>
      <c r="N337" s="32" t="inlineStr">
        <is>
          <t>선택해주세요
(직접입력가능)</t>
        </is>
      </c>
      <c r="O337" s="34" t="inlineStr">
        <is>
          <t>브러쉬 내장여부
[선택]</t>
        </is>
      </c>
      <c r="P337" s="32" t="inlineStr">
        <is>
          <t>선택해주세요
(직접입력가능)</t>
        </is>
      </c>
      <c r="Q337" s="34" t="inlineStr">
        <is>
          <t>개당 중량
[선택]
[기본단위: g]</t>
        </is>
      </c>
      <c r="R337" s="32"/>
      <c r="S337" s="34" t="inlineStr">
        <is>
          <t>개당 용량
[선택]
[기본단위: ml]</t>
        </is>
      </c>
      <c r="T337" s="32"/>
      <c r="U337" s="34" t="inlineStr">
        <is>
          <t>듀얼타입 가능여부
[선택]</t>
        </is>
      </c>
      <c r="V337" s="32" t="inlineStr">
        <is>
          <t>선택해주세요
(직접입력가능)</t>
        </is>
      </c>
      <c r="EU337" s="34" t="inlineStr">
        <is>
          <t>기타 재화</t>
        </is>
      </c>
      <c r="EV337" s="32" t="inlineStr">
        <is>
          <t>품명 및 모델명</t>
        </is>
      </c>
      <c r="EW337" s="32" t="inlineStr">
        <is>
          <t>인증/허가 사항</t>
        </is>
      </c>
      <c r="EX337" s="32" t="inlineStr">
        <is>
          <t>제조국(원산지)</t>
        </is>
      </c>
      <c r="EY337" s="32" t="inlineStr">
        <is>
          <t>제조자(수입자)</t>
        </is>
      </c>
      <c r="EZ337" s="32" t="inlineStr">
        <is>
          <t>소비자상담 관련 전화번호</t>
        </is>
      </c>
    </row>
    <row r="338">
      <c r="A338" s="34" t="inlineStr">
        <is>
          <t>[56455] 뷰티&gt;메이크업&gt;아이메이크업&gt;아이브로우&gt;아이브로우 섀도</t>
        </is>
      </c>
      <c r="B338" s="32" t="inlineStr">
        <is>
          <t>9.6</t>
        </is>
      </c>
      <c r="C338" s="34" t="inlineStr">
        <is>
          <t>색상
[필수]</t>
        </is>
      </c>
      <c r="D338" s="32"/>
      <c r="E338" s="34" t="inlineStr">
        <is>
          <t>수량
[필수]
[기본단위: 개]</t>
        </is>
      </c>
      <c r="F338" s="32"/>
      <c r="K338" s="34" t="inlineStr">
        <is>
          <t>아이메이크업 색상계열
[선택]</t>
        </is>
      </c>
      <c r="L338" s="32" t="inlineStr">
        <is>
          <t>선택해주세요
(직접입력가능)</t>
        </is>
      </c>
      <c r="M338" s="34" t="inlineStr">
        <is>
          <t>워터프루프 가능여부
[선택]</t>
        </is>
      </c>
      <c r="N338" s="32" t="inlineStr">
        <is>
          <t>선택해주세요
(직접입력가능)</t>
        </is>
      </c>
      <c r="O338" s="34" t="inlineStr">
        <is>
          <t>브러쉬 내장여부
[선택]</t>
        </is>
      </c>
      <c r="P338" s="32" t="inlineStr">
        <is>
          <t>선택해주세요
(직접입력가능)</t>
        </is>
      </c>
      <c r="Q338" s="34" t="inlineStr">
        <is>
          <t>개당 중량
[선택]
[기본단위: g]</t>
        </is>
      </c>
      <c r="R338" s="32"/>
      <c r="S338" s="34" t="inlineStr">
        <is>
          <t>개당 용량
[선택]
[기본단위: ml]</t>
        </is>
      </c>
      <c r="T338" s="32"/>
      <c r="U338" s="34" t="inlineStr">
        <is>
          <t>듀얼타입 가능여부
[선택]</t>
        </is>
      </c>
      <c r="V338" s="32" t="inlineStr">
        <is>
          <t>선택해주세요
(직접입력가능)</t>
        </is>
      </c>
      <c r="EU338" s="34" t="inlineStr">
        <is>
          <t>화장품</t>
        </is>
      </c>
      <c r="EV338" s="32" t="inlineStr">
        <is>
          <t>용량(중량)</t>
        </is>
      </c>
      <c r="EW338" s="32" t="inlineStr">
        <is>
          <t>제품 주요 사양</t>
        </is>
      </c>
      <c r="EX338" s="32" t="inlineStr">
        <is>
          <t>사용기한 또는 개봉 후 사용기간</t>
        </is>
      </c>
      <c r="EY338" s="32" t="inlineStr">
        <is>
          <t>사용방법</t>
        </is>
      </c>
      <c r="EZ338" s="32" t="inlineStr">
        <is>
          <t>화장품제조업자, 화장품책임판매업자 및 맞춤형화장품판매업자</t>
        </is>
      </c>
      <c r="FA338" s="32" t="inlineStr">
        <is>
          <t>제조국</t>
        </is>
      </c>
      <c r="FB338" s="32" t="inlineStr">
        <is>
          <t>화장품법에 따라 기재, 표시하여야 하는 모든 성분</t>
        </is>
      </c>
      <c r="FC338" s="32" t="inlineStr">
        <is>
          <t>화장품법에 따른 기능성 화장품 심사(또는 보고)를 필함 해당 유무</t>
        </is>
      </c>
      <c r="FD338" s="32" t="inlineStr">
        <is>
          <t>사용할 때 주의사항</t>
        </is>
      </c>
      <c r="FE338" s="32" t="inlineStr">
        <is>
          <t>품질보증기준</t>
        </is>
      </c>
      <c r="FF338" s="32" t="inlineStr">
        <is>
          <t>소비자상담관련 전화번호</t>
        </is>
      </c>
    </row>
    <row r="339">
      <c r="A339" s="34" t="inlineStr">
        <is>
          <t>[56452] 뷰티&gt;메이크업&gt;아이메이크업&gt;아이브로우&gt;아이브로우 오토펜슬</t>
        </is>
      </c>
      <c r="B339" s="32" t="inlineStr">
        <is>
          <t>9.6</t>
        </is>
      </c>
      <c r="C339" s="34" t="inlineStr">
        <is>
          <t>색상
[필수]</t>
        </is>
      </c>
      <c r="D339" s="32"/>
      <c r="E339" s="34" t="inlineStr">
        <is>
          <t>수량
[필수]
[기본단위: 개]</t>
        </is>
      </c>
      <c r="F339" s="32"/>
      <c r="K339" s="34" t="inlineStr">
        <is>
          <t>아이메이크업 색상계열
[선택]</t>
        </is>
      </c>
      <c r="L339" s="32" t="inlineStr">
        <is>
          <t>선택해주세요
(직접입력가능)</t>
        </is>
      </c>
      <c r="M339" s="34" t="inlineStr">
        <is>
          <t>워터프루프 가능여부
[선택]</t>
        </is>
      </c>
      <c r="N339" s="32" t="inlineStr">
        <is>
          <t>선택해주세요
(직접입력가능)</t>
        </is>
      </c>
      <c r="O339" s="34" t="inlineStr">
        <is>
          <t>브러쉬 내장여부
[선택]</t>
        </is>
      </c>
      <c r="P339" s="32" t="inlineStr">
        <is>
          <t>선택해주세요
(직접입력가능)</t>
        </is>
      </c>
      <c r="Q339" s="34" t="inlineStr">
        <is>
          <t>개당 중량
[선택]
[기본단위: g]</t>
        </is>
      </c>
      <c r="R339" s="32"/>
      <c r="S339" s="34" t="inlineStr">
        <is>
          <t>개당 용량
[선택]
[기본단위: ml]</t>
        </is>
      </c>
      <c r="T339" s="32"/>
      <c r="U339" s="34" t="inlineStr">
        <is>
          <t>듀얼타입 가능여부
[선택]</t>
        </is>
      </c>
      <c r="V339" s="32" t="inlineStr">
        <is>
          <t>선택해주세요
(직접입력가능)</t>
        </is>
      </c>
      <c r="EU339" s="34" t="inlineStr">
        <is>
          <t>기타 재화</t>
        </is>
      </c>
      <c r="EV339" s="32" t="inlineStr">
        <is>
          <t>품명 및 모델명</t>
        </is>
      </c>
      <c r="EW339" s="32" t="inlineStr">
        <is>
          <t>인증/허가 사항</t>
        </is>
      </c>
      <c r="EX339" s="32" t="inlineStr">
        <is>
          <t>제조국(원산지)</t>
        </is>
      </c>
      <c r="EY339" s="32" t="inlineStr">
        <is>
          <t>제조자(수입자)</t>
        </is>
      </c>
      <c r="EZ339" s="32" t="inlineStr">
        <is>
          <t>소비자상담 관련 전화번호</t>
        </is>
      </c>
    </row>
    <row r="340">
      <c r="A340" s="34" t="inlineStr">
        <is>
          <t>[56452] 뷰티&gt;메이크업&gt;아이메이크업&gt;아이브로우&gt;아이브로우 오토펜슬</t>
        </is>
      </c>
      <c r="B340" s="32" t="inlineStr">
        <is>
          <t>9.6</t>
        </is>
      </c>
      <c r="C340" s="34" t="inlineStr">
        <is>
          <t>색상
[필수]</t>
        </is>
      </c>
      <c r="D340" s="32"/>
      <c r="E340" s="34" t="inlineStr">
        <is>
          <t>수량
[필수]
[기본단위: 개]</t>
        </is>
      </c>
      <c r="F340" s="32"/>
      <c r="K340" s="34" t="inlineStr">
        <is>
          <t>아이메이크업 색상계열
[선택]</t>
        </is>
      </c>
      <c r="L340" s="32" t="inlineStr">
        <is>
          <t>선택해주세요
(직접입력가능)</t>
        </is>
      </c>
      <c r="M340" s="34" t="inlineStr">
        <is>
          <t>워터프루프 가능여부
[선택]</t>
        </is>
      </c>
      <c r="N340" s="32" t="inlineStr">
        <is>
          <t>선택해주세요
(직접입력가능)</t>
        </is>
      </c>
      <c r="O340" s="34" t="inlineStr">
        <is>
          <t>브러쉬 내장여부
[선택]</t>
        </is>
      </c>
      <c r="P340" s="32" t="inlineStr">
        <is>
          <t>선택해주세요
(직접입력가능)</t>
        </is>
      </c>
      <c r="Q340" s="34" t="inlineStr">
        <is>
          <t>개당 중량
[선택]
[기본단위: g]</t>
        </is>
      </c>
      <c r="R340" s="32"/>
      <c r="S340" s="34" t="inlineStr">
        <is>
          <t>개당 용량
[선택]
[기본단위: ml]</t>
        </is>
      </c>
      <c r="T340" s="32"/>
      <c r="U340" s="34" t="inlineStr">
        <is>
          <t>듀얼타입 가능여부
[선택]</t>
        </is>
      </c>
      <c r="V340" s="32" t="inlineStr">
        <is>
          <t>선택해주세요
(직접입력가능)</t>
        </is>
      </c>
      <c r="EU340" s="34" t="inlineStr">
        <is>
          <t>화장품</t>
        </is>
      </c>
      <c r="EV340" s="32" t="inlineStr">
        <is>
          <t>용량(중량)</t>
        </is>
      </c>
      <c r="EW340" s="32" t="inlineStr">
        <is>
          <t>제품 주요 사양</t>
        </is>
      </c>
      <c r="EX340" s="32" t="inlineStr">
        <is>
          <t>사용기한 또는 개봉 후 사용기간</t>
        </is>
      </c>
      <c r="EY340" s="32" t="inlineStr">
        <is>
          <t>사용방법</t>
        </is>
      </c>
      <c r="EZ340" s="32" t="inlineStr">
        <is>
          <t>화장품제조업자, 화장품책임판매업자 및 맞춤형화장품판매업자</t>
        </is>
      </c>
      <c r="FA340" s="32" t="inlineStr">
        <is>
          <t>제조국</t>
        </is>
      </c>
      <c r="FB340" s="32" t="inlineStr">
        <is>
          <t>화장품법에 따라 기재, 표시하여야 하는 모든 성분</t>
        </is>
      </c>
      <c r="FC340" s="32" t="inlineStr">
        <is>
          <t>화장품법에 따른 기능성 화장품 심사(또는 보고)를 필함 해당 유무</t>
        </is>
      </c>
      <c r="FD340" s="32" t="inlineStr">
        <is>
          <t>사용할 때 주의사항</t>
        </is>
      </c>
      <c r="FE340" s="32" t="inlineStr">
        <is>
          <t>품질보증기준</t>
        </is>
      </c>
      <c r="FF340" s="32" t="inlineStr">
        <is>
          <t>소비자상담관련 전화번호</t>
        </is>
      </c>
    </row>
    <row r="341">
      <c r="A341" s="34" t="inlineStr">
        <is>
          <t>[56454] 뷰티&gt;메이크업&gt;아이메이크업&gt;아이브로우&gt;아이브로우 카라</t>
        </is>
      </c>
      <c r="B341" s="32" t="inlineStr">
        <is>
          <t>9.6</t>
        </is>
      </c>
      <c r="C341" s="34" t="inlineStr">
        <is>
          <t>색상
[필수]</t>
        </is>
      </c>
      <c r="D341" s="32"/>
      <c r="E341" s="34" t="inlineStr">
        <is>
          <t>수량
[필수]
[기본단위: 개]</t>
        </is>
      </c>
      <c r="F341" s="32"/>
      <c r="K341" s="34" t="inlineStr">
        <is>
          <t>아이메이크업 색상계열
[선택]</t>
        </is>
      </c>
      <c r="L341" s="32" t="inlineStr">
        <is>
          <t>선택해주세요
(직접입력가능)</t>
        </is>
      </c>
      <c r="M341" s="34" t="inlineStr">
        <is>
          <t>워터프루프 가능여부
[선택]</t>
        </is>
      </c>
      <c r="N341" s="32" t="inlineStr">
        <is>
          <t>선택해주세요
(직접입력가능)</t>
        </is>
      </c>
      <c r="O341" s="34" t="inlineStr">
        <is>
          <t>브러쉬 내장여부
[선택]</t>
        </is>
      </c>
      <c r="P341" s="32" t="inlineStr">
        <is>
          <t>선택해주세요
(직접입력가능)</t>
        </is>
      </c>
      <c r="Q341" s="34" t="inlineStr">
        <is>
          <t>개당 중량
[선택]
[기본단위: g]</t>
        </is>
      </c>
      <c r="R341" s="32"/>
      <c r="S341" s="34" t="inlineStr">
        <is>
          <t>개당 용량
[선택]
[기본단위: ml]</t>
        </is>
      </c>
      <c r="T341" s="32"/>
      <c r="U341" s="34" t="inlineStr">
        <is>
          <t>듀얼타입 가능여부
[선택]</t>
        </is>
      </c>
      <c r="V341" s="32" t="inlineStr">
        <is>
          <t>선택해주세요
(직접입력가능)</t>
        </is>
      </c>
      <c r="EU341" s="34" t="inlineStr">
        <is>
          <t>기타 재화</t>
        </is>
      </c>
      <c r="EV341" s="32" t="inlineStr">
        <is>
          <t>품명 및 모델명</t>
        </is>
      </c>
      <c r="EW341" s="32" t="inlineStr">
        <is>
          <t>인증/허가 사항</t>
        </is>
      </c>
      <c r="EX341" s="32" t="inlineStr">
        <is>
          <t>제조국(원산지)</t>
        </is>
      </c>
      <c r="EY341" s="32" t="inlineStr">
        <is>
          <t>제조자(수입자)</t>
        </is>
      </c>
      <c r="EZ341" s="32" t="inlineStr">
        <is>
          <t>소비자상담 관련 전화번호</t>
        </is>
      </c>
    </row>
    <row r="342">
      <c r="A342" s="34" t="inlineStr">
        <is>
          <t>[56454] 뷰티&gt;메이크업&gt;아이메이크업&gt;아이브로우&gt;아이브로우 카라</t>
        </is>
      </c>
      <c r="B342" s="32" t="inlineStr">
        <is>
          <t>9.6</t>
        </is>
      </c>
      <c r="C342" s="34" t="inlineStr">
        <is>
          <t>색상
[필수]</t>
        </is>
      </c>
      <c r="D342" s="32"/>
      <c r="E342" s="34" t="inlineStr">
        <is>
          <t>수량
[필수]
[기본단위: 개]</t>
        </is>
      </c>
      <c r="F342" s="32"/>
      <c r="K342" s="34" t="inlineStr">
        <is>
          <t>아이메이크업 색상계열
[선택]</t>
        </is>
      </c>
      <c r="L342" s="32" t="inlineStr">
        <is>
          <t>선택해주세요
(직접입력가능)</t>
        </is>
      </c>
      <c r="M342" s="34" t="inlineStr">
        <is>
          <t>워터프루프 가능여부
[선택]</t>
        </is>
      </c>
      <c r="N342" s="32" t="inlineStr">
        <is>
          <t>선택해주세요
(직접입력가능)</t>
        </is>
      </c>
      <c r="O342" s="34" t="inlineStr">
        <is>
          <t>브러쉬 내장여부
[선택]</t>
        </is>
      </c>
      <c r="P342" s="32" t="inlineStr">
        <is>
          <t>선택해주세요
(직접입력가능)</t>
        </is>
      </c>
      <c r="Q342" s="34" t="inlineStr">
        <is>
          <t>개당 중량
[선택]
[기본단위: g]</t>
        </is>
      </c>
      <c r="R342" s="32"/>
      <c r="S342" s="34" t="inlineStr">
        <is>
          <t>개당 용량
[선택]
[기본단위: ml]</t>
        </is>
      </c>
      <c r="T342" s="32"/>
      <c r="U342" s="34" t="inlineStr">
        <is>
          <t>듀얼타입 가능여부
[선택]</t>
        </is>
      </c>
      <c r="V342" s="32" t="inlineStr">
        <is>
          <t>선택해주세요
(직접입력가능)</t>
        </is>
      </c>
      <c r="EU342" s="34" t="inlineStr">
        <is>
          <t>화장품</t>
        </is>
      </c>
      <c r="EV342" s="32" t="inlineStr">
        <is>
          <t>용량(중량)</t>
        </is>
      </c>
      <c r="EW342" s="32" t="inlineStr">
        <is>
          <t>제품 주요 사양</t>
        </is>
      </c>
      <c r="EX342" s="32" t="inlineStr">
        <is>
          <t>사용기한 또는 개봉 후 사용기간</t>
        </is>
      </c>
      <c r="EY342" s="32" t="inlineStr">
        <is>
          <t>사용방법</t>
        </is>
      </c>
      <c r="EZ342" s="32" t="inlineStr">
        <is>
          <t>화장품제조업자, 화장품책임판매업자 및 맞춤형화장품판매업자</t>
        </is>
      </c>
      <c r="FA342" s="32" t="inlineStr">
        <is>
          <t>제조국</t>
        </is>
      </c>
      <c r="FB342" s="32" t="inlineStr">
        <is>
          <t>화장품법에 따라 기재, 표시하여야 하는 모든 성분</t>
        </is>
      </c>
      <c r="FC342" s="32" t="inlineStr">
        <is>
          <t>화장품법에 따른 기능성 화장품 심사(또는 보고)를 필함 해당 유무</t>
        </is>
      </c>
      <c r="FD342" s="32" t="inlineStr">
        <is>
          <t>사용할 때 주의사항</t>
        </is>
      </c>
      <c r="FE342" s="32" t="inlineStr">
        <is>
          <t>품질보증기준</t>
        </is>
      </c>
      <c r="FF342" s="32" t="inlineStr">
        <is>
          <t>소비자상담관련 전화번호</t>
        </is>
      </c>
    </row>
    <row r="343">
      <c r="A343" s="34" t="inlineStr">
        <is>
          <t>[56453] 뷰티&gt;메이크업&gt;아이메이크업&gt;아이브로우&gt;아이브로우 틴트</t>
        </is>
      </c>
      <c r="B343" s="32" t="inlineStr">
        <is>
          <t>9.6</t>
        </is>
      </c>
      <c r="C343" s="34" t="inlineStr">
        <is>
          <t>색상
[필수]</t>
        </is>
      </c>
      <c r="D343" s="32"/>
      <c r="E343" s="34" t="inlineStr">
        <is>
          <t>수량
[필수]
[기본단위: 개]</t>
        </is>
      </c>
      <c r="F343" s="32"/>
      <c r="K343" s="34" t="inlineStr">
        <is>
          <t>아이메이크업 색상계열
[선택]</t>
        </is>
      </c>
      <c r="L343" s="32" t="inlineStr">
        <is>
          <t>선택해주세요
(직접입력가능)</t>
        </is>
      </c>
      <c r="M343" s="34" t="inlineStr">
        <is>
          <t>워터프루프 가능여부
[선택]</t>
        </is>
      </c>
      <c r="N343" s="32" t="inlineStr">
        <is>
          <t>선택해주세요
(직접입력가능)</t>
        </is>
      </c>
      <c r="O343" s="34" t="inlineStr">
        <is>
          <t>브러쉬 내장여부
[선택]</t>
        </is>
      </c>
      <c r="P343" s="32" t="inlineStr">
        <is>
          <t>선택해주세요
(직접입력가능)</t>
        </is>
      </c>
      <c r="Q343" s="34" t="inlineStr">
        <is>
          <t>개당 중량
[선택]
[기본단위: g]</t>
        </is>
      </c>
      <c r="R343" s="32"/>
      <c r="S343" s="34" t="inlineStr">
        <is>
          <t>개당 용량
[선택]
[기본단위: ml]</t>
        </is>
      </c>
      <c r="T343" s="32"/>
      <c r="U343" s="34" t="inlineStr">
        <is>
          <t>듀얼타입 가능여부
[선택]</t>
        </is>
      </c>
      <c r="V343" s="32" t="inlineStr">
        <is>
          <t>선택해주세요
(직접입력가능)</t>
        </is>
      </c>
      <c r="EU343" s="34" t="inlineStr">
        <is>
          <t>기타 재화</t>
        </is>
      </c>
      <c r="EV343" s="32" t="inlineStr">
        <is>
          <t>품명 및 모델명</t>
        </is>
      </c>
      <c r="EW343" s="32" t="inlineStr">
        <is>
          <t>인증/허가 사항</t>
        </is>
      </c>
      <c r="EX343" s="32" t="inlineStr">
        <is>
          <t>제조국(원산지)</t>
        </is>
      </c>
      <c r="EY343" s="32" t="inlineStr">
        <is>
          <t>제조자(수입자)</t>
        </is>
      </c>
      <c r="EZ343" s="32" t="inlineStr">
        <is>
          <t>소비자상담 관련 전화번호</t>
        </is>
      </c>
    </row>
    <row r="344">
      <c r="A344" s="34" t="inlineStr">
        <is>
          <t>[56453] 뷰티&gt;메이크업&gt;아이메이크업&gt;아이브로우&gt;아이브로우 틴트</t>
        </is>
      </c>
      <c r="B344" s="32" t="inlineStr">
        <is>
          <t>9.6</t>
        </is>
      </c>
      <c r="C344" s="34" t="inlineStr">
        <is>
          <t>색상
[필수]</t>
        </is>
      </c>
      <c r="D344" s="32"/>
      <c r="E344" s="34" t="inlineStr">
        <is>
          <t>수량
[필수]
[기본단위: 개]</t>
        </is>
      </c>
      <c r="F344" s="32"/>
      <c r="K344" s="34" t="inlineStr">
        <is>
          <t>아이메이크업 색상계열
[선택]</t>
        </is>
      </c>
      <c r="L344" s="32" t="inlineStr">
        <is>
          <t>선택해주세요
(직접입력가능)</t>
        </is>
      </c>
      <c r="M344" s="34" t="inlineStr">
        <is>
          <t>워터프루프 가능여부
[선택]</t>
        </is>
      </c>
      <c r="N344" s="32" t="inlineStr">
        <is>
          <t>선택해주세요
(직접입력가능)</t>
        </is>
      </c>
      <c r="O344" s="34" t="inlineStr">
        <is>
          <t>브러쉬 내장여부
[선택]</t>
        </is>
      </c>
      <c r="P344" s="32" t="inlineStr">
        <is>
          <t>선택해주세요
(직접입력가능)</t>
        </is>
      </c>
      <c r="Q344" s="34" t="inlineStr">
        <is>
          <t>개당 중량
[선택]
[기본단위: g]</t>
        </is>
      </c>
      <c r="R344" s="32"/>
      <c r="S344" s="34" t="inlineStr">
        <is>
          <t>개당 용량
[선택]
[기본단위: ml]</t>
        </is>
      </c>
      <c r="T344" s="32"/>
      <c r="U344" s="34" t="inlineStr">
        <is>
          <t>듀얼타입 가능여부
[선택]</t>
        </is>
      </c>
      <c r="V344" s="32" t="inlineStr">
        <is>
          <t>선택해주세요
(직접입력가능)</t>
        </is>
      </c>
      <c r="EU344" s="34" t="inlineStr">
        <is>
          <t>화장품</t>
        </is>
      </c>
      <c r="EV344" s="32" t="inlineStr">
        <is>
          <t>용량(중량)</t>
        </is>
      </c>
      <c r="EW344" s="32" t="inlineStr">
        <is>
          <t>제품 주요 사양</t>
        </is>
      </c>
      <c r="EX344" s="32" t="inlineStr">
        <is>
          <t>사용기한 또는 개봉 후 사용기간</t>
        </is>
      </c>
      <c r="EY344" s="32" t="inlineStr">
        <is>
          <t>사용방법</t>
        </is>
      </c>
      <c r="EZ344" s="32" t="inlineStr">
        <is>
          <t>화장품제조업자, 화장품책임판매업자 및 맞춤형화장품판매업자</t>
        </is>
      </c>
      <c r="FA344" s="32" t="inlineStr">
        <is>
          <t>제조국</t>
        </is>
      </c>
      <c r="FB344" s="32" t="inlineStr">
        <is>
          <t>화장품법에 따라 기재, 표시하여야 하는 모든 성분</t>
        </is>
      </c>
      <c r="FC344" s="32" t="inlineStr">
        <is>
          <t>화장품법에 따른 기능성 화장품 심사(또는 보고)를 필함 해당 유무</t>
        </is>
      </c>
      <c r="FD344" s="32" t="inlineStr">
        <is>
          <t>사용할 때 주의사항</t>
        </is>
      </c>
      <c r="FE344" s="32" t="inlineStr">
        <is>
          <t>품질보증기준</t>
        </is>
      </c>
      <c r="FF344" s="32" t="inlineStr">
        <is>
          <t>소비자상담관련 전화번호</t>
        </is>
      </c>
    </row>
    <row r="345">
      <c r="A345" s="34" t="inlineStr">
        <is>
          <t>[56451] 뷰티&gt;메이크업&gt;아이메이크업&gt;아이브로우&gt;아이브로우 펜슬</t>
        </is>
      </c>
      <c r="B345" s="32" t="inlineStr">
        <is>
          <t>9.6</t>
        </is>
      </c>
      <c r="C345" s="34" t="inlineStr">
        <is>
          <t>색상
[필수]</t>
        </is>
      </c>
      <c r="D345" s="32"/>
      <c r="E345" s="34" t="inlineStr">
        <is>
          <t>수량
[필수]
[기본단위: 개]</t>
        </is>
      </c>
      <c r="F345" s="32"/>
      <c r="K345" s="34" t="inlineStr">
        <is>
          <t>아이메이크업 색상계열
[선택]</t>
        </is>
      </c>
      <c r="L345" s="32" t="inlineStr">
        <is>
          <t>선택해주세요
(직접입력가능)</t>
        </is>
      </c>
      <c r="M345" s="34" t="inlineStr">
        <is>
          <t>워터프루프 가능여부
[선택]</t>
        </is>
      </c>
      <c r="N345" s="32" t="inlineStr">
        <is>
          <t>선택해주세요
(직접입력가능)</t>
        </is>
      </c>
      <c r="O345" s="34" t="inlineStr">
        <is>
          <t>브러쉬 내장여부
[선택]</t>
        </is>
      </c>
      <c r="P345" s="32" t="inlineStr">
        <is>
          <t>선택해주세요
(직접입력가능)</t>
        </is>
      </c>
      <c r="Q345" s="34" t="inlineStr">
        <is>
          <t>개당 중량
[선택]
[기본단위: g]</t>
        </is>
      </c>
      <c r="R345" s="32"/>
      <c r="S345" s="34" t="inlineStr">
        <is>
          <t>개당 용량
[선택]
[기본단위: ml]</t>
        </is>
      </c>
      <c r="T345" s="32"/>
      <c r="U345" s="34" t="inlineStr">
        <is>
          <t>듀얼타입 가능여부
[선택]</t>
        </is>
      </c>
      <c r="V345" s="32" t="inlineStr">
        <is>
          <t>선택해주세요
(직접입력가능)</t>
        </is>
      </c>
      <c r="EU345" s="34" t="inlineStr">
        <is>
          <t>기타 재화</t>
        </is>
      </c>
      <c r="EV345" s="32" t="inlineStr">
        <is>
          <t>품명 및 모델명</t>
        </is>
      </c>
      <c r="EW345" s="32" t="inlineStr">
        <is>
          <t>인증/허가 사항</t>
        </is>
      </c>
      <c r="EX345" s="32" t="inlineStr">
        <is>
          <t>제조국(원산지)</t>
        </is>
      </c>
      <c r="EY345" s="32" t="inlineStr">
        <is>
          <t>제조자(수입자)</t>
        </is>
      </c>
      <c r="EZ345" s="32" t="inlineStr">
        <is>
          <t>소비자상담 관련 전화번호</t>
        </is>
      </c>
    </row>
    <row r="346">
      <c r="A346" s="34" t="inlineStr">
        <is>
          <t>[56451] 뷰티&gt;메이크업&gt;아이메이크업&gt;아이브로우&gt;아이브로우 펜슬</t>
        </is>
      </c>
      <c r="B346" s="32" t="inlineStr">
        <is>
          <t>9.6</t>
        </is>
      </c>
      <c r="C346" s="34" t="inlineStr">
        <is>
          <t>색상
[필수]</t>
        </is>
      </c>
      <c r="D346" s="32"/>
      <c r="E346" s="34" t="inlineStr">
        <is>
          <t>수량
[필수]
[기본단위: 개]</t>
        </is>
      </c>
      <c r="F346" s="32"/>
      <c r="K346" s="34" t="inlineStr">
        <is>
          <t>아이메이크업 색상계열
[선택]</t>
        </is>
      </c>
      <c r="L346" s="32" t="inlineStr">
        <is>
          <t>선택해주세요
(직접입력가능)</t>
        </is>
      </c>
      <c r="M346" s="34" t="inlineStr">
        <is>
          <t>워터프루프 가능여부
[선택]</t>
        </is>
      </c>
      <c r="N346" s="32" t="inlineStr">
        <is>
          <t>선택해주세요
(직접입력가능)</t>
        </is>
      </c>
      <c r="O346" s="34" t="inlineStr">
        <is>
          <t>브러쉬 내장여부
[선택]</t>
        </is>
      </c>
      <c r="P346" s="32" t="inlineStr">
        <is>
          <t>선택해주세요
(직접입력가능)</t>
        </is>
      </c>
      <c r="Q346" s="34" t="inlineStr">
        <is>
          <t>개당 중량
[선택]
[기본단위: g]</t>
        </is>
      </c>
      <c r="R346" s="32"/>
      <c r="S346" s="34" t="inlineStr">
        <is>
          <t>개당 용량
[선택]
[기본단위: ml]</t>
        </is>
      </c>
      <c r="T346" s="32"/>
      <c r="U346" s="34" t="inlineStr">
        <is>
          <t>듀얼타입 가능여부
[선택]</t>
        </is>
      </c>
      <c r="V346" s="32" t="inlineStr">
        <is>
          <t>선택해주세요
(직접입력가능)</t>
        </is>
      </c>
      <c r="EU346" s="34" t="inlineStr">
        <is>
          <t>화장품</t>
        </is>
      </c>
      <c r="EV346" s="32" t="inlineStr">
        <is>
          <t>용량(중량)</t>
        </is>
      </c>
      <c r="EW346" s="32" t="inlineStr">
        <is>
          <t>제품 주요 사양</t>
        </is>
      </c>
      <c r="EX346" s="32" t="inlineStr">
        <is>
          <t>사용기한 또는 개봉 후 사용기간</t>
        </is>
      </c>
      <c r="EY346" s="32" t="inlineStr">
        <is>
          <t>사용방법</t>
        </is>
      </c>
      <c r="EZ346" s="32" t="inlineStr">
        <is>
          <t>화장품제조업자, 화장품책임판매업자 및 맞춤형화장품판매업자</t>
        </is>
      </c>
      <c r="FA346" s="32" t="inlineStr">
        <is>
          <t>제조국</t>
        </is>
      </c>
      <c r="FB346" s="32" t="inlineStr">
        <is>
          <t>화장품법에 따라 기재, 표시하여야 하는 모든 성분</t>
        </is>
      </c>
      <c r="FC346" s="32" t="inlineStr">
        <is>
          <t>화장품법에 따른 기능성 화장품 심사(또는 보고)를 필함 해당 유무</t>
        </is>
      </c>
      <c r="FD346" s="32" t="inlineStr">
        <is>
          <t>사용할 때 주의사항</t>
        </is>
      </c>
      <c r="FE346" s="32" t="inlineStr">
        <is>
          <t>품질보증기준</t>
        </is>
      </c>
      <c r="FF346" s="32" t="inlineStr">
        <is>
          <t>소비자상담관련 전화번호</t>
        </is>
      </c>
    </row>
    <row r="347">
      <c r="A347" s="34" t="inlineStr">
        <is>
          <t>[56911] 뷰티&gt;메이크업&gt;아이메이크업&gt;아이섀도&gt;리퀴드 아이섀도</t>
        </is>
      </c>
      <c r="B347" s="32" t="inlineStr">
        <is>
          <t>9.6</t>
        </is>
      </c>
      <c r="C347" s="34" t="inlineStr">
        <is>
          <t>색상
[필수]</t>
        </is>
      </c>
      <c r="D347" s="32"/>
      <c r="E347" s="34" t="inlineStr">
        <is>
          <t>수량
[필수]
[기본단위: 개]</t>
        </is>
      </c>
      <c r="F347" s="32"/>
      <c r="K347" s="34" t="inlineStr">
        <is>
          <t>아이메이크업 색상계열
[선택]</t>
        </is>
      </c>
      <c r="L347" s="32" t="inlineStr">
        <is>
          <t>선택해주세요
(직접입력가능)</t>
        </is>
      </c>
      <c r="M347" s="34" t="inlineStr">
        <is>
          <t>워터프루프 가능여부
[선택]</t>
        </is>
      </c>
      <c r="N347" s="32" t="inlineStr">
        <is>
          <t>선택해주세요
(직접입력가능)</t>
        </is>
      </c>
      <c r="O347" s="34" t="inlineStr">
        <is>
          <t>펄 유무
[선택]</t>
        </is>
      </c>
      <c r="P347" s="32" t="inlineStr">
        <is>
          <t>선택해주세요
(직접입력가능)</t>
        </is>
      </c>
      <c r="Q347" s="34" t="inlineStr">
        <is>
          <t>브러시/퍼프 포함여부
[선택]</t>
        </is>
      </c>
      <c r="R347" s="32" t="inlineStr">
        <is>
          <t>선택해주세요
(직접입력가능)</t>
        </is>
      </c>
      <c r="S347" s="34" t="inlineStr">
        <is>
          <t>아이섀도 제형
[선택]</t>
        </is>
      </c>
      <c r="T347" s="32" t="inlineStr">
        <is>
          <t>선택해주세요
(직접입력가능)</t>
        </is>
      </c>
      <c r="U347" s="34" t="inlineStr">
        <is>
          <t>아이섀도 용기
[선택]</t>
        </is>
      </c>
      <c r="V347" s="32" t="inlineStr">
        <is>
          <t>선택해주세요
(직접입력가능)</t>
        </is>
      </c>
      <c r="EU347" s="34" t="inlineStr">
        <is>
          <t>기타 재화</t>
        </is>
      </c>
      <c r="EV347" s="32" t="inlineStr">
        <is>
          <t>품명 및 모델명</t>
        </is>
      </c>
      <c r="EW347" s="32" t="inlineStr">
        <is>
          <t>인증/허가 사항</t>
        </is>
      </c>
      <c r="EX347" s="32" t="inlineStr">
        <is>
          <t>제조국(원산지)</t>
        </is>
      </c>
      <c r="EY347" s="32" t="inlineStr">
        <is>
          <t>제조자(수입자)</t>
        </is>
      </c>
      <c r="EZ347" s="32" t="inlineStr">
        <is>
          <t>소비자상담 관련 전화번호</t>
        </is>
      </c>
    </row>
    <row r="348">
      <c r="A348" s="34" t="inlineStr">
        <is>
          <t>[56911] 뷰티&gt;메이크업&gt;아이메이크업&gt;아이섀도&gt;리퀴드 아이섀도</t>
        </is>
      </c>
      <c r="B348" s="32" t="inlineStr">
        <is>
          <t>9.6</t>
        </is>
      </c>
      <c r="C348" s="34" t="inlineStr">
        <is>
          <t>색상
[필수]</t>
        </is>
      </c>
      <c r="D348" s="32"/>
      <c r="E348" s="34" t="inlineStr">
        <is>
          <t>수량
[필수]
[기본단위: 개]</t>
        </is>
      </c>
      <c r="F348" s="32"/>
      <c r="K348" s="34" t="inlineStr">
        <is>
          <t>아이메이크업 색상계열
[선택]</t>
        </is>
      </c>
      <c r="L348" s="32" t="inlineStr">
        <is>
          <t>선택해주세요
(직접입력가능)</t>
        </is>
      </c>
      <c r="M348" s="34" t="inlineStr">
        <is>
          <t>워터프루프 가능여부
[선택]</t>
        </is>
      </c>
      <c r="N348" s="32" t="inlineStr">
        <is>
          <t>선택해주세요
(직접입력가능)</t>
        </is>
      </c>
      <c r="O348" s="34" t="inlineStr">
        <is>
          <t>펄 유무
[선택]</t>
        </is>
      </c>
      <c r="P348" s="32" t="inlineStr">
        <is>
          <t>선택해주세요
(직접입력가능)</t>
        </is>
      </c>
      <c r="Q348" s="34" t="inlineStr">
        <is>
          <t>브러시/퍼프 포함여부
[선택]</t>
        </is>
      </c>
      <c r="R348" s="32" t="inlineStr">
        <is>
          <t>선택해주세요
(직접입력가능)</t>
        </is>
      </c>
      <c r="S348" s="34" t="inlineStr">
        <is>
          <t>아이섀도 제형
[선택]</t>
        </is>
      </c>
      <c r="T348" s="32" t="inlineStr">
        <is>
          <t>선택해주세요
(직접입력가능)</t>
        </is>
      </c>
      <c r="U348" s="34" t="inlineStr">
        <is>
          <t>아이섀도 용기
[선택]</t>
        </is>
      </c>
      <c r="V348" s="32" t="inlineStr">
        <is>
          <t>선택해주세요
(직접입력가능)</t>
        </is>
      </c>
      <c r="EU348" s="34" t="inlineStr">
        <is>
          <t>화장품</t>
        </is>
      </c>
      <c r="EV348" s="32" t="inlineStr">
        <is>
          <t>용량(중량)</t>
        </is>
      </c>
      <c r="EW348" s="32" t="inlineStr">
        <is>
          <t>제품 주요 사양</t>
        </is>
      </c>
      <c r="EX348" s="32" t="inlineStr">
        <is>
          <t>사용기한 또는 개봉 후 사용기간</t>
        </is>
      </c>
      <c r="EY348" s="32" t="inlineStr">
        <is>
          <t>사용방법</t>
        </is>
      </c>
      <c r="EZ348" s="32" t="inlineStr">
        <is>
          <t>화장품제조업자, 화장품책임판매업자 및 맞춤형화장품판매업자</t>
        </is>
      </c>
      <c r="FA348" s="32" t="inlineStr">
        <is>
          <t>제조국</t>
        </is>
      </c>
      <c r="FB348" s="32" t="inlineStr">
        <is>
          <t>화장품법에 따라 기재, 표시하여야 하는 모든 성분</t>
        </is>
      </c>
      <c r="FC348" s="32" t="inlineStr">
        <is>
          <t>화장품법에 따른 기능성 화장품 심사(또는 보고)를 필함 해당 유무</t>
        </is>
      </c>
      <c r="FD348" s="32" t="inlineStr">
        <is>
          <t>사용할 때 주의사항</t>
        </is>
      </c>
      <c r="FE348" s="32" t="inlineStr">
        <is>
          <t>품질보증기준</t>
        </is>
      </c>
      <c r="FF348" s="32" t="inlineStr">
        <is>
          <t>소비자상담관련 전화번호</t>
        </is>
      </c>
    </row>
    <row r="349">
      <c r="A349" s="34" t="inlineStr">
        <is>
          <t>[56439] 뷰티&gt;메이크업&gt;아이메이크업&gt;아이섀도&gt;스틱/펜슬 아이섀도</t>
        </is>
      </c>
      <c r="B349" s="32" t="inlineStr">
        <is>
          <t>9.6</t>
        </is>
      </c>
      <c r="C349" s="34" t="inlineStr">
        <is>
          <t>색상
[필수]</t>
        </is>
      </c>
      <c r="D349" s="32"/>
      <c r="E349" s="34" t="inlineStr">
        <is>
          <t>수량
[필수]
[기본단위: 개]</t>
        </is>
      </c>
      <c r="F349" s="32"/>
      <c r="K349" s="34" t="inlineStr">
        <is>
          <t>아이메이크업 색상계열
[선택]</t>
        </is>
      </c>
      <c r="L349" s="32" t="inlineStr">
        <is>
          <t>선택해주세요
(직접입력가능)</t>
        </is>
      </c>
      <c r="M349" s="34" t="inlineStr">
        <is>
          <t>워터프루프 가능여부
[선택]</t>
        </is>
      </c>
      <c r="N349" s="32" t="inlineStr">
        <is>
          <t>선택해주세요
(직접입력가능)</t>
        </is>
      </c>
      <c r="O349" s="34" t="inlineStr">
        <is>
          <t>펄 유무
[선택]</t>
        </is>
      </c>
      <c r="P349" s="32" t="inlineStr">
        <is>
          <t>선택해주세요
(직접입력가능)</t>
        </is>
      </c>
      <c r="Q349" s="34" t="inlineStr">
        <is>
          <t>브러시/퍼프 포함여부
[선택]</t>
        </is>
      </c>
      <c r="R349" s="32" t="inlineStr">
        <is>
          <t>선택해주세요
(직접입력가능)</t>
        </is>
      </c>
      <c r="S349" s="34" t="inlineStr">
        <is>
          <t>아이섀도 제형
[선택]</t>
        </is>
      </c>
      <c r="T349" s="32" t="inlineStr">
        <is>
          <t>선택해주세요
(직접입력가능)</t>
        </is>
      </c>
      <c r="U349" s="34" t="inlineStr">
        <is>
          <t>아이섀도 용기
[선택]</t>
        </is>
      </c>
      <c r="V349" s="32" t="inlineStr">
        <is>
          <t>선택해주세요
(직접입력가능)</t>
        </is>
      </c>
      <c r="EU349" s="34" t="inlineStr">
        <is>
          <t>기타 재화</t>
        </is>
      </c>
      <c r="EV349" s="32" t="inlineStr">
        <is>
          <t>품명 및 모델명</t>
        </is>
      </c>
      <c r="EW349" s="32" t="inlineStr">
        <is>
          <t>인증/허가 사항</t>
        </is>
      </c>
      <c r="EX349" s="32" t="inlineStr">
        <is>
          <t>제조국(원산지)</t>
        </is>
      </c>
      <c r="EY349" s="32" t="inlineStr">
        <is>
          <t>제조자(수입자)</t>
        </is>
      </c>
      <c r="EZ349" s="32" t="inlineStr">
        <is>
          <t>소비자상담 관련 전화번호</t>
        </is>
      </c>
    </row>
    <row r="350">
      <c r="A350" s="34" t="inlineStr">
        <is>
          <t>[56439] 뷰티&gt;메이크업&gt;아이메이크업&gt;아이섀도&gt;스틱/펜슬 아이섀도</t>
        </is>
      </c>
      <c r="B350" s="32" t="inlineStr">
        <is>
          <t>9.6</t>
        </is>
      </c>
      <c r="C350" s="34" t="inlineStr">
        <is>
          <t>색상
[필수]</t>
        </is>
      </c>
      <c r="D350" s="32"/>
      <c r="E350" s="34" t="inlineStr">
        <is>
          <t>수량
[필수]
[기본단위: 개]</t>
        </is>
      </c>
      <c r="F350" s="32"/>
      <c r="K350" s="34" t="inlineStr">
        <is>
          <t>아이메이크업 색상계열
[선택]</t>
        </is>
      </c>
      <c r="L350" s="32" t="inlineStr">
        <is>
          <t>선택해주세요
(직접입력가능)</t>
        </is>
      </c>
      <c r="M350" s="34" t="inlineStr">
        <is>
          <t>워터프루프 가능여부
[선택]</t>
        </is>
      </c>
      <c r="N350" s="32" t="inlineStr">
        <is>
          <t>선택해주세요
(직접입력가능)</t>
        </is>
      </c>
      <c r="O350" s="34" t="inlineStr">
        <is>
          <t>펄 유무
[선택]</t>
        </is>
      </c>
      <c r="P350" s="32" t="inlineStr">
        <is>
          <t>선택해주세요
(직접입력가능)</t>
        </is>
      </c>
      <c r="Q350" s="34" t="inlineStr">
        <is>
          <t>브러시/퍼프 포함여부
[선택]</t>
        </is>
      </c>
      <c r="R350" s="32" t="inlineStr">
        <is>
          <t>선택해주세요
(직접입력가능)</t>
        </is>
      </c>
      <c r="S350" s="34" t="inlineStr">
        <is>
          <t>아이섀도 제형
[선택]</t>
        </is>
      </c>
      <c r="T350" s="32" t="inlineStr">
        <is>
          <t>선택해주세요
(직접입력가능)</t>
        </is>
      </c>
      <c r="U350" s="34" t="inlineStr">
        <is>
          <t>아이섀도 용기
[선택]</t>
        </is>
      </c>
      <c r="V350" s="32" t="inlineStr">
        <is>
          <t>선택해주세요
(직접입력가능)</t>
        </is>
      </c>
      <c r="EU350" s="34" t="inlineStr">
        <is>
          <t>화장품</t>
        </is>
      </c>
      <c r="EV350" s="32" t="inlineStr">
        <is>
          <t>용량(중량)</t>
        </is>
      </c>
      <c r="EW350" s="32" t="inlineStr">
        <is>
          <t>제품 주요 사양</t>
        </is>
      </c>
      <c r="EX350" s="32" t="inlineStr">
        <is>
          <t>사용기한 또는 개봉 후 사용기간</t>
        </is>
      </c>
      <c r="EY350" s="32" t="inlineStr">
        <is>
          <t>사용방법</t>
        </is>
      </c>
      <c r="EZ350" s="32" t="inlineStr">
        <is>
          <t>화장품제조업자, 화장품책임판매업자 및 맞춤형화장품판매업자</t>
        </is>
      </c>
      <c r="FA350" s="32" t="inlineStr">
        <is>
          <t>제조국</t>
        </is>
      </c>
      <c r="FB350" s="32" t="inlineStr">
        <is>
          <t>화장품법에 따라 기재, 표시하여야 하는 모든 성분</t>
        </is>
      </c>
      <c r="FC350" s="32" t="inlineStr">
        <is>
          <t>화장품법에 따른 기능성 화장품 심사(또는 보고)를 필함 해당 유무</t>
        </is>
      </c>
      <c r="FD350" s="32" t="inlineStr">
        <is>
          <t>사용할 때 주의사항</t>
        </is>
      </c>
      <c r="FE350" s="32" t="inlineStr">
        <is>
          <t>품질보증기준</t>
        </is>
      </c>
      <c r="FF350" s="32" t="inlineStr">
        <is>
          <t>소비자상담관련 전화번호</t>
        </is>
      </c>
    </row>
    <row r="351">
      <c r="A351" s="34" t="inlineStr">
        <is>
          <t>[56438] 뷰티&gt;메이크업&gt;아이메이크업&gt;아이섀도&gt;크림/젤리/쿠션 아이섀도</t>
        </is>
      </c>
      <c r="B351" s="32" t="inlineStr">
        <is>
          <t>9.6</t>
        </is>
      </c>
      <c r="C351" s="34" t="inlineStr">
        <is>
          <t>색상
[필수]</t>
        </is>
      </c>
      <c r="D351" s="32"/>
      <c r="E351" s="34" t="inlineStr">
        <is>
          <t>수량
[필수]
[기본단위: 개]</t>
        </is>
      </c>
      <c r="F351" s="32"/>
      <c r="K351" s="34" t="inlineStr">
        <is>
          <t>아이메이크업 색상계열
[선택]</t>
        </is>
      </c>
      <c r="L351" s="32" t="inlineStr">
        <is>
          <t>선택해주세요
(직접입력가능)</t>
        </is>
      </c>
      <c r="M351" s="34" t="inlineStr">
        <is>
          <t>워터프루프 가능여부
[선택]</t>
        </is>
      </c>
      <c r="N351" s="32" t="inlineStr">
        <is>
          <t>선택해주세요
(직접입력가능)</t>
        </is>
      </c>
      <c r="O351" s="34" t="inlineStr">
        <is>
          <t>펄 유무
[선택]</t>
        </is>
      </c>
      <c r="P351" s="32" t="inlineStr">
        <is>
          <t>선택해주세요
(직접입력가능)</t>
        </is>
      </c>
      <c r="Q351" s="34" t="inlineStr">
        <is>
          <t>브러시/퍼프 포함여부
[선택]</t>
        </is>
      </c>
      <c r="R351" s="32" t="inlineStr">
        <is>
          <t>선택해주세요
(직접입력가능)</t>
        </is>
      </c>
      <c r="S351" s="34" t="inlineStr">
        <is>
          <t>아이섀도 제형
[선택]</t>
        </is>
      </c>
      <c r="T351" s="32" t="inlineStr">
        <is>
          <t>선택해주세요
(직접입력가능)</t>
        </is>
      </c>
      <c r="U351" s="34" t="inlineStr">
        <is>
          <t>아이섀도 용기
[선택]</t>
        </is>
      </c>
      <c r="V351" s="32" t="inlineStr">
        <is>
          <t>선택해주세요
(직접입력가능)</t>
        </is>
      </c>
      <c r="EU351" s="34" t="inlineStr">
        <is>
          <t>기타 재화</t>
        </is>
      </c>
      <c r="EV351" s="32" t="inlineStr">
        <is>
          <t>품명 및 모델명</t>
        </is>
      </c>
      <c r="EW351" s="32" t="inlineStr">
        <is>
          <t>인증/허가 사항</t>
        </is>
      </c>
      <c r="EX351" s="32" t="inlineStr">
        <is>
          <t>제조국(원산지)</t>
        </is>
      </c>
      <c r="EY351" s="32" t="inlineStr">
        <is>
          <t>제조자(수입자)</t>
        </is>
      </c>
      <c r="EZ351" s="32" t="inlineStr">
        <is>
          <t>소비자상담 관련 전화번호</t>
        </is>
      </c>
    </row>
    <row r="352">
      <c r="A352" s="34" t="inlineStr">
        <is>
          <t>[56438] 뷰티&gt;메이크업&gt;아이메이크업&gt;아이섀도&gt;크림/젤리/쿠션 아이섀도</t>
        </is>
      </c>
      <c r="B352" s="32" t="inlineStr">
        <is>
          <t>9.6</t>
        </is>
      </c>
      <c r="C352" s="34" t="inlineStr">
        <is>
          <t>색상
[필수]</t>
        </is>
      </c>
      <c r="D352" s="32"/>
      <c r="E352" s="34" t="inlineStr">
        <is>
          <t>수량
[필수]
[기본단위: 개]</t>
        </is>
      </c>
      <c r="F352" s="32"/>
      <c r="K352" s="34" t="inlineStr">
        <is>
          <t>아이메이크업 색상계열
[선택]</t>
        </is>
      </c>
      <c r="L352" s="32" t="inlineStr">
        <is>
          <t>선택해주세요
(직접입력가능)</t>
        </is>
      </c>
      <c r="M352" s="34" t="inlineStr">
        <is>
          <t>워터프루프 가능여부
[선택]</t>
        </is>
      </c>
      <c r="N352" s="32" t="inlineStr">
        <is>
          <t>선택해주세요
(직접입력가능)</t>
        </is>
      </c>
      <c r="O352" s="34" t="inlineStr">
        <is>
          <t>펄 유무
[선택]</t>
        </is>
      </c>
      <c r="P352" s="32" t="inlineStr">
        <is>
          <t>선택해주세요
(직접입력가능)</t>
        </is>
      </c>
      <c r="Q352" s="34" t="inlineStr">
        <is>
          <t>브러시/퍼프 포함여부
[선택]</t>
        </is>
      </c>
      <c r="R352" s="32" t="inlineStr">
        <is>
          <t>선택해주세요
(직접입력가능)</t>
        </is>
      </c>
      <c r="S352" s="34" t="inlineStr">
        <is>
          <t>아이섀도 제형
[선택]</t>
        </is>
      </c>
      <c r="T352" s="32" t="inlineStr">
        <is>
          <t>선택해주세요
(직접입력가능)</t>
        </is>
      </c>
      <c r="U352" s="34" t="inlineStr">
        <is>
          <t>아이섀도 용기
[선택]</t>
        </is>
      </c>
      <c r="V352" s="32" t="inlineStr">
        <is>
          <t>선택해주세요
(직접입력가능)</t>
        </is>
      </c>
      <c r="EU352" s="34" t="inlineStr">
        <is>
          <t>화장품</t>
        </is>
      </c>
      <c r="EV352" s="32" t="inlineStr">
        <is>
          <t>용량(중량)</t>
        </is>
      </c>
      <c r="EW352" s="32" t="inlineStr">
        <is>
          <t>제품 주요 사양</t>
        </is>
      </c>
      <c r="EX352" s="32" t="inlineStr">
        <is>
          <t>사용기한 또는 개봉 후 사용기간</t>
        </is>
      </c>
      <c r="EY352" s="32" t="inlineStr">
        <is>
          <t>사용방법</t>
        </is>
      </c>
      <c r="EZ352" s="32" t="inlineStr">
        <is>
          <t>화장품제조업자, 화장품책임판매업자 및 맞춤형화장품판매업자</t>
        </is>
      </c>
      <c r="FA352" s="32" t="inlineStr">
        <is>
          <t>제조국</t>
        </is>
      </c>
      <c r="FB352" s="32" t="inlineStr">
        <is>
          <t>화장품법에 따라 기재, 표시하여야 하는 모든 성분</t>
        </is>
      </c>
      <c r="FC352" s="32" t="inlineStr">
        <is>
          <t>화장품법에 따른 기능성 화장품 심사(또는 보고)를 필함 해당 유무</t>
        </is>
      </c>
      <c r="FD352" s="32" t="inlineStr">
        <is>
          <t>사용할 때 주의사항</t>
        </is>
      </c>
      <c r="FE352" s="32" t="inlineStr">
        <is>
          <t>품질보증기준</t>
        </is>
      </c>
      <c r="FF352" s="32" t="inlineStr">
        <is>
          <t>소비자상담관련 전화번호</t>
        </is>
      </c>
    </row>
    <row r="353">
      <c r="A353" s="34" t="inlineStr">
        <is>
          <t>[56437] 뷰티&gt;메이크업&gt;아이메이크업&gt;아이섀도&gt;팩트 아이섀도</t>
        </is>
      </c>
      <c r="B353" s="32" t="inlineStr">
        <is>
          <t>9.6</t>
        </is>
      </c>
      <c r="C353" s="34" t="inlineStr">
        <is>
          <t>색상
[필수]</t>
        </is>
      </c>
      <c r="D353" s="32"/>
      <c r="E353" s="34" t="inlineStr">
        <is>
          <t>수량
[필수]
[기본단위: 개]</t>
        </is>
      </c>
      <c r="F353" s="32"/>
      <c r="K353" s="34" t="inlineStr">
        <is>
          <t>아이메이크업 색상계열
[선택]</t>
        </is>
      </c>
      <c r="L353" s="32" t="inlineStr">
        <is>
          <t>선택해주세요
(직접입력가능)</t>
        </is>
      </c>
      <c r="M353" s="34" t="inlineStr">
        <is>
          <t>워터프루프 가능여부
[선택]</t>
        </is>
      </c>
      <c r="N353" s="32" t="inlineStr">
        <is>
          <t>선택해주세요
(직접입력가능)</t>
        </is>
      </c>
      <c r="O353" s="34" t="inlineStr">
        <is>
          <t>펄 유무
[선택]</t>
        </is>
      </c>
      <c r="P353" s="32" t="inlineStr">
        <is>
          <t>선택해주세요
(직접입력가능)</t>
        </is>
      </c>
      <c r="Q353" s="34" t="inlineStr">
        <is>
          <t>브러시/퍼프 포함여부
[선택]</t>
        </is>
      </c>
      <c r="R353" s="32" t="inlineStr">
        <is>
          <t>선택해주세요
(직접입력가능)</t>
        </is>
      </c>
      <c r="S353" s="34" t="inlineStr">
        <is>
          <t>아이섀도 제형
[선택]</t>
        </is>
      </c>
      <c r="T353" s="32" t="inlineStr">
        <is>
          <t>선택해주세요
(직접입력가능)</t>
        </is>
      </c>
      <c r="U353" s="34" t="inlineStr">
        <is>
          <t>아이섀도 용기
[선택]</t>
        </is>
      </c>
      <c r="V353" s="32" t="inlineStr">
        <is>
          <t>선택해주세요
(직접입력가능)</t>
        </is>
      </c>
      <c r="EU353" s="34" t="inlineStr">
        <is>
          <t>기타 재화</t>
        </is>
      </c>
      <c r="EV353" s="32" t="inlineStr">
        <is>
          <t>품명 및 모델명</t>
        </is>
      </c>
      <c r="EW353" s="32" t="inlineStr">
        <is>
          <t>인증/허가 사항</t>
        </is>
      </c>
      <c r="EX353" s="32" t="inlineStr">
        <is>
          <t>제조국(원산지)</t>
        </is>
      </c>
      <c r="EY353" s="32" t="inlineStr">
        <is>
          <t>제조자(수입자)</t>
        </is>
      </c>
      <c r="EZ353" s="32" t="inlineStr">
        <is>
          <t>소비자상담 관련 전화번호</t>
        </is>
      </c>
    </row>
    <row r="354">
      <c r="A354" s="34" t="inlineStr">
        <is>
          <t>[56437] 뷰티&gt;메이크업&gt;아이메이크업&gt;아이섀도&gt;팩트 아이섀도</t>
        </is>
      </c>
      <c r="B354" s="32" t="inlineStr">
        <is>
          <t>9.6</t>
        </is>
      </c>
      <c r="C354" s="34" t="inlineStr">
        <is>
          <t>색상
[필수]</t>
        </is>
      </c>
      <c r="D354" s="32"/>
      <c r="E354" s="34" t="inlineStr">
        <is>
          <t>수량
[필수]
[기본단위: 개]</t>
        </is>
      </c>
      <c r="F354" s="32"/>
      <c r="K354" s="34" t="inlineStr">
        <is>
          <t>아이메이크업 색상계열
[선택]</t>
        </is>
      </c>
      <c r="L354" s="32" t="inlineStr">
        <is>
          <t>선택해주세요
(직접입력가능)</t>
        </is>
      </c>
      <c r="M354" s="34" t="inlineStr">
        <is>
          <t>워터프루프 가능여부
[선택]</t>
        </is>
      </c>
      <c r="N354" s="32" t="inlineStr">
        <is>
          <t>선택해주세요
(직접입력가능)</t>
        </is>
      </c>
      <c r="O354" s="34" t="inlineStr">
        <is>
          <t>펄 유무
[선택]</t>
        </is>
      </c>
      <c r="P354" s="32" t="inlineStr">
        <is>
          <t>선택해주세요
(직접입력가능)</t>
        </is>
      </c>
      <c r="Q354" s="34" t="inlineStr">
        <is>
          <t>브러시/퍼프 포함여부
[선택]</t>
        </is>
      </c>
      <c r="R354" s="32" t="inlineStr">
        <is>
          <t>선택해주세요
(직접입력가능)</t>
        </is>
      </c>
      <c r="S354" s="34" t="inlineStr">
        <is>
          <t>아이섀도 제형
[선택]</t>
        </is>
      </c>
      <c r="T354" s="32" t="inlineStr">
        <is>
          <t>선택해주세요
(직접입력가능)</t>
        </is>
      </c>
      <c r="U354" s="34" t="inlineStr">
        <is>
          <t>아이섀도 용기
[선택]</t>
        </is>
      </c>
      <c r="V354" s="32" t="inlineStr">
        <is>
          <t>선택해주세요
(직접입력가능)</t>
        </is>
      </c>
      <c r="EU354" s="34" t="inlineStr">
        <is>
          <t>화장품</t>
        </is>
      </c>
      <c r="EV354" s="32" t="inlineStr">
        <is>
          <t>용량(중량)</t>
        </is>
      </c>
      <c r="EW354" s="32" t="inlineStr">
        <is>
          <t>제품 주요 사양</t>
        </is>
      </c>
      <c r="EX354" s="32" t="inlineStr">
        <is>
          <t>사용기한 또는 개봉 후 사용기간</t>
        </is>
      </c>
      <c r="EY354" s="32" t="inlineStr">
        <is>
          <t>사용방법</t>
        </is>
      </c>
      <c r="EZ354" s="32" t="inlineStr">
        <is>
          <t>화장품제조업자, 화장품책임판매업자 및 맞춤형화장품판매업자</t>
        </is>
      </c>
      <c r="FA354" s="32" t="inlineStr">
        <is>
          <t>제조국</t>
        </is>
      </c>
      <c r="FB354" s="32" t="inlineStr">
        <is>
          <t>화장품법에 따라 기재, 표시하여야 하는 모든 성분</t>
        </is>
      </c>
      <c r="FC354" s="32" t="inlineStr">
        <is>
          <t>화장품법에 따른 기능성 화장품 심사(또는 보고)를 필함 해당 유무</t>
        </is>
      </c>
      <c r="FD354" s="32" t="inlineStr">
        <is>
          <t>사용할 때 주의사항</t>
        </is>
      </c>
      <c r="FE354" s="32" t="inlineStr">
        <is>
          <t>품질보증기준</t>
        </is>
      </c>
      <c r="FF354" s="32" t="inlineStr">
        <is>
          <t>소비자상담관련 전화번호</t>
        </is>
      </c>
    </row>
    <row r="355">
      <c r="A355" s="34" t="inlineStr">
        <is>
          <t>[56436] 뷰티&gt;메이크업&gt;아이메이크업&gt;아이섀도&gt;피그먼트/파우더(가루) 아이섀도</t>
        </is>
      </c>
      <c r="B355" s="32" t="inlineStr">
        <is>
          <t>9.6</t>
        </is>
      </c>
      <c r="C355" s="34" t="inlineStr">
        <is>
          <t>색상
[필수]</t>
        </is>
      </c>
      <c r="D355" s="32"/>
      <c r="E355" s="34" t="inlineStr">
        <is>
          <t>수량
[필수]
[기본단위: 개]</t>
        </is>
      </c>
      <c r="F355" s="32"/>
      <c r="K355" s="34" t="inlineStr">
        <is>
          <t>아이메이크업 색상계열
[선택]</t>
        </is>
      </c>
      <c r="L355" s="32" t="inlineStr">
        <is>
          <t>선택해주세요
(직접입력가능)</t>
        </is>
      </c>
      <c r="M355" s="34" t="inlineStr">
        <is>
          <t>워터프루프 가능여부
[선택]</t>
        </is>
      </c>
      <c r="N355" s="32" t="inlineStr">
        <is>
          <t>선택해주세요
(직접입력가능)</t>
        </is>
      </c>
      <c r="O355" s="34" t="inlineStr">
        <is>
          <t>펄 유무
[선택]</t>
        </is>
      </c>
      <c r="P355" s="32" t="inlineStr">
        <is>
          <t>선택해주세요
(직접입력가능)</t>
        </is>
      </c>
      <c r="Q355" s="34" t="inlineStr">
        <is>
          <t>브러시/퍼프 포함여부
[선택]</t>
        </is>
      </c>
      <c r="R355" s="32" t="inlineStr">
        <is>
          <t>선택해주세요
(직접입력가능)</t>
        </is>
      </c>
      <c r="S355" s="34" t="inlineStr">
        <is>
          <t>아이섀도 제형
[선택]</t>
        </is>
      </c>
      <c r="T355" s="32" t="inlineStr">
        <is>
          <t>선택해주세요
(직접입력가능)</t>
        </is>
      </c>
      <c r="U355" s="34" t="inlineStr">
        <is>
          <t>아이섀도 용기
[선택]</t>
        </is>
      </c>
      <c r="V355" s="32" t="inlineStr">
        <is>
          <t>선택해주세요
(직접입력가능)</t>
        </is>
      </c>
      <c r="EU355" s="34" t="inlineStr">
        <is>
          <t>기타 재화</t>
        </is>
      </c>
      <c r="EV355" s="32" t="inlineStr">
        <is>
          <t>품명 및 모델명</t>
        </is>
      </c>
      <c r="EW355" s="32" t="inlineStr">
        <is>
          <t>인증/허가 사항</t>
        </is>
      </c>
      <c r="EX355" s="32" t="inlineStr">
        <is>
          <t>제조국(원산지)</t>
        </is>
      </c>
      <c r="EY355" s="32" t="inlineStr">
        <is>
          <t>제조자(수입자)</t>
        </is>
      </c>
      <c r="EZ355" s="32" t="inlineStr">
        <is>
          <t>소비자상담 관련 전화번호</t>
        </is>
      </c>
    </row>
    <row r="356">
      <c r="A356" s="34" t="inlineStr">
        <is>
          <t>[56436] 뷰티&gt;메이크업&gt;아이메이크업&gt;아이섀도&gt;피그먼트/파우더(가루) 아이섀도</t>
        </is>
      </c>
      <c r="B356" s="32" t="inlineStr">
        <is>
          <t>9.6</t>
        </is>
      </c>
      <c r="C356" s="34" t="inlineStr">
        <is>
          <t>색상
[필수]</t>
        </is>
      </c>
      <c r="D356" s="32"/>
      <c r="E356" s="34" t="inlineStr">
        <is>
          <t>수량
[필수]
[기본단위: 개]</t>
        </is>
      </c>
      <c r="F356" s="32"/>
      <c r="K356" s="34" t="inlineStr">
        <is>
          <t>아이메이크업 색상계열
[선택]</t>
        </is>
      </c>
      <c r="L356" s="32" t="inlineStr">
        <is>
          <t>선택해주세요
(직접입력가능)</t>
        </is>
      </c>
      <c r="M356" s="34" t="inlineStr">
        <is>
          <t>워터프루프 가능여부
[선택]</t>
        </is>
      </c>
      <c r="N356" s="32" t="inlineStr">
        <is>
          <t>선택해주세요
(직접입력가능)</t>
        </is>
      </c>
      <c r="O356" s="34" t="inlineStr">
        <is>
          <t>펄 유무
[선택]</t>
        </is>
      </c>
      <c r="P356" s="32" t="inlineStr">
        <is>
          <t>선택해주세요
(직접입력가능)</t>
        </is>
      </c>
      <c r="Q356" s="34" t="inlineStr">
        <is>
          <t>브러시/퍼프 포함여부
[선택]</t>
        </is>
      </c>
      <c r="R356" s="32" t="inlineStr">
        <is>
          <t>선택해주세요
(직접입력가능)</t>
        </is>
      </c>
      <c r="S356" s="34" t="inlineStr">
        <is>
          <t>아이섀도 제형
[선택]</t>
        </is>
      </c>
      <c r="T356" s="32" t="inlineStr">
        <is>
          <t>선택해주세요
(직접입력가능)</t>
        </is>
      </c>
      <c r="U356" s="34" t="inlineStr">
        <is>
          <t>아이섀도 용기
[선택]</t>
        </is>
      </c>
      <c r="V356" s="32" t="inlineStr">
        <is>
          <t>선택해주세요
(직접입력가능)</t>
        </is>
      </c>
      <c r="EU356" s="34" t="inlineStr">
        <is>
          <t>화장품</t>
        </is>
      </c>
      <c r="EV356" s="32" t="inlineStr">
        <is>
          <t>용량(중량)</t>
        </is>
      </c>
      <c r="EW356" s="32" t="inlineStr">
        <is>
          <t>제품 주요 사양</t>
        </is>
      </c>
      <c r="EX356" s="32" t="inlineStr">
        <is>
          <t>사용기한 또는 개봉 후 사용기간</t>
        </is>
      </c>
      <c r="EY356" s="32" t="inlineStr">
        <is>
          <t>사용방법</t>
        </is>
      </c>
      <c r="EZ356" s="32" t="inlineStr">
        <is>
          <t>화장품제조업자, 화장품책임판매업자 및 맞춤형화장품판매업자</t>
        </is>
      </c>
      <c r="FA356" s="32" t="inlineStr">
        <is>
          <t>제조국</t>
        </is>
      </c>
      <c r="FB356" s="32" t="inlineStr">
        <is>
          <t>화장품법에 따라 기재, 표시하여야 하는 모든 성분</t>
        </is>
      </c>
      <c r="FC356" s="32" t="inlineStr">
        <is>
          <t>화장품법에 따른 기능성 화장품 심사(또는 보고)를 필함 해당 유무</t>
        </is>
      </c>
      <c r="FD356" s="32" t="inlineStr">
        <is>
          <t>사용할 때 주의사항</t>
        </is>
      </c>
      <c r="FE356" s="32" t="inlineStr">
        <is>
          <t>품질보증기준</t>
        </is>
      </c>
      <c r="FF356" s="32" t="inlineStr">
        <is>
          <t>소비자상담관련 전화번호</t>
        </is>
      </c>
    </row>
    <row r="357">
      <c r="A357" s="34" t="inlineStr">
        <is>
          <t>[109140] 뷰티&gt;메이크업&gt;아이메이크업&gt;아이팔레트</t>
        </is>
      </c>
      <c r="B357" s="32" t="inlineStr">
        <is>
          <t>9.6</t>
        </is>
      </c>
      <c r="C357" s="34" t="inlineStr">
        <is>
          <t>색상
[필수]</t>
        </is>
      </c>
      <c r="D357" s="32"/>
      <c r="E357" s="34" t="inlineStr">
        <is>
          <t>수량
[필수]
[기본단위: 개]</t>
        </is>
      </c>
      <c r="F357" s="32"/>
      <c r="K357" s="34" t="inlineStr">
        <is>
          <t>아이메이크업 색상계열
[선택]</t>
        </is>
      </c>
      <c r="L357" s="32" t="inlineStr">
        <is>
          <t>선택해주세요
(직접입력가능)</t>
        </is>
      </c>
      <c r="M357" s="34" t="inlineStr">
        <is>
          <t>워터프루프 가능여부
[선택]</t>
        </is>
      </c>
      <c r="N357" s="32" t="inlineStr">
        <is>
          <t>선택해주세요
(직접입력가능)</t>
        </is>
      </c>
      <c r="O357" s="34" t="inlineStr">
        <is>
          <t>펄 유무
[선택]</t>
        </is>
      </c>
      <c r="P357" s="32" t="inlineStr">
        <is>
          <t>선택해주세요
(직접입력가능)</t>
        </is>
      </c>
      <c r="Q357" s="34" t="inlineStr">
        <is>
          <t>개당 용량
[선택]
[기본단위: ml]</t>
        </is>
      </c>
      <c r="R357" s="32"/>
      <c r="S357" s="34" t="inlineStr">
        <is>
          <t>개당 중량
[선택]
[기본단위: g]</t>
        </is>
      </c>
      <c r="T357" s="32"/>
      <c r="EU357" s="34" t="inlineStr">
        <is>
          <t>화장품</t>
        </is>
      </c>
      <c r="EV357" s="32" t="inlineStr">
        <is>
          <t>용량(중량)</t>
        </is>
      </c>
      <c r="EW357" s="32" t="inlineStr">
        <is>
          <t>제품 주요 사양</t>
        </is>
      </c>
      <c r="EX357" s="32" t="inlineStr">
        <is>
          <t>사용기한 또는 개봉 후 사용기간</t>
        </is>
      </c>
      <c r="EY357" s="32" t="inlineStr">
        <is>
          <t>사용방법</t>
        </is>
      </c>
      <c r="EZ357" s="32" t="inlineStr">
        <is>
          <t>화장품제조업자, 화장품책임판매업자 및 맞춤형화장품판매업자</t>
        </is>
      </c>
      <c r="FA357" s="32" t="inlineStr">
        <is>
          <t>제조국</t>
        </is>
      </c>
      <c r="FB357" s="32" t="inlineStr">
        <is>
          <t>화장품법에 따라 기재, 표시하여야 하는 모든 성분</t>
        </is>
      </c>
      <c r="FC357" s="32" t="inlineStr">
        <is>
          <t>화장품법에 따른 기능성 화장품 심사(또는 보고)를 필함 해당 유무</t>
        </is>
      </c>
      <c r="FD357" s="32" t="inlineStr">
        <is>
          <t>사용할 때 주의사항</t>
        </is>
      </c>
      <c r="FE357" s="32" t="inlineStr">
        <is>
          <t>품질보증기준</t>
        </is>
      </c>
      <c r="FF357" s="32" t="inlineStr">
        <is>
          <t>소비자상담관련 전화번호</t>
        </is>
      </c>
    </row>
    <row r="358">
      <c r="A358" s="34" t="inlineStr">
        <is>
          <t>[56410] 뷰티&gt;메이크업&gt;치크메이크업&gt;블러셔&gt;가루 블러셔</t>
        </is>
      </c>
      <c r="B358" s="32" t="inlineStr">
        <is>
          <t>9.6</t>
        </is>
      </c>
      <c r="C358" s="34" t="inlineStr">
        <is>
          <t>색상
[필수]</t>
        </is>
      </c>
      <c r="D358" s="32"/>
      <c r="E358" s="34" t="inlineStr">
        <is>
          <t>수량
[필수]
[기본단위: 개]</t>
        </is>
      </c>
      <c r="F358" s="32"/>
      <c r="K358" s="34" t="inlineStr">
        <is>
          <t>치크메이크업 색상계열
[선택]</t>
        </is>
      </c>
      <c r="L358" s="32" t="inlineStr">
        <is>
          <t>선택해주세요
(직접입력가능)</t>
        </is>
      </c>
      <c r="M358" s="34" t="inlineStr">
        <is>
          <t>메이크업 타입
[선택]</t>
        </is>
      </c>
      <c r="N358" s="32" t="inlineStr">
        <is>
          <t>선택해주세요
(직접입력가능)</t>
        </is>
      </c>
      <c r="O358" s="34" t="inlineStr">
        <is>
          <t>페이스메이크업 용기형태
[선택]</t>
        </is>
      </c>
      <c r="P358" s="32" t="inlineStr">
        <is>
          <t>선택해주세요
(직접입력가능)</t>
        </is>
      </c>
      <c r="Q358" s="34" t="inlineStr">
        <is>
          <t>워터프루프 가능여부
[선택]</t>
        </is>
      </c>
      <c r="R358" s="32" t="inlineStr">
        <is>
          <t>선택해주세요
(직접입력가능)</t>
        </is>
      </c>
      <c r="S358" s="34" t="inlineStr">
        <is>
          <t>펄 유무
[선택]</t>
        </is>
      </c>
      <c r="T358" s="32" t="inlineStr">
        <is>
          <t>선택해주세요
(직접입력가능)</t>
        </is>
      </c>
      <c r="U358" s="34" t="inlineStr">
        <is>
          <t>개당 중량
[선택]
[기본단위: g]</t>
        </is>
      </c>
      <c r="V358" s="32"/>
      <c r="W358" s="34" t="inlineStr">
        <is>
          <t>개당 용량
[선택]
[기본단위: ml]</t>
        </is>
      </c>
      <c r="X358" s="32"/>
      <c r="Y358" s="34" t="inlineStr">
        <is>
          <t>브러시/퍼프 포함여부
[선택]</t>
        </is>
      </c>
      <c r="Z358" s="32" t="inlineStr">
        <is>
          <t>선택해주세요
(직접입력가능)</t>
        </is>
      </c>
      <c r="EU358" s="34" t="inlineStr">
        <is>
          <t>기타 재화</t>
        </is>
      </c>
      <c r="EV358" s="32" t="inlineStr">
        <is>
          <t>품명 및 모델명</t>
        </is>
      </c>
      <c r="EW358" s="32" t="inlineStr">
        <is>
          <t>인증/허가 사항</t>
        </is>
      </c>
      <c r="EX358" s="32" t="inlineStr">
        <is>
          <t>제조국(원산지)</t>
        </is>
      </c>
      <c r="EY358" s="32" t="inlineStr">
        <is>
          <t>제조자(수입자)</t>
        </is>
      </c>
      <c r="EZ358" s="32" t="inlineStr">
        <is>
          <t>소비자상담 관련 전화번호</t>
        </is>
      </c>
    </row>
    <row r="359">
      <c r="A359" s="34" t="inlineStr">
        <is>
          <t>[56410] 뷰티&gt;메이크업&gt;치크메이크업&gt;블러셔&gt;가루 블러셔</t>
        </is>
      </c>
      <c r="B359" s="32" t="inlineStr">
        <is>
          <t>9.6</t>
        </is>
      </c>
      <c r="C359" s="34" t="inlineStr">
        <is>
          <t>색상
[필수]</t>
        </is>
      </c>
      <c r="D359" s="32"/>
      <c r="E359" s="34" t="inlineStr">
        <is>
          <t>수량
[필수]
[기본단위: 개]</t>
        </is>
      </c>
      <c r="F359" s="32"/>
      <c r="K359" s="34" t="inlineStr">
        <is>
          <t>치크메이크업 색상계열
[선택]</t>
        </is>
      </c>
      <c r="L359" s="32" t="inlineStr">
        <is>
          <t>선택해주세요
(직접입력가능)</t>
        </is>
      </c>
      <c r="M359" s="34" t="inlineStr">
        <is>
          <t>메이크업 타입
[선택]</t>
        </is>
      </c>
      <c r="N359" s="32" t="inlineStr">
        <is>
          <t>선택해주세요
(직접입력가능)</t>
        </is>
      </c>
      <c r="O359" s="34" t="inlineStr">
        <is>
          <t>페이스메이크업 용기형태
[선택]</t>
        </is>
      </c>
      <c r="P359" s="32" t="inlineStr">
        <is>
          <t>선택해주세요
(직접입력가능)</t>
        </is>
      </c>
      <c r="Q359" s="34" t="inlineStr">
        <is>
          <t>워터프루프 가능여부
[선택]</t>
        </is>
      </c>
      <c r="R359" s="32" t="inlineStr">
        <is>
          <t>선택해주세요
(직접입력가능)</t>
        </is>
      </c>
      <c r="S359" s="34" t="inlineStr">
        <is>
          <t>펄 유무
[선택]</t>
        </is>
      </c>
      <c r="T359" s="32" t="inlineStr">
        <is>
          <t>선택해주세요
(직접입력가능)</t>
        </is>
      </c>
      <c r="U359" s="34" t="inlineStr">
        <is>
          <t>개당 중량
[선택]
[기본단위: g]</t>
        </is>
      </c>
      <c r="V359" s="32"/>
      <c r="W359" s="34" t="inlineStr">
        <is>
          <t>개당 용량
[선택]
[기본단위: ml]</t>
        </is>
      </c>
      <c r="X359" s="32"/>
      <c r="Y359" s="34" t="inlineStr">
        <is>
          <t>브러시/퍼프 포함여부
[선택]</t>
        </is>
      </c>
      <c r="Z359" s="32" t="inlineStr">
        <is>
          <t>선택해주세요
(직접입력가능)</t>
        </is>
      </c>
      <c r="EU359" s="34" t="inlineStr">
        <is>
          <t>화장품</t>
        </is>
      </c>
      <c r="EV359" s="32" t="inlineStr">
        <is>
          <t>용량(중량)</t>
        </is>
      </c>
      <c r="EW359" s="32" t="inlineStr">
        <is>
          <t>제품 주요 사양</t>
        </is>
      </c>
      <c r="EX359" s="32" t="inlineStr">
        <is>
          <t>사용기한 또는 개봉 후 사용기간</t>
        </is>
      </c>
      <c r="EY359" s="32" t="inlineStr">
        <is>
          <t>사용방법</t>
        </is>
      </c>
      <c r="EZ359" s="32" t="inlineStr">
        <is>
          <t>화장품제조업자, 화장품책임판매업자 및 맞춤형화장품판매업자</t>
        </is>
      </c>
      <c r="FA359" s="32" t="inlineStr">
        <is>
          <t>제조국</t>
        </is>
      </c>
      <c r="FB359" s="32" t="inlineStr">
        <is>
          <t>화장품법에 따라 기재, 표시하여야 하는 모든 성분</t>
        </is>
      </c>
      <c r="FC359" s="32" t="inlineStr">
        <is>
          <t>화장품법에 따른 기능성 화장품 심사(또는 보고)를 필함 해당 유무</t>
        </is>
      </c>
      <c r="FD359" s="32" t="inlineStr">
        <is>
          <t>사용할 때 주의사항</t>
        </is>
      </c>
      <c r="FE359" s="32" t="inlineStr">
        <is>
          <t>품질보증기준</t>
        </is>
      </c>
      <c r="FF359" s="32" t="inlineStr">
        <is>
          <t>소비자상담관련 전화번호</t>
        </is>
      </c>
    </row>
    <row r="360">
      <c r="A360" s="34" t="inlineStr">
        <is>
          <t>[56413] 뷰티&gt;메이크업&gt;치크메이크업&gt;블러셔&gt;스틱 블러셔</t>
        </is>
      </c>
      <c r="B360" s="32" t="inlineStr">
        <is>
          <t>9.6</t>
        </is>
      </c>
      <c r="C360" s="34" t="inlineStr">
        <is>
          <t>색상
[필수]</t>
        </is>
      </c>
      <c r="D360" s="32"/>
      <c r="E360" s="34" t="inlineStr">
        <is>
          <t>수량
[필수]
[기본단위: 개]</t>
        </is>
      </c>
      <c r="F360" s="32"/>
      <c r="K360" s="34" t="inlineStr">
        <is>
          <t>치크메이크업 색상계열
[선택]</t>
        </is>
      </c>
      <c r="L360" s="32" t="inlineStr">
        <is>
          <t>선택해주세요
(직접입력가능)</t>
        </is>
      </c>
      <c r="M360" s="34" t="inlineStr">
        <is>
          <t>메이크업 타입
[선택]</t>
        </is>
      </c>
      <c r="N360" s="32" t="inlineStr">
        <is>
          <t>선택해주세요
(직접입력가능)</t>
        </is>
      </c>
      <c r="O360" s="34" t="inlineStr">
        <is>
          <t>페이스메이크업 용기형태
[선택]</t>
        </is>
      </c>
      <c r="P360" s="32" t="inlineStr">
        <is>
          <t>선택해주세요
(직접입력가능)</t>
        </is>
      </c>
      <c r="Q360" s="34" t="inlineStr">
        <is>
          <t>워터프루프 가능여부
[선택]</t>
        </is>
      </c>
      <c r="R360" s="32" t="inlineStr">
        <is>
          <t>선택해주세요
(직접입력가능)</t>
        </is>
      </c>
      <c r="S360" s="34" t="inlineStr">
        <is>
          <t>펄 유무
[선택]</t>
        </is>
      </c>
      <c r="T360" s="32" t="inlineStr">
        <is>
          <t>선택해주세요
(직접입력가능)</t>
        </is>
      </c>
      <c r="U360" s="34" t="inlineStr">
        <is>
          <t>개당 중량
[선택]
[기본단위: g]</t>
        </is>
      </c>
      <c r="V360" s="32"/>
      <c r="W360" s="34" t="inlineStr">
        <is>
          <t>개당 용량
[선택]
[기본단위: ml]</t>
        </is>
      </c>
      <c r="X360" s="32"/>
      <c r="Y360" s="34" t="inlineStr">
        <is>
          <t>브러시/퍼프 포함여부
[선택]</t>
        </is>
      </c>
      <c r="Z360" s="32" t="inlineStr">
        <is>
          <t>선택해주세요
(직접입력가능)</t>
        </is>
      </c>
      <c r="EU360" s="34" t="inlineStr">
        <is>
          <t>기타 재화</t>
        </is>
      </c>
      <c r="EV360" s="32" t="inlineStr">
        <is>
          <t>품명 및 모델명</t>
        </is>
      </c>
      <c r="EW360" s="32" t="inlineStr">
        <is>
          <t>인증/허가 사항</t>
        </is>
      </c>
      <c r="EX360" s="32" t="inlineStr">
        <is>
          <t>제조국(원산지)</t>
        </is>
      </c>
      <c r="EY360" s="32" t="inlineStr">
        <is>
          <t>제조자(수입자)</t>
        </is>
      </c>
      <c r="EZ360" s="32" t="inlineStr">
        <is>
          <t>소비자상담 관련 전화번호</t>
        </is>
      </c>
    </row>
    <row r="361">
      <c r="A361" s="34" t="inlineStr">
        <is>
          <t>[56413] 뷰티&gt;메이크업&gt;치크메이크업&gt;블러셔&gt;스틱 블러셔</t>
        </is>
      </c>
      <c r="B361" s="32" t="inlineStr">
        <is>
          <t>9.6</t>
        </is>
      </c>
      <c r="C361" s="34" t="inlineStr">
        <is>
          <t>색상
[필수]</t>
        </is>
      </c>
      <c r="D361" s="32"/>
      <c r="E361" s="34" t="inlineStr">
        <is>
          <t>수량
[필수]
[기본단위: 개]</t>
        </is>
      </c>
      <c r="F361" s="32"/>
      <c r="K361" s="34" t="inlineStr">
        <is>
          <t>치크메이크업 색상계열
[선택]</t>
        </is>
      </c>
      <c r="L361" s="32" t="inlineStr">
        <is>
          <t>선택해주세요
(직접입력가능)</t>
        </is>
      </c>
      <c r="M361" s="34" t="inlineStr">
        <is>
          <t>메이크업 타입
[선택]</t>
        </is>
      </c>
      <c r="N361" s="32" t="inlineStr">
        <is>
          <t>선택해주세요
(직접입력가능)</t>
        </is>
      </c>
      <c r="O361" s="34" t="inlineStr">
        <is>
          <t>페이스메이크업 용기형태
[선택]</t>
        </is>
      </c>
      <c r="P361" s="32" t="inlineStr">
        <is>
          <t>선택해주세요
(직접입력가능)</t>
        </is>
      </c>
      <c r="Q361" s="34" t="inlineStr">
        <is>
          <t>워터프루프 가능여부
[선택]</t>
        </is>
      </c>
      <c r="R361" s="32" t="inlineStr">
        <is>
          <t>선택해주세요
(직접입력가능)</t>
        </is>
      </c>
      <c r="S361" s="34" t="inlineStr">
        <is>
          <t>펄 유무
[선택]</t>
        </is>
      </c>
      <c r="T361" s="32" t="inlineStr">
        <is>
          <t>선택해주세요
(직접입력가능)</t>
        </is>
      </c>
      <c r="U361" s="34" t="inlineStr">
        <is>
          <t>개당 중량
[선택]
[기본단위: g]</t>
        </is>
      </c>
      <c r="V361" s="32"/>
      <c r="W361" s="34" t="inlineStr">
        <is>
          <t>개당 용량
[선택]
[기본단위: ml]</t>
        </is>
      </c>
      <c r="X361" s="32"/>
      <c r="Y361" s="34" t="inlineStr">
        <is>
          <t>브러시/퍼프 포함여부
[선택]</t>
        </is>
      </c>
      <c r="Z361" s="32" t="inlineStr">
        <is>
          <t>선택해주세요
(직접입력가능)</t>
        </is>
      </c>
      <c r="EU361" s="34" t="inlineStr">
        <is>
          <t>화장품</t>
        </is>
      </c>
      <c r="EV361" s="32" t="inlineStr">
        <is>
          <t>용량(중량)</t>
        </is>
      </c>
      <c r="EW361" s="32" t="inlineStr">
        <is>
          <t>제품 주요 사양</t>
        </is>
      </c>
      <c r="EX361" s="32" t="inlineStr">
        <is>
          <t>사용기한 또는 개봉 후 사용기간</t>
        </is>
      </c>
      <c r="EY361" s="32" t="inlineStr">
        <is>
          <t>사용방법</t>
        </is>
      </c>
      <c r="EZ361" s="32" t="inlineStr">
        <is>
          <t>화장품제조업자, 화장품책임판매업자 및 맞춤형화장품판매업자</t>
        </is>
      </c>
      <c r="FA361" s="32" t="inlineStr">
        <is>
          <t>제조국</t>
        </is>
      </c>
      <c r="FB361" s="32" t="inlineStr">
        <is>
          <t>화장품법에 따라 기재, 표시하여야 하는 모든 성분</t>
        </is>
      </c>
      <c r="FC361" s="32" t="inlineStr">
        <is>
          <t>화장품법에 따른 기능성 화장품 심사(또는 보고)를 필함 해당 유무</t>
        </is>
      </c>
      <c r="FD361" s="32" t="inlineStr">
        <is>
          <t>사용할 때 주의사항</t>
        </is>
      </c>
      <c r="FE361" s="32" t="inlineStr">
        <is>
          <t>품질보증기준</t>
        </is>
      </c>
      <c r="FF361" s="32" t="inlineStr">
        <is>
          <t>소비자상담관련 전화번호</t>
        </is>
      </c>
    </row>
    <row r="362">
      <c r="A362" s="34" t="inlineStr">
        <is>
          <t>[56414] 뷰티&gt;메이크업&gt;치크메이크업&gt;블러셔&gt;쿠션 블러셔</t>
        </is>
      </c>
      <c r="B362" s="32" t="inlineStr">
        <is>
          <t>9.6</t>
        </is>
      </c>
      <c r="C362" s="34" t="inlineStr">
        <is>
          <t>색상
[필수]</t>
        </is>
      </c>
      <c r="D362" s="32"/>
      <c r="E362" s="34" t="inlineStr">
        <is>
          <t>수량
[필수]
[기본단위: 개]</t>
        </is>
      </c>
      <c r="F362" s="32"/>
      <c r="K362" s="34" t="inlineStr">
        <is>
          <t>치크메이크업 색상계열
[선택]</t>
        </is>
      </c>
      <c r="L362" s="32" t="inlineStr">
        <is>
          <t>선택해주세요
(직접입력가능)</t>
        </is>
      </c>
      <c r="M362" s="34" t="inlineStr">
        <is>
          <t>메이크업 타입
[선택]</t>
        </is>
      </c>
      <c r="N362" s="32" t="inlineStr">
        <is>
          <t>선택해주세요
(직접입력가능)</t>
        </is>
      </c>
      <c r="O362" s="34" t="inlineStr">
        <is>
          <t>페이스메이크업 용기형태
[선택]</t>
        </is>
      </c>
      <c r="P362" s="32" t="inlineStr">
        <is>
          <t>선택해주세요
(직접입력가능)</t>
        </is>
      </c>
      <c r="Q362" s="34" t="inlineStr">
        <is>
          <t>워터프루프 가능여부
[선택]</t>
        </is>
      </c>
      <c r="R362" s="32" t="inlineStr">
        <is>
          <t>선택해주세요
(직접입력가능)</t>
        </is>
      </c>
      <c r="S362" s="34" t="inlineStr">
        <is>
          <t>펄 유무
[선택]</t>
        </is>
      </c>
      <c r="T362" s="32" t="inlineStr">
        <is>
          <t>선택해주세요
(직접입력가능)</t>
        </is>
      </c>
      <c r="U362" s="34" t="inlineStr">
        <is>
          <t>개당 중량
[선택]
[기본단위: g]</t>
        </is>
      </c>
      <c r="V362" s="32"/>
      <c r="W362" s="34" t="inlineStr">
        <is>
          <t>개당 용량
[선택]
[기본단위: ml]</t>
        </is>
      </c>
      <c r="X362" s="32"/>
      <c r="Y362" s="34" t="inlineStr">
        <is>
          <t>브러시/퍼프 포함여부
[선택]</t>
        </is>
      </c>
      <c r="Z362" s="32" t="inlineStr">
        <is>
          <t>선택해주세요
(직접입력가능)</t>
        </is>
      </c>
      <c r="EU362" s="34" t="inlineStr">
        <is>
          <t>기타 재화</t>
        </is>
      </c>
      <c r="EV362" s="32" t="inlineStr">
        <is>
          <t>품명 및 모델명</t>
        </is>
      </c>
      <c r="EW362" s="32" t="inlineStr">
        <is>
          <t>인증/허가 사항</t>
        </is>
      </c>
      <c r="EX362" s="32" t="inlineStr">
        <is>
          <t>제조국(원산지)</t>
        </is>
      </c>
      <c r="EY362" s="32" t="inlineStr">
        <is>
          <t>제조자(수입자)</t>
        </is>
      </c>
      <c r="EZ362" s="32" t="inlineStr">
        <is>
          <t>소비자상담 관련 전화번호</t>
        </is>
      </c>
    </row>
    <row r="363">
      <c r="A363" s="34" t="inlineStr">
        <is>
          <t>[56414] 뷰티&gt;메이크업&gt;치크메이크업&gt;블러셔&gt;쿠션 블러셔</t>
        </is>
      </c>
      <c r="B363" s="32" t="inlineStr">
        <is>
          <t>9.6</t>
        </is>
      </c>
      <c r="C363" s="34" t="inlineStr">
        <is>
          <t>색상
[필수]</t>
        </is>
      </c>
      <c r="D363" s="32"/>
      <c r="E363" s="34" t="inlineStr">
        <is>
          <t>수량
[필수]
[기본단위: 개]</t>
        </is>
      </c>
      <c r="F363" s="32"/>
      <c r="K363" s="34" t="inlineStr">
        <is>
          <t>치크메이크업 색상계열
[선택]</t>
        </is>
      </c>
      <c r="L363" s="32" t="inlineStr">
        <is>
          <t>선택해주세요
(직접입력가능)</t>
        </is>
      </c>
      <c r="M363" s="34" t="inlineStr">
        <is>
          <t>메이크업 타입
[선택]</t>
        </is>
      </c>
      <c r="N363" s="32" t="inlineStr">
        <is>
          <t>선택해주세요
(직접입력가능)</t>
        </is>
      </c>
      <c r="O363" s="34" t="inlineStr">
        <is>
          <t>페이스메이크업 용기형태
[선택]</t>
        </is>
      </c>
      <c r="P363" s="32" t="inlineStr">
        <is>
          <t>선택해주세요
(직접입력가능)</t>
        </is>
      </c>
      <c r="Q363" s="34" t="inlineStr">
        <is>
          <t>워터프루프 가능여부
[선택]</t>
        </is>
      </c>
      <c r="R363" s="32" t="inlineStr">
        <is>
          <t>선택해주세요
(직접입력가능)</t>
        </is>
      </c>
      <c r="S363" s="34" t="inlineStr">
        <is>
          <t>펄 유무
[선택]</t>
        </is>
      </c>
      <c r="T363" s="32" t="inlineStr">
        <is>
          <t>선택해주세요
(직접입력가능)</t>
        </is>
      </c>
      <c r="U363" s="34" t="inlineStr">
        <is>
          <t>개당 중량
[선택]
[기본단위: g]</t>
        </is>
      </c>
      <c r="V363" s="32"/>
      <c r="W363" s="34" t="inlineStr">
        <is>
          <t>개당 용량
[선택]
[기본단위: ml]</t>
        </is>
      </c>
      <c r="X363" s="32"/>
      <c r="Y363" s="34" t="inlineStr">
        <is>
          <t>브러시/퍼프 포함여부
[선택]</t>
        </is>
      </c>
      <c r="Z363" s="32" t="inlineStr">
        <is>
          <t>선택해주세요
(직접입력가능)</t>
        </is>
      </c>
      <c r="EU363" s="34" t="inlineStr">
        <is>
          <t>화장품</t>
        </is>
      </c>
      <c r="EV363" s="32" t="inlineStr">
        <is>
          <t>용량(중량)</t>
        </is>
      </c>
      <c r="EW363" s="32" t="inlineStr">
        <is>
          <t>제품 주요 사양</t>
        </is>
      </c>
      <c r="EX363" s="32" t="inlineStr">
        <is>
          <t>사용기한 또는 개봉 후 사용기간</t>
        </is>
      </c>
      <c r="EY363" s="32" t="inlineStr">
        <is>
          <t>사용방법</t>
        </is>
      </c>
      <c r="EZ363" s="32" t="inlineStr">
        <is>
          <t>화장품제조업자, 화장품책임판매업자 및 맞춤형화장품판매업자</t>
        </is>
      </c>
      <c r="FA363" s="32" t="inlineStr">
        <is>
          <t>제조국</t>
        </is>
      </c>
      <c r="FB363" s="32" t="inlineStr">
        <is>
          <t>화장품법에 따라 기재, 표시하여야 하는 모든 성분</t>
        </is>
      </c>
      <c r="FC363" s="32" t="inlineStr">
        <is>
          <t>화장품법에 따른 기능성 화장품 심사(또는 보고)를 필함 해당 유무</t>
        </is>
      </c>
      <c r="FD363" s="32" t="inlineStr">
        <is>
          <t>사용할 때 주의사항</t>
        </is>
      </c>
      <c r="FE363" s="32" t="inlineStr">
        <is>
          <t>품질보증기준</t>
        </is>
      </c>
      <c r="FF363" s="32" t="inlineStr">
        <is>
          <t>소비자상담관련 전화번호</t>
        </is>
      </c>
    </row>
    <row r="364">
      <c r="A364" s="34" t="inlineStr">
        <is>
          <t>[56412] 뷰티&gt;메이크업&gt;치크메이크업&gt;블러셔&gt;크림 블러셔</t>
        </is>
      </c>
      <c r="B364" s="32" t="inlineStr">
        <is>
          <t>9.6</t>
        </is>
      </c>
      <c r="C364" s="34" t="inlineStr">
        <is>
          <t>색상
[필수]</t>
        </is>
      </c>
      <c r="D364" s="32"/>
      <c r="E364" s="34" t="inlineStr">
        <is>
          <t>수량
[필수]
[기본단위: 개]</t>
        </is>
      </c>
      <c r="F364" s="32"/>
      <c r="K364" s="34" t="inlineStr">
        <is>
          <t>치크메이크업 색상계열
[선택]</t>
        </is>
      </c>
      <c r="L364" s="32" t="inlineStr">
        <is>
          <t>선택해주세요
(직접입력가능)</t>
        </is>
      </c>
      <c r="M364" s="34" t="inlineStr">
        <is>
          <t>메이크업 타입
[선택]</t>
        </is>
      </c>
      <c r="N364" s="32" t="inlineStr">
        <is>
          <t>선택해주세요
(직접입력가능)</t>
        </is>
      </c>
      <c r="O364" s="34" t="inlineStr">
        <is>
          <t>페이스메이크업 용기형태
[선택]</t>
        </is>
      </c>
      <c r="P364" s="32" t="inlineStr">
        <is>
          <t>선택해주세요
(직접입력가능)</t>
        </is>
      </c>
      <c r="Q364" s="34" t="inlineStr">
        <is>
          <t>워터프루프 가능여부
[선택]</t>
        </is>
      </c>
      <c r="R364" s="32" t="inlineStr">
        <is>
          <t>선택해주세요
(직접입력가능)</t>
        </is>
      </c>
      <c r="S364" s="34" t="inlineStr">
        <is>
          <t>펄 유무
[선택]</t>
        </is>
      </c>
      <c r="T364" s="32" t="inlineStr">
        <is>
          <t>선택해주세요
(직접입력가능)</t>
        </is>
      </c>
      <c r="U364" s="34" t="inlineStr">
        <is>
          <t>개당 중량
[선택]
[기본단위: g]</t>
        </is>
      </c>
      <c r="V364" s="32"/>
      <c r="W364" s="34" t="inlineStr">
        <is>
          <t>개당 용량
[선택]
[기본단위: ml]</t>
        </is>
      </c>
      <c r="X364" s="32"/>
      <c r="Y364" s="34" t="inlineStr">
        <is>
          <t>브러시/퍼프 포함여부
[선택]</t>
        </is>
      </c>
      <c r="Z364" s="32" t="inlineStr">
        <is>
          <t>선택해주세요
(직접입력가능)</t>
        </is>
      </c>
      <c r="EU364" s="34" t="inlineStr">
        <is>
          <t>기타 재화</t>
        </is>
      </c>
      <c r="EV364" s="32" t="inlineStr">
        <is>
          <t>품명 및 모델명</t>
        </is>
      </c>
      <c r="EW364" s="32" t="inlineStr">
        <is>
          <t>인증/허가 사항</t>
        </is>
      </c>
      <c r="EX364" s="32" t="inlineStr">
        <is>
          <t>제조국(원산지)</t>
        </is>
      </c>
      <c r="EY364" s="32" t="inlineStr">
        <is>
          <t>제조자(수입자)</t>
        </is>
      </c>
      <c r="EZ364" s="32" t="inlineStr">
        <is>
          <t>소비자상담 관련 전화번호</t>
        </is>
      </c>
    </row>
    <row r="365">
      <c r="A365" s="34" t="inlineStr">
        <is>
          <t>[56412] 뷰티&gt;메이크업&gt;치크메이크업&gt;블러셔&gt;크림 블러셔</t>
        </is>
      </c>
      <c r="B365" s="32" t="inlineStr">
        <is>
          <t>9.6</t>
        </is>
      </c>
      <c r="C365" s="34" t="inlineStr">
        <is>
          <t>색상
[필수]</t>
        </is>
      </c>
      <c r="D365" s="32"/>
      <c r="E365" s="34" t="inlineStr">
        <is>
          <t>수량
[필수]
[기본단위: 개]</t>
        </is>
      </c>
      <c r="F365" s="32"/>
      <c r="K365" s="34" t="inlineStr">
        <is>
          <t>치크메이크업 색상계열
[선택]</t>
        </is>
      </c>
      <c r="L365" s="32" t="inlineStr">
        <is>
          <t>선택해주세요
(직접입력가능)</t>
        </is>
      </c>
      <c r="M365" s="34" t="inlineStr">
        <is>
          <t>메이크업 타입
[선택]</t>
        </is>
      </c>
      <c r="N365" s="32" t="inlineStr">
        <is>
          <t>선택해주세요
(직접입력가능)</t>
        </is>
      </c>
      <c r="O365" s="34" t="inlineStr">
        <is>
          <t>페이스메이크업 용기형태
[선택]</t>
        </is>
      </c>
      <c r="P365" s="32" t="inlineStr">
        <is>
          <t>선택해주세요
(직접입력가능)</t>
        </is>
      </c>
      <c r="Q365" s="34" t="inlineStr">
        <is>
          <t>워터프루프 가능여부
[선택]</t>
        </is>
      </c>
      <c r="R365" s="32" t="inlineStr">
        <is>
          <t>선택해주세요
(직접입력가능)</t>
        </is>
      </c>
      <c r="S365" s="34" t="inlineStr">
        <is>
          <t>펄 유무
[선택]</t>
        </is>
      </c>
      <c r="T365" s="32" t="inlineStr">
        <is>
          <t>선택해주세요
(직접입력가능)</t>
        </is>
      </c>
      <c r="U365" s="34" t="inlineStr">
        <is>
          <t>개당 중량
[선택]
[기본단위: g]</t>
        </is>
      </c>
      <c r="V365" s="32"/>
      <c r="W365" s="34" t="inlineStr">
        <is>
          <t>개당 용량
[선택]
[기본단위: ml]</t>
        </is>
      </c>
      <c r="X365" s="32"/>
      <c r="Y365" s="34" t="inlineStr">
        <is>
          <t>브러시/퍼프 포함여부
[선택]</t>
        </is>
      </c>
      <c r="Z365" s="32" t="inlineStr">
        <is>
          <t>선택해주세요
(직접입력가능)</t>
        </is>
      </c>
      <c r="EU365" s="34" t="inlineStr">
        <is>
          <t>화장품</t>
        </is>
      </c>
      <c r="EV365" s="32" t="inlineStr">
        <is>
          <t>용량(중량)</t>
        </is>
      </c>
      <c r="EW365" s="32" t="inlineStr">
        <is>
          <t>제품 주요 사양</t>
        </is>
      </c>
      <c r="EX365" s="32" t="inlineStr">
        <is>
          <t>사용기한 또는 개봉 후 사용기간</t>
        </is>
      </c>
      <c r="EY365" s="32" t="inlineStr">
        <is>
          <t>사용방법</t>
        </is>
      </c>
      <c r="EZ365" s="32" t="inlineStr">
        <is>
          <t>화장품제조업자, 화장품책임판매업자 및 맞춤형화장품판매업자</t>
        </is>
      </c>
      <c r="FA365" s="32" t="inlineStr">
        <is>
          <t>제조국</t>
        </is>
      </c>
      <c r="FB365" s="32" t="inlineStr">
        <is>
          <t>화장품법에 따라 기재, 표시하여야 하는 모든 성분</t>
        </is>
      </c>
      <c r="FC365" s="32" t="inlineStr">
        <is>
          <t>화장품법에 따른 기능성 화장품 심사(또는 보고)를 필함 해당 유무</t>
        </is>
      </c>
      <c r="FD365" s="32" t="inlineStr">
        <is>
          <t>사용할 때 주의사항</t>
        </is>
      </c>
      <c r="FE365" s="32" t="inlineStr">
        <is>
          <t>품질보증기준</t>
        </is>
      </c>
      <c r="FF365" s="32" t="inlineStr">
        <is>
          <t>소비자상담관련 전화번호</t>
        </is>
      </c>
    </row>
    <row r="366">
      <c r="A366" s="34" t="inlineStr">
        <is>
          <t>[56411] 뷰티&gt;메이크업&gt;치크메이크업&gt;블러셔&gt;팩트 블러셔</t>
        </is>
      </c>
      <c r="B366" s="32" t="inlineStr">
        <is>
          <t>9.6</t>
        </is>
      </c>
      <c r="C366" s="34" t="inlineStr">
        <is>
          <t>색상
[필수]</t>
        </is>
      </c>
      <c r="D366" s="32"/>
      <c r="E366" s="34" t="inlineStr">
        <is>
          <t>수량
[필수]
[기본단위: 개]</t>
        </is>
      </c>
      <c r="F366" s="32"/>
      <c r="K366" s="34" t="inlineStr">
        <is>
          <t>치크메이크업 색상계열
[선택]</t>
        </is>
      </c>
      <c r="L366" s="32" t="inlineStr">
        <is>
          <t>선택해주세요
(직접입력가능)</t>
        </is>
      </c>
      <c r="M366" s="34" t="inlineStr">
        <is>
          <t>메이크업 타입
[선택]</t>
        </is>
      </c>
      <c r="N366" s="32" t="inlineStr">
        <is>
          <t>선택해주세요
(직접입력가능)</t>
        </is>
      </c>
      <c r="O366" s="34" t="inlineStr">
        <is>
          <t>페이스메이크업 용기형태
[선택]</t>
        </is>
      </c>
      <c r="P366" s="32" t="inlineStr">
        <is>
          <t>선택해주세요
(직접입력가능)</t>
        </is>
      </c>
      <c r="Q366" s="34" t="inlineStr">
        <is>
          <t>워터프루프 가능여부
[선택]</t>
        </is>
      </c>
      <c r="R366" s="32" t="inlineStr">
        <is>
          <t>선택해주세요
(직접입력가능)</t>
        </is>
      </c>
      <c r="S366" s="34" t="inlineStr">
        <is>
          <t>펄 유무
[선택]</t>
        </is>
      </c>
      <c r="T366" s="32" t="inlineStr">
        <is>
          <t>선택해주세요
(직접입력가능)</t>
        </is>
      </c>
      <c r="U366" s="34" t="inlineStr">
        <is>
          <t>개당 중량
[선택]
[기본단위: g]</t>
        </is>
      </c>
      <c r="V366" s="32"/>
      <c r="W366" s="34" t="inlineStr">
        <is>
          <t>개당 용량
[선택]
[기본단위: ml]</t>
        </is>
      </c>
      <c r="X366" s="32"/>
      <c r="Y366" s="34" t="inlineStr">
        <is>
          <t>브러시/퍼프 포함여부
[선택]</t>
        </is>
      </c>
      <c r="Z366" s="32" t="inlineStr">
        <is>
          <t>선택해주세요
(직접입력가능)</t>
        </is>
      </c>
      <c r="EU366" s="34" t="inlineStr">
        <is>
          <t>기타 재화</t>
        </is>
      </c>
      <c r="EV366" s="32" t="inlineStr">
        <is>
          <t>품명 및 모델명</t>
        </is>
      </c>
      <c r="EW366" s="32" t="inlineStr">
        <is>
          <t>인증/허가 사항</t>
        </is>
      </c>
      <c r="EX366" s="32" t="inlineStr">
        <is>
          <t>제조국(원산지)</t>
        </is>
      </c>
      <c r="EY366" s="32" t="inlineStr">
        <is>
          <t>제조자(수입자)</t>
        </is>
      </c>
      <c r="EZ366" s="32" t="inlineStr">
        <is>
          <t>소비자상담 관련 전화번호</t>
        </is>
      </c>
    </row>
    <row r="367">
      <c r="A367" s="34" t="inlineStr">
        <is>
          <t>[56411] 뷰티&gt;메이크업&gt;치크메이크업&gt;블러셔&gt;팩트 블러셔</t>
        </is>
      </c>
      <c r="B367" s="32" t="inlineStr">
        <is>
          <t>9.6</t>
        </is>
      </c>
      <c r="C367" s="34" t="inlineStr">
        <is>
          <t>색상
[필수]</t>
        </is>
      </c>
      <c r="D367" s="32"/>
      <c r="E367" s="34" t="inlineStr">
        <is>
          <t>수량
[필수]
[기본단위: 개]</t>
        </is>
      </c>
      <c r="F367" s="32"/>
      <c r="K367" s="34" t="inlineStr">
        <is>
          <t>치크메이크업 색상계열
[선택]</t>
        </is>
      </c>
      <c r="L367" s="32" t="inlineStr">
        <is>
          <t>선택해주세요
(직접입력가능)</t>
        </is>
      </c>
      <c r="M367" s="34" t="inlineStr">
        <is>
          <t>메이크업 타입
[선택]</t>
        </is>
      </c>
      <c r="N367" s="32" t="inlineStr">
        <is>
          <t>선택해주세요
(직접입력가능)</t>
        </is>
      </c>
      <c r="O367" s="34" t="inlineStr">
        <is>
          <t>페이스메이크업 용기형태
[선택]</t>
        </is>
      </c>
      <c r="P367" s="32" t="inlineStr">
        <is>
          <t>선택해주세요
(직접입력가능)</t>
        </is>
      </c>
      <c r="Q367" s="34" t="inlineStr">
        <is>
          <t>워터프루프 가능여부
[선택]</t>
        </is>
      </c>
      <c r="R367" s="32" t="inlineStr">
        <is>
          <t>선택해주세요
(직접입력가능)</t>
        </is>
      </c>
      <c r="S367" s="34" t="inlineStr">
        <is>
          <t>펄 유무
[선택]</t>
        </is>
      </c>
      <c r="T367" s="32" t="inlineStr">
        <is>
          <t>선택해주세요
(직접입력가능)</t>
        </is>
      </c>
      <c r="U367" s="34" t="inlineStr">
        <is>
          <t>개당 중량
[선택]
[기본단위: g]</t>
        </is>
      </c>
      <c r="V367" s="32"/>
      <c r="W367" s="34" t="inlineStr">
        <is>
          <t>개당 용량
[선택]
[기본단위: ml]</t>
        </is>
      </c>
      <c r="X367" s="32"/>
      <c r="Y367" s="34" t="inlineStr">
        <is>
          <t>브러시/퍼프 포함여부
[선택]</t>
        </is>
      </c>
      <c r="Z367" s="32" t="inlineStr">
        <is>
          <t>선택해주세요
(직접입력가능)</t>
        </is>
      </c>
      <c r="EU367" s="34" t="inlineStr">
        <is>
          <t>화장품</t>
        </is>
      </c>
      <c r="EV367" s="32" t="inlineStr">
        <is>
          <t>용량(중량)</t>
        </is>
      </c>
      <c r="EW367" s="32" t="inlineStr">
        <is>
          <t>제품 주요 사양</t>
        </is>
      </c>
      <c r="EX367" s="32" t="inlineStr">
        <is>
          <t>사용기한 또는 개봉 후 사용기간</t>
        </is>
      </c>
      <c r="EY367" s="32" t="inlineStr">
        <is>
          <t>사용방법</t>
        </is>
      </c>
      <c r="EZ367" s="32" t="inlineStr">
        <is>
          <t>화장품제조업자, 화장품책임판매업자 및 맞춤형화장품판매업자</t>
        </is>
      </c>
      <c r="FA367" s="32" t="inlineStr">
        <is>
          <t>제조국</t>
        </is>
      </c>
      <c r="FB367" s="32" t="inlineStr">
        <is>
          <t>화장품법에 따라 기재, 표시하여야 하는 모든 성분</t>
        </is>
      </c>
      <c r="FC367" s="32" t="inlineStr">
        <is>
          <t>화장품법에 따른 기능성 화장품 심사(또는 보고)를 필함 해당 유무</t>
        </is>
      </c>
      <c r="FD367" s="32" t="inlineStr">
        <is>
          <t>사용할 때 주의사항</t>
        </is>
      </c>
      <c r="FE367" s="32" t="inlineStr">
        <is>
          <t>품질보증기준</t>
        </is>
      </c>
      <c r="FF367" s="32" t="inlineStr">
        <is>
          <t>소비자상담관련 전화번호</t>
        </is>
      </c>
    </row>
    <row r="368">
      <c r="A368" s="34" t="inlineStr">
        <is>
          <t>[56421] 뷰티&gt;메이크업&gt;치크메이크업&gt;셰이딩&gt;가루 셰이딩</t>
        </is>
      </c>
      <c r="B368" s="32" t="inlineStr">
        <is>
          <t>9.6</t>
        </is>
      </c>
      <c r="C368" s="34" t="inlineStr">
        <is>
          <t>색상
[필수]</t>
        </is>
      </c>
      <c r="D368" s="32"/>
      <c r="E368" s="34" t="inlineStr">
        <is>
          <t>수량
[필수]
[기본단위: 개]</t>
        </is>
      </c>
      <c r="F368" s="32"/>
      <c r="K368" s="34" t="inlineStr">
        <is>
          <t>치크메이크업 색상계열
[선택]</t>
        </is>
      </c>
      <c r="L368" s="32" t="inlineStr">
        <is>
          <t>선택해주세요
(직접입력가능)</t>
        </is>
      </c>
      <c r="M368" s="34" t="inlineStr">
        <is>
          <t>메이크업 타입
[선택]</t>
        </is>
      </c>
      <c r="N368" s="32" t="inlineStr">
        <is>
          <t>선택해주세요
(직접입력가능)</t>
        </is>
      </c>
      <c r="O368" s="34" t="inlineStr">
        <is>
          <t>페이스메이크업 용기형태
[선택]</t>
        </is>
      </c>
      <c r="P368" s="32" t="inlineStr">
        <is>
          <t>선택해주세요
(직접입력가능)</t>
        </is>
      </c>
      <c r="Q368" s="34" t="inlineStr">
        <is>
          <t>워터프루프 가능여부
[선택]</t>
        </is>
      </c>
      <c r="R368" s="32" t="inlineStr">
        <is>
          <t>선택해주세요
(직접입력가능)</t>
        </is>
      </c>
      <c r="S368" s="34" t="inlineStr">
        <is>
          <t>펄 유무
[선택]</t>
        </is>
      </c>
      <c r="T368" s="32" t="inlineStr">
        <is>
          <t>선택해주세요
(직접입력가능)</t>
        </is>
      </c>
      <c r="U368" s="34" t="inlineStr">
        <is>
          <t>개당 중량
[선택]
[기본단위: g]</t>
        </is>
      </c>
      <c r="V368" s="32"/>
      <c r="W368" s="34" t="inlineStr">
        <is>
          <t>개당 용량
[선택]
[기본단위: ml]</t>
        </is>
      </c>
      <c r="X368" s="32"/>
      <c r="Y368" s="34" t="inlineStr">
        <is>
          <t>브러시/퍼프 포함여부
[선택]</t>
        </is>
      </c>
      <c r="Z368" s="32" t="inlineStr">
        <is>
          <t>선택해주세요
(직접입력가능)</t>
        </is>
      </c>
      <c r="EU368" s="34" t="inlineStr">
        <is>
          <t>기타 재화</t>
        </is>
      </c>
      <c r="EV368" s="32" t="inlineStr">
        <is>
          <t>품명 및 모델명</t>
        </is>
      </c>
      <c r="EW368" s="32" t="inlineStr">
        <is>
          <t>인증/허가 사항</t>
        </is>
      </c>
      <c r="EX368" s="32" t="inlineStr">
        <is>
          <t>제조국(원산지)</t>
        </is>
      </c>
      <c r="EY368" s="32" t="inlineStr">
        <is>
          <t>제조자(수입자)</t>
        </is>
      </c>
      <c r="EZ368" s="32" t="inlineStr">
        <is>
          <t>소비자상담 관련 전화번호</t>
        </is>
      </c>
    </row>
    <row r="369">
      <c r="A369" s="34" t="inlineStr">
        <is>
          <t>[56421] 뷰티&gt;메이크업&gt;치크메이크업&gt;셰이딩&gt;가루 셰이딩</t>
        </is>
      </c>
      <c r="B369" s="32" t="inlineStr">
        <is>
          <t>9.6</t>
        </is>
      </c>
      <c r="C369" s="34" t="inlineStr">
        <is>
          <t>색상
[필수]</t>
        </is>
      </c>
      <c r="D369" s="32"/>
      <c r="E369" s="34" t="inlineStr">
        <is>
          <t>수량
[필수]
[기본단위: 개]</t>
        </is>
      </c>
      <c r="F369" s="32"/>
      <c r="K369" s="34" t="inlineStr">
        <is>
          <t>치크메이크업 색상계열
[선택]</t>
        </is>
      </c>
      <c r="L369" s="32" t="inlineStr">
        <is>
          <t>선택해주세요
(직접입력가능)</t>
        </is>
      </c>
      <c r="M369" s="34" t="inlineStr">
        <is>
          <t>메이크업 타입
[선택]</t>
        </is>
      </c>
      <c r="N369" s="32" t="inlineStr">
        <is>
          <t>선택해주세요
(직접입력가능)</t>
        </is>
      </c>
      <c r="O369" s="34" t="inlineStr">
        <is>
          <t>페이스메이크업 용기형태
[선택]</t>
        </is>
      </c>
      <c r="P369" s="32" t="inlineStr">
        <is>
          <t>선택해주세요
(직접입력가능)</t>
        </is>
      </c>
      <c r="Q369" s="34" t="inlineStr">
        <is>
          <t>워터프루프 가능여부
[선택]</t>
        </is>
      </c>
      <c r="R369" s="32" t="inlineStr">
        <is>
          <t>선택해주세요
(직접입력가능)</t>
        </is>
      </c>
      <c r="S369" s="34" t="inlineStr">
        <is>
          <t>펄 유무
[선택]</t>
        </is>
      </c>
      <c r="T369" s="32" t="inlineStr">
        <is>
          <t>선택해주세요
(직접입력가능)</t>
        </is>
      </c>
      <c r="U369" s="34" t="inlineStr">
        <is>
          <t>개당 중량
[선택]
[기본단위: g]</t>
        </is>
      </c>
      <c r="V369" s="32"/>
      <c r="W369" s="34" t="inlineStr">
        <is>
          <t>개당 용량
[선택]
[기본단위: ml]</t>
        </is>
      </c>
      <c r="X369" s="32"/>
      <c r="Y369" s="34" t="inlineStr">
        <is>
          <t>브러시/퍼프 포함여부
[선택]</t>
        </is>
      </c>
      <c r="Z369" s="32" t="inlineStr">
        <is>
          <t>선택해주세요
(직접입력가능)</t>
        </is>
      </c>
      <c r="EU369" s="34" t="inlineStr">
        <is>
          <t>화장품</t>
        </is>
      </c>
      <c r="EV369" s="32" t="inlineStr">
        <is>
          <t>용량(중량)</t>
        </is>
      </c>
      <c r="EW369" s="32" t="inlineStr">
        <is>
          <t>제품 주요 사양</t>
        </is>
      </c>
      <c r="EX369" s="32" t="inlineStr">
        <is>
          <t>사용기한 또는 개봉 후 사용기간</t>
        </is>
      </c>
      <c r="EY369" s="32" t="inlineStr">
        <is>
          <t>사용방법</t>
        </is>
      </c>
      <c r="EZ369" s="32" t="inlineStr">
        <is>
          <t>화장품제조업자, 화장품책임판매업자 및 맞춤형화장품판매업자</t>
        </is>
      </c>
      <c r="FA369" s="32" t="inlineStr">
        <is>
          <t>제조국</t>
        </is>
      </c>
      <c r="FB369" s="32" t="inlineStr">
        <is>
          <t>화장품법에 따라 기재, 표시하여야 하는 모든 성분</t>
        </is>
      </c>
      <c r="FC369" s="32" t="inlineStr">
        <is>
          <t>화장품법에 따른 기능성 화장품 심사(또는 보고)를 필함 해당 유무</t>
        </is>
      </c>
      <c r="FD369" s="32" t="inlineStr">
        <is>
          <t>사용할 때 주의사항</t>
        </is>
      </c>
      <c r="FE369" s="32" t="inlineStr">
        <is>
          <t>품질보증기준</t>
        </is>
      </c>
      <c r="FF369" s="32" t="inlineStr">
        <is>
          <t>소비자상담관련 전화번호</t>
        </is>
      </c>
    </row>
    <row r="370">
      <c r="A370" s="34" t="inlineStr">
        <is>
          <t>[56424] 뷰티&gt;메이크업&gt;치크메이크업&gt;셰이딩&gt;스틱 셰이딩</t>
        </is>
      </c>
      <c r="B370" s="32" t="inlineStr">
        <is>
          <t>9.6</t>
        </is>
      </c>
      <c r="C370" s="34" t="inlineStr">
        <is>
          <t>색상
[필수]</t>
        </is>
      </c>
      <c r="D370" s="32"/>
      <c r="E370" s="34" t="inlineStr">
        <is>
          <t>수량
[필수]
[기본단위: 개]</t>
        </is>
      </c>
      <c r="F370" s="32"/>
      <c r="K370" s="34" t="inlineStr">
        <is>
          <t>치크메이크업 색상계열
[선택]</t>
        </is>
      </c>
      <c r="L370" s="32" t="inlineStr">
        <is>
          <t>선택해주세요
(직접입력가능)</t>
        </is>
      </c>
      <c r="M370" s="34" t="inlineStr">
        <is>
          <t>메이크업 타입
[선택]</t>
        </is>
      </c>
      <c r="N370" s="32" t="inlineStr">
        <is>
          <t>선택해주세요
(직접입력가능)</t>
        </is>
      </c>
      <c r="O370" s="34" t="inlineStr">
        <is>
          <t>페이스메이크업 용기형태
[선택]</t>
        </is>
      </c>
      <c r="P370" s="32" t="inlineStr">
        <is>
          <t>선택해주세요
(직접입력가능)</t>
        </is>
      </c>
      <c r="Q370" s="34" t="inlineStr">
        <is>
          <t>워터프루프 가능여부
[선택]</t>
        </is>
      </c>
      <c r="R370" s="32" t="inlineStr">
        <is>
          <t>선택해주세요
(직접입력가능)</t>
        </is>
      </c>
      <c r="S370" s="34" t="inlineStr">
        <is>
          <t>펄 유무
[선택]</t>
        </is>
      </c>
      <c r="T370" s="32" t="inlineStr">
        <is>
          <t>선택해주세요
(직접입력가능)</t>
        </is>
      </c>
      <c r="U370" s="34" t="inlineStr">
        <is>
          <t>개당 중량
[선택]
[기본단위: g]</t>
        </is>
      </c>
      <c r="V370" s="32"/>
      <c r="W370" s="34" t="inlineStr">
        <is>
          <t>개당 용량
[선택]
[기본단위: ml]</t>
        </is>
      </c>
      <c r="X370" s="32"/>
      <c r="Y370" s="34" t="inlineStr">
        <is>
          <t>브러시/퍼프 포함여부
[선택]</t>
        </is>
      </c>
      <c r="Z370" s="32" t="inlineStr">
        <is>
          <t>선택해주세요
(직접입력가능)</t>
        </is>
      </c>
      <c r="EU370" s="34" t="inlineStr">
        <is>
          <t>기타 재화</t>
        </is>
      </c>
      <c r="EV370" s="32" t="inlineStr">
        <is>
          <t>품명 및 모델명</t>
        </is>
      </c>
      <c r="EW370" s="32" t="inlineStr">
        <is>
          <t>인증/허가 사항</t>
        </is>
      </c>
      <c r="EX370" s="32" t="inlineStr">
        <is>
          <t>제조국(원산지)</t>
        </is>
      </c>
      <c r="EY370" s="32" t="inlineStr">
        <is>
          <t>제조자(수입자)</t>
        </is>
      </c>
      <c r="EZ370" s="32" t="inlineStr">
        <is>
          <t>소비자상담 관련 전화번호</t>
        </is>
      </c>
    </row>
    <row r="371">
      <c r="A371" s="34" t="inlineStr">
        <is>
          <t>[56424] 뷰티&gt;메이크업&gt;치크메이크업&gt;셰이딩&gt;스틱 셰이딩</t>
        </is>
      </c>
      <c r="B371" s="32" t="inlineStr">
        <is>
          <t>9.6</t>
        </is>
      </c>
      <c r="C371" s="34" t="inlineStr">
        <is>
          <t>색상
[필수]</t>
        </is>
      </c>
      <c r="D371" s="32"/>
      <c r="E371" s="34" t="inlineStr">
        <is>
          <t>수량
[필수]
[기본단위: 개]</t>
        </is>
      </c>
      <c r="F371" s="32"/>
      <c r="K371" s="34" t="inlineStr">
        <is>
          <t>치크메이크업 색상계열
[선택]</t>
        </is>
      </c>
      <c r="L371" s="32" t="inlineStr">
        <is>
          <t>선택해주세요
(직접입력가능)</t>
        </is>
      </c>
      <c r="M371" s="34" t="inlineStr">
        <is>
          <t>메이크업 타입
[선택]</t>
        </is>
      </c>
      <c r="N371" s="32" t="inlineStr">
        <is>
          <t>선택해주세요
(직접입력가능)</t>
        </is>
      </c>
      <c r="O371" s="34" t="inlineStr">
        <is>
          <t>페이스메이크업 용기형태
[선택]</t>
        </is>
      </c>
      <c r="P371" s="32" t="inlineStr">
        <is>
          <t>선택해주세요
(직접입력가능)</t>
        </is>
      </c>
      <c r="Q371" s="34" t="inlineStr">
        <is>
          <t>워터프루프 가능여부
[선택]</t>
        </is>
      </c>
      <c r="R371" s="32" t="inlineStr">
        <is>
          <t>선택해주세요
(직접입력가능)</t>
        </is>
      </c>
      <c r="S371" s="34" t="inlineStr">
        <is>
          <t>펄 유무
[선택]</t>
        </is>
      </c>
      <c r="T371" s="32" t="inlineStr">
        <is>
          <t>선택해주세요
(직접입력가능)</t>
        </is>
      </c>
      <c r="U371" s="34" t="inlineStr">
        <is>
          <t>개당 중량
[선택]
[기본단위: g]</t>
        </is>
      </c>
      <c r="V371" s="32"/>
      <c r="W371" s="34" t="inlineStr">
        <is>
          <t>개당 용량
[선택]
[기본단위: ml]</t>
        </is>
      </c>
      <c r="X371" s="32"/>
      <c r="Y371" s="34" t="inlineStr">
        <is>
          <t>브러시/퍼프 포함여부
[선택]</t>
        </is>
      </c>
      <c r="Z371" s="32" t="inlineStr">
        <is>
          <t>선택해주세요
(직접입력가능)</t>
        </is>
      </c>
      <c r="EU371" s="34" t="inlineStr">
        <is>
          <t>화장품</t>
        </is>
      </c>
      <c r="EV371" s="32" t="inlineStr">
        <is>
          <t>용량(중량)</t>
        </is>
      </c>
      <c r="EW371" s="32" t="inlineStr">
        <is>
          <t>제품 주요 사양</t>
        </is>
      </c>
      <c r="EX371" s="32" t="inlineStr">
        <is>
          <t>사용기한 또는 개봉 후 사용기간</t>
        </is>
      </c>
      <c r="EY371" s="32" t="inlineStr">
        <is>
          <t>사용방법</t>
        </is>
      </c>
      <c r="EZ371" s="32" t="inlineStr">
        <is>
          <t>화장품제조업자, 화장품책임판매업자 및 맞춤형화장품판매업자</t>
        </is>
      </c>
      <c r="FA371" s="32" t="inlineStr">
        <is>
          <t>제조국</t>
        </is>
      </c>
      <c r="FB371" s="32" t="inlineStr">
        <is>
          <t>화장품법에 따라 기재, 표시하여야 하는 모든 성분</t>
        </is>
      </c>
      <c r="FC371" s="32" t="inlineStr">
        <is>
          <t>화장품법에 따른 기능성 화장품 심사(또는 보고)를 필함 해당 유무</t>
        </is>
      </c>
      <c r="FD371" s="32" t="inlineStr">
        <is>
          <t>사용할 때 주의사항</t>
        </is>
      </c>
      <c r="FE371" s="32" t="inlineStr">
        <is>
          <t>품질보증기준</t>
        </is>
      </c>
      <c r="FF371" s="32" t="inlineStr">
        <is>
          <t>소비자상담관련 전화번호</t>
        </is>
      </c>
    </row>
    <row r="372">
      <c r="A372" s="34" t="inlineStr">
        <is>
          <t>[56910] 뷰티&gt;메이크업&gt;치크메이크업&gt;셰이딩&gt;쿠션 셰이딩</t>
        </is>
      </c>
      <c r="B372" s="32" t="inlineStr">
        <is>
          <t>9.6</t>
        </is>
      </c>
      <c r="C372" s="34" t="inlineStr">
        <is>
          <t>색상
[필수]</t>
        </is>
      </c>
      <c r="D372" s="32"/>
      <c r="E372" s="34" t="inlineStr">
        <is>
          <t>수량
[필수]
[기본단위: 개]</t>
        </is>
      </c>
      <c r="F372" s="32"/>
      <c r="K372" s="34" t="inlineStr">
        <is>
          <t>치크메이크업 색상계열
[선택]</t>
        </is>
      </c>
      <c r="L372" s="32" t="inlineStr">
        <is>
          <t>선택해주세요
(직접입력가능)</t>
        </is>
      </c>
      <c r="M372" s="34" t="inlineStr">
        <is>
          <t>메이크업 타입
[선택]</t>
        </is>
      </c>
      <c r="N372" s="32" t="inlineStr">
        <is>
          <t>선택해주세요
(직접입력가능)</t>
        </is>
      </c>
      <c r="O372" s="34" t="inlineStr">
        <is>
          <t>페이스메이크업 용기형태
[선택]</t>
        </is>
      </c>
      <c r="P372" s="32" t="inlineStr">
        <is>
          <t>선택해주세요
(직접입력가능)</t>
        </is>
      </c>
      <c r="Q372" s="34" t="inlineStr">
        <is>
          <t>워터프루프 가능여부
[선택]</t>
        </is>
      </c>
      <c r="R372" s="32" t="inlineStr">
        <is>
          <t>선택해주세요
(직접입력가능)</t>
        </is>
      </c>
      <c r="S372" s="34" t="inlineStr">
        <is>
          <t>펄 유무
[선택]</t>
        </is>
      </c>
      <c r="T372" s="32" t="inlineStr">
        <is>
          <t>선택해주세요
(직접입력가능)</t>
        </is>
      </c>
      <c r="U372" s="34" t="inlineStr">
        <is>
          <t>개당 중량
[선택]
[기본단위: g]</t>
        </is>
      </c>
      <c r="V372" s="32"/>
      <c r="W372" s="34" t="inlineStr">
        <is>
          <t>개당 용량
[선택]
[기본단위: ml]</t>
        </is>
      </c>
      <c r="X372" s="32"/>
      <c r="Y372" s="34" t="inlineStr">
        <is>
          <t>브러시/퍼프 포함여부
[선택]</t>
        </is>
      </c>
      <c r="Z372" s="32" t="inlineStr">
        <is>
          <t>선택해주세요
(직접입력가능)</t>
        </is>
      </c>
      <c r="EU372" s="34" t="inlineStr">
        <is>
          <t>기타 재화</t>
        </is>
      </c>
      <c r="EV372" s="32" t="inlineStr">
        <is>
          <t>품명 및 모델명</t>
        </is>
      </c>
      <c r="EW372" s="32" t="inlineStr">
        <is>
          <t>인증/허가 사항</t>
        </is>
      </c>
      <c r="EX372" s="32" t="inlineStr">
        <is>
          <t>제조국(원산지)</t>
        </is>
      </c>
      <c r="EY372" s="32" t="inlineStr">
        <is>
          <t>제조자(수입자)</t>
        </is>
      </c>
      <c r="EZ372" s="32" t="inlineStr">
        <is>
          <t>소비자상담 관련 전화번호</t>
        </is>
      </c>
    </row>
    <row r="373">
      <c r="A373" s="34" t="inlineStr">
        <is>
          <t>[56910] 뷰티&gt;메이크업&gt;치크메이크업&gt;셰이딩&gt;쿠션 셰이딩</t>
        </is>
      </c>
      <c r="B373" s="32" t="inlineStr">
        <is>
          <t>9.6</t>
        </is>
      </c>
      <c r="C373" s="34" t="inlineStr">
        <is>
          <t>색상
[필수]</t>
        </is>
      </c>
      <c r="D373" s="32"/>
      <c r="E373" s="34" t="inlineStr">
        <is>
          <t>수량
[필수]
[기본단위: 개]</t>
        </is>
      </c>
      <c r="F373" s="32"/>
      <c r="K373" s="34" t="inlineStr">
        <is>
          <t>치크메이크업 색상계열
[선택]</t>
        </is>
      </c>
      <c r="L373" s="32" t="inlineStr">
        <is>
          <t>선택해주세요
(직접입력가능)</t>
        </is>
      </c>
      <c r="M373" s="34" t="inlineStr">
        <is>
          <t>메이크업 타입
[선택]</t>
        </is>
      </c>
      <c r="N373" s="32" t="inlineStr">
        <is>
          <t>선택해주세요
(직접입력가능)</t>
        </is>
      </c>
      <c r="O373" s="34" t="inlineStr">
        <is>
          <t>페이스메이크업 용기형태
[선택]</t>
        </is>
      </c>
      <c r="P373" s="32" t="inlineStr">
        <is>
          <t>선택해주세요
(직접입력가능)</t>
        </is>
      </c>
      <c r="Q373" s="34" t="inlineStr">
        <is>
          <t>워터프루프 가능여부
[선택]</t>
        </is>
      </c>
      <c r="R373" s="32" t="inlineStr">
        <is>
          <t>선택해주세요
(직접입력가능)</t>
        </is>
      </c>
      <c r="S373" s="34" t="inlineStr">
        <is>
          <t>펄 유무
[선택]</t>
        </is>
      </c>
      <c r="T373" s="32" t="inlineStr">
        <is>
          <t>선택해주세요
(직접입력가능)</t>
        </is>
      </c>
      <c r="U373" s="34" t="inlineStr">
        <is>
          <t>개당 중량
[선택]
[기본단위: g]</t>
        </is>
      </c>
      <c r="V373" s="32"/>
      <c r="W373" s="34" t="inlineStr">
        <is>
          <t>개당 용량
[선택]
[기본단위: ml]</t>
        </is>
      </c>
      <c r="X373" s="32"/>
      <c r="Y373" s="34" t="inlineStr">
        <is>
          <t>브러시/퍼프 포함여부
[선택]</t>
        </is>
      </c>
      <c r="Z373" s="32" t="inlineStr">
        <is>
          <t>선택해주세요
(직접입력가능)</t>
        </is>
      </c>
      <c r="EU373" s="34" t="inlineStr">
        <is>
          <t>화장품</t>
        </is>
      </c>
      <c r="EV373" s="32" t="inlineStr">
        <is>
          <t>용량(중량)</t>
        </is>
      </c>
      <c r="EW373" s="32" t="inlineStr">
        <is>
          <t>제품 주요 사양</t>
        </is>
      </c>
      <c r="EX373" s="32" t="inlineStr">
        <is>
          <t>사용기한 또는 개봉 후 사용기간</t>
        </is>
      </c>
      <c r="EY373" s="32" t="inlineStr">
        <is>
          <t>사용방법</t>
        </is>
      </c>
      <c r="EZ373" s="32" t="inlineStr">
        <is>
          <t>화장품제조업자, 화장품책임판매업자 및 맞춤형화장품판매업자</t>
        </is>
      </c>
      <c r="FA373" s="32" t="inlineStr">
        <is>
          <t>제조국</t>
        </is>
      </c>
      <c r="FB373" s="32" t="inlineStr">
        <is>
          <t>화장품법에 따라 기재, 표시하여야 하는 모든 성분</t>
        </is>
      </c>
      <c r="FC373" s="32" t="inlineStr">
        <is>
          <t>화장품법에 따른 기능성 화장품 심사(또는 보고)를 필함 해당 유무</t>
        </is>
      </c>
      <c r="FD373" s="32" t="inlineStr">
        <is>
          <t>사용할 때 주의사항</t>
        </is>
      </c>
      <c r="FE373" s="32" t="inlineStr">
        <is>
          <t>품질보증기준</t>
        </is>
      </c>
      <c r="FF373" s="32" t="inlineStr">
        <is>
          <t>소비자상담관련 전화번호</t>
        </is>
      </c>
    </row>
    <row r="374">
      <c r="A374" s="34" t="inlineStr">
        <is>
          <t>[56423] 뷰티&gt;메이크업&gt;치크메이크업&gt;셰이딩&gt;크림 셰이딩</t>
        </is>
      </c>
      <c r="B374" s="32" t="inlineStr">
        <is>
          <t>9.6</t>
        </is>
      </c>
      <c r="C374" s="34" t="inlineStr">
        <is>
          <t>색상
[필수]</t>
        </is>
      </c>
      <c r="D374" s="32"/>
      <c r="E374" s="34" t="inlineStr">
        <is>
          <t>수량
[필수]
[기본단위: 개]</t>
        </is>
      </c>
      <c r="F374" s="32"/>
      <c r="K374" s="34" t="inlineStr">
        <is>
          <t>치크메이크업 색상계열
[선택]</t>
        </is>
      </c>
      <c r="L374" s="32" t="inlineStr">
        <is>
          <t>선택해주세요
(직접입력가능)</t>
        </is>
      </c>
      <c r="M374" s="34" t="inlineStr">
        <is>
          <t>메이크업 타입
[선택]</t>
        </is>
      </c>
      <c r="N374" s="32" t="inlineStr">
        <is>
          <t>선택해주세요
(직접입력가능)</t>
        </is>
      </c>
      <c r="O374" s="34" t="inlineStr">
        <is>
          <t>페이스메이크업 용기형태
[선택]</t>
        </is>
      </c>
      <c r="P374" s="32" t="inlineStr">
        <is>
          <t>선택해주세요
(직접입력가능)</t>
        </is>
      </c>
      <c r="Q374" s="34" t="inlineStr">
        <is>
          <t>워터프루프 가능여부
[선택]</t>
        </is>
      </c>
      <c r="R374" s="32" t="inlineStr">
        <is>
          <t>선택해주세요
(직접입력가능)</t>
        </is>
      </c>
      <c r="S374" s="34" t="inlineStr">
        <is>
          <t>펄 유무
[선택]</t>
        </is>
      </c>
      <c r="T374" s="32" t="inlineStr">
        <is>
          <t>선택해주세요
(직접입력가능)</t>
        </is>
      </c>
      <c r="U374" s="34" t="inlineStr">
        <is>
          <t>개당 중량
[선택]
[기본단위: g]</t>
        </is>
      </c>
      <c r="V374" s="32"/>
      <c r="W374" s="34" t="inlineStr">
        <is>
          <t>개당 용량
[선택]
[기본단위: ml]</t>
        </is>
      </c>
      <c r="X374" s="32"/>
      <c r="Y374" s="34" t="inlineStr">
        <is>
          <t>브러시/퍼프 포함여부
[선택]</t>
        </is>
      </c>
      <c r="Z374" s="32" t="inlineStr">
        <is>
          <t>선택해주세요
(직접입력가능)</t>
        </is>
      </c>
      <c r="EU374" s="34" t="inlineStr">
        <is>
          <t>기타 재화</t>
        </is>
      </c>
      <c r="EV374" s="32" t="inlineStr">
        <is>
          <t>품명 및 모델명</t>
        </is>
      </c>
      <c r="EW374" s="32" t="inlineStr">
        <is>
          <t>인증/허가 사항</t>
        </is>
      </c>
      <c r="EX374" s="32" t="inlineStr">
        <is>
          <t>제조국(원산지)</t>
        </is>
      </c>
      <c r="EY374" s="32" t="inlineStr">
        <is>
          <t>제조자(수입자)</t>
        </is>
      </c>
      <c r="EZ374" s="32" t="inlineStr">
        <is>
          <t>소비자상담 관련 전화번호</t>
        </is>
      </c>
    </row>
    <row r="375">
      <c r="A375" s="34" t="inlineStr">
        <is>
          <t>[56423] 뷰티&gt;메이크업&gt;치크메이크업&gt;셰이딩&gt;크림 셰이딩</t>
        </is>
      </c>
      <c r="B375" s="32" t="inlineStr">
        <is>
          <t>9.6</t>
        </is>
      </c>
      <c r="C375" s="34" t="inlineStr">
        <is>
          <t>색상
[필수]</t>
        </is>
      </c>
      <c r="D375" s="32"/>
      <c r="E375" s="34" t="inlineStr">
        <is>
          <t>수량
[필수]
[기본단위: 개]</t>
        </is>
      </c>
      <c r="F375" s="32"/>
      <c r="K375" s="34" t="inlineStr">
        <is>
          <t>치크메이크업 색상계열
[선택]</t>
        </is>
      </c>
      <c r="L375" s="32" t="inlineStr">
        <is>
          <t>선택해주세요
(직접입력가능)</t>
        </is>
      </c>
      <c r="M375" s="34" t="inlineStr">
        <is>
          <t>메이크업 타입
[선택]</t>
        </is>
      </c>
      <c r="N375" s="32" t="inlineStr">
        <is>
          <t>선택해주세요
(직접입력가능)</t>
        </is>
      </c>
      <c r="O375" s="34" t="inlineStr">
        <is>
          <t>페이스메이크업 용기형태
[선택]</t>
        </is>
      </c>
      <c r="P375" s="32" t="inlineStr">
        <is>
          <t>선택해주세요
(직접입력가능)</t>
        </is>
      </c>
      <c r="Q375" s="34" t="inlineStr">
        <is>
          <t>워터프루프 가능여부
[선택]</t>
        </is>
      </c>
      <c r="R375" s="32" t="inlineStr">
        <is>
          <t>선택해주세요
(직접입력가능)</t>
        </is>
      </c>
      <c r="S375" s="34" t="inlineStr">
        <is>
          <t>펄 유무
[선택]</t>
        </is>
      </c>
      <c r="T375" s="32" t="inlineStr">
        <is>
          <t>선택해주세요
(직접입력가능)</t>
        </is>
      </c>
      <c r="U375" s="34" t="inlineStr">
        <is>
          <t>개당 중량
[선택]
[기본단위: g]</t>
        </is>
      </c>
      <c r="V375" s="32"/>
      <c r="W375" s="34" t="inlineStr">
        <is>
          <t>개당 용량
[선택]
[기본단위: ml]</t>
        </is>
      </c>
      <c r="X375" s="32"/>
      <c r="Y375" s="34" t="inlineStr">
        <is>
          <t>브러시/퍼프 포함여부
[선택]</t>
        </is>
      </c>
      <c r="Z375" s="32" t="inlineStr">
        <is>
          <t>선택해주세요
(직접입력가능)</t>
        </is>
      </c>
      <c r="EU375" s="34" t="inlineStr">
        <is>
          <t>화장품</t>
        </is>
      </c>
      <c r="EV375" s="32" t="inlineStr">
        <is>
          <t>용량(중량)</t>
        </is>
      </c>
      <c r="EW375" s="32" t="inlineStr">
        <is>
          <t>제품 주요 사양</t>
        </is>
      </c>
      <c r="EX375" s="32" t="inlineStr">
        <is>
          <t>사용기한 또는 개봉 후 사용기간</t>
        </is>
      </c>
      <c r="EY375" s="32" t="inlineStr">
        <is>
          <t>사용방법</t>
        </is>
      </c>
      <c r="EZ375" s="32" t="inlineStr">
        <is>
          <t>화장품제조업자, 화장품책임판매업자 및 맞춤형화장품판매업자</t>
        </is>
      </c>
      <c r="FA375" s="32" t="inlineStr">
        <is>
          <t>제조국</t>
        </is>
      </c>
      <c r="FB375" s="32" t="inlineStr">
        <is>
          <t>화장품법에 따라 기재, 표시하여야 하는 모든 성분</t>
        </is>
      </c>
      <c r="FC375" s="32" t="inlineStr">
        <is>
          <t>화장품법에 따른 기능성 화장품 심사(또는 보고)를 필함 해당 유무</t>
        </is>
      </c>
      <c r="FD375" s="32" t="inlineStr">
        <is>
          <t>사용할 때 주의사항</t>
        </is>
      </c>
      <c r="FE375" s="32" t="inlineStr">
        <is>
          <t>품질보증기준</t>
        </is>
      </c>
      <c r="FF375" s="32" t="inlineStr">
        <is>
          <t>소비자상담관련 전화번호</t>
        </is>
      </c>
    </row>
    <row r="376">
      <c r="A376" s="34" t="inlineStr">
        <is>
          <t>[56422] 뷰티&gt;메이크업&gt;치크메이크업&gt;셰이딩&gt;팩트 셰이딩</t>
        </is>
      </c>
      <c r="B376" s="32" t="inlineStr">
        <is>
          <t>9.6</t>
        </is>
      </c>
      <c r="C376" s="34" t="inlineStr">
        <is>
          <t>색상
[필수]</t>
        </is>
      </c>
      <c r="D376" s="32"/>
      <c r="E376" s="34" t="inlineStr">
        <is>
          <t>수량
[필수]
[기본단위: 개]</t>
        </is>
      </c>
      <c r="F376" s="32"/>
      <c r="K376" s="34" t="inlineStr">
        <is>
          <t>치크메이크업 색상계열
[선택]</t>
        </is>
      </c>
      <c r="L376" s="32" t="inlineStr">
        <is>
          <t>선택해주세요
(직접입력가능)</t>
        </is>
      </c>
      <c r="M376" s="34" t="inlineStr">
        <is>
          <t>메이크업 타입
[선택]</t>
        </is>
      </c>
      <c r="N376" s="32" t="inlineStr">
        <is>
          <t>선택해주세요
(직접입력가능)</t>
        </is>
      </c>
      <c r="O376" s="34" t="inlineStr">
        <is>
          <t>페이스메이크업 용기형태
[선택]</t>
        </is>
      </c>
      <c r="P376" s="32" t="inlineStr">
        <is>
          <t>선택해주세요
(직접입력가능)</t>
        </is>
      </c>
      <c r="Q376" s="34" t="inlineStr">
        <is>
          <t>워터프루프 가능여부
[선택]</t>
        </is>
      </c>
      <c r="R376" s="32" t="inlineStr">
        <is>
          <t>선택해주세요
(직접입력가능)</t>
        </is>
      </c>
      <c r="S376" s="34" t="inlineStr">
        <is>
          <t>펄 유무
[선택]</t>
        </is>
      </c>
      <c r="T376" s="32" t="inlineStr">
        <is>
          <t>선택해주세요
(직접입력가능)</t>
        </is>
      </c>
      <c r="U376" s="34" t="inlineStr">
        <is>
          <t>개당 중량
[선택]
[기본단위: g]</t>
        </is>
      </c>
      <c r="V376" s="32"/>
      <c r="W376" s="34" t="inlineStr">
        <is>
          <t>개당 용량
[선택]
[기본단위: ml]</t>
        </is>
      </c>
      <c r="X376" s="32"/>
      <c r="Y376" s="34" t="inlineStr">
        <is>
          <t>브러시/퍼프 포함여부
[선택]</t>
        </is>
      </c>
      <c r="Z376" s="32" t="inlineStr">
        <is>
          <t>선택해주세요
(직접입력가능)</t>
        </is>
      </c>
      <c r="EU376" s="34" t="inlineStr">
        <is>
          <t>기타 재화</t>
        </is>
      </c>
      <c r="EV376" s="32" t="inlineStr">
        <is>
          <t>품명 및 모델명</t>
        </is>
      </c>
      <c r="EW376" s="32" t="inlineStr">
        <is>
          <t>인증/허가 사항</t>
        </is>
      </c>
      <c r="EX376" s="32" t="inlineStr">
        <is>
          <t>제조국(원산지)</t>
        </is>
      </c>
      <c r="EY376" s="32" t="inlineStr">
        <is>
          <t>제조자(수입자)</t>
        </is>
      </c>
      <c r="EZ376" s="32" t="inlineStr">
        <is>
          <t>소비자상담 관련 전화번호</t>
        </is>
      </c>
    </row>
    <row r="377">
      <c r="A377" s="34" t="inlineStr">
        <is>
          <t>[56422] 뷰티&gt;메이크업&gt;치크메이크업&gt;셰이딩&gt;팩트 셰이딩</t>
        </is>
      </c>
      <c r="B377" s="32" t="inlineStr">
        <is>
          <t>9.6</t>
        </is>
      </c>
      <c r="C377" s="34" t="inlineStr">
        <is>
          <t>색상
[필수]</t>
        </is>
      </c>
      <c r="D377" s="32"/>
      <c r="E377" s="34" t="inlineStr">
        <is>
          <t>수량
[필수]
[기본단위: 개]</t>
        </is>
      </c>
      <c r="F377" s="32"/>
      <c r="K377" s="34" t="inlineStr">
        <is>
          <t>치크메이크업 색상계열
[선택]</t>
        </is>
      </c>
      <c r="L377" s="32" t="inlineStr">
        <is>
          <t>선택해주세요
(직접입력가능)</t>
        </is>
      </c>
      <c r="M377" s="34" t="inlineStr">
        <is>
          <t>메이크업 타입
[선택]</t>
        </is>
      </c>
      <c r="N377" s="32" t="inlineStr">
        <is>
          <t>선택해주세요
(직접입력가능)</t>
        </is>
      </c>
      <c r="O377" s="34" t="inlineStr">
        <is>
          <t>페이스메이크업 용기형태
[선택]</t>
        </is>
      </c>
      <c r="P377" s="32" t="inlineStr">
        <is>
          <t>선택해주세요
(직접입력가능)</t>
        </is>
      </c>
      <c r="Q377" s="34" t="inlineStr">
        <is>
          <t>워터프루프 가능여부
[선택]</t>
        </is>
      </c>
      <c r="R377" s="32" t="inlineStr">
        <is>
          <t>선택해주세요
(직접입력가능)</t>
        </is>
      </c>
      <c r="S377" s="34" t="inlineStr">
        <is>
          <t>펄 유무
[선택]</t>
        </is>
      </c>
      <c r="T377" s="32" t="inlineStr">
        <is>
          <t>선택해주세요
(직접입력가능)</t>
        </is>
      </c>
      <c r="U377" s="34" t="inlineStr">
        <is>
          <t>개당 중량
[선택]
[기본단위: g]</t>
        </is>
      </c>
      <c r="V377" s="32"/>
      <c r="W377" s="34" t="inlineStr">
        <is>
          <t>개당 용량
[선택]
[기본단위: ml]</t>
        </is>
      </c>
      <c r="X377" s="32"/>
      <c r="Y377" s="34" t="inlineStr">
        <is>
          <t>브러시/퍼프 포함여부
[선택]</t>
        </is>
      </c>
      <c r="Z377" s="32" t="inlineStr">
        <is>
          <t>선택해주세요
(직접입력가능)</t>
        </is>
      </c>
      <c r="EU377" s="34" t="inlineStr">
        <is>
          <t>화장품</t>
        </is>
      </c>
      <c r="EV377" s="32" t="inlineStr">
        <is>
          <t>용량(중량)</t>
        </is>
      </c>
      <c r="EW377" s="32" t="inlineStr">
        <is>
          <t>제품 주요 사양</t>
        </is>
      </c>
      <c r="EX377" s="32" t="inlineStr">
        <is>
          <t>사용기한 또는 개봉 후 사용기간</t>
        </is>
      </c>
      <c r="EY377" s="32" t="inlineStr">
        <is>
          <t>사용방법</t>
        </is>
      </c>
      <c r="EZ377" s="32" t="inlineStr">
        <is>
          <t>화장품제조업자, 화장품책임판매업자 및 맞춤형화장품판매업자</t>
        </is>
      </c>
      <c r="FA377" s="32" t="inlineStr">
        <is>
          <t>제조국</t>
        </is>
      </c>
      <c r="FB377" s="32" t="inlineStr">
        <is>
          <t>화장품법에 따라 기재, 표시하여야 하는 모든 성분</t>
        </is>
      </c>
      <c r="FC377" s="32" t="inlineStr">
        <is>
          <t>화장품법에 따른 기능성 화장품 심사(또는 보고)를 필함 해당 유무</t>
        </is>
      </c>
      <c r="FD377" s="32" t="inlineStr">
        <is>
          <t>사용할 때 주의사항</t>
        </is>
      </c>
      <c r="FE377" s="32" t="inlineStr">
        <is>
          <t>품질보증기준</t>
        </is>
      </c>
      <c r="FF377" s="32" t="inlineStr">
        <is>
          <t>소비자상담관련 전화번호</t>
        </is>
      </c>
    </row>
    <row r="378">
      <c r="A378" s="34" t="inlineStr">
        <is>
          <t>[56425] 뷰티&gt;메이크업&gt;치크메이크업&gt;치크메이크업 세트</t>
        </is>
      </c>
      <c r="B378" s="32" t="inlineStr">
        <is>
          <t>9.6</t>
        </is>
      </c>
      <c r="C378" s="34" t="inlineStr">
        <is>
          <t>수량
[필수]
[기본단위: 개]</t>
        </is>
      </c>
      <c r="D378" s="32"/>
      <c r="E378" s="34" t="inlineStr">
        <is>
          <t>구성품
[선택]</t>
        </is>
      </c>
      <c r="F378" s="32"/>
      <c r="K378" s="34" t="inlineStr">
        <is>
          <t>립메이크업 색상계열
[선택]</t>
        </is>
      </c>
      <c r="L378" s="32" t="inlineStr">
        <is>
          <t>선택해주세요
(직접입력가능)</t>
        </is>
      </c>
      <c r="M378" s="34" t="inlineStr">
        <is>
          <t>아이메이크업 색상계열
[선택]</t>
        </is>
      </c>
      <c r="N378" s="32" t="inlineStr">
        <is>
          <t>선택해주세요
(직접입력가능)</t>
        </is>
      </c>
      <c r="O378" s="34" t="inlineStr">
        <is>
          <t>베이스메이크업 색상계열
[선택]</t>
        </is>
      </c>
      <c r="P378" s="32" t="inlineStr">
        <is>
          <t>선택해주세요
(직접입력가능)</t>
        </is>
      </c>
      <c r="Q378" s="34" t="inlineStr">
        <is>
          <t>기능성화장품 인증여부
[선택]</t>
        </is>
      </c>
      <c r="R378" s="32" t="inlineStr">
        <is>
          <t>선택해주세요
(직접입력가능)</t>
        </is>
      </c>
      <c r="S378" s="34" t="inlineStr">
        <is>
          <t>메이크업 타입
[선택]</t>
        </is>
      </c>
      <c r="T378" s="32" t="inlineStr">
        <is>
          <t>선택해주세요
(직접입력가능)</t>
        </is>
      </c>
      <c r="U378" s="34" t="inlineStr">
        <is>
          <t>립메이크업 용기형태
[선택]</t>
        </is>
      </c>
      <c r="V378" s="32" t="inlineStr">
        <is>
          <t>선택해주세요
(직접입력가능)</t>
        </is>
      </c>
      <c r="W378" s="34" t="inlineStr">
        <is>
          <t>립메이크업 발림성
[선택]</t>
        </is>
      </c>
      <c r="X378" s="32" t="inlineStr">
        <is>
          <t>선택해주세요
(직접입력가능)</t>
        </is>
      </c>
      <c r="Y378" s="34" t="inlineStr">
        <is>
          <t>구성품개수
[선택]
[기본단위: 개]</t>
        </is>
      </c>
      <c r="Z378" s="32"/>
      <c r="AA378" s="34" t="inlineStr">
        <is>
          <t>세트박스 포함여부
[선택]</t>
        </is>
      </c>
      <c r="AB378" s="32" t="inlineStr">
        <is>
          <t>선택해주세요
(직접입력가능)</t>
        </is>
      </c>
      <c r="AC378" s="34" t="inlineStr">
        <is>
          <t>출시연도
[선택]</t>
        </is>
      </c>
      <c r="AD378" s="32" t="inlineStr">
        <is>
          <t>선택해주세요
(직접입력가능)</t>
        </is>
      </c>
      <c r="AE378" s="34" t="inlineStr">
        <is>
          <t>명절구분
[선택]</t>
        </is>
      </c>
      <c r="AF378" s="32" t="inlineStr">
        <is>
          <t>선택해주세요
(직접입력가능)</t>
        </is>
      </c>
      <c r="AG378" s="34" t="inlineStr">
        <is>
          <t>파티분장종류
[선택]</t>
        </is>
      </c>
      <c r="AH378" s="32" t="inlineStr">
        <is>
          <t>선택해주세요
(직접입력가능)</t>
        </is>
      </c>
      <c r="AI378" s="34" t="inlineStr">
        <is>
          <t>사람/반려동물 사용대상
[선택]</t>
        </is>
      </c>
      <c r="AJ378" s="32" t="inlineStr">
        <is>
          <t>선택해주세요
(직접입력가능)</t>
        </is>
      </c>
      <c r="EU378" s="34" t="inlineStr">
        <is>
          <t>기타 재화</t>
        </is>
      </c>
      <c r="EV378" s="32" t="inlineStr">
        <is>
          <t>품명 및 모델명</t>
        </is>
      </c>
      <c r="EW378" s="32" t="inlineStr">
        <is>
          <t>인증/허가 사항</t>
        </is>
      </c>
      <c r="EX378" s="32" t="inlineStr">
        <is>
          <t>제조국(원산지)</t>
        </is>
      </c>
      <c r="EY378" s="32" t="inlineStr">
        <is>
          <t>제조자(수입자)</t>
        </is>
      </c>
      <c r="EZ378" s="32" t="inlineStr">
        <is>
          <t>소비자상담 관련 전화번호</t>
        </is>
      </c>
    </row>
    <row r="379">
      <c r="A379" s="34" t="inlineStr">
        <is>
          <t>[56425] 뷰티&gt;메이크업&gt;치크메이크업&gt;치크메이크업 세트</t>
        </is>
      </c>
      <c r="B379" s="32" t="inlineStr">
        <is>
          <t>9.6</t>
        </is>
      </c>
      <c r="C379" s="34" t="inlineStr">
        <is>
          <t>수량
[필수]
[기본단위: 개]</t>
        </is>
      </c>
      <c r="D379" s="32"/>
      <c r="E379" s="34" t="inlineStr">
        <is>
          <t>구성품
[선택]</t>
        </is>
      </c>
      <c r="F379" s="32"/>
      <c r="K379" s="34" t="inlineStr">
        <is>
          <t>립메이크업 색상계열
[선택]</t>
        </is>
      </c>
      <c r="L379" s="32" t="inlineStr">
        <is>
          <t>선택해주세요
(직접입력가능)</t>
        </is>
      </c>
      <c r="M379" s="34" t="inlineStr">
        <is>
          <t>아이메이크업 색상계열
[선택]</t>
        </is>
      </c>
      <c r="N379" s="32" t="inlineStr">
        <is>
          <t>선택해주세요
(직접입력가능)</t>
        </is>
      </c>
      <c r="O379" s="34" t="inlineStr">
        <is>
          <t>베이스메이크업 색상계열
[선택]</t>
        </is>
      </c>
      <c r="P379" s="32" t="inlineStr">
        <is>
          <t>선택해주세요
(직접입력가능)</t>
        </is>
      </c>
      <c r="Q379" s="34" t="inlineStr">
        <is>
          <t>기능성화장품 인증여부
[선택]</t>
        </is>
      </c>
      <c r="R379" s="32" t="inlineStr">
        <is>
          <t>선택해주세요
(직접입력가능)</t>
        </is>
      </c>
      <c r="S379" s="34" t="inlineStr">
        <is>
          <t>메이크업 타입
[선택]</t>
        </is>
      </c>
      <c r="T379" s="32" t="inlineStr">
        <is>
          <t>선택해주세요
(직접입력가능)</t>
        </is>
      </c>
      <c r="U379" s="34" t="inlineStr">
        <is>
          <t>립메이크업 용기형태
[선택]</t>
        </is>
      </c>
      <c r="V379" s="32" t="inlineStr">
        <is>
          <t>선택해주세요
(직접입력가능)</t>
        </is>
      </c>
      <c r="W379" s="34" t="inlineStr">
        <is>
          <t>립메이크업 발림성
[선택]</t>
        </is>
      </c>
      <c r="X379" s="32" t="inlineStr">
        <is>
          <t>선택해주세요
(직접입력가능)</t>
        </is>
      </c>
      <c r="Y379" s="34" t="inlineStr">
        <is>
          <t>구성품개수
[선택]
[기본단위: 개]</t>
        </is>
      </c>
      <c r="Z379" s="32"/>
      <c r="AA379" s="34" t="inlineStr">
        <is>
          <t>세트박스 포함여부
[선택]</t>
        </is>
      </c>
      <c r="AB379" s="32" t="inlineStr">
        <is>
          <t>선택해주세요
(직접입력가능)</t>
        </is>
      </c>
      <c r="AC379" s="34" t="inlineStr">
        <is>
          <t>출시연도
[선택]</t>
        </is>
      </c>
      <c r="AD379" s="32" t="inlineStr">
        <is>
          <t>선택해주세요
(직접입력가능)</t>
        </is>
      </c>
      <c r="AE379" s="34" t="inlineStr">
        <is>
          <t>명절구분
[선택]</t>
        </is>
      </c>
      <c r="AF379" s="32" t="inlineStr">
        <is>
          <t>선택해주세요
(직접입력가능)</t>
        </is>
      </c>
      <c r="AG379" s="34" t="inlineStr">
        <is>
          <t>파티분장종류
[선택]</t>
        </is>
      </c>
      <c r="AH379" s="32" t="inlineStr">
        <is>
          <t>선택해주세요
(직접입력가능)</t>
        </is>
      </c>
      <c r="AI379" s="34" t="inlineStr">
        <is>
          <t>사람/반려동물 사용대상
[선택]</t>
        </is>
      </c>
      <c r="AJ379" s="32" t="inlineStr">
        <is>
          <t>선택해주세요
(직접입력가능)</t>
        </is>
      </c>
      <c r="EU379" s="34" t="inlineStr">
        <is>
          <t>화장품</t>
        </is>
      </c>
      <c r="EV379" s="32" t="inlineStr">
        <is>
          <t>용량(중량)</t>
        </is>
      </c>
      <c r="EW379" s="32" t="inlineStr">
        <is>
          <t>제품 주요 사양</t>
        </is>
      </c>
      <c r="EX379" s="32" t="inlineStr">
        <is>
          <t>사용기한 또는 개봉 후 사용기간</t>
        </is>
      </c>
      <c r="EY379" s="32" t="inlineStr">
        <is>
          <t>사용방법</t>
        </is>
      </c>
      <c r="EZ379" s="32" t="inlineStr">
        <is>
          <t>화장품제조업자, 화장품책임판매업자 및 맞춤형화장품판매업자</t>
        </is>
      </c>
      <c r="FA379" s="32" t="inlineStr">
        <is>
          <t>제조국</t>
        </is>
      </c>
      <c r="FB379" s="32" t="inlineStr">
        <is>
          <t>화장품법에 따라 기재, 표시하여야 하는 모든 성분</t>
        </is>
      </c>
      <c r="FC379" s="32" t="inlineStr">
        <is>
          <t>화장품법에 따른 기능성 화장품 심사(또는 보고)를 필함 해당 유무</t>
        </is>
      </c>
      <c r="FD379" s="32" t="inlineStr">
        <is>
          <t>사용할 때 주의사항</t>
        </is>
      </c>
      <c r="FE379" s="32" t="inlineStr">
        <is>
          <t>품질보증기준</t>
        </is>
      </c>
      <c r="FF379" s="32" t="inlineStr">
        <is>
          <t>소비자상담관련 전화번호</t>
        </is>
      </c>
    </row>
    <row r="380">
      <c r="A380" s="34" t="inlineStr">
        <is>
          <t>[56416] 뷰티&gt;메이크업&gt;치크메이크업&gt;하이라이터&gt;가루 하이라이터</t>
        </is>
      </c>
      <c r="B380" s="32" t="inlineStr">
        <is>
          <t>9.6</t>
        </is>
      </c>
      <c r="C380" s="34" t="inlineStr">
        <is>
          <t>색상
[필수]</t>
        </is>
      </c>
      <c r="D380" s="32"/>
      <c r="E380" s="34" t="inlineStr">
        <is>
          <t>수량
[필수]
[기본단위: 개]</t>
        </is>
      </c>
      <c r="F380" s="32"/>
      <c r="K380" s="34" t="inlineStr">
        <is>
          <t>치크메이크업 색상계열
[선택]</t>
        </is>
      </c>
      <c r="L380" s="32" t="inlineStr">
        <is>
          <t>선택해주세요
(직접입력가능)</t>
        </is>
      </c>
      <c r="M380" s="34" t="inlineStr">
        <is>
          <t>메이크업 타입
[선택]</t>
        </is>
      </c>
      <c r="N380" s="32" t="inlineStr">
        <is>
          <t>선택해주세요
(직접입력가능)</t>
        </is>
      </c>
      <c r="O380" s="34" t="inlineStr">
        <is>
          <t>페이스메이크업 용기형태
[선택]</t>
        </is>
      </c>
      <c r="P380" s="32" t="inlineStr">
        <is>
          <t>선택해주세요
(직접입력가능)</t>
        </is>
      </c>
      <c r="Q380" s="34" t="inlineStr">
        <is>
          <t>워터프루프 가능여부
[선택]</t>
        </is>
      </c>
      <c r="R380" s="32" t="inlineStr">
        <is>
          <t>선택해주세요
(직접입력가능)</t>
        </is>
      </c>
      <c r="S380" s="34" t="inlineStr">
        <is>
          <t>펄 유무
[선택]</t>
        </is>
      </c>
      <c r="T380" s="32" t="inlineStr">
        <is>
          <t>선택해주세요
(직접입력가능)</t>
        </is>
      </c>
      <c r="U380" s="34" t="inlineStr">
        <is>
          <t>개당 중량
[선택]
[기본단위: g]</t>
        </is>
      </c>
      <c r="V380" s="32"/>
      <c r="W380" s="34" t="inlineStr">
        <is>
          <t>개당 용량
[선택]
[기본단위: ml]</t>
        </is>
      </c>
      <c r="X380" s="32"/>
      <c r="Y380" s="34" t="inlineStr">
        <is>
          <t>브러시/퍼프 포함여부
[선택]</t>
        </is>
      </c>
      <c r="Z380" s="32" t="inlineStr">
        <is>
          <t>선택해주세요
(직접입력가능)</t>
        </is>
      </c>
      <c r="EU380" s="34" t="inlineStr">
        <is>
          <t>기타 재화</t>
        </is>
      </c>
      <c r="EV380" s="32" t="inlineStr">
        <is>
          <t>품명 및 모델명</t>
        </is>
      </c>
      <c r="EW380" s="32" t="inlineStr">
        <is>
          <t>인증/허가 사항</t>
        </is>
      </c>
      <c r="EX380" s="32" t="inlineStr">
        <is>
          <t>제조국(원산지)</t>
        </is>
      </c>
      <c r="EY380" s="32" t="inlineStr">
        <is>
          <t>제조자(수입자)</t>
        </is>
      </c>
      <c r="EZ380" s="32" t="inlineStr">
        <is>
          <t>소비자상담 관련 전화번호</t>
        </is>
      </c>
    </row>
    <row r="381">
      <c r="A381" s="34" t="inlineStr">
        <is>
          <t>[56416] 뷰티&gt;메이크업&gt;치크메이크업&gt;하이라이터&gt;가루 하이라이터</t>
        </is>
      </c>
      <c r="B381" s="32" t="inlineStr">
        <is>
          <t>9.6</t>
        </is>
      </c>
      <c r="C381" s="34" t="inlineStr">
        <is>
          <t>색상
[필수]</t>
        </is>
      </c>
      <c r="D381" s="32"/>
      <c r="E381" s="34" t="inlineStr">
        <is>
          <t>수량
[필수]
[기본단위: 개]</t>
        </is>
      </c>
      <c r="F381" s="32"/>
      <c r="K381" s="34" t="inlineStr">
        <is>
          <t>치크메이크업 색상계열
[선택]</t>
        </is>
      </c>
      <c r="L381" s="32" t="inlineStr">
        <is>
          <t>선택해주세요
(직접입력가능)</t>
        </is>
      </c>
      <c r="M381" s="34" t="inlineStr">
        <is>
          <t>메이크업 타입
[선택]</t>
        </is>
      </c>
      <c r="N381" s="32" t="inlineStr">
        <is>
          <t>선택해주세요
(직접입력가능)</t>
        </is>
      </c>
      <c r="O381" s="34" t="inlineStr">
        <is>
          <t>페이스메이크업 용기형태
[선택]</t>
        </is>
      </c>
      <c r="P381" s="32" t="inlineStr">
        <is>
          <t>선택해주세요
(직접입력가능)</t>
        </is>
      </c>
      <c r="Q381" s="34" t="inlineStr">
        <is>
          <t>워터프루프 가능여부
[선택]</t>
        </is>
      </c>
      <c r="R381" s="32" t="inlineStr">
        <is>
          <t>선택해주세요
(직접입력가능)</t>
        </is>
      </c>
      <c r="S381" s="34" t="inlineStr">
        <is>
          <t>펄 유무
[선택]</t>
        </is>
      </c>
      <c r="T381" s="32" t="inlineStr">
        <is>
          <t>선택해주세요
(직접입력가능)</t>
        </is>
      </c>
      <c r="U381" s="34" t="inlineStr">
        <is>
          <t>개당 중량
[선택]
[기본단위: g]</t>
        </is>
      </c>
      <c r="V381" s="32"/>
      <c r="W381" s="34" t="inlineStr">
        <is>
          <t>개당 용량
[선택]
[기본단위: ml]</t>
        </is>
      </c>
      <c r="X381" s="32"/>
      <c r="Y381" s="34" t="inlineStr">
        <is>
          <t>브러시/퍼프 포함여부
[선택]</t>
        </is>
      </c>
      <c r="Z381" s="32" t="inlineStr">
        <is>
          <t>선택해주세요
(직접입력가능)</t>
        </is>
      </c>
      <c r="EU381" s="34" t="inlineStr">
        <is>
          <t>화장품</t>
        </is>
      </c>
      <c r="EV381" s="32" t="inlineStr">
        <is>
          <t>용량(중량)</t>
        </is>
      </c>
      <c r="EW381" s="32" t="inlineStr">
        <is>
          <t>제품 주요 사양</t>
        </is>
      </c>
      <c r="EX381" s="32" t="inlineStr">
        <is>
          <t>사용기한 또는 개봉 후 사용기간</t>
        </is>
      </c>
      <c r="EY381" s="32" t="inlineStr">
        <is>
          <t>사용방법</t>
        </is>
      </c>
      <c r="EZ381" s="32" t="inlineStr">
        <is>
          <t>화장품제조업자, 화장품책임판매업자 및 맞춤형화장품판매업자</t>
        </is>
      </c>
      <c r="FA381" s="32" t="inlineStr">
        <is>
          <t>제조국</t>
        </is>
      </c>
      <c r="FB381" s="32" t="inlineStr">
        <is>
          <t>화장품법에 따라 기재, 표시하여야 하는 모든 성분</t>
        </is>
      </c>
      <c r="FC381" s="32" t="inlineStr">
        <is>
          <t>화장품법에 따른 기능성 화장품 심사(또는 보고)를 필함 해당 유무</t>
        </is>
      </c>
      <c r="FD381" s="32" t="inlineStr">
        <is>
          <t>사용할 때 주의사항</t>
        </is>
      </c>
      <c r="FE381" s="32" t="inlineStr">
        <is>
          <t>품질보증기준</t>
        </is>
      </c>
      <c r="FF381" s="32" t="inlineStr">
        <is>
          <t>소비자상담관련 전화번호</t>
        </is>
      </c>
    </row>
    <row r="382">
      <c r="A382" s="34" t="inlineStr">
        <is>
          <t>[56419] 뷰티&gt;메이크업&gt;치크메이크업&gt;하이라이터&gt;스틱 하이라이터</t>
        </is>
      </c>
      <c r="B382" s="32" t="inlineStr">
        <is>
          <t>9.6</t>
        </is>
      </c>
      <c r="C382" s="34" t="inlineStr">
        <is>
          <t>색상
[필수]</t>
        </is>
      </c>
      <c r="D382" s="32"/>
      <c r="E382" s="34" t="inlineStr">
        <is>
          <t>수량
[필수]
[기본단위: 개]</t>
        </is>
      </c>
      <c r="F382" s="32"/>
      <c r="K382" s="34" t="inlineStr">
        <is>
          <t>치크메이크업 색상계열
[선택]</t>
        </is>
      </c>
      <c r="L382" s="32" t="inlineStr">
        <is>
          <t>선택해주세요
(직접입력가능)</t>
        </is>
      </c>
      <c r="M382" s="34" t="inlineStr">
        <is>
          <t>메이크업 타입
[선택]</t>
        </is>
      </c>
      <c r="N382" s="32" t="inlineStr">
        <is>
          <t>선택해주세요
(직접입력가능)</t>
        </is>
      </c>
      <c r="O382" s="34" t="inlineStr">
        <is>
          <t>페이스메이크업 용기형태
[선택]</t>
        </is>
      </c>
      <c r="P382" s="32" t="inlineStr">
        <is>
          <t>선택해주세요
(직접입력가능)</t>
        </is>
      </c>
      <c r="Q382" s="34" t="inlineStr">
        <is>
          <t>워터프루프 가능여부
[선택]</t>
        </is>
      </c>
      <c r="R382" s="32" t="inlineStr">
        <is>
          <t>선택해주세요
(직접입력가능)</t>
        </is>
      </c>
      <c r="S382" s="34" t="inlineStr">
        <is>
          <t>펄 유무
[선택]</t>
        </is>
      </c>
      <c r="T382" s="32" t="inlineStr">
        <is>
          <t>선택해주세요
(직접입력가능)</t>
        </is>
      </c>
      <c r="U382" s="34" t="inlineStr">
        <is>
          <t>개당 중량
[선택]
[기본단위: g]</t>
        </is>
      </c>
      <c r="V382" s="32"/>
      <c r="W382" s="34" t="inlineStr">
        <is>
          <t>개당 용량
[선택]
[기본단위: ml]</t>
        </is>
      </c>
      <c r="X382" s="32"/>
      <c r="Y382" s="34" t="inlineStr">
        <is>
          <t>브러시/퍼프 포함여부
[선택]</t>
        </is>
      </c>
      <c r="Z382" s="32" t="inlineStr">
        <is>
          <t>선택해주세요
(직접입력가능)</t>
        </is>
      </c>
      <c r="EU382" s="34" t="inlineStr">
        <is>
          <t>기타 재화</t>
        </is>
      </c>
      <c r="EV382" s="32" t="inlineStr">
        <is>
          <t>품명 및 모델명</t>
        </is>
      </c>
      <c r="EW382" s="32" t="inlineStr">
        <is>
          <t>인증/허가 사항</t>
        </is>
      </c>
      <c r="EX382" s="32" t="inlineStr">
        <is>
          <t>제조국(원산지)</t>
        </is>
      </c>
      <c r="EY382" s="32" t="inlineStr">
        <is>
          <t>제조자(수입자)</t>
        </is>
      </c>
      <c r="EZ382" s="32" t="inlineStr">
        <is>
          <t>소비자상담 관련 전화번호</t>
        </is>
      </c>
    </row>
    <row r="383">
      <c r="A383" s="34" t="inlineStr">
        <is>
          <t>[56419] 뷰티&gt;메이크업&gt;치크메이크업&gt;하이라이터&gt;스틱 하이라이터</t>
        </is>
      </c>
      <c r="B383" s="32" t="inlineStr">
        <is>
          <t>9.6</t>
        </is>
      </c>
      <c r="C383" s="34" t="inlineStr">
        <is>
          <t>색상
[필수]</t>
        </is>
      </c>
      <c r="D383" s="32"/>
      <c r="E383" s="34" t="inlineStr">
        <is>
          <t>수량
[필수]
[기본단위: 개]</t>
        </is>
      </c>
      <c r="F383" s="32"/>
      <c r="K383" s="34" t="inlineStr">
        <is>
          <t>치크메이크업 색상계열
[선택]</t>
        </is>
      </c>
      <c r="L383" s="32" t="inlineStr">
        <is>
          <t>선택해주세요
(직접입력가능)</t>
        </is>
      </c>
      <c r="M383" s="34" t="inlineStr">
        <is>
          <t>메이크업 타입
[선택]</t>
        </is>
      </c>
      <c r="N383" s="32" t="inlineStr">
        <is>
          <t>선택해주세요
(직접입력가능)</t>
        </is>
      </c>
      <c r="O383" s="34" t="inlineStr">
        <is>
          <t>페이스메이크업 용기형태
[선택]</t>
        </is>
      </c>
      <c r="P383" s="32" t="inlineStr">
        <is>
          <t>선택해주세요
(직접입력가능)</t>
        </is>
      </c>
      <c r="Q383" s="34" t="inlineStr">
        <is>
          <t>워터프루프 가능여부
[선택]</t>
        </is>
      </c>
      <c r="R383" s="32" t="inlineStr">
        <is>
          <t>선택해주세요
(직접입력가능)</t>
        </is>
      </c>
      <c r="S383" s="34" t="inlineStr">
        <is>
          <t>펄 유무
[선택]</t>
        </is>
      </c>
      <c r="T383" s="32" t="inlineStr">
        <is>
          <t>선택해주세요
(직접입력가능)</t>
        </is>
      </c>
      <c r="U383" s="34" t="inlineStr">
        <is>
          <t>개당 중량
[선택]
[기본단위: g]</t>
        </is>
      </c>
      <c r="V383" s="32"/>
      <c r="W383" s="34" t="inlineStr">
        <is>
          <t>개당 용량
[선택]
[기본단위: ml]</t>
        </is>
      </c>
      <c r="X383" s="32"/>
      <c r="Y383" s="34" t="inlineStr">
        <is>
          <t>브러시/퍼프 포함여부
[선택]</t>
        </is>
      </c>
      <c r="Z383" s="32" t="inlineStr">
        <is>
          <t>선택해주세요
(직접입력가능)</t>
        </is>
      </c>
      <c r="EU383" s="34" t="inlineStr">
        <is>
          <t>화장품</t>
        </is>
      </c>
      <c r="EV383" s="32" t="inlineStr">
        <is>
          <t>용량(중량)</t>
        </is>
      </c>
      <c r="EW383" s="32" t="inlineStr">
        <is>
          <t>제품 주요 사양</t>
        </is>
      </c>
      <c r="EX383" s="32" t="inlineStr">
        <is>
          <t>사용기한 또는 개봉 후 사용기간</t>
        </is>
      </c>
      <c r="EY383" s="32" t="inlineStr">
        <is>
          <t>사용방법</t>
        </is>
      </c>
      <c r="EZ383" s="32" t="inlineStr">
        <is>
          <t>화장품제조업자, 화장품책임판매업자 및 맞춤형화장품판매업자</t>
        </is>
      </c>
      <c r="FA383" s="32" t="inlineStr">
        <is>
          <t>제조국</t>
        </is>
      </c>
      <c r="FB383" s="32" t="inlineStr">
        <is>
          <t>화장품법에 따라 기재, 표시하여야 하는 모든 성분</t>
        </is>
      </c>
      <c r="FC383" s="32" t="inlineStr">
        <is>
          <t>화장품법에 따른 기능성 화장품 심사(또는 보고)를 필함 해당 유무</t>
        </is>
      </c>
      <c r="FD383" s="32" t="inlineStr">
        <is>
          <t>사용할 때 주의사항</t>
        </is>
      </c>
      <c r="FE383" s="32" t="inlineStr">
        <is>
          <t>품질보증기준</t>
        </is>
      </c>
      <c r="FF383" s="32" t="inlineStr">
        <is>
          <t>소비자상담관련 전화번호</t>
        </is>
      </c>
    </row>
    <row r="384">
      <c r="A384" s="34" t="inlineStr">
        <is>
          <t>[56711] 뷰티&gt;메이크업&gt;치크메이크업&gt;하이라이터&gt;쿠션 하이라이터</t>
        </is>
      </c>
      <c r="B384" s="32" t="inlineStr">
        <is>
          <t>9.6</t>
        </is>
      </c>
      <c r="C384" s="34" t="inlineStr">
        <is>
          <t>색상
[필수]</t>
        </is>
      </c>
      <c r="D384" s="32"/>
      <c r="E384" s="34" t="inlineStr">
        <is>
          <t>수량
[필수]
[기본단위: 개]</t>
        </is>
      </c>
      <c r="F384" s="32"/>
      <c r="K384" s="34" t="inlineStr">
        <is>
          <t>치크메이크업 색상계열
[선택]</t>
        </is>
      </c>
      <c r="L384" s="32" t="inlineStr">
        <is>
          <t>선택해주세요
(직접입력가능)</t>
        </is>
      </c>
      <c r="M384" s="34" t="inlineStr">
        <is>
          <t>메이크업 타입
[선택]</t>
        </is>
      </c>
      <c r="N384" s="32" t="inlineStr">
        <is>
          <t>선택해주세요
(직접입력가능)</t>
        </is>
      </c>
      <c r="O384" s="34" t="inlineStr">
        <is>
          <t>페이스메이크업 용기형태
[선택]</t>
        </is>
      </c>
      <c r="P384" s="32" t="inlineStr">
        <is>
          <t>선택해주세요
(직접입력가능)</t>
        </is>
      </c>
      <c r="Q384" s="34" t="inlineStr">
        <is>
          <t>워터프루프 가능여부
[선택]</t>
        </is>
      </c>
      <c r="R384" s="32" t="inlineStr">
        <is>
          <t>선택해주세요
(직접입력가능)</t>
        </is>
      </c>
      <c r="S384" s="34" t="inlineStr">
        <is>
          <t>펄 유무
[선택]</t>
        </is>
      </c>
      <c r="T384" s="32" t="inlineStr">
        <is>
          <t>선택해주세요
(직접입력가능)</t>
        </is>
      </c>
      <c r="U384" s="34" t="inlineStr">
        <is>
          <t>개당 중량
[선택]
[기본단위: g]</t>
        </is>
      </c>
      <c r="V384" s="32"/>
      <c r="W384" s="34" t="inlineStr">
        <is>
          <t>개당 용량
[선택]
[기본단위: ml]</t>
        </is>
      </c>
      <c r="X384" s="32"/>
      <c r="Y384" s="34" t="inlineStr">
        <is>
          <t>브러시/퍼프 포함여부
[선택]</t>
        </is>
      </c>
      <c r="Z384" s="32" t="inlineStr">
        <is>
          <t>선택해주세요
(직접입력가능)</t>
        </is>
      </c>
      <c r="EU384" s="34" t="inlineStr">
        <is>
          <t>기타 재화</t>
        </is>
      </c>
      <c r="EV384" s="32" t="inlineStr">
        <is>
          <t>품명 및 모델명</t>
        </is>
      </c>
      <c r="EW384" s="32" t="inlineStr">
        <is>
          <t>인증/허가 사항</t>
        </is>
      </c>
      <c r="EX384" s="32" t="inlineStr">
        <is>
          <t>제조국(원산지)</t>
        </is>
      </c>
      <c r="EY384" s="32" t="inlineStr">
        <is>
          <t>제조자(수입자)</t>
        </is>
      </c>
      <c r="EZ384" s="32" t="inlineStr">
        <is>
          <t>소비자상담 관련 전화번호</t>
        </is>
      </c>
    </row>
    <row r="385">
      <c r="A385" s="34" t="inlineStr">
        <is>
          <t>[56711] 뷰티&gt;메이크업&gt;치크메이크업&gt;하이라이터&gt;쿠션 하이라이터</t>
        </is>
      </c>
      <c r="B385" s="32" t="inlineStr">
        <is>
          <t>9.6</t>
        </is>
      </c>
      <c r="C385" s="34" t="inlineStr">
        <is>
          <t>색상
[필수]</t>
        </is>
      </c>
      <c r="D385" s="32"/>
      <c r="E385" s="34" t="inlineStr">
        <is>
          <t>수량
[필수]
[기본단위: 개]</t>
        </is>
      </c>
      <c r="F385" s="32"/>
      <c r="K385" s="34" t="inlineStr">
        <is>
          <t>치크메이크업 색상계열
[선택]</t>
        </is>
      </c>
      <c r="L385" s="32" t="inlineStr">
        <is>
          <t>선택해주세요
(직접입력가능)</t>
        </is>
      </c>
      <c r="M385" s="34" t="inlineStr">
        <is>
          <t>메이크업 타입
[선택]</t>
        </is>
      </c>
      <c r="N385" s="32" t="inlineStr">
        <is>
          <t>선택해주세요
(직접입력가능)</t>
        </is>
      </c>
      <c r="O385" s="34" t="inlineStr">
        <is>
          <t>페이스메이크업 용기형태
[선택]</t>
        </is>
      </c>
      <c r="P385" s="32" t="inlineStr">
        <is>
          <t>선택해주세요
(직접입력가능)</t>
        </is>
      </c>
      <c r="Q385" s="34" t="inlineStr">
        <is>
          <t>워터프루프 가능여부
[선택]</t>
        </is>
      </c>
      <c r="R385" s="32" t="inlineStr">
        <is>
          <t>선택해주세요
(직접입력가능)</t>
        </is>
      </c>
      <c r="S385" s="34" t="inlineStr">
        <is>
          <t>펄 유무
[선택]</t>
        </is>
      </c>
      <c r="T385" s="32" t="inlineStr">
        <is>
          <t>선택해주세요
(직접입력가능)</t>
        </is>
      </c>
      <c r="U385" s="34" t="inlineStr">
        <is>
          <t>개당 중량
[선택]
[기본단위: g]</t>
        </is>
      </c>
      <c r="V385" s="32"/>
      <c r="W385" s="34" t="inlineStr">
        <is>
          <t>개당 용량
[선택]
[기본단위: ml]</t>
        </is>
      </c>
      <c r="X385" s="32"/>
      <c r="Y385" s="34" t="inlineStr">
        <is>
          <t>브러시/퍼프 포함여부
[선택]</t>
        </is>
      </c>
      <c r="Z385" s="32" t="inlineStr">
        <is>
          <t>선택해주세요
(직접입력가능)</t>
        </is>
      </c>
      <c r="EU385" s="34" t="inlineStr">
        <is>
          <t>화장품</t>
        </is>
      </c>
      <c r="EV385" s="32" t="inlineStr">
        <is>
          <t>용량(중량)</t>
        </is>
      </c>
      <c r="EW385" s="32" t="inlineStr">
        <is>
          <t>제품 주요 사양</t>
        </is>
      </c>
      <c r="EX385" s="32" t="inlineStr">
        <is>
          <t>사용기한 또는 개봉 후 사용기간</t>
        </is>
      </c>
      <c r="EY385" s="32" t="inlineStr">
        <is>
          <t>사용방법</t>
        </is>
      </c>
      <c r="EZ385" s="32" t="inlineStr">
        <is>
          <t>화장품제조업자, 화장품책임판매업자 및 맞춤형화장품판매업자</t>
        </is>
      </c>
      <c r="FA385" s="32" t="inlineStr">
        <is>
          <t>제조국</t>
        </is>
      </c>
      <c r="FB385" s="32" t="inlineStr">
        <is>
          <t>화장품법에 따라 기재, 표시하여야 하는 모든 성분</t>
        </is>
      </c>
      <c r="FC385" s="32" t="inlineStr">
        <is>
          <t>화장품법에 따른 기능성 화장품 심사(또는 보고)를 필함 해당 유무</t>
        </is>
      </c>
      <c r="FD385" s="32" t="inlineStr">
        <is>
          <t>사용할 때 주의사항</t>
        </is>
      </c>
      <c r="FE385" s="32" t="inlineStr">
        <is>
          <t>품질보증기준</t>
        </is>
      </c>
      <c r="FF385" s="32" t="inlineStr">
        <is>
          <t>소비자상담관련 전화번호</t>
        </is>
      </c>
    </row>
    <row r="386">
      <c r="A386" s="34" t="inlineStr">
        <is>
          <t>[56418] 뷰티&gt;메이크업&gt;치크메이크업&gt;하이라이터&gt;크림 하이라이터</t>
        </is>
      </c>
      <c r="B386" s="32" t="inlineStr">
        <is>
          <t>9.6</t>
        </is>
      </c>
      <c r="C386" s="34" t="inlineStr">
        <is>
          <t>색상
[필수]</t>
        </is>
      </c>
      <c r="D386" s="32"/>
      <c r="E386" s="34" t="inlineStr">
        <is>
          <t>수량
[필수]
[기본단위: 개]</t>
        </is>
      </c>
      <c r="F386" s="32"/>
      <c r="K386" s="34" t="inlineStr">
        <is>
          <t>치크메이크업 색상계열
[선택]</t>
        </is>
      </c>
      <c r="L386" s="32" t="inlineStr">
        <is>
          <t>선택해주세요
(직접입력가능)</t>
        </is>
      </c>
      <c r="M386" s="34" t="inlineStr">
        <is>
          <t>메이크업 타입
[선택]</t>
        </is>
      </c>
      <c r="N386" s="32" t="inlineStr">
        <is>
          <t>선택해주세요
(직접입력가능)</t>
        </is>
      </c>
      <c r="O386" s="34" t="inlineStr">
        <is>
          <t>페이스메이크업 용기형태
[선택]</t>
        </is>
      </c>
      <c r="P386" s="32" t="inlineStr">
        <is>
          <t>선택해주세요
(직접입력가능)</t>
        </is>
      </c>
      <c r="Q386" s="34" t="inlineStr">
        <is>
          <t>워터프루프 가능여부
[선택]</t>
        </is>
      </c>
      <c r="R386" s="32" t="inlineStr">
        <is>
          <t>선택해주세요
(직접입력가능)</t>
        </is>
      </c>
      <c r="S386" s="34" t="inlineStr">
        <is>
          <t>펄 유무
[선택]</t>
        </is>
      </c>
      <c r="T386" s="32" t="inlineStr">
        <is>
          <t>선택해주세요
(직접입력가능)</t>
        </is>
      </c>
      <c r="U386" s="34" t="inlineStr">
        <is>
          <t>개당 중량
[선택]
[기본단위: g]</t>
        </is>
      </c>
      <c r="V386" s="32"/>
      <c r="W386" s="34" t="inlineStr">
        <is>
          <t>개당 용량
[선택]
[기본단위: ml]</t>
        </is>
      </c>
      <c r="X386" s="32"/>
      <c r="Y386" s="34" t="inlineStr">
        <is>
          <t>브러시/퍼프 포함여부
[선택]</t>
        </is>
      </c>
      <c r="Z386" s="32" t="inlineStr">
        <is>
          <t>선택해주세요
(직접입력가능)</t>
        </is>
      </c>
      <c r="EU386" s="34" t="inlineStr">
        <is>
          <t>기타 재화</t>
        </is>
      </c>
      <c r="EV386" s="32" t="inlineStr">
        <is>
          <t>품명 및 모델명</t>
        </is>
      </c>
      <c r="EW386" s="32" t="inlineStr">
        <is>
          <t>인증/허가 사항</t>
        </is>
      </c>
      <c r="EX386" s="32" t="inlineStr">
        <is>
          <t>제조국(원산지)</t>
        </is>
      </c>
      <c r="EY386" s="32" t="inlineStr">
        <is>
          <t>제조자(수입자)</t>
        </is>
      </c>
      <c r="EZ386" s="32" t="inlineStr">
        <is>
          <t>소비자상담 관련 전화번호</t>
        </is>
      </c>
    </row>
    <row r="387">
      <c r="A387" s="34" t="inlineStr">
        <is>
          <t>[56418] 뷰티&gt;메이크업&gt;치크메이크업&gt;하이라이터&gt;크림 하이라이터</t>
        </is>
      </c>
      <c r="B387" s="32" t="inlineStr">
        <is>
          <t>9.6</t>
        </is>
      </c>
      <c r="C387" s="34" t="inlineStr">
        <is>
          <t>색상
[필수]</t>
        </is>
      </c>
      <c r="D387" s="32"/>
      <c r="E387" s="34" t="inlineStr">
        <is>
          <t>수량
[필수]
[기본단위: 개]</t>
        </is>
      </c>
      <c r="F387" s="32"/>
      <c r="K387" s="34" t="inlineStr">
        <is>
          <t>치크메이크업 색상계열
[선택]</t>
        </is>
      </c>
      <c r="L387" s="32" t="inlineStr">
        <is>
          <t>선택해주세요
(직접입력가능)</t>
        </is>
      </c>
      <c r="M387" s="34" t="inlineStr">
        <is>
          <t>메이크업 타입
[선택]</t>
        </is>
      </c>
      <c r="N387" s="32" t="inlineStr">
        <is>
          <t>선택해주세요
(직접입력가능)</t>
        </is>
      </c>
      <c r="O387" s="34" t="inlineStr">
        <is>
          <t>페이스메이크업 용기형태
[선택]</t>
        </is>
      </c>
      <c r="P387" s="32" t="inlineStr">
        <is>
          <t>선택해주세요
(직접입력가능)</t>
        </is>
      </c>
      <c r="Q387" s="34" t="inlineStr">
        <is>
          <t>워터프루프 가능여부
[선택]</t>
        </is>
      </c>
      <c r="R387" s="32" t="inlineStr">
        <is>
          <t>선택해주세요
(직접입력가능)</t>
        </is>
      </c>
      <c r="S387" s="34" t="inlineStr">
        <is>
          <t>펄 유무
[선택]</t>
        </is>
      </c>
      <c r="T387" s="32" t="inlineStr">
        <is>
          <t>선택해주세요
(직접입력가능)</t>
        </is>
      </c>
      <c r="U387" s="34" t="inlineStr">
        <is>
          <t>개당 중량
[선택]
[기본단위: g]</t>
        </is>
      </c>
      <c r="V387" s="32"/>
      <c r="W387" s="34" t="inlineStr">
        <is>
          <t>개당 용량
[선택]
[기본단위: ml]</t>
        </is>
      </c>
      <c r="X387" s="32"/>
      <c r="Y387" s="34" t="inlineStr">
        <is>
          <t>브러시/퍼프 포함여부
[선택]</t>
        </is>
      </c>
      <c r="Z387" s="32" t="inlineStr">
        <is>
          <t>선택해주세요
(직접입력가능)</t>
        </is>
      </c>
      <c r="EU387" s="34" t="inlineStr">
        <is>
          <t>화장품</t>
        </is>
      </c>
      <c r="EV387" s="32" t="inlineStr">
        <is>
          <t>용량(중량)</t>
        </is>
      </c>
      <c r="EW387" s="32" t="inlineStr">
        <is>
          <t>제품 주요 사양</t>
        </is>
      </c>
      <c r="EX387" s="32" t="inlineStr">
        <is>
          <t>사용기한 또는 개봉 후 사용기간</t>
        </is>
      </c>
      <c r="EY387" s="32" t="inlineStr">
        <is>
          <t>사용방법</t>
        </is>
      </c>
      <c r="EZ387" s="32" t="inlineStr">
        <is>
          <t>화장품제조업자, 화장품책임판매업자 및 맞춤형화장품판매업자</t>
        </is>
      </c>
      <c r="FA387" s="32" t="inlineStr">
        <is>
          <t>제조국</t>
        </is>
      </c>
      <c r="FB387" s="32" t="inlineStr">
        <is>
          <t>화장품법에 따라 기재, 표시하여야 하는 모든 성분</t>
        </is>
      </c>
      <c r="FC387" s="32" t="inlineStr">
        <is>
          <t>화장품법에 따른 기능성 화장품 심사(또는 보고)를 필함 해당 유무</t>
        </is>
      </c>
      <c r="FD387" s="32" t="inlineStr">
        <is>
          <t>사용할 때 주의사항</t>
        </is>
      </c>
      <c r="FE387" s="32" t="inlineStr">
        <is>
          <t>품질보증기준</t>
        </is>
      </c>
      <c r="FF387" s="32" t="inlineStr">
        <is>
          <t>소비자상담관련 전화번호</t>
        </is>
      </c>
    </row>
    <row r="388">
      <c r="A388" s="34" t="inlineStr">
        <is>
          <t>[56417] 뷰티&gt;메이크업&gt;치크메이크업&gt;하이라이터&gt;팩트 하이라이터</t>
        </is>
      </c>
      <c r="B388" s="32" t="inlineStr">
        <is>
          <t>9.6</t>
        </is>
      </c>
      <c r="C388" s="34" t="inlineStr">
        <is>
          <t>색상
[필수]</t>
        </is>
      </c>
      <c r="D388" s="32"/>
      <c r="E388" s="34" t="inlineStr">
        <is>
          <t>수량
[필수]
[기본단위: 개]</t>
        </is>
      </c>
      <c r="F388" s="32"/>
      <c r="K388" s="34" t="inlineStr">
        <is>
          <t>치크메이크업 색상계열
[선택]</t>
        </is>
      </c>
      <c r="L388" s="32" t="inlineStr">
        <is>
          <t>선택해주세요
(직접입력가능)</t>
        </is>
      </c>
      <c r="M388" s="34" t="inlineStr">
        <is>
          <t>메이크업 타입
[선택]</t>
        </is>
      </c>
      <c r="N388" s="32" t="inlineStr">
        <is>
          <t>선택해주세요
(직접입력가능)</t>
        </is>
      </c>
      <c r="O388" s="34" t="inlineStr">
        <is>
          <t>페이스메이크업 용기형태
[선택]</t>
        </is>
      </c>
      <c r="P388" s="32" t="inlineStr">
        <is>
          <t>선택해주세요
(직접입력가능)</t>
        </is>
      </c>
      <c r="Q388" s="34" t="inlineStr">
        <is>
          <t>워터프루프 가능여부
[선택]</t>
        </is>
      </c>
      <c r="R388" s="32" t="inlineStr">
        <is>
          <t>선택해주세요
(직접입력가능)</t>
        </is>
      </c>
      <c r="S388" s="34" t="inlineStr">
        <is>
          <t>펄 유무
[선택]</t>
        </is>
      </c>
      <c r="T388" s="32" t="inlineStr">
        <is>
          <t>선택해주세요
(직접입력가능)</t>
        </is>
      </c>
      <c r="U388" s="34" t="inlineStr">
        <is>
          <t>개당 중량
[선택]
[기본단위: g]</t>
        </is>
      </c>
      <c r="V388" s="32"/>
      <c r="W388" s="34" t="inlineStr">
        <is>
          <t>개당 용량
[선택]
[기본단위: ml]</t>
        </is>
      </c>
      <c r="X388" s="32"/>
      <c r="Y388" s="34" t="inlineStr">
        <is>
          <t>브러시/퍼프 포함여부
[선택]</t>
        </is>
      </c>
      <c r="Z388" s="32" t="inlineStr">
        <is>
          <t>선택해주세요
(직접입력가능)</t>
        </is>
      </c>
      <c r="EU388" s="34" t="inlineStr">
        <is>
          <t>기타 재화</t>
        </is>
      </c>
      <c r="EV388" s="32" t="inlineStr">
        <is>
          <t>품명 및 모델명</t>
        </is>
      </c>
      <c r="EW388" s="32" t="inlineStr">
        <is>
          <t>인증/허가 사항</t>
        </is>
      </c>
      <c r="EX388" s="32" t="inlineStr">
        <is>
          <t>제조국(원산지)</t>
        </is>
      </c>
      <c r="EY388" s="32" t="inlineStr">
        <is>
          <t>제조자(수입자)</t>
        </is>
      </c>
      <c r="EZ388" s="32" t="inlineStr">
        <is>
          <t>소비자상담 관련 전화번호</t>
        </is>
      </c>
    </row>
    <row r="389">
      <c r="A389" s="34" t="inlineStr">
        <is>
          <t>[56417] 뷰티&gt;메이크업&gt;치크메이크업&gt;하이라이터&gt;팩트 하이라이터</t>
        </is>
      </c>
      <c r="B389" s="32" t="inlineStr">
        <is>
          <t>9.6</t>
        </is>
      </c>
      <c r="C389" s="34" t="inlineStr">
        <is>
          <t>색상
[필수]</t>
        </is>
      </c>
      <c r="D389" s="32"/>
      <c r="E389" s="34" t="inlineStr">
        <is>
          <t>수량
[필수]
[기본단위: 개]</t>
        </is>
      </c>
      <c r="F389" s="32"/>
      <c r="K389" s="34" t="inlineStr">
        <is>
          <t>치크메이크업 색상계열
[선택]</t>
        </is>
      </c>
      <c r="L389" s="32" t="inlineStr">
        <is>
          <t>선택해주세요
(직접입력가능)</t>
        </is>
      </c>
      <c r="M389" s="34" t="inlineStr">
        <is>
          <t>메이크업 타입
[선택]</t>
        </is>
      </c>
      <c r="N389" s="32" t="inlineStr">
        <is>
          <t>선택해주세요
(직접입력가능)</t>
        </is>
      </c>
      <c r="O389" s="34" t="inlineStr">
        <is>
          <t>페이스메이크업 용기형태
[선택]</t>
        </is>
      </c>
      <c r="P389" s="32" t="inlineStr">
        <is>
          <t>선택해주세요
(직접입력가능)</t>
        </is>
      </c>
      <c r="Q389" s="34" t="inlineStr">
        <is>
          <t>워터프루프 가능여부
[선택]</t>
        </is>
      </c>
      <c r="R389" s="32" t="inlineStr">
        <is>
          <t>선택해주세요
(직접입력가능)</t>
        </is>
      </c>
      <c r="S389" s="34" t="inlineStr">
        <is>
          <t>펄 유무
[선택]</t>
        </is>
      </c>
      <c r="T389" s="32" t="inlineStr">
        <is>
          <t>선택해주세요
(직접입력가능)</t>
        </is>
      </c>
      <c r="U389" s="34" t="inlineStr">
        <is>
          <t>개당 중량
[선택]
[기본단위: g]</t>
        </is>
      </c>
      <c r="V389" s="32"/>
      <c r="W389" s="34" t="inlineStr">
        <is>
          <t>개당 용량
[선택]
[기본단위: ml]</t>
        </is>
      </c>
      <c r="X389" s="32"/>
      <c r="Y389" s="34" t="inlineStr">
        <is>
          <t>브러시/퍼프 포함여부
[선택]</t>
        </is>
      </c>
      <c r="Z389" s="32" t="inlineStr">
        <is>
          <t>선택해주세요
(직접입력가능)</t>
        </is>
      </c>
      <c r="EU389" s="34" t="inlineStr">
        <is>
          <t>화장품</t>
        </is>
      </c>
      <c r="EV389" s="32" t="inlineStr">
        <is>
          <t>용량(중량)</t>
        </is>
      </c>
      <c r="EW389" s="32" t="inlineStr">
        <is>
          <t>제품 주요 사양</t>
        </is>
      </c>
      <c r="EX389" s="32" t="inlineStr">
        <is>
          <t>사용기한 또는 개봉 후 사용기간</t>
        </is>
      </c>
      <c r="EY389" s="32" t="inlineStr">
        <is>
          <t>사용방법</t>
        </is>
      </c>
      <c r="EZ389" s="32" t="inlineStr">
        <is>
          <t>화장품제조업자, 화장품책임판매업자 및 맞춤형화장품판매업자</t>
        </is>
      </c>
      <c r="FA389" s="32" t="inlineStr">
        <is>
          <t>제조국</t>
        </is>
      </c>
      <c r="FB389" s="32" t="inlineStr">
        <is>
          <t>화장품법에 따라 기재, 표시하여야 하는 모든 성분</t>
        </is>
      </c>
      <c r="FC389" s="32" t="inlineStr">
        <is>
          <t>화장품법에 따른 기능성 화장품 심사(또는 보고)를 필함 해당 유무</t>
        </is>
      </c>
      <c r="FD389" s="32" t="inlineStr">
        <is>
          <t>사용할 때 주의사항</t>
        </is>
      </c>
      <c r="FE389" s="32" t="inlineStr">
        <is>
          <t>품질보증기준</t>
        </is>
      </c>
      <c r="FF389" s="32" t="inlineStr">
        <is>
          <t>소비자상담관련 전화번호</t>
        </is>
      </c>
    </row>
    <row r="390">
      <c r="A390" s="34" t="inlineStr">
        <is>
          <t>[56274] 뷰티&gt;바디&gt;겨드랑이관리&gt;겨드랑이패치</t>
        </is>
      </c>
      <c r="B390" s="32" t="inlineStr">
        <is>
          <t>9.6</t>
        </is>
      </c>
      <c r="C390" s="34" t="inlineStr">
        <is>
          <t>수량
[필수]
[기본단위: 개]</t>
        </is>
      </c>
      <c r="D390" s="32"/>
      <c r="K390" s="34" t="inlineStr">
        <is>
          <t>제모용품 사용부위
[선택]</t>
        </is>
      </c>
      <c r="L390" s="32" t="inlineStr">
        <is>
          <t>선택해주세요
(직접입력가능)</t>
        </is>
      </c>
      <c r="M390" s="34" t="inlineStr">
        <is>
          <t>풋케어용품 기능
[선택]</t>
        </is>
      </c>
      <c r="N390" s="32" t="inlineStr">
        <is>
          <t>선택해주세요
(직접입력가능)</t>
        </is>
      </c>
      <c r="O390" s="34" t="inlineStr">
        <is>
          <t>성별
[선택]</t>
        </is>
      </c>
      <c r="P390" s="32" t="inlineStr">
        <is>
          <t>선택해주세요
(직접입력가능)</t>
        </is>
      </c>
      <c r="Q390" s="34" t="inlineStr">
        <is>
          <t>내지매수
[선택]
[기본단위: 개]</t>
        </is>
      </c>
      <c r="R390" s="32"/>
      <c r="S390" s="34" t="inlineStr">
        <is>
          <t>니플밴드 사이즈(직경)
[선택]
[기본단위: cm]</t>
        </is>
      </c>
      <c r="T390" s="32"/>
      <c r="U390" s="34" t="inlineStr">
        <is>
          <t>사이즈
[선택]</t>
        </is>
      </c>
      <c r="V390" s="32"/>
      <c r="W390" s="34" t="inlineStr">
        <is>
          <t>구성품
[선택]</t>
        </is>
      </c>
      <c r="X390" s="32"/>
      <c r="Y390" s="34" t="inlineStr">
        <is>
          <t>제모제 타입
[선택]</t>
        </is>
      </c>
      <c r="Z390" s="32" t="inlineStr">
        <is>
          <t>선택해주세요
(직접입력가능)</t>
        </is>
      </c>
      <c r="AA390" s="34" t="inlineStr">
        <is>
          <t>니플패치 형태
[선택]</t>
        </is>
      </c>
      <c r="AB390" s="32" t="inlineStr">
        <is>
          <t>선택해주세요
(직접입력가능)</t>
        </is>
      </c>
      <c r="EU390" s="34" t="inlineStr">
        <is>
          <t>기타 재화</t>
        </is>
      </c>
      <c r="EV390" s="32" t="inlineStr">
        <is>
          <t>품명 및 모델명</t>
        </is>
      </c>
      <c r="EW390" s="32" t="inlineStr">
        <is>
          <t>인증/허가 사항</t>
        </is>
      </c>
      <c r="EX390" s="32" t="inlineStr">
        <is>
          <t>제조국(원산지)</t>
        </is>
      </c>
      <c r="EY390" s="32" t="inlineStr">
        <is>
          <t>제조자(수입자)</t>
        </is>
      </c>
      <c r="EZ390" s="32" t="inlineStr">
        <is>
          <t>소비자상담 관련 전화번호</t>
        </is>
      </c>
    </row>
    <row r="391">
      <c r="A391" s="34" t="inlineStr">
        <is>
          <t>[56274] 뷰티&gt;바디&gt;겨드랑이관리&gt;겨드랑이패치</t>
        </is>
      </c>
      <c r="B391" s="32" t="inlineStr">
        <is>
          <t>9.6</t>
        </is>
      </c>
      <c r="C391" s="34" t="inlineStr">
        <is>
          <t>수량
[필수]
[기본단위: 개]</t>
        </is>
      </c>
      <c r="D391" s="32"/>
      <c r="K391" s="34" t="inlineStr">
        <is>
          <t>제모용품 사용부위
[선택]</t>
        </is>
      </c>
      <c r="L391" s="32" t="inlineStr">
        <is>
          <t>선택해주세요
(직접입력가능)</t>
        </is>
      </c>
      <c r="M391" s="34" t="inlineStr">
        <is>
          <t>풋케어용품 기능
[선택]</t>
        </is>
      </c>
      <c r="N391" s="32" t="inlineStr">
        <is>
          <t>선택해주세요
(직접입력가능)</t>
        </is>
      </c>
      <c r="O391" s="34" t="inlineStr">
        <is>
          <t>성별
[선택]</t>
        </is>
      </c>
      <c r="P391" s="32" t="inlineStr">
        <is>
          <t>선택해주세요
(직접입력가능)</t>
        </is>
      </c>
      <c r="Q391" s="34" t="inlineStr">
        <is>
          <t>내지매수
[선택]
[기본단위: 개]</t>
        </is>
      </c>
      <c r="R391" s="32"/>
      <c r="S391" s="34" t="inlineStr">
        <is>
          <t>니플밴드 사이즈(직경)
[선택]
[기본단위: cm]</t>
        </is>
      </c>
      <c r="T391" s="32"/>
      <c r="U391" s="34" t="inlineStr">
        <is>
          <t>사이즈
[선택]</t>
        </is>
      </c>
      <c r="V391" s="32"/>
      <c r="W391" s="34" t="inlineStr">
        <is>
          <t>구성품
[선택]</t>
        </is>
      </c>
      <c r="X391" s="32"/>
      <c r="Y391" s="34" t="inlineStr">
        <is>
          <t>제모제 타입
[선택]</t>
        </is>
      </c>
      <c r="Z391" s="32" t="inlineStr">
        <is>
          <t>선택해주세요
(직접입력가능)</t>
        </is>
      </c>
      <c r="AA391" s="34" t="inlineStr">
        <is>
          <t>니플패치 형태
[선택]</t>
        </is>
      </c>
      <c r="AB391" s="32" t="inlineStr">
        <is>
          <t>선택해주세요
(직접입력가능)</t>
        </is>
      </c>
      <c r="EU391" s="34" t="inlineStr">
        <is>
          <t>의료기기</t>
        </is>
      </c>
      <c r="EV391" s="32" t="inlineStr">
        <is>
          <t>품명 및 모델명</t>
        </is>
      </c>
      <c r="EW391" s="32" t="inlineStr">
        <is>
          <t>허가∙인증∙신고번호 (의료기기법에 따른 허가∙인증∙신고 대상 의료기기에 한함)</t>
        </is>
      </c>
      <c r="EX391" s="32" t="inlineStr">
        <is>
          <t>정격전압, 소비전력</t>
        </is>
      </c>
      <c r="EY391" s="32" t="inlineStr">
        <is>
          <t>출시년월</t>
        </is>
      </c>
      <c r="EZ391" s="32" t="inlineStr">
        <is>
          <t>제조자(수입자)</t>
        </is>
      </c>
      <c r="FA391" s="32" t="inlineStr">
        <is>
          <t>제조국</t>
        </is>
      </c>
      <c r="FB391" s="32" t="inlineStr">
        <is>
          <t>제품의 사용목적 및 사용방법</t>
        </is>
      </c>
      <c r="FC391" s="32" t="inlineStr">
        <is>
          <t>취급시 주의사항</t>
        </is>
      </c>
      <c r="FD391" s="32" t="inlineStr">
        <is>
          <t>품질보증기준</t>
        </is>
      </c>
      <c r="FE391" s="32" t="inlineStr">
        <is>
          <t>A/S 책임자와 전화번호</t>
        </is>
      </c>
    </row>
    <row r="392">
      <c r="A392" s="34" t="inlineStr">
        <is>
          <t>[56274] 뷰티&gt;바디&gt;겨드랑이관리&gt;겨드랑이패치</t>
        </is>
      </c>
      <c r="B392" s="32" t="inlineStr">
        <is>
          <t>9.6</t>
        </is>
      </c>
      <c r="C392" s="34" t="inlineStr">
        <is>
          <t>수량
[필수]
[기본단위: 개]</t>
        </is>
      </c>
      <c r="D392" s="32"/>
      <c r="K392" s="34" t="inlineStr">
        <is>
          <t>제모용품 사용부위
[선택]</t>
        </is>
      </c>
      <c r="L392" s="32" t="inlineStr">
        <is>
          <t>선택해주세요
(직접입력가능)</t>
        </is>
      </c>
      <c r="M392" s="34" t="inlineStr">
        <is>
          <t>풋케어용품 기능
[선택]</t>
        </is>
      </c>
      <c r="N392" s="32" t="inlineStr">
        <is>
          <t>선택해주세요
(직접입력가능)</t>
        </is>
      </c>
      <c r="O392" s="34" t="inlineStr">
        <is>
          <t>성별
[선택]</t>
        </is>
      </c>
      <c r="P392" s="32" t="inlineStr">
        <is>
          <t>선택해주세요
(직접입력가능)</t>
        </is>
      </c>
      <c r="Q392" s="34" t="inlineStr">
        <is>
          <t>내지매수
[선택]
[기본단위: 개]</t>
        </is>
      </c>
      <c r="R392" s="32"/>
      <c r="S392" s="34" t="inlineStr">
        <is>
          <t>니플밴드 사이즈(직경)
[선택]
[기본단위: cm]</t>
        </is>
      </c>
      <c r="T392" s="32"/>
      <c r="U392" s="34" t="inlineStr">
        <is>
          <t>사이즈
[선택]</t>
        </is>
      </c>
      <c r="V392" s="32"/>
      <c r="W392" s="34" t="inlineStr">
        <is>
          <t>구성품
[선택]</t>
        </is>
      </c>
      <c r="X392" s="32"/>
      <c r="Y392" s="34" t="inlineStr">
        <is>
          <t>제모제 타입
[선택]</t>
        </is>
      </c>
      <c r="Z392" s="32" t="inlineStr">
        <is>
          <t>선택해주세요
(직접입력가능)</t>
        </is>
      </c>
      <c r="AA392" s="34" t="inlineStr">
        <is>
          <t>니플패치 형태
[선택]</t>
        </is>
      </c>
      <c r="AB392" s="32" t="inlineStr">
        <is>
          <t>선택해주세요
(직접입력가능)</t>
        </is>
      </c>
      <c r="EU392" s="34" t="inlineStr">
        <is>
          <t>화장품</t>
        </is>
      </c>
      <c r="EV392" s="32" t="inlineStr">
        <is>
          <t>용량(중량)</t>
        </is>
      </c>
      <c r="EW392" s="32" t="inlineStr">
        <is>
          <t>제품 주요 사양</t>
        </is>
      </c>
      <c r="EX392" s="32" t="inlineStr">
        <is>
          <t>사용기한 또는 개봉 후 사용기간</t>
        </is>
      </c>
      <c r="EY392" s="32" t="inlineStr">
        <is>
          <t>사용방법</t>
        </is>
      </c>
      <c r="EZ392" s="32" t="inlineStr">
        <is>
          <t>화장품제조업자, 화장품책임판매업자 및 맞춤형화장품판매업자</t>
        </is>
      </c>
      <c r="FA392" s="32" t="inlineStr">
        <is>
          <t>제조국</t>
        </is>
      </c>
      <c r="FB392" s="32" t="inlineStr">
        <is>
          <t>화장품법에 따라 기재, 표시하여야 하는 모든 성분</t>
        </is>
      </c>
      <c r="FC392" s="32" t="inlineStr">
        <is>
          <t>화장품법에 따른 기능성 화장품 심사(또는 보고)를 필함 해당 유무</t>
        </is>
      </c>
      <c r="FD392" s="32" t="inlineStr">
        <is>
          <t>사용할 때 주의사항</t>
        </is>
      </c>
      <c r="FE392" s="32" t="inlineStr">
        <is>
          <t>품질보증기준</t>
        </is>
      </c>
      <c r="FF392" s="32" t="inlineStr">
        <is>
          <t>소비자상담관련 전화번호</t>
        </is>
      </c>
    </row>
    <row r="393">
      <c r="A393" s="34" t="inlineStr">
        <is>
          <t>[74533] 뷰티&gt;바디&gt;겨드랑이관리&gt;남성 데오드란트</t>
        </is>
      </c>
      <c r="B393" s="32" t="inlineStr">
        <is>
          <t>9.6</t>
        </is>
      </c>
      <c r="C393" s="34" t="inlineStr">
        <is>
          <t>수량
[필수]
[기본단위: 개]</t>
        </is>
      </c>
      <c r="D393" s="32"/>
      <c r="E393" s="35" t="inlineStr">
        <is>
          <t>(택1) 개당 용량
[선택]
[기본단위: ml]</t>
        </is>
      </c>
      <c r="F393" s="32"/>
      <c r="G393" s="35" t="inlineStr">
        <is>
          <t>(택1) 개당 중량
[선택]
[기본단위: g]</t>
        </is>
      </c>
      <c r="H393" s="32"/>
      <c r="K393" s="34" t="inlineStr">
        <is>
          <t>향 유무
[선택]</t>
        </is>
      </c>
      <c r="L393" s="32" t="inlineStr">
        <is>
          <t>선택해주세요
(직접입력가능)</t>
        </is>
      </c>
      <c r="M393" s="34" t="inlineStr">
        <is>
          <t>내지매수
[선택]
[기본단위: 개]</t>
        </is>
      </c>
      <c r="N393" s="32"/>
      <c r="O393" s="34" t="inlineStr">
        <is>
          <t>성별
[선택]</t>
        </is>
      </c>
      <c r="P393" s="32" t="inlineStr">
        <is>
          <t>선택해주세요
(직접입력가능)</t>
        </is>
      </c>
      <c r="Q393" s="34" t="inlineStr">
        <is>
          <t>데오드란트 타입
[선택]</t>
        </is>
      </c>
      <c r="R393" s="32" t="inlineStr">
        <is>
          <t>선택해주세요
(직접입력가능)</t>
        </is>
      </c>
      <c r="S393" s="34" t="inlineStr">
        <is>
          <t>용기 재질
[선택]</t>
        </is>
      </c>
      <c r="T393" s="32" t="inlineStr">
        <is>
          <t>선택해주세요
(직접입력가능)</t>
        </is>
      </c>
      <c r="U393" s="34" t="inlineStr">
        <is>
          <t>휴대용 여부
[선택]</t>
        </is>
      </c>
      <c r="V393" s="32" t="inlineStr">
        <is>
          <t>선택해주세요
(직접입력가능)</t>
        </is>
      </c>
      <c r="W393" s="34" t="inlineStr">
        <is>
          <t>뷰티 향
[선택]</t>
        </is>
      </c>
      <c r="X393" s="32" t="inlineStr">
        <is>
          <t>선택해주세요
(직접입력가능)</t>
        </is>
      </c>
      <c r="EU393" s="34" t="inlineStr">
        <is>
          <t>기타 재화</t>
        </is>
      </c>
      <c r="EV393" s="32" t="inlineStr">
        <is>
          <t>품명 및 모델명</t>
        </is>
      </c>
      <c r="EW393" s="32" t="inlineStr">
        <is>
          <t>인증/허가 사항</t>
        </is>
      </c>
      <c r="EX393" s="32" t="inlineStr">
        <is>
          <t>제조국(원산지)</t>
        </is>
      </c>
      <c r="EY393" s="32" t="inlineStr">
        <is>
          <t>제조자(수입자)</t>
        </is>
      </c>
      <c r="EZ393" s="32" t="inlineStr">
        <is>
          <t>소비자상담 관련 전화번호</t>
        </is>
      </c>
    </row>
    <row r="394">
      <c r="A394" s="34" t="inlineStr">
        <is>
          <t>[74533] 뷰티&gt;바디&gt;겨드랑이관리&gt;남성 데오드란트</t>
        </is>
      </c>
      <c r="B394" s="32" t="inlineStr">
        <is>
          <t>9.6</t>
        </is>
      </c>
      <c r="C394" s="34" t="inlineStr">
        <is>
          <t>수량
[필수]
[기본단위: 개]</t>
        </is>
      </c>
      <c r="D394" s="32"/>
      <c r="E394" s="35" t="inlineStr">
        <is>
          <t>(택1) 개당 용량
[선택]
[기본단위: ml]</t>
        </is>
      </c>
      <c r="F394" s="32"/>
      <c r="G394" s="35" t="inlineStr">
        <is>
          <t>(택1) 개당 중량
[선택]
[기본단위: g]</t>
        </is>
      </c>
      <c r="H394" s="32"/>
      <c r="K394" s="34" t="inlineStr">
        <is>
          <t>향 유무
[선택]</t>
        </is>
      </c>
      <c r="L394" s="32" t="inlineStr">
        <is>
          <t>선택해주세요
(직접입력가능)</t>
        </is>
      </c>
      <c r="M394" s="34" t="inlineStr">
        <is>
          <t>내지매수
[선택]
[기본단위: 개]</t>
        </is>
      </c>
      <c r="N394" s="32"/>
      <c r="O394" s="34" t="inlineStr">
        <is>
          <t>성별
[선택]</t>
        </is>
      </c>
      <c r="P394" s="32" t="inlineStr">
        <is>
          <t>선택해주세요
(직접입력가능)</t>
        </is>
      </c>
      <c r="Q394" s="34" t="inlineStr">
        <is>
          <t>데오드란트 타입
[선택]</t>
        </is>
      </c>
      <c r="R394" s="32" t="inlineStr">
        <is>
          <t>선택해주세요
(직접입력가능)</t>
        </is>
      </c>
      <c r="S394" s="34" t="inlineStr">
        <is>
          <t>용기 재질
[선택]</t>
        </is>
      </c>
      <c r="T394" s="32" t="inlineStr">
        <is>
          <t>선택해주세요
(직접입력가능)</t>
        </is>
      </c>
      <c r="U394" s="34" t="inlineStr">
        <is>
          <t>휴대용 여부
[선택]</t>
        </is>
      </c>
      <c r="V394" s="32" t="inlineStr">
        <is>
          <t>선택해주세요
(직접입력가능)</t>
        </is>
      </c>
      <c r="W394" s="34" t="inlineStr">
        <is>
          <t>뷰티 향
[선택]</t>
        </is>
      </c>
      <c r="X394" s="32" t="inlineStr">
        <is>
          <t>선택해주세요
(직접입력가능)</t>
        </is>
      </c>
      <c r="EU394" s="34" t="inlineStr">
        <is>
          <t>화장품</t>
        </is>
      </c>
      <c r="EV394" s="32" t="inlineStr">
        <is>
          <t>용량(중량)</t>
        </is>
      </c>
      <c r="EW394" s="32" t="inlineStr">
        <is>
          <t>제품 주요 사양</t>
        </is>
      </c>
      <c r="EX394" s="32" t="inlineStr">
        <is>
          <t>사용기한 또는 개봉 후 사용기간</t>
        </is>
      </c>
      <c r="EY394" s="32" t="inlineStr">
        <is>
          <t>사용방법</t>
        </is>
      </c>
      <c r="EZ394" s="32" t="inlineStr">
        <is>
          <t>화장품제조업자, 화장품책임판매업자 및 맞춤형화장품판매업자</t>
        </is>
      </c>
      <c r="FA394" s="32" t="inlineStr">
        <is>
          <t>제조국</t>
        </is>
      </c>
      <c r="FB394" s="32" t="inlineStr">
        <is>
          <t>화장품법에 따라 기재, 표시하여야 하는 모든 성분</t>
        </is>
      </c>
      <c r="FC394" s="32" t="inlineStr">
        <is>
          <t>화장품법에 따른 기능성 화장품 심사(또는 보고)를 필함 해당 유무</t>
        </is>
      </c>
      <c r="FD394" s="32" t="inlineStr">
        <is>
          <t>사용할 때 주의사항</t>
        </is>
      </c>
      <c r="FE394" s="32" t="inlineStr">
        <is>
          <t>품질보증기준</t>
        </is>
      </c>
      <c r="FF394" s="32" t="inlineStr">
        <is>
          <t>소비자상담관련 전화번호</t>
        </is>
      </c>
    </row>
    <row r="395">
      <c r="A395" s="34" t="inlineStr">
        <is>
          <t>[56272] 뷰티&gt;바디&gt;겨드랑이관리&gt;여성 데오드란트&gt;롤온타입데오</t>
        </is>
      </c>
      <c r="B395" s="32" t="inlineStr">
        <is>
          <t>9.6</t>
        </is>
      </c>
      <c r="C395" s="34" t="inlineStr">
        <is>
          <t>수량
[필수]
[기본단위: 개]</t>
        </is>
      </c>
      <c r="D395" s="32"/>
      <c r="E395" s="35" t="inlineStr">
        <is>
          <t>(택1) 개당 용량
[선택]
[기본단위: ml]</t>
        </is>
      </c>
      <c r="F395" s="32"/>
      <c r="G395" s="35" t="inlineStr">
        <is>
          <t>(택1) 개당 중량
[선택]
[기본단위: g]</t>
        </is>
      </c>
      <c r="H395" s="32"/>
      <c r="K395" s="34" t="inlineStr">
        <is>
          <t>향 유무
[선택]</t>
        </is>
      </c>
      <c r="L395" s="32" t="inlineStr">
        <is>
          <t>선택해주세요
(직접입력가능)</t>
        </is>
      </c>
      <c r="M395" s="34" t="inlineStr">
        <is>
          <t>내지매수
[선택]
[기본단위: 개]</t>
        </is>
      </c>
      <c r="N395" s="32"/>
      <c r="O395" s="34" t="inlineStr">
        <is>
          <t>성별
[선택]</t>
        </is>
      </c>
      <c r="P395" s="32" t="inlineStr">
        <is>
          <t>선택해주세요
(직접입력가능)</t>
        </is>
      </c>
      <c r="Q395" s="34" t="inlineStr">
        <is>
          <t>데오드란트 타입
[선택]</t>
        </is>
      </c>
      <c r="R395" s="32" t="inlineStr">
        <is>
          <t>선택해주세요
(직접입력가능)</t>
        </is>
      </c>
      <c r="S395" s="34" t="inlineStr">
        <is>
          <t>용기 재질
[선택]</t>
        </is>
      </c>
      <c r="T395" s="32" t="inlineStr">
        <is>
          <t>선택해주세요
(직접입력가능)</t>
        </is>
      </c>
      <c r="U395" s="34" t="inlineStr">
        <is>
          <t>휴대용 여부
[선택]</t>
        </is>
      </c>
      <c r="V395" s="32" t="inlineStr">
        <is>
          <t>선택해주세요
(직접입력가능)</t>
        </is>
      </c>
      <c r="W395" s="34" t="inlineStr">
        <is>
          <t>뷰티 향
[선택]</t>
        </is>
      </c>
      <c r="X395" s="32" t="inlineStr">
        <is>
          <t>선택해주세요
(직접입력가능)</t>
        </is>
      </c>
      <c r="EU395" s="34" t="inlineStr">
        <is>
          <t>기타 재화</t>
        </is>
      </c>
      <c r="EV395" s="32" t="inlineStr">
        <is>
          <t>품명 및 모델명</t>
        </is>
      </c>
      <c r="EW395" s="32" t="inlineStr">
        <is>
          <t>인증/허가 사항</t>
        </is>
      </c>
      <c r="EX395" s="32" t="inlineStr">
        <is>
          <t>제조국(원산지)</t>
        </is>
      </c>
      <c r="EY395" s="32" t="inlineStr">
        <is>
          <t>제조자(수입자)</t>
        </is>
      </c>
      <c r="EZ395" s="32" t="inlineStr">
        <is>
          <t>소비자상담 관련 전화번호</t>
        </is>
      </c>
    </row>
    <row r="396">
      <c r="A396" s="34" t="inlineStr">
        <is>
          <t>[56272] 뷰티&gt;바디&gt;겨드랑이관리&gt;여성 데오드란트&gt;롤온타입데오</t>
        </is>
      </c>
      <c r="B396" s="32" t="inlineStr">
        <is>
          <t>9.6</t>
        </is>
      </c>
      <c r="C396" s="34" t="inlineStr">
        <is>
          <t>수량
[필수]
[기본단위: 개]</t>
        </is>
      </c>
      <c r="D396" s="32"/>
      <c r="E396" s="35" t="inlineStr">
        <is>
          <t>(택1) 개당 용량
[선택]
[기본단위: ml]</t>
        </is>
      </c>
      <c r="F396" s="32"/>
      <c r="G396" s="35" t="inlineStr">
        <is>
          <t>(택1) 개당 중량
[선택]
[기본단위: g]</t>
        </is>
      </c>
      <c r="H396" s="32"/>
      <c r="K396" s="34" t="inlineStr">
        <is>
          <t>향 유무
[선택]</t>
        </is>
      </c>
      <c r="L396" s="32" t="inlineStr">
        <is>
          <t>선택해주세요
(직접입력가능)</t>
        </is>
      </c>
      <c r="M396" s="34" t="inlineStr">
        <is>
          <t>내지매수
[선택]
[기본단위: 개]</t>
        </is>
      </c>
      <c r="N396" s="32"/>
      <c r="O396" s="34" t="inlineStr">
        <is>
          <t>성별
[선택]</t>
        </is>
      </c>
      <c r="P396" s="32" t="inlineStr">
        <is>
          <t>선택해주세요
(직접입력가능)</t>
        </is>
      </c>
      <c r="Q396" s="34" t="inlineStr">
        <is>
          <t>데오드란트 타입
[선택]</t>
        </is>
      </c>
      <c r="R396" s="32" t="inlineStr">
        <is>
          <t>선택해주세요
(직접입력가능)</t>
        </is>
      </c>
      <c r="S396" s="34" t="inlineStr">
        <is>
          <t>용기 재질
[선택]</t>
        </is>
      </c>
      <c r="T396" s="32" t="inlineStr">
        <is>
          <t>선택해주세요
(직접입력가능)</t>
        </is>
      </c>
      <c r="U396" s="34" t="inlineStr">
        <is>
          <t>휴대용 여부
[선택]</t>
        </is>
      </c>
      <c r="V396" s="32" t="inlineStr">
        <is>
          <t>선택해주세요
(직접입력가능)</t>
        </is>
      </c>
      <c r="W396" s="34" t="inlineStr">
        <is>
          <t>뷰티 향
[선택]</t>
        </is>
      </c>
      <c r="X396" s="32" t="inlineStr">
        <is>
          <t>선택해주세요
(직접입력가능)</t>
        </is>
      </c>
      <c r="EU396" s="34" t="inlineStr">
        <is>
          <t>화장품</t>
        </is>
      </c>
      <c r="EV396" s="32" t="inlineStr">
        <is>
          <t>용량(중량)</t>
        </is>
      </c>
      <c r="EW396" s="32" t="inlineStr">
        <is>
          <t>제품 주요 사양</t>
        </is>
      </c>
      <c r="EX396" s="32" t="inlineStr">
        <is>
          <t>사용기한 또는 개봉 후 사용기간</t>
        </is>
      </c>
      <c r="EY396" s="32" t="inlineStr">
        <is>
          <t>사용방법</t>
        </is>
      </c>
      <c r="EZ396" s="32" t="inlineStr">
        <is>
          <t>화장품제조업자, 화장품책임판매업자 및 맞춤형화장품판매업자</t>
        </is>
      </c>
      <c r="FA396" s="32" t="inlineStr">
        <is>
          <t>제조국</t>
        </is>
      </c>
      <c r="FB396" s="32" t="inlineStr">
        <is>
          <t>화장품법에 따라 기재, 표시하여야 하는 모든 성분</t>
        </is>
      </c>
      <c r="FC396" s="32" t="inlineStr">
        <is>
          <t>화장품법에 따른 기능성 화장품 심사(또는 보고)를 필함 해당 유무</t>
        </is>
      </c>
      <c r="FD396" s="32" t="inlineStr">
        <is>
          <t>사용할 때 주의사항</t>
        </is>
      </c>
      <c r="FE396" s="32" t="inlineStr">
        <is>
          <t>품질보증기준</t>
        </is>
      </c>
      <c r="FF396" s="32" t="inlineStr">
        <is>
          <t>소비자상담관련 전화번호</t>
        </is>
      </c>
    </row>
    <row r="397">
      <c r="A397" s="34" t="inlineStr">
        <is>
          <t>[56270] 뷰티&gt;바디&gt;겨드랑이관리&gt;여성 데오드란트&gt;스틱타입데오</t>
        </is>
      </c>
      <c r="B397" s="32" t="inlineStr">
        <is>
          <t>9.6</t>
        </is>
      </c>
      <c r="C397" s="34" t="inlineStr">
        <is>
          <t>수량
[필수]
[기본단위: 개]</t>
        </is>
      </c>
      <c r="D397" s="32"/>
      <c r="E397" s="35" t="inlineStr">
        <is>
          <t>(택1) 개당 용량
[선택]
[기본단위: ml]</t>
        </is>
      </c>
      <c r="F397" s="32"/>
      <c r="G397" s="35" t="inlineStr">
        <is>
          <t>(택1) 개당 중량
[선택]
[기본단위: g]</t>
        </is>
      </c>
      <c r="H397" s="32"/>
      <c r="K397" s="34" t="inlineStr">
        <is>
          <t>향 유무
[선택]</t>
        </is>
      </c>
      <c r="L397" s="32" t="inlineStr">
        <is>
          <t>선택해주세요
(직접입력가능)</t>
        </is>
      </c>
      <c r="M397" s="34" t="inlineStr">
        <is>
          <t>내지매수
[선택]
[기본단위: 개]</t>
        </is>
      </c>
      <c r="N397" s="32"/>
      <c r="O397" s="34" t="inlineStr">
        <is>
          <t>성별
[선택]</t>
        </is>
      </c>
      <c r="P397" s="32" t="inlineStr">
        <is>
          <t>선택해주세요
(직접입력가능)</t>
        </is>
      </c>
      <c r="Q397" s="34" t="inlineStr">
        <is>
          <t>데오드란트 타입
[선택]</t>
        </is>
      </c>
      <c r="R397" s="32" t="inlineStr">
        <is>
          <t>선택해주세요
(직접입력가능)</t>
        </is>
      </c>
      <c r="S397" s="34" t="inlineStr">
        <is>
          <t>용기 재질
[선택]</t>
        </is>
      </c>
      <c r="T397" s="32" t="inlineStr">
        <is>
          <t>선택해주세요
(직접입력가능)</t>
        </is>
      </c>
      <c r="U397" s="34" t="inlineStr">
        <is>
          <t>휴대용 여부
[선택]</t>
        </is>
      </c>
      <c r="V397" s="32" t="inlineStr">
        <is>
          <t>선택해주세요
(직접입력가능)</t>
        </is>
      </c>
      <c r="W397" s="34" t="inlineStr">
        <is>
          <t>뷰티 향
[선택]</t>
        </is>
      </c>
      <c r="X397" s="32" t="inlineStr">
        <is>
          <t>선택해주세요
(직접입력가능)</t>
        </is>
      </c>
      <c r="EU397" s="34" t="inlineStr">
        <is>
          <t>기타 재화</t>
        </is>
      </c>
      <c r="EV397" s="32" t="inlineStr">
        <is>
          <t>품명 및 모델명</t>
        </is>
      </c>
      <c r="EW397" s="32" t="inlineStr">
        <is>
          <t>인증/허가 사항</t>
        </is>
      </c>
      <c r="EX397" s="32" t="inlineStr">
        <is>
          <t>제조국(원산지)</t>
        </is>
      </c>
      <c r="EY397" s="32" t="inlineStr">
        <is>
          <t>제조자(수입자)</t>
        </is>
      </c>
      <c r="EZ397" s="32" t="inlineStr">
        <is>
          <t>소비자상담 관련 전화번호</t>
        </is>
      </c>
    </row>
    <row r="398">
      <c r="A398" s="34" t="inlineStr">
        <is>
          <t>[56270] 뷰티&gt;바디&gt;겨드랑이관리&gt;여성 데오드란트&gt;스틱타입데오</t>
        </is>
      </c>
      <c r="B398" s="32" t="inlineStr">
        <is>
          <t>9.6</t>
        </is>
      </c>
      <c r="C398" s="34" t="inlineStr">
        <is>
          <t>수량
[필수]
[기본단위: 개]</t>
        </is>
      </c>
      <c r="D398" s="32"/>
      <c r="E398" s="35" t="inlineStr">
        <is>
          <t>(택1) 개당 용량
[선택]
[기본단위: ml]</t>
        </is>
      </c>
      <c r="F398" s="32"/>
      <c r="G398" s="35" t="inlineStr">
        <is>
          <t>(택1) 개당 중량
[선택]
[기본단위: g]</t>
        </is>
      </c>
      <c r="H398" s="32"/>
      <c r="K398" s="34" t="inlineStr">
        <is>
          <t>향 유무
[선택]</t>
        </is>
      </c>
      <c r="L398" s="32" t="inlineStr">
        <is>
          <t>선택해주세요
(직접입력가능)</t>
        </is>
      </c>
      <c r="M398" s="34" t="inlineStr">
        <is>
          <t>내지매수
[선택]
[기본단위: 개]</t>
        </is>
      </c>
      <c r="N398" s="32"/>
      <c r="O398" s="34" t="inlineStr">
        <is>
          <t>성별
[선택]</t>
        </is>
      </c>
      <c r="P398" s="32" t="inlineStr">
        <is>
          <t>선택해주세요
(직접입력가능)</t>
        </is>
      </c>
      <c r="Q398" s="34" t="inlineStr">
        <is>
          <t>데오드란트 타입
[선택]</t>
        </is>
      </c>
      <c r="R398" s="32" t="inlineStr">
        <is>
          <t>선택해주세요
(직접입력가능)</t>
        </is>
      </c>
      <c r="S398" s="34" t="inlineStr">
        <is>
          <t>용기 재질
[선택]</t>
        </is>
      </c>
      <c r="T398" s="32" t="inlineStr">
        <is>
          <t>선택해주세요
(직접입력가능)</t>
        </is>
      </c>
      <c r="U398" s="34" t="inlineStr">
        <is>
          <t>휴대용 여부
[선택]</t>
        </is>
      </c>
      <c r="V398" s="32" t="inlineStr">
        <is>
          <t>선택해주세요
(직접입력가능)</t>
        </is>
      </c>
      <c r="W398" s="34" t="inlineStr">
        <is>
          <t>뷰티 향
[선택]</t>
        </is>
      </c>
      <c r="X398" s="32" t="inlineStr">
        <is>
          <t>선택해주세요
(직접입력가능)</t>
        </is>
      </c>
      <c r="EU398" s="34" t="inlineStr">
        <is>
          <t>화장품</t>
        </is>
      </c>
      <c r="EV398" s="32" t="inlineStr">
        <is>
          <t>용량(중량)</t>
        </is>
      </c>
      <c r="EW398" s="32" t="inlineStr">
        <is>
          <t>제품 주요 사양</t>
        </is>
      </c>
      <c r="EX398" s="32" t="inlineStr">
        <is>
          <t>사용기한 또는 개봉 후 사용기간</t>
        </is>
      </c>
      <c r="EY398" s="32" t="inlineStr">
        <is>
          <t>사용방법</t>
        </is>
      </c>
      <c r="EZ398" s="32" t="inlineStr">
        <is>
          <t>화장품제조업자, 화장품책임판매업자 및 맞춤형화장품판매업자</t>
        </is>
      </c>
      <c r="FA398" s="32" t="inlineStr">
        <is>
          <t>제조국</t>
        </is>
      </c>
      <c r="FB398" s="32" t="inlineStr">
        <is>
          <t>화장품법에 따라 기재, 표시하여야 하는 모든 성분</t>
        </is>
      </c>
      <c r="FC398" s="32" t="inlineStr">
        <is>
          <t>화장품법에 따른 기능성 화장품 심사(또는 보고)를 필함 해당 유무</t>
        </is>
      </c>
      <c r="FD398" s="32" t="inlineStr">
        <is>
          <t>사용할 때 주의사항</t>
        </is>
      </c>
      <c r="FE398" s="32" t="inlineStr">
        <is>
          <t>품질보증기준</t>
        </is>
      </c>
      <c r="FF398" s="32" t="inlineStr">
        <is>
          <t>소비자상담관련 전화번호</t>
        </is>
      </c>
    </row>
    <row r="399">
      <c r="A399" s="34" t="inlineStr">
        <is>
          <t>[56271] 뷰티&gt;바디&gt;겨드랑이관리&gt;여성 데오드란트&gt;스프레이타입데오</t>
        </is>
      </c>
      <c r="B399" s="32" t="inlineStr">
        <is>
          <t>9.6</t>
        </is>
      </c>
      <c r="C399" s="34" t="inlineStr">
        <is>
          <t>수량
[필수]
[기본단위: 개]</t>
        </is>
      </c>
      <c r="D399" s="32"/>
      <c r="E399" s="35" t="inlineStr">
        <is>
          <t>(택1) 개당 용량
[선택]
[기본단위: ml]</t>
        </is>
      </c>
      <c r="F399" s="32"/>
      <c r="G399" s="35" t="inlineStr">
        <is>
          <t>(택1) 개당 중량
[선택]
[기본단위: g]</t>
        </is>
      </c>
      <c r="H399" s="32"/>
      <c r="K399" s="34" t="inlineStr">
        <is>
          <t>향 유무
[선택]</t>
        </is>
      </c>
      <c r="L399" s="32" t="inlineStr">
        <is>
          <t>선택해주세요
(직접입력가능)</t>
        </is>
      </c>
      <c r="M399" s="34" t="inlineStr">
        <is>
          <t>내지매수
[선택]
[기본단위: 개]</t>
        </is>
      </c>
      <c r="N399" s="32"/>
      <c r="O399" s="34" t="inlineStr">
        <is>
          <t>성별
[선택]</t>
        </is>
      </c>
      <c r="P399" s="32" t="inlineStr">
        <is>
          <t>선택해주세요
(직접입력가능)</t>
        </is>
      </c>
      <c r="Q399" s="34" t="inlineStr">
        <is>
          <t>데오드란트 타입
[선택]</t>
        </is>
      </c>
      <c r="R399" s="32" t="inlineStr">
        <is>
          <t>선택해주세요
(직접입력가능)</t>
        </is>
      </c>
      <c r="S399" s="34" t="inlineStr">
        <is>
          <t>용기 재질
[선택]</t>
        </is>
      </c>
      <c r="T399" s="32" t="inlineStr">
        <is>
          <t>선택해주세요
(직접입력가능)</t>
        </is>
      </c>
      <c r="U399" s="34" t="inlineStr">
        <is>
          <t>휴대용 여부
[선택]</t>
        </is>
      </c>
      <c r="V399" s="32" t="inlineStr">
        <is>
          <t>선택해주세요
(직접입력가능)</t>
        </is>
      </c>
      <c r="W399" s="34" t="inlineStr">
        <is>
          <t>뷰티 향
[선택]</t>
        </is>
      </c>
      <c r="X399" s="32" t="inlineStr">
        <is>
          <t>선택해주세요
(직접입력가능)</t>
        </is>
      </c>
      <c r="EU399" s="34" t="inlineStr">
        <is>
          <t>기타 재화</t>
        </is>
      </c>
      <c r="EV399" s="32" t="inlineStr">
        <is>
          <t>품명 및 모델명</t>
        </is>
      </c>
      <c r="EW399" s="32" t="inlineStr">
        <is>
          <t>인증/허가 사항</t>
        </is>
      </c>
      <c r="EX399" s="32" t="inlineStr">
        <is>
          <t>제조국(원산지)</t>
        </is>
      </c>
      <c r="EY399" s="32" t="inlineStr">
        <is>
          <t>제조자(수입자)</t>
        </is>
      </c>
      <c r="EZ399" s="32" t="inlineStr">
        <is>
          <t>소비자상담 관련 전화번호</t>
        </is>
      </c>
    </row>
    <row r="400">
      <c r="A400" s="34" t="inlineStr">
        <is>
          <t>[56271] 뷰티&gt;바디&gt;겨드랑이관리&gt;여성 데오드란트&gt;스프레이타입데오</t>
        </is>
      </c>
      <c r="B400" s="32" t="inlineStr">
        <is>
          <t>9.6</t>
        </is>
      </c>
      <c r="C400" s="34" t="inlineStr">
        <is>
          <t>수량
[필수]
[기본단위: 개]</t>
        </is>
      </c>
      <c r="D400" s="32"/>
      <c r="E400" s="35" t="inlineStr">
        <is>
          <t>(택1) 개당 용량
[선택]
[기본단위: ml]</t>
        </is>
      </c>
      <c r="F400" s="32"/>
      <c r="G400" s="35" t="inlineStr">
        <is>
          <t>(택1) 개당 중량
[선택]
[기본단위: g]</t>
        </is>
      </c>
      <c r="H400" s="32"/>
      <c r="K400" s="34" t="inlineStr">
        <is>
          <t>향 유무
[선택]</t>
        </is>
      </c>
      <c r="L400" s="32" t="inlineStr">
        <is>
          <t>선택해주세요
(직접입력가능)</t>
        </is>
      </c>
      <c r="M400" s="34" t="inlineStr">
        <is>
          <t>내지매수
[선택]
[기본단위: 개]</t>
        </is>
      </c>
      <c r="N400" s="32"/>
      <c r="O400" s="34" t="inlineStr">
        <is>
          <t>성별
[선택]</t>
        </is>
      </c>
      <c r="P400" s="32" t="inlineStr">
        <is>
          <t>선택해주세요
(직접입력가능)</t>
        </is>
      </c>
      <c r="Q400" s="34" t="inlineStr">
        <is>
          <t>데오드란트 타입
[선택]</t>
        </is>
      </c>
      <c r="R400" s="32" t="inlineStr">
        <is>
          <t>선택해주세요
(직접입력가능)</t>
        </is>
      </c>
      <c r="S400" s="34" t="inlineStr">
        <is>
          <t>용기 재질
[선택]</t>
        </is>
      </c>
      <c r="T400" s="32" t="inlineStr">
        <is>
          <t>선택해주세요
(직접입력가능)</t>
        </is>
      </c>
      <c r="U400" s="34" t="inlineStr">
        <is>
          <t>휴대용 여부
[선택]</t>
        </is>
      </c>
      <c r="V400" s="32" t="inlineStr">
        <is>
          <t>선택해주세요
(직접입력가능)</t>
        </is>
      </c>
      <c r="W400" s="34" t="inlineStr">
        <is>
          <t>뷰티 향
[선택]</t>
        </is>
      </c>
      <c r="X400" s="32" t="inlineStr">
        <is>
          <t>선택해주세요
(직접입력가능)</t>
        </is>
      </c>
      <c r="EU400" s="34" t="inlineStr">
        <is>
          <t>화장품</t>
        </is>
      </c>
      <c r="EV400" s="32" t="inlineStr">
        <is>
          <t>용량(중량)</t>
        </is>
      </c>
      <c r="EW400" s="32" t="inlineStr">
        <is>
          <t>제품 주요 사양</t>
        </is>
      </c>
      <c r="EX400" s="32" t="inlineStr">
        <is>
          <t>사용기한 또는 개봉 후 사용기간</t>
        </is>
      </c>
      <c r="EY400" s="32" t="inlineStr">
        <is>
          <t>사용방법</t>
        </is>
      </c>
      <c r="EZ400" s="32" t="inlineStr">
        <is>
          <t>화장품제조업자, 화장품책임판매업자 및 맞춤형화장품판매업자</t>
        </is>
      </c>
      <c r="FA400" s="32" t="inlineStr">
        <is>
          <t>제조국</t>
        </is>
      </c>
      <c r="FB400" s="32" t="inlineStr">
        <is>
          <t>화장품법에 따라 기재, 표시하여야 하는 모든 성분</t>
        </is>
      </c>
      <c r="FC400" s="32" t="inlineStr">
        <is>
          <t>화장품법에 따른 기능성 화장품 심사(또는 보고)를 필함 해당 유무</t>
        </is>
      </c>
      <c r="FD400" s="32" t="inlineStr">
        <is>
          <t>사용할 때 주의사항</t>
        </is>
      </c>
      <c r="FE400" s="32" t="inlineStr">
        <is>
          <t>품질보증기준</t>
        </is>
      </c>
      <c r="FF400" s="32" t="inlineStr">
        <is>
          <t>소비자상담관련 전화번호</t>
        </is>
      </c>
    </row>
    <row r="401">
      <c r="A401" s="34" t="inlineStr">
        <is>
          <t>[57846] 뷰티&gt;바디&gt;겨드랑이관리&gt;여성 데오드란트&gt;크림타입데오</t>
        </is>
      </c>
      <c r="B401" s="32" t="inlineStr">
        <is>
          <t>9.6</t>
        </is>
      </c>
      <c r="C401" s="34" t="inlineStr">
        <is>
          <t>수량
[필수]
[기본단위: 개]</t>
        </is>
      </c>
      <c r="D401" s="32"/>
      <c r="E401" s="35" t="inlineStr">
        <is>
          <t>(택1) 개당 용량
[선택]
[기본단위: ml]</t>
        </is>
      </c>
      <c r="F401" s="32"/>
      <c r="G401" s="35" t="inlineStr">
        <is>
          <t>(택1) 개당 중량
[선택]
[기본단위: g]</t>
        </is>
      </c>
      <c r="H401" s="32"/>
      <c r="K401" s="34" t="inlineStr">
        <is>
          <t>향 유무
[선택]</t>
        </is>
      </c>
      <c r="L401" s="32" t="inlineStr">
        <is>
          <t>선택해주세요
(직접입력가능)</t>
        </is>
      </c>
      <c r="M401" s="34" t="inlineStr">
        <is>
          <t>내지매수
[선택]
[기본단위: 개]</t>
        </is>
      </c>
      <c r="N401" s="32"/>
      <c r="O401" s="34" t="inlineStr">
        <is>
          <t>성별
[선택]</t>
        </is>
      </c>
      <c r="P401" s="32" t="inlineStr">
        <is>
          <t>선택해주세요
(직접입력가능)</t>
        </is>
      </c>
      <c r="Q401" s="34" t="inlineStr">
        <is>
          <t>데오드란트 타입
[선택]</t>
        </is>
      </c>
      <c r="R401" s="32" t="inlineStr">
        <is>
          <t>선택해주세요
(직접입력가능)</t>
        </is>
      </c>
      <c r="S401" s="34" t="inlineStr">
        <is>
          <t>용기 재질
[선택]</t>
        </is>
      </c>
      <c r="T401" s="32" t="inlineStr">
        <is>
          <t>선택해주세요
(직접입력가능)</t>
        </is>
      </c>
      <c r="U401" s="34" t="inlineStr">
        <is>
          <t>휴대용 여부
[선택]</t>
        </is>
      </c>
      <c r="V401" s="32" t="inlineStr">
        <is>
          <t>선택해주세요
(직접입력가능)</t>
        </is>
      </c>
      <c r="W401" s="34" t="inlineStr">
        <is>
          <t>뷰티 향
[선택]</t>
        </is>
      </c>
      <c r="X401" s="32" t="inlineStr">
        <is>
          <t>선택해주세요
(직접입력가능)</t>
        </is>
      </c>
      <c r="EU401" s="34" t="inlineStr">
        <is>
          <t>기타 재화</t>
        </is>
      </c>
      <c r="EV401" s="32" t="inlineStr">
        <is>
          <t>품명 및 모델명</t>
        </is>
      </c>
      <c r="EW401" s="32" t="inlineStr">
        <is>
          <t>인증/허가 사항</t>
        </is>
      </c>
      <c r="EX401" s="32" t="inlineStr">
        <is>
          <t>제조국(원산지)</t>
        </is>
      </c>
      <c r="EY401" s="32" t="inlineStr">
        <is>
          <t>제조자(수입자)</t>
        </is>
      </c>
      <c r="EZ401" s="32" t="inlineStr">
        <is>
          <t>소비자상담 관련 전화번호</t>
        </is>
      </c>
    </row>
    <row r="402">
      <c r="A402" s="34" t="inlineStr">
        <is>
          <t>[57846] 뷰티&gt;바디&gt;겨드랑이관리&gt;여성 데오드란트&gt;크림타입데오</t>
        </is>
      </c>
      <c r="B402" s="32" t="inlineStr">
        <is>
          <t>9.6</t>
        </is>
      </c>
      <c r="C402" s="34" t="inlineStr">
        <is>
          <t>수량
[필수]
[기본단위: 개]</t>
        </is>
      </c>
      <c r="D402" s="32"/>
      <c r="E402" s="35" t="inlineStr">
        <is>
          <t>(택1) 개당 용량
[선택]
[기본단위: ml]</t>
        </is>
      </c>
      <c r="F402" s="32"/>
      <c r="G402" s="35" t="inlineStr">
        <is>
          <t>(택1) 개당 중량
[선택]
[기본단위: g]</t>
        </is>
      </c>
      <c r="H402" s="32"/>
      <c r="K402" s="34" t="inlineStr">
        <is>
          <t>향 유무
[선택]</t>
        </is>
      </c>
      <c r="L402" s="32" t="inlineStr">
        <is>
          <t>선택해주세요
(직접입력가능)</t>
        </is>
      </c>
      <c r="M402" s="34" t="inlineStr">
        <is>
          <t>내지매수
[선택]
[기본단위: 개]</t>
        </is>
      </c>
      <c r="N402" s="32"/>
      <c r="O402" s="34" t="inlineStr">
        <is>
          <t>성별
[선택]</t>
        </is>
      </c>
      <c r="P402" s="32" t="inlineStr">
        <is>
          <t>선택해주세요
(직접입력가능)</t>
        </is>
      </c>
      <c r="Q402" s="34" t="inlineStr">
        <is>
          <t>데오드란트 타입
[선택]</t>
        </is>
      </c>
      <c r="R402" s="32" t="inlineStr">
        <is>
          <t>선택해주세요
(직접입력가능)</t>
        </is>
      </c>
      <c r="S402" s="34" t="inlineStr">
        <is>
          <t>용기 재질
[선택]</t>
        </is>
      </c>
      <c r="T402" s="32" t="inlineStr">
        <is>
          <t>선택해주세요
(직접입력가능)</t>
        </is>
      </c>
      <c r="U402" s="34" t="inlineStr">
        <is>
          <t>휴대용 여부
[선택]</t>
        </is>
      </c>
      <c r="V402" s="32" t="inlineStr">
        <is>
          <t>선택해주세요
(직접입력가능)</t>
        </is>
      </c>
      <c r="W402" s="34" t="inlineStr">
        <is>
          <t>뷰티 향
[선택]</t>
        </is>
      </c>
      <c r="X402" s="32" t="inlineStr">
        <is>
          <t>선택해주세요
(직접입력가능)</t>
        </is>
      </c>
      <c r="EU402" s="34" t="inlineStr">
        <is>
          <t>화장품</t>
        </is>
      </c>
      <c r="EV402" s="32" t="inlineStr">
        <is>
          <t>용량(중량)</t>
        </is>
      </c>
      <c r="EW402" s="32" t="inlineStr">
        <is>
          <t>제품 주요 사양</t>
        </is>
      </c>
      <c r="EX402" s="32" t="inlineStr">
        <is>
          <t>사용기한 또는 개봉 후 사용기간</t>
        </is>
      </c>
      <c r="EY402" s="32" t="inlineStr">
        <is>
          <t>사용방법</t>
        </is>
      </c>
      <c r="EZ402" s="32" t="inlineStr">
        <is>
          <t>화장품제조업자, 화장품책임판매업자 및 맞춤형화장품판매업자</t>
        </is>
      </c>
      <c r="FA402" s="32" t="inlineStr">
        <is>
          <t>제조국</t>
        </is>
      </c>
      <c r="FB402" s="32" t="inlineStr">
        <is>
          <t>화장품법에 따라 기재, 표시하여야 하는 모든 성분</t>
        </is>
      </c>
      <c r="FC402" s="32" t="inlineStr">
        <is>
          <t>화장품법에 따른 기능성 화장품 심사(또는 보고)를 필함 해당 유무</t>
        </is>
      </c>
      <c r="FD402" s="32" t="inlineStr">
        <is>
          <t>사용할 때 주의사항</t>
        </is>
      </c>
      <c r="FE402" s="32" t="inlineStr">
        <is>
          <t>품질보증기준</t>
        </is>
      </c>
      <c r="FF402" s="32" t="inlineStr">
        <is>
          <t>소비자상담관련 전화번호</t>
        </is>
      </c>
    </row>
    <row r="403">
      <c r="A403" s="34" t="inlineStr">
        <is>
          <t>[56273] 뷰티&gt;바디&gt;겨드랑이관리&gt;여성 데오드란트&gt;티슈타입데오</t>
        </is>
      </c>
      <c r="B403" s="32" t="inlineStr">
        <is>
          <t>9.6</t>
        </is>
      </c>
      <c r="C403" s="34" t="inlineStr">
        <is>
          <t>수량
[필수]
[기본단위: 개]</t>
        </is>
      </c>
      <c r="D403" s="32"/>
      <c r="E403" s="35" t="inlineStr">
        <is>
          <t>(택1) 개당 용량
[선택]
[기본단위: ml]</t>
        </is>
      </c>
      <c r="F403" s="32"/>
      <c r="G403" s="35" t="inlineStr">
        <is>
          <t>(택1) 개당 중량
[선택]
[기본단위: g]</t>
        </is>
      </c>
      <c r="H403" s="32"/>
      <c r="K403" s="34" t="inlineStr">
        <is>
          <t>향 유무
[선택]</t>
        </is>
      </c>
      <c r="L403" s="32" t="inlineStr">
        <is>
          <t>선택해주세요
(직접입력가능)</t>
        </is>
      </c>
      <c r="M403" s="34" t="inlineStr">
        <is>
          <t>내지매수
[선택]
[기본단위: 개]</t>
        </is>
      </c>
      <c r="N403" s="32"/>
      <c r="O403" s="34" t="inlineStr">
        <is>
          <t>성별
[선택]</t>
        </is>
      </c>
      <c r="P403" s="32" t="inlineStr">
        <is>
          <t>선택해주세요
(직접입력가능)</t>
        </is>
      </c>
      <c r="Q403" s="34" t="inlineStr">
        <is>
          <t>데오드란트 타입
[선택]</t>
        </is>
      </c>
      <c r="R403" s="32" t="inlineStr">
        <is>
          <t>선택해주세요
(직접입력가능)</t>
        </is>
      </c>
      <c r="S403" s="34" t="inlineStr">
        <is>
          <t>용기 재질
[선택]</t>
        </is>
      </c>
      <c r="T403" s="32" t="inlineStr">
        <is>
          <t>선택해주세요
(직접입력가능)</t>
        </is>
      </c>
      <c r="U403" s="34" t="inlineStr">
        <is>
          <t>휴대용 여부
[선택]</t>
        </is>
      </c>
      <c r="V403" s="32" t="inlineStr">
        <is>
          <t>선택해주세요
(직접입력가능)</t>
        </is>
      </c>
      <c r="W403" s="34" t="inlineStr">
        <is>
          <t>뷰티 향
[선택]</t>
        </is>
      </c>
      <c r="X403" s="32" t="inlineStr">
        <is>
          <t>선택해주세요
(직접입력가능)</t>
        </is>
      </c>
      <c r="EU403" s="34" t="inlineStr">
        <is>
          <t>기타 재화</t>
        </is>
      </c>
      <c r="EV403" s="32" t="inlineStr">
        <is>
          <t>품명 및 모델명</t>
        </is>
      </c>
      <c r="EW403" s="32" t="inlineStr">
        <is>
          <t>인증/허가 사항</t>
        </is>
      </c>
      <c r="EX403" s="32" t="inlineStr">
        <is>
          <t>제조국(원산지)</t>
        </is>
      </c>
      <c r="EY403" s="32" t="inlineStr">
        <is>
          <t>제조자(수입자)</t>
        </is>
      </c>
      <c r="EZ403" s="32" t="inlineStr">
        <is>
          <t>소비자상담 관련 전화번호</t>
        </is>
      </c>
    </row>
    <row r="404">
      <c r="A404" s="34" t="inlineStr">
        <is>
          <t>[56273] 뷰티&gt;바디&gt;겨드랑이관리&gt;여성 데오드란트&gt;티슈타입데오</t>
        </is>
      </c>
      <c r="B404" s="32" t="inlineStr">
        <is>
          <t>9.6</t>
        </is>
      </c>
      <c r="C404" s="34" t="inlineStr">
        <is>
          <t>수량
[필수]
[기본단위: 개]</t>
        </is>
      </c>
      <c r="D404" s="32"/>
      <c r="E404" s="35" t="inlineStr">
        <is>
          <t>(택1) 개당 용량
[선택]
[기본단위: ml]</t>
        </is>
      </c>
      <c r="F404" s="32"/>
      <c r="G404" s="35" t="inlineStr">
        <is>
          <t>(택1) 개당 중량
[선택]
[기본단위: g]</t>
        </is>
      </c>
      <c r="H404" s="32"/>
      <c r="K404" s="34" t="inlineStr">
        <is>
          <t>향 유무
[선택]</t>
        </is>
      </c>
      <c r="L404" s="32" t="inlineStr">
        <is>
          <t>선택해주세요
(직접입력가능)</t>
        </is>
      </c>
      <c r="M404" s="34" t="inlineStr">
        <is>
          <t>내지매수
[선택]
[기본단위: 개]</t>
        </is>
      </c>
      <c r="N404" s="32"/>
      <c r="O404" s="34" t="inlineStr">
        <is>
          <t>성별
[선택]</t>
        </is>
      </c>
      <c r="P404" s="32" t="inlineStr">
        <is>
          <t>선택해주세요
(직접입력가능)</t>
        </is>
      </c>
      <c r="Q404" s="34" t="inlineStr">
        <is>
          <t>데오드란트 타입
[선택]</t>
        </is>
      </c>
      <c r="R404" s="32" t="inlineStr">
        <is>
          <t>선택해주세요
(직접입력가능)</t>
        </is>
      </c>
      <c r="S404" s="34" t="inlineStr">
        <is>
          <t>용기 재질
[선택]</t>
        </is>
      </c>
      <c r="T404" s="32" t="inlineStr">
        <is>
          <t>선택해주세요
(직접입력가능)</t>
        </is>
      </c>
      <c r="U404" s="34" t="inlineStr">
        <is>
          <t>휴대용 여부
[선택]</t>
        </is>
      </c>
      <c r="V404" s="32" t="inlineStr">
        <is>
          <t>선택해주세요
(직접입력가능)</t>
        </is>
      </c>
      <c r="W404" s="34" t="inlineStr">
        <is>
          <t>뷰티 향
[선택]</t>
        </is>
      </c>
      <c r="X404" s="32" t="inlineStr">
        <is>
          <t>선택해주세요
(직접입력가능)</t>
        </is>
      </c>
      <c r="EU404" s="34" t="inlineStr">
        <is>
          <t>화장품</t>
        </is>
      </c>
      <c r="EV404" s="32" t="inlineStr">
        <is>
          <t>용량(중량)</t>
        </is>
      </c>
      <c r="EW404" s="32" t="inlineStr">
        <is>
          <t>제품 주요 사양</t>
        </is>
      </c>
      <c r="EX404" s="32" t="inlineStr">
        <is>
          <t>사용기한 또는 개봉 후 사용기간</t>
        </is>
      </c>
      <c r="EY404" s="32" t="inlineStr">
        <is>
          <t>사용방법</t>
        </is>
      </c>
      <c r="EZ404" s="32" t="inlineStr">
        <is>
          <t>화장품제조업자, 화장품책임판매업자 및 맞춤형화장품판매업자</t>
        </is>
      </c>
      <c r="FA404" s="32" t="inlineStr">
        <is>
          <t>제조국</t>
        </is>
      </c>
      <c r="FB404" s="32" t="inlineStr">
        <is>
          <t>화장품법에 따라 기재, 표시하여야 하는 모든 성분</t>
        </is>
      </c>
      <c r="FC404" s="32" t="inlineStr">
        <is>
          <t>화장품법에 따른 기능성 화장품 심사(또는 보고)를 필함 해당 유무</t>
        </is>
      </c>
      <c r="FD404" s="32" t="inlineStr">
        <is>
          <t>사용할 때 주의사항</t>
        </is>
      </c>
      <c r="FE404" s="32" t="inlineStr">
        <is>
          <t>품질보증기준</t>
        </is>
      </c>
      <c r="FF404" s="32" t="inlineStr">
        <is>
          <t>소비자상담관련 전화번호</t>
        </is>
      </c>
    </row>
    <row r="405">
      <c r="A405" s="34" t="inlineStr">
        <is>
          <t>[57847] 뷰티&gt;바디&gt;겨드랑이관리&gt;여성 데오드란트&gt;파우더타입데오</t>
        </is>
      </c>
      <c r="B405" s="32" t="inlineStr">
        <is>
          <t>9.6</t>
        </is>
      </c>
      <c r="C405" s="34" t="inlineStr">
        <is>
          <t>수량
[필수]
[기본단위: 개]</t>
        </is>
      </c>
      <c r="D405" s="32"/>
      <c r="E405" s="35" t="inlineStr">
        <is>
          <t>(택1) 개당 용량
[선택]
[기본단위: ml]</t>
        </is>
      </c>
      <c r="F405" s="32"/>
      <c r="G405" s="35" t="inlineStr">
        <is>
          <t>(택1) 개당 중량
[선택]
[기본단위: g]</t>
        </is>
      </c>
      <c r="H405" s="32"/>
      <c r="K405" s="34" t="inlineStr">
        <is>
          <t>향 유무
[선택]</t>
        </is>
      </c>
      <c r="L405" s="32" t="inlineStr">
        <is>
          <t>선택해주세요
(직접입력가능)</t>
        </is>
      </c>
      <c r="M405" s="34" t="inlineStr">
        <is>
          <t>내지매수
[선택]
[기본단위: 개]</t>
        </is>
      </c>
      <c r="N405" s="32"/>
      <c r="O405" s="34" t="inlineStr">
        <is>
          <t>성별
[선택]</t>
        </is>
      </c>
      <c r="P405" s="32" t="inlineStr">
        <is>
          <t>선택해주세요
(직접입력가능)</t>
        </is>
      </c>
      <c r="Q405" s="34" t="inlineStr">
        <is>
          <t>데오드란트 타입
[선택]</t>
        </is>
      </c>
      <c r="R405" s="32" t="inlineStr">
        <is>
          <t>선택해주세요
(직접입력가능)</t>
        </is>
      </c>
      <c r="S405" s="34" t="inlineStr">
        <is>
          <t>용기 재질
[선택]</t>
        </is>
      </c>
      <c r="T405" s="32" t="inlineStr">
        <is>
          <t>선택해주세요
(직접입력가능)</t>
        </is>
      </c>
      <c r="U405" s="34" t="inlineStr">
        <is>
          <t>휴대용 여부
[선택]</t>
        </is>
      </c>
      <c r="V405" s="32" t="inlineStr">
        <is>
          <t>선택해주세요
(직접입력가능)</t>
        </is>
      </c>
      <c r="W405" s="34" t="inlineStr">
        <is>
          <t>뷰티 향
[선택]</t>
        </is>
      </c>
      <c r="X405" s="32" t="inlineStr">
        <is>
          <t>선택해주세요
(직접입력가능)</t>
        </is>
      </c>
      <c r="EU405" s="34" t="inlineStr">
        <is>
          <t>기타 재화</t>
        </is>
      </c>
      <c r="EV405" s="32" t="inlineStr">
        <is>
          <t>품명 및 모델명</t>
        </is>
      </c>
      <c r="EW405" s="32" t="inlineStr">
        <is>
          <t>인증/허가 사항</t>
        </is>
      </c>
      <c r="EX405" s="32" t="inlineStr">
        <is>
          <t>제조국(원산지)</t>
        </is>
      </c>
      <c r="EY405" s="32" t="inlineStr">
        <is>
          <t>제조자(수입자)</t>
        </is>
      </c>
      <c r="EZ405" s="32" t="inlineStr">
        <is>
          <t>소비자상담 관련 전화번호</t>
        </is>
      </c>
    </row>
    <row r="406">
      <c r="A406" s="34" t="inlineStr">
        <is>
          <t>[57847] 뷰티&gt;바디&gt;겨드랑이관리&gt;여성 데오드란트&gt;파우더타입데오</t>
        </is>
      </c>
      <c r="B406" s="32" t="inlineStr">
        <is>
          <t>9.6</t>
        </is>
      </c>
      <c r="C406" s="34" t="inlineStr">
        <is>
          <t>수량
[필수]
[기본단위: 개]</t>
        </is>
      </c>
      <c r="D406" s="32"/>
      <c r="E406" s="35" t="inlineStr">
        <is>
          <t>(택1) 개당 용량
[선택]
[기본단위: ml]</t>
        </is>
      </c>
      <c r="F406" s="32"/>
      <c r="G406" s="35" t="inlineStr">
        <is>
          <t>(택1) 개당 중량
[선택]
[기본단위: g]</t>
        </is>
      </c>
      <c r="H406" s="32"/>
      <c r="K406" s="34" t="inlineStr">
        <is>
          <t>향 유무
[선택]</t>
        </is>
      </c>
      <c r="L406" s="32" t="inlineStr">
        <is>
          <t>선택해주세요
(직접입력가능)</t>
        </is>
      </c>
      <c r="M406" s="34" t="inlineStr">
        <is>
          <t>내지매수
[선택]
[기본단위: 개]</t>
        </is>
      </c>
      <c r="N406" s="32"/>
      <c r="O406" s="34" t="inlineStr">
        <is>
          <t>성별
[선택]</t>
        </is>
      </c>
      <c r="P406" s="32" t="inlineStr">
        <is>
          <t>선택해주세요
(직접입력가능)</t>
        </is>
      </c>
      <c r="Q406" s="34" t="inlineStr">
        <is>
          <t>데오드란트 타입
[선택]</t>
        </is>
      </c>
      <c r="R406" s="32" t="inlineStr">
        <is>
          <t>선택해주세요
(직접입력가능)</t>
        </is>
      </c>
      <c r="S406" s="34" t="inlineStr">
        <is>
          <t>용기 재질
[선택]</t>
        </is>
      </c>
      <c r="T406" s="32" t="inlineStr">
        <is>
          <t>선택해주세요
(직접입력가능)</t>
        </is>
      </c>
      <c r="U406" s="34" t="inlineStr">
        <is>
          <t>휴대용 여부
[선택]</t>
        </is>
      </c>
      <c r="V406" s="32" t="inlineStr">
        <is>
          <t>선택해주세요
(직접입력가능)</t>
        </is>
      </c>
      <c r="W406" s="34" t="inlineStr">
        <is>
          <t>뷰티 향
[선택]</t>
        </is>
      </c>
      <c r="X406" s="32" t="inlineStr">
        <is>
          <t>선택해주세요
(직접입력가능)</t>
        </is>
      </c>
      <c r="EU406" s="34" t="inlineStr">
        <is>
          <t>화장품</t>
        </is>
      </c>
      <c r="EV406" s="32" t="inlineStr">
        <is>
          <t>용량(중량)</t>
        </is>
      </c>
      <c r="EW406" s="32" t="inlineStr">
        <is>
          <t>제품 주요 사양</t>
        </is>
      </c>
      <c r="EX406" s="32" t="inlineStr">
        <is>
          <t>사용기한 또는 개봉 후 사용기간</t>
        </is>
      </c>
      <c r="EY406" s="32" t="inlineStr">
        <is>
          <t>사용방법</t>
        </is>
      </c>
      <c r="EZ406" s="32" t="inlineStr">
        <is>
          <t>화장품제조업자, 화장품책임판매업자 및 맞춤형화장품판매업자</t>
        </is>
      </c>
      <c r="FA406" s="32" t="inlineStr">
        <is>
          <t>제조국</t>
        </is>
      </c>
      <c r="FB406" s="32" t="inlineStr">
        <is>
          <t>화장품법에 따라 기재, 표시하여야 하는 모든 성분</t>
        </is>
      </c>
      <c r="FC406" s="32" t="inlineStr">
        <is>
          <t>화장품법에 따른 기능성 화장품 심사(또는 보고)를 필함 해당 유무</t>
        </is>
      </c>
      <c r="FD406" s="32" t="inlineStr">
        <is>
          <t>사용할 때 주의사항</t>
        </is>
      </c>
      <c r="FE406" s="32" t="inlineStr">
        <is>
          <t>품질보증기준</t>
        </is>
      </c>
      <c r="FF406" s="32" t="inlineStr">
        <is>
          <t>소비자상담관련 전화번호</t>
        </is>
      </c>
    </row>
    <row r="407">
      <c r="A407" s="34" t="inlineStr">
        <is>
          <t>[74534] 뷰티&gt;바디&gt;몸매관리/패치&gt;남성 니플밴드</t>
        </is>
      </c>
      <c r="B407" s="32" t="inlineStr">
        <is>
          <t>9.6</t>
        </is>
      </c>
      <c r="C407" s="34" t="inlineStr">
        <is>
          <t>수량
[필수]
[기본단위: 개]</t>
        </is>
      </c>
      <c r="D407" s="32"/>
      <c r="K407" s="34" t="inlineStr">
        <is>
          <t>제모용품 사용부위
[선택]</t>
        </is>
      </c>
      <c r="L407" s="32" t="inlineStr">
        <is>
          <t>선택해주세요
(직접입력가능)</t>
        </is>
      </c>
      <c r="M407" s="34" t="inlineStr">
        <is>
          <t>풋케어용품 기능
[선택]</t>
        </is>
      </c>
      <c r="N407" s="32" t="inlineStr">
        <is>
          <t>선택해주세요
(직접입력가능)</t>
        </is>
      </c>
      <c r="O407" s="34" t="inlineStr">
        <is>
          <t>성별
[선택]</t>
        </is>
      </c>
      <c r="P407" s="32" t="inlineStr">
        <is>
          <t>선택해주세요
(직접입력가능)</t>
        </is>
      </c>
      <c r="Q407" s="34" t="inlineStr">
        <is>
          <t>내지매수
[선택]
[기본단위: 개]</t>
        </is>
      </c>
      <c r="R407" s="32"/>
      <c r="S407" s="34" t="inlineStr">
        <is>
          <t>니플밴드 사이즈(직경)
[선택]
[기본단위: cm]</t>
        </is>
      </c>
      <c r="T407" s="32"/>
      <c r="U407" s="34" t="inlineStr">
        <is>
          <t>사이즈
[선택]</t>
        </is>
      </c>
      <c r="V407" s="32"/>
      <c r="W407" s="34" t="inlineStr">
        <is>
          <t>구성품
[선택]</t>
        </is>
      </c>
      <c r="X407" s="32"/>
      <c r="Y407" s="34" t="inlineStr">
        <is>
          <t>제모제 타입
[선택]</t>
        </is>
      </c>
      <c r="Z407" s="32" t="inlineStr">
        <is>
          <t>선택해주세요
(직접입력가능)</t>
        </is>
      </c>
      <c r="AA407" s="34" t="inlineStr">
        <is>
          <t>니플패치 형태
[선택]</t>
        </is>
      </c>
      <c r="AB407" s="32" t="inlineStr">
        <is>
          <t>선택해주세요
(직접입력가능)</t>
        </is>
      </c>
      <c r="EU407" s="34" t="inlineStr">
        <is>
          <t>기타 재화</t>
        </is>
      </c>
      <c r="EV407" s="32" t="inlineStr">
        <is>
          <t>품명 및 모델명</t>
        </is>
      </c>
      <c r="EW407" s="32" t="inlineStr">
        <is>
          <t>인증/허가 사항</t>
        </is>
      </c>
      <c r="EX407" s="32" t="inlineStr">
        <is>
          <t>제조국(원산지)</t>
        </is>
      </c>
      <c r="EY407" s="32" t="inlineStr">
        <is>
          <t>제조자(수입자)</t>
        </is>
      </c>
      <c r="EZ407" s="32" t="inlineStr">
        <is>
          <t>소비자상담 관련 전화번호</t>
        </is>
      </c>
    </row>
    <row r="408">
      <c r="A408" s="34" t="inlineStr">
        <is>
          <t>[74534] 뷰티&gt;바디&gt;몸매관리/패치&gt;남성 니플밴드</t>
        </is>
      </c>
      <c r="B408" s="32" t="inlineStr">
        <is>
          <t>9.6</t>
        </is>
      </c>
      <c r="C408" s="34" t="inlineStr">
        <is>
          <t>수량
[필수]
[기본단위: 개]</t>
        </is>
      </c>
      <c r="D408" s="32"/>
      <c r="K408" s="34" t="inlineStr">
        <is>
          <t>제모용품 사용부위
[선택]</t>
        </is>
      </c>
      <c r="L408" s="32" t="inlineStr">
        <is>
          <t>선택해주세요
(직접입력가능)</t>
        </is>
      </c>
      <c r="M408" s="34" t="inlineStr">
        <is>
          <t>풋케어용품 기능
[선택]</t>
        </is>
      </c>
      <c r="N408" s="32" t="inlineStr">
        <is>
          <t>선택해주세요
(직접입력가능)</t>
        </is>
      </c>
      <c r="O408" s="34" t="inlineStr">
        <is>
          <t>성별
[선택]</t>
        </is>
      </c>
      <c r="P408" s="32" t="inlineStr">
        <is>
          <t>선택해주세요
(직접입력가능)</t>
        </is>
      </c>
      <c r="Q408" s="34" t="inlineStr">
        <is>
          <t>내지매수
[선택]
[기본단위: 개]</t>
        </is>
      </c>
      <c r="R408" s="32"/>
      <c r="S408" s="34" t="inlineStr">
        <is>
          <t>니플밴드 사이즈(직경)
[선택]
[기본단위: cm]</t>
        </is>
      </c>
      <c r="T408" s="32"/>
      <c r="U408" s="34" t="inlineStr">
        <is>
          <t>사이즈
[선택]</t>
        </is>
      </c>
      <c r="V408" s="32"/>
      <c r="W408" s="34" t="inlineStr">
        <is>
          <t>구성품
[선택]</t>
        </is>
      </c>
      <c r="X408" s="32"/>
      <c r="Y408" s="34" t="inlineStr">
        <is>
          <t>제모제 타입
[선택]</t>
        </is>
      </c>
      <c r="Z408" s="32" t="inlineStr">
        <is>
          <t>선택해주세요
(직접입력가능)</t>
        </is>
      </c>
      <c r="AA408" s="34" t="inlineStr">
        <is>
          <t>니플패치 형태
[선택]</t>
        </is>
      </c>
      <c r="AB408" s="32" t="inlineStr">
        <is>
          <t>선택해주세요
(직접입력가능)</t>
        </is>
      </c>
      <c r="EU408" s="34" t="inlineStr">
        <is>
          <t>의료기기</t>
        </is>
      </c>
      <c r="EV408" s="32" t="inlineStr">
        <is>
          <t>품명 및 모델명</t>
        </is>
      </c>
      <c r="EW408" s="32" t="inlineStr">
        <is>
          <t>허가∙인증∙신고번호 (의료기기법에 따른 허가∙인증∙신고 대상 의료기기에 한함)</t>
        </is>
      </c>
      <c r="EX408" s="32" t="inlineStr">
        <is>
          <t>정격전압, 소비전력</t>
        </is>
      </c>
      <c r="EY408" s="32" t="inlineStr">
        <is>
          <t>출시년월</t>
        </is>
      </c>
      <c r="EZ408" s="32" t="inlineStr">
        <is>
          <t>제조자(수입자)</t>
        </is>
      </c>
      <c r="FA408" s="32" t="inlineStr">
        <is>
          <t>제조국</t>
        </is>
      </c>
      <c r="FB408" s="32" t="inlineStr">
        <is>
          <t>제품의 사용목적 및 사용방법</t>
        </is>
      </c>
      <c r="FC408" s="32" t="inlineStr">
        <is>
          <t>취급시 주의사항</t>
        </is>
      </c>
      <c r="FD408" s="32" t="inlineStr">
        <is>
          <t>품질보증기준</t>
        </is>
      </c>
      <c r="FE408" s="32" t="inlineStr">
        <is>
          <t>A/S 책임자와 전화번호</t>
        </is>
      </c>
    </row>
    <row r="409">
      <c r="A409" s="34" t="inlineStr">
        <is>
          <t>[74534] 뷰티&gt;바디&gt;몸매관리/패치&gt;남성 니플밴드</t>
        </is>
      </c>
      <c r="B409" s="32" t="inlineStr">
        <is>
          <t>9.6</t>
        </is>
      </c>
      <c r="C409" s="34" t="inlineStr">
        <is>
          <t>수량
[필수]
[기본단위: 개]</t>
        </is>
      </c>
      <c r="D409" s="32"/>
      <c r="K409" s="34" t="inlineStr">
        <is>
          <t>제모용품 사용부위
[선택]</t>
        </is>
      </c>
      <c r="L409" s="32" t="inlineStr">
        <is>
          <t>선택해주세요
(직접입력가능)</t>
        </is>
      </c>
      <c r="M409" s="34" t="inlineStr">
        <is>
          <t>풋케어용품 기능
[선택]</t>
        </is>
      </c>
      <c r="N409" s="32" t="inlineStr">
        <is>
          <t>선택해주세요
(직접입력가능)</t>
        </is>
      </c>
      <c r="O409" s="34" t="inlineStr">
        <is>
          <t>성별
[선택]</t>
        </is>
      </c>
      <c r="P409" s="32" t="inlineStr">
        <is>
          <t>선택해주세요
(직접입력가능)</t>
        </is>
      </c>
      <c r="Q409" s="34" t="inlineStr">
        <is>
          <t>내지매수
[선택]
[기본단위: 개]</t>
        </is>
      </c>
      <c r="R409" s="32"/>
      <c r="S409" s="34" t="inlineStr">
        <is>
          <t>니플밴드 사이즈(직경)
[선택]
[기본단위: cm]</t>
        </is>
      </c>
      <c r="T409" s="32"/>
      <c r="U409" s="34" t="inlineStr">
        <is>
          <t>사이즈
[선택]</t>
        </is>
      </c>
      <c r="V409" s="32"/>
      <c r="W409" s="34" t="inlineStr">
        <is>
          <t>구성품
[선택]</t>
        </is>
      </c>
      <c r="X409" s="32"/>
      <c r="Y409" s="34" t="inlineStr">
        <is>
          <t>제모제 타입
[선택]</t>
        </is>
      </c>
      <c r="Z409" s="32" t="inlineStr">
        <is>
          <t>선택해주세요
(직접입력가능)</t>
        </is>
      </c>
      <c r="AA409" s="34" t="inlineStr">
        <is>
          <t>니플패치 형태
[선택]</t>
        </is>
      </c>
      <c r="AB409" s="32" t="inlineStr">
        <is>
          <t>선택해주세요
(직접입력가능)</t>
        </is>
      </c>
      <c r="EU409" s="34" t="inlineStr">
        <is>
          <t>화장품</t>
        </is>
      </c>
      <c r="EV409" s="32" t="inlineStr">
        <is>
          <t>용량(중량)</t>
        </is>
      </c>
      <c r="EW409" s="32" t="inlineStr">
        <is>
          <t>제품 주요 사양</t>
        </is>
      </c>
      <c r="EX409" s="32" t="inlineStr">
        <is>
          <t>사용기한 또는 개봉 후 사용기간</t>
        </is>
      </c>
      <c r="EY409" s="32" t="inlineStr">
        <is>
          <t>사용방법</t>
        </is>
      </c>
      <c r="EZ409" s="32" t="inlineStr">
        <is>
          <t>화장품제조업자, 화장품책임판매업자 및 맞춤형화장품판매업자</t>
        </is>
      </c>
      <c r="FA409" s="32" t="inlineStr">
        <is>
          <t>제조국</t>
        </is>
      </c>
      <c r="FB409" s="32" t="inlineStr">
        <is>
          <t>화장품법에 따라 기재, 표시하여야 하는 모든 성분</t>
        </is>
      </c>
      <c r="FC409" s="32" t="inlineStr">
        <is>
          <t>화장품법에 따른 기능성 화장품 심사(또는 보고)를 필함 해당 유무</t>
        </is>
      </c>
      <c r="FD409" s="32" t="inlineStr">
        <is>
          <t>사용할 때 주의사항</t>
        </is>
      </c>
      <c r="FE409" s="32" t="inlineStr">
        <is>
          <t>품질보증기준</t>
        </is>
      </c>
      <c r="FF409" s="32" t="inlineStr">
        <is>
          <t>소비자상담관련 전화번호</t>
        </is>
      </c>
    </row>
    <row r="410">
      <c r="A410" s="34" t="inlineStr">
        <is>
          <t>[56230] 뷰티&gt;바디&gt;몸매관리/패치&gt;몸매관리화장품</t>
        </is>
      </c>
      <c r="B410" s="32" t="inlineStr">
        <is>
          <t>9.6</t>
        </is>
      </c>
      <c r="C410" s="34" t="inlineStr">
        <is>
          <t>수량
[필수]
[기본단위: 개]</t>
        </is>
      </c>
      <c r="D410" s="32"/>
      <c r="E410" s="35" t="inlineStr">
        <is>
          <t>(택1) 개당 중량
[선택]
[기본단위: g]</t>
        </is>
      </c>
      <c r="F410" s="32"/>
      <c r="G410" s="35" t="inlineStr">
        <is>
          <t>(택1) 개당 용량
[선택]
[기본단위: ml]</t>
        </is>
      </c>
      <c r="H410" s="32"/>
      <c r="K410" s="34" t="inlineStr">
        <is>
          <t>뷰티 향
[선택]</t>
        </is>
      </c>
      <c r="L410" s="32" t="inlineStr">
        <is>
          <t>선택해주세요
(직접입력가능)</t>
        </is>
      </c>
      <c r="M410" s="34" t="inlineStr">
        <is>
          <t>풋케어 타입
[선택]</t>
        </is>
      </c>
      <c r="N410" s="32" t="inlineStr">
        <is>
          <t>선택해주세요
(직접입력가능)</t>
        </is>
      </c>
      <c r="O410" s="34" t="inlineStr">
        <is>
          <t>용기형태
[선택]</t>
        </is>
      </c>
      <c r="P410" s="32" t="inlineStr">
        <is>
          <t>선택해주세요
(직접입력가능)</t>
        </is>
      </c>
      <c r="Q410" s="34" t="inlineStr">
        <is>
          <t>몸매관리화장품 제형
[선택]</t>
        </is>
      </c>
      <c r="R410" s="32" t="inlineStr">
        <is>
          <t>선택해주세요
(직접입력가능)</t>
        </is>
      </c>
      <c r="S410" s="34" t="inlineStr">
        <is>
          <t>성별
[선택]</t>
        </is>
      </c>
      <c r="T410" s="32" t="inlineStr">
        <is>
          <t>선택해주세요
(직접입력가능)</t>
        </is>
      </c>
      <c r="U410" s="34" t="inlineStr">
        <is>
          <t>제모제 타입
[선택]</t>
        </is>
      </c>
      <c r="V410" s="32" t="inlineStr">
        <is>
          <t>선택해주세요
(직접입력가능)</t>
        </is>
      </c>
      <c r="W410" s="34" t="inlineStr">
        <is>
          <t>제모용품 사용부위
[선택]</t>
        </is>
      </c>
      <c r="X410" s="32" t="inlineStr">
        <is>
          <t>선택해주세요
(직접입력가능)</t>
        </is>
      </c>
      <c r="EU410" s="34" t="inlineStr">
        <is>
          <t>기타 재화</t>
        </is>
      </c>
      <c r="EV410" s="32" t="inlineStr">
        <is>
          <t>품명 및 모델명</t>
        </is>
      </c>
      <c r="EW410" s="32" t="inlineStr">
        <is>
          <t>인증/허가 사항</t>
        </is>
      </c>
      <c r="EX410" s="32" t="inlineStr">
        <is>
          <t>제조국(원산지)</t>
        </is>
      </c>
      <c r="EY410" s="32" t="inlineStr">
        <is>
          <t>제조자(수입자)</t>
        </is>
      </c>
      <c r="EZ410" s="32" t="inlineStr">
        <is>
          <t>소비자상담 관련 전화번호</t>
        </is>
      </c>
    </row>
    <row r="411">
      <c r="A411" s="34" t="inlineStr">
        <is>
          <t>[56230] 뷰티&gt;바디&gt;몸매관리/패치&gt;몸매관리화장품</t>
        </is>
      </c>
      <c r="B411" s="32" t="inlineStr">
        <is>
          <t>9.6</t>
        </is>
      </c>
      <c r="C411" s="34" t="inlineStr">
        <is>
          <t>수량
[필수]
[기본단위: 개]</t>
        </is>
      </c>
      <c r="D411" s="32"/>
      <c r="E411" s="35" t="inlineStr">
        <is>
          <t>(택1) 개당 중량
[선택]
[기본단위: g]</t>
        </is>
      </c>
      <c r="F411" s="32"/>
      <c r="G411" s="35" t="inlineStr">
        <is>
          <t>(택1) 개당 용량
[선택]
[기본단위: ml]</t>
        </is>
      </c>
      <c r="H411" s="32"/>
      <c r="K411" s="34" t="inlineStr">
        <is>
          <t>뷰티 향
[선택]</t>
        </is>
      </c>
      <c r="L411" s="32" t="inlineStr">
        <is>
          <t>선택해주세요
(직접입력가능)</t>
        </is>
      </c>
      <c r="M411" s="34" t="inlineStr">
        <is>
          <t>풋케어 타입
[선택]</t>
        </is>
      </c>
      <c r="N411" s="32" t="inlineStr">
        <is>
          <t>선택해주세요
(직접입력가능)</t>
        </is>
      </c>
      <c r="O411" s="34" t="inlineStr">
        <is>
          <t>용기형태
[선택]</t>
        </is>
      </c>
      <c r="P411" s="32" t="inlineStr">
        <is>
          <t>선택해주세요
(직접입력가능)</t>
        </is>
      </c>
      <c r="Q411" s="34" t="inlineStr">
        <is>
          <t>몸매관리화장품 제형
[선택]</t>
        </is>
      </c>
      <c r="R411" s="32" t="inlineStr">
        <is>
          <t>선택해주세요
(직접입력가능)</t>
        </is>
      </c>
      <c r="S411" s="34" t="inlineStr">
        <is>
          <t>성별
[선택]</t>
        </is>
      </c>
      <c r="T411" s="32" t="inlineStr">
        <is>
          <t>선택해주세요
(직접입력가능)</t>
        </is>
      </c>
      <c r="U411" s="34" t="inlineStr">
        <is>
          <t>제모제 타입
[선택]</t>
        </is>
      </c>
      <c r="V411" s="32" t="inlineStr">
        <is>
          <t>선택해주세요
(직접입력가능)</t>
        </is>
      </c>
      <c r="W411" s="34" t="inlineStr">
        <is>
          <t>제모용품 사용부위
[선택]</t>
        </is>
      </c>
      <c r="X411" s="32" t="inlineStr">
        <is>
          <t>선택해주세요
(직접입력가능)</t>
        </is>
      </c>
      <c r="EU411" s="34" t="inlineStr">
        <is>
          <t>생활화학제품</t>
        </is>
      </c>
      <c r="EV411" s="32" t="inlineStr">
        <is>
          <t>품목 및 제품명</t>
        </is>
      </c>
      <c r="EW411" s="32" t="inlineStr">
        <is>
          <t>용도(표백제의 경우 계열을 함께표시) 및 제형</t>
        </is>
      </c>
      <c r="EX411" s="32" t="inlineStr">
        <is>
          <t>제조연월 및 유통기한 (유통기한의 경우 해당 없는 제품은 생략 가능)</t>
        </is>
      </c>
      <c r="EY411" s="32" t="inlineStr">
        <is>
          <t xml:space="preserve"> 중량∙용량∙매수∙크기</t>
        </is>
      </c>
      <c r="EZ411" s="32" t="inlineStr">
        <is>
          <t>효과,효능 (승인대상 제품에 한함)</t>
        </is>
      </c>
      <c r="FA411" s="32" t="inlineStr">
        <is>
          <t>수입자(수입제품에 한함), 제조국 및 제조사</t>
        </is>
      </c>
      <c r="FB411" s="32" t="inlineStr">
        <is>
          <t>어린이보호포장 대상제품 유무</t>
        </is>
      </c>
      <c r="FC41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11" s="32" t="inlineStr">
        <is>
          <t>사용상 주의사항</t>
        </is>
      </c>
      <c r="FE41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11" s="32" t="inlineStr">
        <is>
          <t>소비자상담 관련 전화번호</t>
        </is>
      </c>
    </row>
    <row r="412">
      <c r="A412" s="34" t="inlineStr">
        <is>
          <t>[56230] 뷰티&gt;바디&gt;몸매관리/패치&gt;몸매관리화장품</t>
        </is>
      </c>
      <c r="B412" s="32" t="inlineStr">
        <is>
          <t>9.6</t>
        </is>
      </c>
      <c r="C412" s="34" t="inlineStr">
        <is>
          <t>수량
[필수]
[기본단위: 개]</t>
        </is>
      </c>
      <c r="D412" s="32"/>
      <c r="E412" s="35" t="inlineStr">
        <is>
          <t>(택1) 개당 중량
[선택]
[기본단위: g]</t>
        </is>
      </c>
      <c r="F412" s="32"/>
      <c r="G412" s="35" t="inlineStr">
        <is>
          <t>(택1) 개당 용량
[선택]
[기본단위: ml]</t>
        </is>
      </c>
      <c r="H412" s="32"/>
      <c r="K412" s="34" t="inlineStr">
        <is>
          <t>뷰티 향
[선택]</t>
        </is>
      </c>
      <c r="L412" s="32" t="inlineStr">
        <is>
          <t>선택해주세요
(직접입력가능)</t>
        </is>
      </c>
      <c r="M412" s="34" t="inlineStr">
        <is>
          <t>풋케어 타입
[선택]</t>
        </is>
      </c>
      <c r="N412" s="32" t="inlineStr">
        <is>
          <t>선택해주세요
(직접입력가능)</t>
        </is>
      </c>
      <c r="O412" s="34" t="inlineStr">
        <is>
          <t>용기형태
[선택]</t>
        </is>
      </c>
      <c r="P412" s="32" t="inlineStr">
        <is>
          <t>선택해주세요
(직접입력가능)</t>
        </is>
      </c>
      <c r="Q412" s="34" t="inlineStr">
        <is>
          <t>몸매관리화장품 제형
[선택]</t>
        </is>
      </c>
      <c r="R412" s="32" t="inlineStr">
        <is>
          <t>선택해주세요
(직접입력가능)</t>
        </is>
      </c>
      <c r="S412" s="34" t="inlineStr">
        <is>
          <t>성별
[선택]</t>
        </is>
      </c>
      <c r="T412" s="32" t="inlineStr">
        <is>
          <t>선택해주세요
(직접입력가능)</t>
        </is>
      </c>
      <c r="U412" s="34" t="inlineStr">
        <is>
          <t>제모제 타입
[선택]</t>
        </is>
      </c>
      <c r="V412" s="32" t="inlineStr">
        <is>
          <t>선택해주세요
(직접입력가능)</t>
        </is>
      </c>
      <c r="W412" s="34" t="inlineStr">
        <is>
          <t>제모용품 사용부위
[선택]</t>
        </is>
      </c>
      <c r="X412" s="32" t="inlineStr">
        <is>
          <t>선택해주세요
(직접입력가능)</t>
        </is>
      </c>
      <c r="EU412" s="34" t="inlineStr">
        <is>
          <t>화장품</t>
        </is>
      </c>
      <c r="EV412" s="32" t="inlineStr">
        <is>
          <t>용량(중량)</t>
        </is>
      </c>
      <c r="EW412" s="32" t="inlineStr">
        <is>
          <t>제품 주요 사양</t>
        </is>
      </c>
      <c r="EX412" s="32" t="inlineStr">
        <is>
          <t>사용기한 또는 개봉 후 사용기간</t>
        </is>
      </c>
      <c r="EY412" s="32" t="inlineStr">
        <is>
          <t>사용방법</t>
        </is>
      </c>
      <c r="EZ412" s="32" t="inlineStr">
        <is>
          <t>화장품제조업자, 화장품책임판매업자 및 맞춤형화장품판매업자</t>
        </is>
      </c>
      <c r="FA412" s="32" t="inlineStr">
        <is>
          <t>제조국</t>
        </is>
      </c>
      <c r="FB412" s="32" t="inlineStr">
        <is>
          <t>화장품법에 따라 기재, 표시하여야 하는 모든 성분</t>
        </is>
      </c>
      <c r="FC412" s="32" t="inlineStr">
        <is>
          <t>화장품법에 따른 기능성 화장품 심사(또는 보고)를 필함 해당 유무</t>
        </is>
      </c>
      <c r="FD412" s="32" t="inlineStr">
        <is>
          <t>사용할 때 주의사항</t>
        </is>
      </c>
      <c r="FE412" s="32" t="inlineStr">
        <is>
          <t>품질보증기준</t>
        </is>
      </c>
      <c r="FF412" s="32" t="inlineStr">
        <is>
          <t>소비자상담관련 전화번호</t>
        </is>
      </c>
    </row>
    <row r="413">
      <c r="A413" s="34" t="inlineStr">
        <is>
          <t>[56230] 뷰티&gt;바디&gt;몸매관리/패치&gt;몸매관리화장품</t>
        </is>
      </c>
      <c r="B413" s="32" t="inlineStr">
        <is>
          <t>9.6</t>
        </is>
      </c>
      <c r="C413" s="34" t="inlineStr">
        <is>
          <t>수량
[필수]
[기본단위: 개]</t>
        </is>
      </c>
      <c r="D413" s="32"/>
      <c r="E413" s="35" t="inlineStr">
        <is>
          <t>(택1) 개당 중량
[선택]
[기본단위: g]</t>
        </is>
      </c>
      <c r="F413" s="32"/>
      <c r="G413" s="35" t="inlineStr">
        <is>
          <t>(택1) 개당 용량
[선택]
[기본단위: ml]</t>
        </is>
      </c>
      <c r="H413" s="32"/>
      <c r="K413" s="34" t="inlineStr">
        <is>
          <t>뷰티 향
[선택]</t>
        </is>
      </c>
      <c r="L413" s="32" t="inlineStr">
        <is>
          <t>선택해주세요
(직접입력가능)</t>
        </is>
      </c>
      <c r="M413" s="34" t="inlineStr">
        <is>
          <t>풋케어 타입
[선택]</t>
        </is>
      </c>
      <c r="N413" s="32" t="inlineStr">
        <is>
          <t>선택해주세요
(직접입력가능)</t>
        </is>
      </c>
      <c r="O413" s="34" t="inlineStr">
        <is>
          <t>용기형태
[선택]</t>
        </is>
      </c>
      <c r="P413" s="32" t="inlineStr">
        <is>
          <t>선택해주세요
(직접입력가능)</t>
        </is>
      </c>
      <c r="Q413" s="34" t="inlineStr">
        <is>
          <t>몸매관리화장품 제형
[선택]</t>
        </is>
      </c>
      <c r="R413" s="32" t="inlineStr">
        <is>
          <t>선택해주세요
(직접입력가능)</t>
        </is>
      </c>
      <c r="S413" s="34" t="inlineStr">
        <is>
          <t>성별
[선택]</t>
        </is>
      </c>
      <c r="T413" s="32" t="inlineStr">
        <is>
          <t>선택해주세요
(직접입력가능)</t>
        </is>
      </c>
      <c r="U413" s="34" t="inlineStr">
        <is>
          <t>제모제 타입
[선택]</t>
        </is>
      </c>
      <c r="V413" s="32" t="inlineStr">
        <is>
          <t>선택해주세요
(직접입력가능)</t>
        </is>
      </c>
      <c r="W413" s="34" t="inlineStr">
        <is>
          <t>제모용품 사용부위
[선택]</t>
        </is>
      </c>
      <c r="X413" s="32" t="inlineStr">
        <is>
          <t>선택해주세요
(직접입력가능)</t>
        </is>
      </c>
      <c r="EU413" s="34" t="inlineStr">
        <is>
          <t>살생물제품</t>
        </is>
      </c>
      <c r="EV413" s="32" t="inlineStr">
        <is>
          <t>제품명 및 살생물제품유형</t>
        </is>
      </c>
      <c r="EW413" s="32" t="inlineStr">
        <is>
          <t>유통기한</t>
        </is>
      </c>
      <c r="EX413" s="32" t="inlineStr">
        <is>
          <t>중량 또는 용량 및 표준사용량</t>
        </is>
      </c>
      <c r="EY413" s="32" t="inlineStr">
        <is>
          <t>효과, 효능</t>
        </is>
      </c>
      <c r="EZ413" s="32" t="inlineStr">
        <is>
          <t>사용대상자 및 사용범위</t>
        </is>
      </c>
      <c r="FA413" s="32" t="inlineStr">
        <is>
          <t>수입자(수입제품에 한함), 제조국 및 제조사</t>
        </is>
      </c>
      <c r="FB413" s="32" t="inlineStr">
        <is>
          <t>어린이보호포장 대상제품 유무</t>
        </is>
      </c>
      <c r="FC413" s="32" t="inlineStr">
        <is>
          <t>살생물물질, 나노물질, 기타 화학물질(유해화학물질 또는 중점관리물질)의 명칭</t>
        </is>
      </c>
      <c r="FD413" s="32" t="inlineStr">
        <is>
          <t>제품 유해성, 위해성 표시</t>
        </is>
      </c>
      <c r="FE413" s="32" t="inlineStr">
        <is>
          <t>사용방법 및 사용상 주의사항</t>
        </is>
      </c>
      <c r="FF413" s="32" t="inlineStr">
        <is>
          <t>승인번호</t>
        </is>
      </c>
      <c r="FG413" s="32" t="inlineStr">
        <is>
          <t>소비자상담 관련 전화번호</t>
        </is>
      </c>
    </row>
    <row r="414">
      <c r="A414" s="34" t="inlineStr">
        <is>
          <t>[56231] 뷰티&gt;바디&gt;몸매관리/패치&gt;바디패치</t>
        </is>
      </c>
      <c r="B414" s="32" t="inlineStr">
        <is>
          <t>9.6</t>
        </is>
      </c>
      <c r="C414" s="34" t="inlineStr">
        <is>
          <t>개당 수량
[필수]
[기본단위: 개]</t>
        </is>
      </c>
      <c r="D414" s="32"/>
      <c r="E414" s="34" t="inlineStr">
        <is>
          <t>수량
[필수]
[기본단위: 개]</t>
        </is>
      </c>
      <c r="F414" s="32"/>
      <c r="K414" s="34" t="inlineStr">
        <is>
          <t>바디슬리밍 패치 사용부위
[선택]</t>
        </is>
      </c>
      <c r="L414" s="32" t="inlineStr">
        <is>
          <t>선택해주세요
(직접입력가능)</t>
        </is>
      </c>
      <c r="EU414" s="34" t="inlineStr">
        <is>
          <t>기타 재화</t>
        </is>
      </c>
      <c r="EV414" s="32" t="inlineStr">
        <is>
          <t>품명 및 모델명</t>
        </is>
      </c>
      <c r="EW414" s="32" t="inlineStr">
        <is>
          <t>인증/허가 사항</t>
        </is>
      </c>
      <c r="EX414" s="32" t="inlineStr">
        <is>
          <t>제조국(원산지)</t>
        </is>
      </c>
      <c r="EY414" s="32" t="inlineStr">
        <is>
          <t>제조자(수입자)</t>
        </is>
      </c>
      <c r="EZ414" s="32" t="inlineStr">
        <is>
          <t>소비자상담 관련 전화번호</t>
        </is>
      </c>
    </row>
    <row r="415">
      <c r="A415" s="34" t="inlineStr">
        <is>
          <t>[56231] 뷰티&gt;바디&gt;몸매관리/패치&gt;바디패치</t>
        </is>
      </c>
      <c r="B415" s="32" t="inlineStr">
        <is>
          <t>9.6</t>
        </is>
      </c>
      <c r="C415" s="34" t="inlineStr">
        <is>
          <t>개당 수량
[필수]
[기본단위: 개]</t>
        </is>
      </c>
      <c r="D415" s="32"/>
      <c r="E415" s="34" t="inlineStr">
        <is>
          <t>수량
[필수]
[기본단위: 개]</t>
        </is>
      </c>
      <c r="F415" s="32"/>
      <c r="K415" s="34" t="inlineStr">
        <is>
          <t>바디슬리밍 패치 사용부위
[선택]</t>
        </is>
      </c>
      <c r="L415" s="32" t="inlineStr">
        <is>
          <t>선택해주세요
(직접입력가능)</t>
        </is>
      </c>
      <c r="EU415" s="34" t="inlineStr">
        <is>
          <t>어린이제품</t>
        </is>
      </c>
      <c r="EV415" s="32" t="inlineStr">
        <is>
          <t>품명 및 모델명</t>
        </is>
      </c>
      <c r="EW415" s="32" t="inlineStr">
        <is>
          <t>KC 인증정보</t>
        </is>
      </c>
      <c r="EX415" s="32" t="inlineStr">
        <is>
          <t>크기</t>
        </is>
      </c>
      <c r="EY415" s="32" t="inlineStr">
        <is>
          <t>중량</t>
        </is>
      </c>
      <c r="EZ415" s="32" t="inlineStr">
        <is>
          <t>색상</t>
        </is>
      </c>
      <c r="FA415" s="32" t="inlineStr">
        <is>
          <t>재질</t>
        </is>
      </c>
      <c r="FB415" s="32" t="inlineStr">
        <is>
          <t>사용연령 또는 권장사용연령</t>
        </is>
      </c>
      <c r="FC415" s="32" t="inlineStr">
        <is>
          <t>크기∙체중의 한계</t>
        </is>
      </c>
      <c r="FD415" s="32" t="inlineStr">
        <is>
          <t>동일모델의 출시년월</t>
        </is>
      </c>
      <c r="FE415" s="32" t="inlineStr">
        <is>
          <t>제조자(수입자)</t>
        </is>
      </c>
      <c r="FF415" s="32" t="inlineStr">
        <is>
          <t>제조국</t>
        </is>
      </c>
      <c r="FG415" s="32" t="inlineStr">
        <is>
          <t>취급방법 및 취급시 주의사항, 안전표시</t>
        </is>
      </c>
      <c r="FH415" s="32" t="inlineStr">
        <is>
          <t>품질보증기준</t>
        </is>
      </c>
      <c r="FI415" s="32" t="inlineStr">
        <is>
          <t>A/S 책임자와 전화번호</t>
        </is>
      </c>
    </row>
    <row r="416">
      <c r="A416" s="34" t="inlineStr">
        <is>
          <t>[56231] 뷰티&gt;바디&gt;몸매관리/패치&gt;바디패치</t>
        </is>
      </c>
      <c r="B416" s="32" t="inlineStr">
        <is>
          <t>9.6</t>
        </is>
      </c>
      <c r="C416" s="34" t="inlineStr">
        <is>
          <t>개당 수량
[필수]
[기본단위: 개]</t>
        </is>
      </c>
      <c r="D416" s="32"/>
      <c r="E416" s="34" t="inlineStr">
        <is>
          <t>수량
[필수]
[기본단위: 개]</t>
        </is>
      </c>
      <c r="F416" s="32"/>
      <c r="K416" s="34" t="inlineStr">
        <is>
          <t>바디슬리밍 패치 사용부위
[선택]</t>
        </is>
      </c>
      <c r="L416" s="32" t="inlineStr">
        <is>
          <t>선택해주세요
(직접입력가능)</t>
        </is>
      </c>
      <c r="EU416" s="34" t="inlineStr">
        <is>
          <t>화장품</t>
        </is>
      </c>
      <c r="EV416" s="32" t="inlineStr">
        <is>
          <t>용량(중량)</t>
        </is>
      </c>
      <c r="EW416" s="32" t="inlineStr">
        <is>
          <t>제품 주요 사양</t>
        </is>
      </c>
      <c r="EX416" s="32" t="inlineStr">
        <is>
          <t>사용기한 또는 개봉 후 사용기간</t>
        </is>
      </c>
      <c r="EY416" s="32" t="inlineStr">
        <is>
          <t>사용방법</t>
        </is>
      </c>
      <c r="EZ416" s="32" t="inlineStr">
        <is>
          <t>화장품제조업자, 화장품책임판매업자 및 맞춤형화장품판매업자</t>
        </is>
      </c>
      <c r="FA416" s="32" t="inlineStr">
        <is>
          <t>제조국</t>
        </is>
      </c>
      <c r="FB416" s="32" t="inlineStr">
        <is>
          <t>화장품법에 따라 기재, 표시하여야 하는 모든 성분</t>
        </is>
      </c>
      <c r="FC416" s="32" t="inlineStr">
        <is>
          <t>화장품법에 따른 기능성 화장품 심사(또는 보고)를 필함 해당 유무</t>
        </is>
      </c>
      <c r="FD416" s="32" t="inlineStr">
        <is>
          <t>사용할 때 주의사항</t>
        </is>
      </c>
      <c r="FE416" s="32" t="inlineStr">
        <is>
          <t>품질보증기준</t>
        </is>
      </c>
      <c r="FF416" s="32" t="inlineStr">
        <is>
          <t>소비자상담관련 전화번호</t>
        </is>
      </c>
    </row>
    <row r="417">
      <c r="A417" s="34" t="inlineStr">
        <is>
          <t>[57848] 뷰티&gt;바디&gt;몸매관리/패치&gt;여성 니플밴드</t>
        </is>
      </c>
      <c r="B417" s="32" t="inlineStr">
        <is>
          <t>9.6</t>
        </is>
      </c>
      <c r="C417" s="34" t="inlineStr">
        <is>
          <t>수량
[필수]
[기본단위: 개]</t>
        </is>
      </c>
      <c r="D417" s="32"/>
      <c r="K417" s="34" t="inlineStr">
        <is>
          <t>제모용품 사용부위
[선택]</t>
        </is>
      </c>
      <c r="L417" s="32" t="inlineStr">
        <is>
          <t>선택해주세요
(직접입력가능)</t>
        </is>
      </c>
      <c r="M417" s="34" t="inlineStr">
        <is>
          <t>풋케어용품 기능
[선택]</t>
        </is>
      </c>
      <c r="N417" s="32" t="inlineStr">
        <is>
          <t>선택해주세요
(직접입력가능)</t>
        </is>
      </c>
      <c r="O417" s="34" t="inlineStr">
        <is>
          <t>성별
[선택]</t>
        </is>
      </c>
      <c r="P417" s="32" t="inlineStr">
        <is>
          <t>선택해주세요
(직접입력가능)</t>
        </is>
      </c>
      <c r="Q417" s="34" t="inlineStr">
        <is>
          <t>내지매수
[선택]
[기본단위: 개]</t>
        </is>
      </c>
      <c r="R417" s="32"/>
      <c r="S417" s="34" t="inlineStr">
        <is>
          <t>니플밴드 사이즈(직경)
[선택]
[기본단위: cm]</t>
        </is>
      </c>
      <c r="T417" s="32"/>
      <c r="U417" s="34" t="inlineStr">
        <is>
          <t>사이즈
[선택]</t>
        </is>
      </c>
      <c r="V417" s="32"/>
      <c r="W417" s="34" t="inlineStr">
        <is>
          <t>구성품
[선택]</t>
        </is>
      </c>
      <c r="X417" s="32"/>
      <c r="Y417" s="34" t="inlineStr">
        <is>
          <t>제모제 타입
[선택]</t>
        </is>
      </c>
      <c r="Z417" s="32" t="inlineStr">
        <is>
          <t>선택해주세요
(직접입력가능)</t>
        </is>
      </c>
      <c r="AA417" s="34" t="inlineStr">
        <is>
          <t>니플패치 형태
[선택]</t>
        </is>
      </c>
      <c r="AB417" s="32" t="inlineStr">
        <is>
          <t>선택해주세요
(직접입력가능)</t>
        </is>
      </c>
      <c r="EU417" s="34" t="inlineStr">
        <is>
          <t>기타 재화</t>
        </is>
      </c>
      <c r="EV417" s="32" t="inlineStr">
        <is>
          <t>품명 및 모델명</t>
        </is>
      </c>
      <c r="EW417" s="32" t="inlineStr">
        <is>
          <t>인증/허가 사항</t>
        </is>
      </c>
      <c r="EX417" s="32" t="inlineStr">
        <is>
          <t>제조국(원산지)</t>
        </is>
      </c>
      <c r="EY417" s="32" t="inlineStr">
        <is>
          <t>제조자(수입자)</t>
        </is>
      </c>
      <c r="EZ417" s="32" t="inlineStr">
        <is>
          <t>소비자상담 관련 전화번호</t>
        </is>
      </c>
    </row>
    <row r="418">
      <c r="A418" s="34" t="inlineStr">
        <is>
          <t>[57848] 뷰티&gt;바디&gt;몸매관리/패치&gt;여성 니플밴드</t>
        </is>
      </c>
      <c r="B418" s="32" t="inlineStr">
        <is>
          <t>9.6</t>
        </is>
      </c>
      <c r="C418" s="34" t="inlineStr">
        <is>
          <t>수량
[필수]
[기본단위: 개]</t>
        </is>
      </c>
      <c r="D418" s="32"/>
      <c r="K418" s="34" t="inlineStr">
        <is>
          <t>제모용품 사용부위
[선택]</t>
        </is>
      </c>
      <c r="L418" s="32" t="inlineStr">
        <is>
          <t>선택해주세요
(직접입력가능)</t>
        </is>
      </c>
      <c r="M418" s="34" t="inlineStr">
        <is>
          <t>풋케어용품 기능
[선택]</t>
        </is>
      </c>
      <c r="N418" s="32" t="inlineStr">
        <is>
          <t>선택해주세요
(직접입력가능)</t>
        </is>
      </c>
      <c r="O418" s="34" t="inlineStr">
        <is>
          <t>성별
[선택]</t>
        </is>
      </c>
      <c r="P418" s="32" t="inlineStr">
        <is>
          <t>선택해주세요
(직접입력가능)</t>
        </is>
      </c>
      <c r="Q418" s="34" t="inlineStr">
        <is>
          <t>내지매수
[선택]
[기본단위: 개]</t>
        </is>
      </c>
      <c r="R418" s="32"/>
      <c r="S418" s="34" t="inlineStr">
        <is>
          <t>니플밴드 사이즈(직경)
[선택]
[기본단위: cm]</t>
        </is>
      </c>
      <c r="T418" s="32"/>
      <c r="U418" s="34" t="inlineStr">
        <is>
          <t>사이즈
[선택]</t>
        </is>
      </c>
      <c r="V418" s="32"/>
      <c r="W418" s="34" t="inlineStr">
        <is>
          <t>구성품
[선택]</t>
        </is>
      </c>
      <c r="X418" s="32"/>
      <c r="Y418" s="34" t="inlineStr">
        <is>
          <t>제모제 타입
[선택]</t>
        </is>
      </c>
      <c r="Z418" s="32" t="inlineStr">
        <is>
          <t>선택해주세요
(직접입력가능)</t>
        </is>
      </c>
      <c r="AA418" s="34" t="inlineStr">
        <is>
          <t>니플패치 형태
[선택]</t>
        </is>
      </c>
      <c r="AB418" s="32" t="inlineStr">
        <is>
          <t>선택해주세요
(직접입력가능)</t>
        </is>
      </c>
      <c r="EU418" s="34" t="inlineStr">
        <is>
          <t>의료기기</t>
        </is>
      </c>
      <c r="EV418" s="32" t="inlineStr">
        <is>
          <t>품명 및 모델명</t>
        </is>
      </c>
      <c r="EW418" s="32" t="inlineStr">
        <is>
          <t>허가∙인증∙신고번호 (의료기기법에 따른 허가∙인증∙신고 대상 의료기기에 한함)</t>
        </is>
      </c>
      <c r="EX418" s="32" t="inlineStr">
        <is>
          <t>정격전압, 소비전력</t>
        </is>
      </c>
      <c r="EY418" s="32" t="inlineStr">
        <is>
          <t>출시년월</t>
        </is>
      </c>
      <c r="EZ418" s="32" t="inlineStr">
        <is>
          <t>제조자(수입자)</t>
        </is>
      </c>
      <c r="FA418" s="32" t="inlineStr">
        <is>
          <t>제조국</t>
        </is>
      </c>
      <c r="FB418" s="32" t="inlineStr">
        <is>
          <t>제품의 사용목적 및 사용방법</t>
        </is>
      </c>
      <c r="FC418" s="32" t="inlineStr">
        <is>
          <t>취급시 주의사항</t>
        </is>
      </c>
      <c r="FD418" s="32" t="inlineStr">
        <is>
          <t>품질보증기준</t>
        </is>
      </c>
      <c r="FE418" s="32" t="inlineStr">
        <is>
          <t>A/S 책임자와 전화번호</t>
        </is>
      </c>
    </row>
    <row r="419">
      <c r="A419" s="34" t="inlineStr">
        <is>
          <t>[57848] 뷰티&gt;바디&gt;몸매관리/패치&gt;여성 니플밴드</t>
        </is>
      </c>
      <c r="B419" s="32" t="inlineStr">
        <is>
          <t>9.6</t>
        </is>
      </c>
      <c r="C419" s="34" t="inlineStr">
        <is>
          <t>수량
[필수]
[기본단위: 개]</t>
        </is>
      </c>
      <c r="D419" s="32"/>
      <c r="K419" s="34" t="inlineStr">
        <is>
          <t>제모용품 사용부위
[선택]</t>
        </is>
      </c>
      <c r="L419" s="32" t="inlineStr">
        <is>
          <t>선택해주세요
(직접입력가능)</t>
        </is>
      </c>
      <c r="M419" s="34" t="inlineStr">
        <is>
          <t>풋케어용품 기능
[선택]</t>
        </is>
      </c>
      <c r="N419" s="32" t="inlineStr">
        <is>
          <t>선택해주세요
(직접입력가능)</t>
        </is>
      </c>
      <c r="O419" s="34" t="inlineStr">
        <is>
          <t>성별
[선택]</t>
        </is>
      </c>
      <c r="P419" s="32" t="inlineStr">
        <is>
          <t>선택해주세요
(직접입력가능)</t>
        </is>
      </c>
      <c r="Q419" s="34" t="inlineStr">
        <is>
          <t>내지매수
[선택]
[기본단위: 개]</t>
        </is>
      </c>
      <c r="R419" s="32"/>
      <c r="S419" s="34" t="inlineStr">
        <is>
          <t>니플밴드 사이즈(직경)
[선택]
[기본단위: cm]</t>
        </is>
      </c>
      <c r="T419" s="32"/>
      <c r="U419" s="34" t="inlineStr">
        <is>
          <t>사이즈
[선택]</t>
        </is>
      </c>
      <c r="V419" s="32"/>
      <c r="W419" s="34" t="inlineStr">
        <is>
          <t>구성품
[선택]</t>
        </is>
      </c>
      <c r="X419" s="32"/>
      <c r="Y419" s="34" t="inlineStr">
        <is>
          <t>제모제 타입
[선택]</t>
        </is>
      </c>
      <c r="Z419" s="32" t="inlineStr">
        <is>
          <t>선택해주세요
(직접입력가능)</t>
        </is>
      </c>
      <c r="AA419" s="34" t="inlineStr">
        <is>
          <t>니플패치 형태
[선택]</t>
        </is>
      </c>
      <c r="AB419" s="32" t="inlineStr">
        <is>
          <t>선택해주세요
(직접입력가능)</t>
        </is>
      </c>
      <c r="EU419" s="34" t="inlineStr">
        <is>
          <t>화장품</t>
        </is>
      </c>
      <c r="EV419" s="32" t="inlineStr">
        <is>
          <t>용량(중량)</t>
        </is>
      </c>
      <c r="EW419" s="32" t="inlineStr">
        <is>
          <t>제품 주요 사양</t>
        </is>
      </c>
      <c r="EX419" s="32" t="inlineStr">
        <is>
          <t>사용기한 또는 개봉 후 사용기간</t>
        </is>
      </c>
      <c r="EY419" s="32" t="inlineStr">
        <is>
          <t>사용방법</t>
        </is>
      </c>
      <c r="EZ419" s="32" t="inlineStr">
        <is>
          <t>화장품제조업자, 화장품책임판매업자 및 맞춤형화장품판매업자</t>
        </is>
      </c>
      <c r="FA419" s="32" t="inlineStr">
        <is>
          <t>제조국</t>
        </is>
      </c>
      <c r="FB419" s="32" t="inlineStr">
        <is>
          <t>화장품법에 따라 기재, 표시하여야 하는 모든 성분</t>
        </is>
      </c>
      <c r="FC419" s="32" t="inlineStr">
        <is>
          <t>화장품법에 따른 기능성 화장품 심사(또는 보고)를 필함 해당 유무</t>
        </is>
      </c>
      <c r="FD419" s="32" t="inlineStr">
        <is>
          <t>사용할 때 주의사항</t>
        </is>
      </c>
      <c r="FE419" s="32" t="inlineStr">
        <is>
          <t>품질보증기준</t>
        </is>
      </c>
      <c r="FF419" s="32" t="inlineStr">
        <is>
          <t>소비자상담관련 전화번호</t>
        </is>
      </c>
    </row>
    <row r="420">
      <c r="A420" s="34" t="inlineStr">
        <is>
          <t>[56222] 뷰티&gt;바디&gt;바디케어&gt;바디로션</t>
        </is>
      </c>
      <c r="B420" s="32" t="inlineStr">
        <is>
          <t>9.6</t>
        </is>
      </c>
      <c r="C420" s="34" t="inlineStr">
        <is>
          <t>수량
[필수]
[기본단위: 개]</t>
        </is>
      </c>
      <c r="D420" s="32"/>
      <c r="E420" s="35" t="inlineStr">
        <is>
          <t>(택1) 개당 중량
[선택]
[기본단위: g]</t>
        </is>
      </c>
      <c r="F420" s="32"/>
      <c r="G420" s="35" t="inlineStr">
        <is>
          <t>(택1) 개당 용량
[선택]
[기본단위: ml]</t>
        </is>
      </c>
      <c r="H420" s="32"/>
      <c r="K420" s="34" t="inlineStr">
        <is>
          <t>피부타입
[선택]</t>
        </is>
      </c>
      <c r="L420" s="32" t="inlineStr">
        <is>
          <t>선택해주세요
(직접입력가능)</t>
        </is>
      </c>
      <c r="M420" s="34" t="inlineStr">
        <is>
          <t>뷰티 향
[선택]</t>
        </is>
      </c>
      <c r="N420" s="32" t="inlineStr">
        <is>
          <t>선택해주세요
(직접입력가능)</t>
        </is>
      </c>
      <c r="O420" s="34" t="inlineStr">
        <is>
          <t>용기형태
[선택]</t>
        </is>
      </c>
      <c r="P420" s="32" t="inlineStr">
        <is>
          <t>선택해주세요
(직접입력가능)</t>
        </is>
      </c>
      <c r="Q420" s="34" t="inlineStr">
        <is>
          <t>바디로션 기능
[선택]</t>
        </is>
      </c>
      <c r="R420" s="32" t="inlineStr">
        <is>
          <t>선택해주세요
(직접입력가능)</t>
        </is>
      </c>
      <c r="S420" s="34" t="inlineStr">
        <is>
          <t>마사지용 여부
[선택]</t>
        </is>
      </c>
      <c r="T420" s="32" t="inlineStr">
        <is>
          <t>선택해주세요
(직접입력가능)</t>
        </is>
      </c>
      <c r="U420" s="34" t="inlineStr">
        <is>
          <t>바디용품 사용대상
[선택]</t>
        </is>
      </c>
      <c r="V420" s="32" t="inlineStr">
        <is>
          <t>선택해주세요
(직접입력가능)</t>
        </is>
      </c>
      <c r="W420" s="34" t="inlineStr">
        <is>
          <t>뷰티오일 성분
[선택]</t>
        </is>
      </c>
      <c r="X420" s="32" t="inlineStr">
        <is>
          <t>선택해주세요
(직접입력가능)</t>
        </is>
      </c>
      <c r="EU420" s="34" t="inlineStr">
        <is>
          <t>기타 재화</t>
        </is>
      </c>
      <c r="EV420" s="32" t="inlineStr">
        <is>
          <t>품명 및 모델명</t>
        </is>
      </c>
      <c r="EW420" s="32" t="inlineStr">
        <is>
          <t>인증/허가 사항</t>
        </is>
      </c>
      <c r="EX420" s="32" t="inlineStr">
        <is>
          <t>제조국(원산지)</t>
        </is>
      </c>
      <c r="EY420" s="32" t="inlineStr">
        <is>
          <t>제조자(수입자)</t>
        </is>
      </c>
      <c r="EZ420" s="32" t="inlineStr">
        <is>
          <t>소비자상담 관련 전화번호</t>
        </is>
      </c>
    </row>
    <row r="421">
      <c r="A421" s="34" t="inlineStr">
        <is>
          <t>[56222] 뷰티&gt;바디&gt;바디케어&gt;바디로션</t>
        </is>
      </c>
      <c r="B421" s="32" t="inlineStr">
        <is>
          <t>9.6</t>
        </is>
      </c>
      <c r="C421" s="34" t="inlineStr">
        <is>
          <t>수량
[필수]
[기본단위: 개]</t>
        </is>
      </c>
      <c r="D421" s="32"/>
      <c r="E421" s="35" t="inlineStr">
        <is>
          <t>(택1) 개당 중량
[선택]
[기본단위: g]</t>
        </is>
      </c>
      <c r="F421" s="32"/>
      <c r="G421" s="35" t="inlineStr">
        <is>
          <t>(택1) 개당 용량
[선택]
[기본단위: ml]</t>
        </is>
      </c>
      <c r="H421" s="32"/>
      <c r="K421" s="34" t="inlineStr">
        <is>
          <t>피부타입
[선택]</t>
        </is>
      </c>
      <c r="L421" s="32" t="inlineStr">
        <is>
          <t>선택해주세요
(직접입력가능)</t>
        </is>
      </c>
      <c r="M421" s="34" t="inlineStr">
        <is>
          <t>뷰티 향
[선택]</t>
        </is>
      </c>
      <c r="N421" s="32" t="inlineStr">
        <is>
          <t>선택해주세요
(직접입력가능)</t>
        </is>
      </c>
      <c r="O421" s="34" t="inlineStr">
        <is>
          <t>용기형태
[선택]</t>
        </is>
      </c>
      <c r="P421" s="32" t="inlineStr">
        <is>
          <t>선택해주세요
(직접입력가능)</t>
        </is>
      </c>
      <c r="Q421" s="34" t="inlineStr">
        <is>
          <t>바디로션 기능
[선택]</t>
        </is>
      </c>
      <c r="R421" s="32" t="inlineStr">
        <is>
          <t>선택해주세요
(직접입력가능)</t>
        </is>
      </c>
      <c r="S421" s="34" t="inlineStr">
        <is>
          <t>마사지용 여부
[선택]</t>
        </is>
      </c>
      <c r="T421" s="32" t="inlineStr">
        <is>
          <t>선택해주세요
(직접입력가능)</t>
        </is>
      </c>
      <c r="U421" s="34" t="inlineStr">
        <is>
          <t>바디용품 사용대상
[선택]</t>
        </is>
      </c>
      <c r="V421" s="32" t="inlineStr">
        <is>
          <t>선택해주세요
(직접입력가능)</t>
        </is>
      </c>
      <c r="W421" s="34" t="inlineStr">
        <is>
          <t>뷰티오일 성분
[선택]</t>
        </is>
      </c>
      <c r="X421" s="32" t="inlineStr">
        <is>
          <t>선택해주세요
(직접입력가능)</t>
        </is>
      </c>
      <c r="EU421" s="34" t="inlineStr">
        <is>
          <t>생활화학제품</t>
        </is>
      </c>
      <c r="EV421" s="32" t="inlineStr">
        <is>
          <t>품목 및 제품명</t>
        </is>
      </c>
      <c r="EW421" s="32" t="inlineStr">
        <is>
          <t>용도(표백제의 경우 계열을 함께표시) 및 제형</t>
        </is>
      </c>
      <c r="EX421" s="32" t="inlineStr">
        <is>
          <t>제조연월 및 유통기한 (유통기한의 경우 해당 없는 제품은 생략 가능)</t>
        </is>
      </c>
      <c r="EY421" s="32" t="inlineStr">
        <is>
          <t xml:space="preserve"> 중량∙용량∙매수∙크기</t>
        </is>
      </c>
      <c r="EZ421" s="32" t="inlineStr">
        <is>
          <t>효과,효능 (승인대상 제품에 한함)</t>
        </is>
      </c>
      <c r="FA421" s="32" t="inlineStr">
        <is>
          <t>수입자(수입제품에 한함), 제조국 및 제조사</t>
        </is>
      </c>
      <c r="FB421" s="32" t="inlineStr">
        <is>
          <t>어린이보호포장 대상제품 유무</t>
        </is>
      </c>
      <c r="FC42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21" s="32" t="inlineStr">
        <is>
          <t>사용상 주의사항</t>
        </is>
      </c>
      <c r="FE42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21" s="32" t="inlineStr">
        <is>
          <t>소비자상담 관련 전화번호</t>
        </is>
      </c>
    </row>
    <row r="422">
      <c r="A422" s="34" t="inlineStr">
        <is>
          <t>[56222] 뷰티&gt;바디&gt;바디케어&gt;바디로션</t>
        </is>
      </c>
      <c r="B422" s="32" t="inlineStr">
        <is>
          <t>9.6</t>
        </is>
      </c>
      <c r="C422" s="34" t="inlineStr">
        <is>
          <t>수량
[필수]
[기본단위: 개]</t>
        </is>
      </c>
      <c r="D422" s="32"/>
      <c r="E422" s="35" t="inlineStr">
        <is>
          <t>(택1) 개당 중량
[선택]
[기본단위: g]</t>
        </is>
      </c>
      <c r="F422" s="32"/>
      <c r="G422" s="35" t="inlineStr">
        <is>
          <t>(택1) 개당 용량
[선택]
[기본단위: ml]</t>
        </is>
      </c>
      <c r="H422" s="32"/>
      <c r="K422" s="34" t="inlineStr">
        <is>
          <t>피부타입
[선택]</t>
        </is>
      </c>
      <c r="L422" s="32" t="inlineStr">
        <is>
          <t>선택해주세요
(직접입력가능)</t>
        </is>
      </c>
      <c r="M422" s="34" t="inlineStr">
        <is>
          <t>뷰티 향
[선택]</t>
        </is>
      </c>
      <c r="N422" s="32" t="inlineStr">
        <is>
          <t>선택해주세요
(직접입력가능)</t>
        </is>
      </c>
      <c r="O422" s="34" t="inlineStr">
        <is>
          <t>용기형태
[선택]</t>
        </is>
      </c>
      <c r="P422" s="32" t="inlineStr">
        <is>
          <t>선택해주세요
(직접입력가능)</t>
        </is>
      </c>
      <c r="Q422" s="34" t="inlineStr">
        <is>
          <t>바디로션 기능
[선택]</t>
        </is>
      </c>
      <c r="R422" s="32" t="inlineStr">
        <is>
          <t>선택해주세요
(직접입력가능)</t>
        </is>
      </c>
      <c r="S422" s="34" t="inlineStr">
        <is>
          <t>마사지용 여부
[선택]</t>
        </is>
      </c>
      <c r="T422" s="32" t="inlineStr">
        <is>
          <t>선택해주세요
(직접입력가능)</t>
        </is>
      </c>
      <c r="U422" s="34" t="inlineStr">
        <is>
          <t>바디용품 사용대상
[선택]</t>
        </is>
      </c>
      <c r="V422" s="32" t="inlineStr">
        <is>
          <t>선택해주세요
(직접입력가능)</t>
        </is>
      </c>
      <c r="W422" s="34" t="inlineStr">
        <is>
          <t>뷰티오일 성분
[선택]</t>
        </is>
      </c>
      <c r="X422" s="32" t="inlineStr">
        <is>
          <t>선택해주세요
(직접입력가능)</t>
        </is>
      </c>
      <c r="EU422" s="34" t="inlineStr">
        <is>
          <t>의료기기</t>
        </is>
      </c>
      <c r="EV422" s="32" t="inlineStr">
        <is>
          <t>품명 및 모델명</t>
        </is>
      </c>
      <c r="EW422" s="32" t="inlineStr">
        <is>
          <t>허가∙인증∙신고번호 (의료기기법에 따른 허가∙인증∙신고 대상 의료기기에 한함)</t>
        </is>
      </c>
      <c r="EX422" s="32" t="inlineStr">
        <is>
          <t>정격전압, 소비전력</t>
        </is>
      </c>
      <c r="EY422" s="32" t="inlineStr">
        <is>
          <t>출시년월</t>
        </is>
      </c>
      <c r="EZ422" s="32" t="inlineStr">
        <is>
          <t>제조자(수입자)</t>
        </is>
      </c>
      <c r="FA422" s="32" t="inlineStr">
        <is>
          <t>제조국</t>
        </is>
      </c>
      <c r="FB422" s="32" t="inlineStr">
        <is>
          <t>제품의 사용목적 및 사용방법</t>
        </is>
      </c>
      <c r="FC422" s="32" t="inlineStr">
        <is>
          <t>취급시 주의사항</t>
        </is>
      </c>
      <c r="FD422" s="32" t="inlineStr">
        <is>
          <t>품질보증기준</t>
        </is>
      </c>
      <c r="FE422" s="32" t="inlineStr">
        <is>
          <t>A/S 책임자와 전화번호</t>
        </is>
      </c>
    </row>
    <row r="423">
      <c r="A423" s="34" t="inlineStr">
        <is>
          <t>[56222] 뷰티&gt;바디&gt;바디케어&gt;바디로션</t>
        </is>
      </c>
      <c r="B423" s="32" t="inlineStr">
        <is>
          <t>9.6</t>
        </is>
      </c>
      <c r="C423" s="34" t="inlineStr">
        <is>
          <t>수량
[필수]
[기본단위: 개]</t>
        </is>
      </c>
      <c r="D423" s="32"/>
      <c r="E423" s="35" t="inlineStr">
        <is>
          <t>(택1) 개당 중량
[선택]
[기본단위: g]</t>
        </is>
      </c>
      <c r="F423" s="32"/>
      <c r="G423" s="35" t="inlineStr">
        <is>
          <t>(택1) 개당 용량
[선택]
[기본단위: ml]</t>
        </is>
      </c>
      <c r="H423" s="32"/>
      <c r="K423" s="34" t="inlineStr">
        <is>
          <t>피부타입
[선택]</t>
        </is>
      </c>
      <c r="L423" s="32" t="inlineStr">
        <is>
          <t>선택해주세요
(직접입력가능)</t>
        </is>
      </c>
      <c r="M423" s="34" t="inlineStr">
        <is>
          <t>뷰티 향
[선택]</t>
        </is>
      </c>
      <c r="N423" s="32" t="inlineStr">
        <is>
          <t>선택해주세요
(직접입력가능)</t>
        </is>
      </c>
      <c r="O423" s="34" t="inlineStr">
        <is>
          <t>용기형태
[선택]</t>
        </is>
      </c>
      <c r="P423" s="32" t="inlineStr">
        <is>
          <t>선택해주세요
(직접입력가능)</t>
        </is>
      </c>
      <c r="Q423" s="34" t="inlineStr">
        <is>
          <t>바디로션 기능
[선택]</t>
        </is>
      </c>
      <c r="R423" s="32" t="inlineStr">
        <is>
          <t>선택해주세요
(직접입력가능)</t>
        </is>
      </c>
      <c r="S423" s="34" t="inlineStr">
        <is>
          <t>마사지용 여부
[선택]</t>
        </is>
      </c>
      <c r="T423" s="32" t="inlineStr">
        <is>
          <t>선택해주세요
(직접입력가능)</t>
        </is>
      </c>
      <c r="U423" s="34" t="inlineStr">
        <is>
          <t>바디용품 사용대상
[선택]</t>
        </is>
      </c>
      <c r="V423" s="32" t="inlineStr">
        <is>
          <t>선택해주세요
(직접입력가능)</t>
        </is>
      </c>
      <c r="W423" s="34" t="inlineStr">
        <is>
          <t>뷰티오일 성분
[선택]</t>
        </is>
      </c>
      <c r="X423" s="32" t="inlineStr">
        <is>
          <t>선택해주세요
(직접입력가능)</t>
        </is>
      </c>
      <c r="EU423" s="34" t="inlineStr">
        <is>
          <t>가공식품</t>
        </is>
      </c>
      <c r="EV423" s="32" t="inlineStr">
        <is>
          <t>제품명</t>
        </is>
      </c>
      <c r="EW423" s="32" t="inlineStr">
        <is>
          <t>식품의 유형</t>
        </is>
      </c>
      <c r="EX423" s="32" t="inlineStr">
        <is>
          <t>생산자 및 소재지</t>
        </is>
      </c>
      <c r="EY423" s="32" t="inlineStr">
        <is>
          <t>제조연월일, 소비기한 또는 품질유지기한</t>
        </is>
      </c>
      <c r="EZ423" s="32" t="inlineStr">
        <is>
          <t>포장단위별 내용물의 용량(중량), 수량</t>
        </is>
      </c>
      <c r="FA423" s="32" t="inlineStr">
        <is>
          <t>원재료명 및 함량</t>
        </is>
      </c>
      <c r="FB423" s="32" t="inlineStr">
        <is>
          <t>영양성분</t>
        </is>
      </c>
      <c r="FC423" s="32" t="inlineStr">
        <is>
          <t>유전자변형식품에 해당하는 경우의 표시</t>
        </is>
      </c>
      <c r="FD423" s="32" t="inlineStr">
        <is>
          <t>소비자안전을 위한 주의사항</t>
        </is>
      </c>
      <c r="FE423" s="32" t="inlineStr">
        <is>
          <t>수입식품 문구</t>
        </is>
      </c>
      <c r="FF423" s="32" t="inlineStr">
        <is>
          <t>소비자상담관련 전화번호</t>
        </is>
      </c>
    </row>
    <row r="424">
      <c r="A424" s="34" t="inlineStr">
        <is>
          <t>[56222] 뷰티&gt;바디&gt;바디케어&gt;바디로션</t>
        </is>
      </c>
      <c r="B424" s="32" t="inlineStr">
        <is>
          <t>9.6</t>
        </is>
      </c>
      <c r="C424" s="34" t="inlineStr">
        <is>
          <t>수량
[필수]
[기본단위: 개]</t>
        </is>
      </c>
      <c r="D424" s="32"/>
      <c r="E424" s="35" t="inlineStr">
        <is>
          <t>(택1) 개당 중량
[선택]
[기본단위: g]</t>
        </is>
      </c>
      <c r="F424" s="32"/>
      <c r="G424" s="35" t="inlineStr">
        <is>
          <t>(택1) 개당 용량
[선택]
[기본단위: ml]</t>
        </is>
      </c>
      <c r="H424" s="32"/>
      <c r="K424" s="34" t="inlineStr">
        <is>
          <t>피부타입
[선택]</t>
        </is>
      </c>
      <c r="L424" s="32" t="inlineStr">
        <is>
          <t>선택해주세요
(직접입력가능)</t>
        </is>
      </c>
      <c r="M424" s="34" t="inlineStr">
        <is>
          <t>뷰티 향
[선택]</t>
        </is>
      </c>
      <c r="N424" s="32" t="inlineStr">
        <is>
          <t>선택해주세요
(직접입력가능)</t>
        </is>
      </c>
      <c r="O424" s="34" t="inlineStr">
        <is>
          <t>용기형태
[선택]</t>
        </is>
      </c>
      <c r="P424" s="32" t="inlineStr">
        <is>
          <t>선택해주세요
(직접입력가능)</t>
        </is>
      </c>
      <c r="Q424" s="34" t="inlineStr">
        <is>
          <t>바디로션 기능
[선택]</t>
        </is>
      </c>
      <c r="R424" s="32" t="inlineStr">
        <is>
          <t>선택해주세요
(직접입력가능)</t>
        </is>
      </c>
      <c r="S424" s="34" t="inlineStr">
        <is>
          <t>마사지용 여부
[선택]</t>
        </is>
      </c>
      <c r="T424" s="32" t="inlineStr">
        <is>
          <t>선택해주세요
(직접입력가능)</t>
        </is>
      </c>
      <c r="U424" s="34" t="inlineStr">
        <is>
          <t>바디용품 사용대상
[선택]</t>
        </is>
      </c>
      <c r="V424" s="32" t="inlineStr">
        <is>
          <t>선택해주세요
(직접입력가능)</t>
        </is>
      </c>
      <c r="W424" s="34" t="inlineStr">
        <is>
          <t>뷰티오일 성분
[선택]</t>
        </is>
      </c>
      <c r="X424" s="32" t="inlineStr">
        <is>
          <t>선택해주세요
(직접입력가능)</t>
        </is>
      </c>
      <c r="EU424" s="34" t="inlineStr">
        <is>
          <t>화장품</t>
        </is>
      </c>
      <c r="EV424" s="32" t="inlineStr">
        <is>
          <t>용량(중량)</t>
        </is>
      </c>
      <c r="EW424" s="32" t="inlineStr">
        <is>
          <t>제품 주요 사양</t>
        </is>
      </c>
      <c r="EX424" s="32" t="inlineStr">
        <is>
          <t>사용기한 또는 개봉 후 사용기간</t>
        </is>
      </c>
      <c r="EY424" s="32" t="inlineStr">
        <is>
          <t>사용방법</t>
        </is>
      </c>
      <c r="EZ424" s="32" t="inlineStr">
        <is>
          <t>화장품제조업자, 화장품책임판매업자 및 맞춤형화장품판매업자</t>
        </is>
      </c>
      <c r="FA424" s="32" t="inlineStr">
        <is>
          <t>제조국</t>
        </is>
      </c>
      <c r="FB424" s="32" t="inlineStr">
        <is>
          <t>화장품법에 따라 기재, 표시하여야 하는 모든 성분</t>
        </is>
      </c>
      <c r="FC424" s="32" t="inlineStr">
        <is>
          <t>화장품법에 따른 기능성 화장품 심사(또는 보고)를 필함 해당 유무</t>
        </is>
      </c>
      <c r="FD424" s="32" t="inlineStr">
        <is>
          <t>사용할 때 주의사항</t>
        </is>
      </c>
      <c r="FE424" s="32" t="inlineStr">
        <is>
          <t>품질보증기준</t>
        </is>
      </c>
      <c r="FF424" s="32" t="inlineStr">
        <is>
          <t>소비자상담관련 전화번호</t>
        </is>
      </c>
    </row>
    <row r="425">
      <c r="A425" s="34" t="inlineStr">
        <is>
          <t>[56226] 뷰티&gt;바디&gt;바디케어&gt;바디미스트</t>
        </is>
      </c>
      <c r="B425" s="32" t="inlineStr">
        <is>
          <t>9.6</t>
        </is>
      </c>
      <c r="C425" s="34" t="inlineStr">
        <is>
          <t>수량
[필수]
[기본단위: 개]</t>
        </is>
      </c>
      <c r="D425" s="32"/>
      <c r="E425" s="35" t="inlineStr">
        <is>
          <t>(택1) 개당 중량
[선택]
[기본단위: g]</t>
        </is>
      </c>
      <c r="F425" s="32"/>
      <c r="G425" s="35" t="inlineStr">
        <is>
          <t>(택1) 개당 용량
[선택]
[기본단위: ml]</t>
        </is>
      </c>
      <c r="H425" s="32"/>
      <c r="K425" s="34" t="inlineStr">
        <is>
          <t>피부타입
[선택]</t>
        </is>
      </c>
      <c r="L425" s="32" t="inlineStr">
        <is>
          <t>선택해주세요
(직접입력가능)</t>
        </is>
      </c>
      <c r="M425" s="34" t="inlineStr">
        <is>
          <t>뷰티 향
[선택]</t>
        </is>
      </c>
      <c r="N425" s="32" t="inlineStr">
        <is>
          <t>선택해주세요
(직접입력가능)</t>
        </is>
      </c>
      <c r="EU425" s="34" t="inlineStr">
        <is>
          <t>기타 재화</t>
        </is>
      </c>
      <c r="EV425" s="32" t="inlineStr">
        <is>
          <t>품명 및 모델명</t>
        </is>
      </c>
      <c r="EW425" s="32" t="inlineStr">
        <is>
          <t>인증/허가 사항</t>
        </is>
      </c>
      <c r="EX425" s="32" t="inlineStr">
        <is>
          <t>제조국(원산지)</t>
        </is>
      </c>
      <c r="EY425" s="32" t="inlineStr">
        <is>
          <t>제조자(수입자)</t>
        </is>
      </c>
      <c r="EZ425" s="32" t="inlineStr">
        <is>
          <t>소비자상담 관련 전화번호</t>
        </is>
      </c>
    </row>
    <row r="426">
      <c r="A426" s="34" t="inlineStr">
        <is>
          <t>[56226] 뷰티&gt;바디&gt;바디케어&gt;바디미스트</t>
        </is>
      </c>
      <c r="B426" s="32" t="inlineStr">
        <is>
          <t>9.6</t>
        </is>
      </c>
      <c r="C426" s="34" t="inlineStr">
        <is>
          <t>수량
[필수]
[기본단위: 개]</t>
        </is>
      </c>
      <c r="D426" s="32"/>
      <c r="E426" s="35" t="inlineStr">
        <is>
          <t>(택1) 개당 중량
[선택]
[기본단위: g]</t>
        </is>
      </c>
      <c r="F426" s="32"/>
      <c r="G426" s="35" t="inlineStr">
        <is>
          <t>(택1) 개당 용량
[선택]
[기본단위: ml]</t>
        </is>
      </c>
      <c r="H426" s="32"/>
      <c r="K426" s="34" t="inlineStr">
        <is>
          <t>피부타입
[선택]</t>
        </is>
      </c>
      <c r="L426" s="32" t="inlineStr">
        <is>
          <t>선택해주세요
(직접입력가능)</t>
        </is>
      </c>
      <c r="M426" s="34" t="inlineStr">
        <is>
          <t>뷰티 향
[선택]</t>
        </is>
      </c>
      <c r="N426" s="32" t="inlineStr">
        <is>
          <t>선택해주세요
(직접입력가능)</t>
        </is>
      </c>
      <c r="EU426" s="34" t="inlineStr">
        <is>
          <t>화장품</t>
        </is>
      </c>
      <c r="EV426" s="32" t="inlineStr">
        <is>
          <t>용량(중량)</t>
        </is>
      </c>
      <c r="EW426" s="32" t="inlineStr">
        <is>
          <t>제품 주요 사양</t>
        </is>
      </c>
      <c r="EX426" s="32" t="inlineStr">
        <is>
          <t>사용기한 또는 개봉 후 사용기간</t>
        </is>
      </c>
      <c r="EY426" s="32" t="inlineStr">
        <is>
          <t>사용방법</t>
        </is>
      </c>
      <c r="EZ426" s="32" t="inlineStr">
        <is>
          <t>화장품제조업자, 화장품책임판매업자 및 맞춤형화장품판매업자</t>
        </is>
      </c>
      <c r="FA426" s="32" t="inlineStr">
        <is>
          <t>제조국</t>
        </is>
      </c>
      <c r="FB426" s="32" t="inlineStr">
        <is>
          <t>화장품법에 따라 기재, 표시하여야 하는 모든 성분</t>
        </is>
      </c>
      <c r="FC426" s="32" t="inlineStr">
        <is>
          <t>화장품법에 따른 기능성 화장품 심사(또는 보고)를 필함 해당 유무</t>
        </is>
      </c>
      <c r="FD426" s="32" t="inlineStr">
        <is>
          <t>사용할 때 주의사항</t>
        </is>
      </c>
      <c r="FE426" s="32" t="inlineStr">
        <is>
          <t>품질보증기준</t>
        </is>
      </c>
      <c r="FF426" s="32" t="inlineStr">
        <is>
          <t>소비자상담관련 전화번호</t>
        </is>
      </c>
    </row>
    <row r="427">
      <c r="A427" s="34" t="inlineStr">
        <is>
          <t>[56900] 뷰티&gt;바디&gt;바디케어&gt;바디버터</t>
        </is>
      </c>
      <c r="B427" s="32" t="inlineStr">
        <is>
          <t>9.6</t>
        </is>
      </c>
      <c r="C427" s="34" t="inlineStr">
        <is>
          <t>수량
[필수]
[기본단위: 개]</t>
        </is>
      </c>
      <c r="D427" s="32"/>
      <c r="E427" s="35" t="inlineStr">
        <is>
          <t>(택1) 개당 중량
[선택]
[기본단위: g]</t>
        </is>
      </c>
      <c r="F427" s="32"/>
      <c r="G427" s="35" t="inlineStr">
        <is>
          <t>(택1) 개당 용량
[선택]
[기본단위: ml]</t>
        </is>
      </c>
      <c r="H427" s="32"/>
      <c r="K427" s="34" t="inlineStr">
        <is>
          <t>피부타입
[선택]</t>
        </is>
      </c>
      <c r="L427" s="32" t="inlineStr">
        <is>
          <t>선택해주세요
(직접입력가능)</t>
        </is>
      </c>
      <c r="M427" s="34" t="inlineStr">
        <is>
          <t>뷰티 향
[선택]</t>
        </is>
      </c>
      <c r="N427" s="32" t="inlineStr">
        <is>
          <t>선택해주세요
(직접입력가능)</t>
        </is>
      </c>
      <c r="O427" s="34" t="inlineStr">
        <is>
          <t>용기형태
[선택]</t>
        </is>
      </c>
      <c r="P427" s="32" t="inlineStr">
        <is>
          <t>선택해주세요
(직접입력가능)</t>
        </is>
      </c>
      <c r="Q427" s="34" t="inlineStr">
        <is>
          <t>바디로션 기능
[선택]</t>
        </is>
      </c>
      <c r="R427" s="32" t="inlineStr">
        <is>
          <t>선택해주세요
(직접입력가능)</t>
        </is>
      </c>
      <c r="S427" s="34" t="inlineStr">
        <is>
          <t>마사지용 여부
[선택]</t>
        </is>
      </c>
      <c r="T427" s="32" t="inlineStr">
        <is>
          <t>선택해주세요
(직접입력가능)</t>
        </is>
      </c>
      <c r="U427" s="34" t="inlineStr">
        <is>
          <t>바디용품 사용대상
[선택]</t>
        </is>
      </c>
      <c r="V427" s="32" t="inlineStr">
        <is>
          <t>선택해주세요
(직접입력가능)</t>
        </is>
      </c>
      <c r="W427" s="34" t="inlineStr">
        <is>
          <t>뷰티오일 성분
[선택]</t>
        </is>
      </c>
      <c r="X427" s="32" t="inlineStr">
        <is>
          <t>선택해주세요
(직접입력가능)</t>
        </is>
      </c>
      <c r="EU427" s="34" t="inlineStr">
        <is>
          <t>기타 재화</t>
        </is>
      </c>
      <c r="EV427" s="32" t="inlineStr">
        <is>
          <t>품명 및 모델명</t>
        </is>
      </c>
      <c r="EW427" s="32" t="inlineStr">
        <is>
          <t>인증/허가 사항</t>
        </is>
      </c>
      <c r="EX427" s="32" t="inlineStr">
        <is>
          <t>제조국(원산지)</t>
        </is>
      </c>
      <c r="EY427" s="32" t="inlineStr">
        <is>
          <t>제조자(수입자)</t>
        </is>
      </c>
      <c r="EZ427" s="32" t="inlineStr">
        <is>
          <t>소비자상담 관련 전화번호</t>
        </is>
      </c>
    </row>
    <row r="428">
      <c r="A428" s="34" t="inlineStr">
        <is>
          <t>[56900] 뷰티&gt;바디&gt;바디케어&gt;바디버터</t>
        </is>
      </c>
      <c r="B428" s="32" t="inlineStr">
        <is>
          <t>9.6</t>
        </is>
      </c>
      <c r="C428" s="34" t="inlineStr">
        <is>
          <t>수량
[필수]
[기본단위: 개]</t>
        </is>
      </c>
      <c r="D428" s="32"/>
      <c r="E428" s="35" t="inlineStr">
        <is>
          <t>(택1) 개당 중량
[선택]
[기본단위: g]</t>
        </is>
      </c>
      <c r="F428" s="32"/>
      <c r="G428" s="35" t="inlineStr">
        <is>
          <t>(택1) 개당 용량
[선택]
[기본단위: ml]</t>
        </is>
      </c>
      <c r="H428" s="32"/>
      <c r="K428" s="34" t="inlineStr">
        <is>
          <t>피부타입
[선택]</t>
        </is>
      </c>
      <c r="L428" s="32" t="inlineStr">
        <is>
          <t>선택해주세요
(직접입력가능)</t>
        </is>
      </c>
      <c r="M428" s="34" t="inlineStr">
        <is>
          <t>뷰티 향
[선택]</t>
        </is>
      </c>
      <c r="N428" s="32" t="inlineStr">
        <is>
          <t>선택해주세요
(직접입력가능)</t>
        </is>
      </c>
      <c r="O428" s="34" t="inlineStr">
        <is>
          <t>용기형태
[선택]</t>
        </is>
      </c>
      <c r="P428" s="32" t="inlineStr">
        <is>
          <t>선택해주세요
(직접입력가능)</t>
        </is>
      </c>
      <c r="Q428" s="34" t="inlineStr">
        <is>
          <t>바디로션 기능
[선택]</t>
        </is>
      </c>
      <c r="R428" s="32" t="inlineStr">
        <is>
          <t>선택해주세요
(직접입력가능)</t>
        </is>
      </c>
      <c r="S428" s="34" t="inlineStr">
        <is>
          <t>마사지용 여부
[선택]</t>
        </is>
      </c>
      <c r="T428" s="32" t="inlineStr">
        <is>
          <t>선택해주세요
(직접입력가능)</t>
        </is>
      </c>
      <c r="U428" s="34" t="inlineStr">
        <is>
          <t>바디용품 사용대상
[선택]</t>
        </is>
      </c>
      <c r="V428" s="32" t="inlineStr">
        <is>
          <t>선택해주세요
(직접입력가능)</t>
        </is>
      </c>
      <c r="W428" s="34" t="inlineStr">
        <is>
          <t>뷰티오일 성분
[선택]</t>
        </is>
      </c>
      <c r="X428" s="32" t="inlineStr">
        <is>
          <t>선택해주세요
(직접입력가능)</t>
        </is>
      </c>
      <c r="EU428" s="34" t="inlineStr">
        <is>
          <t>생활화학제품</t>
        </is>
      </c>
      <c r="EV428" s="32" t="inlineStr">
        <is>
          <t>품목 및 제품명</t>
        </is>
      </c>
      <c r="EW428" s="32" t="inlineStr">
        <is>
          <t>용도(표백제의 경우 계열을 함께표시) 및 제형</t>
        </is>
      </c>
      <c r="EX428" s="32" t="inlineStr">
        <is>
          <t>제조연월 및 유통기한 (유통기한의 경우 해당 없는 제품은 생략 가능)</t>
        </is>
      </c>
      <c r="EY428" s="32" t="inlineStr">
        <is>
          <t xml:space="preserve"> 중량∙용량∙매수∙크기</t>
        </is>
      </c>
      <c r="EZ428" s="32" t="inlineStr">
        <is>
          <t>효과,효능 (승인대상 제품에 한함)</t>
        </is>
      </c>
      <c r="FA428" s="32" t="inlineStr">
        <is>
          <t>수입자(수입제품에 한함), 제조국 및 제조사</t>
        </is>
      </c>
      <c r="FB428" s="32" t="inlineStr">
        <is>
          <t>어린이보호포장 대상제품 유무</t>
        </is>
      </c>
      <c r="FC42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28" s="32" t="inlineStr">
        <is>
          <t>사용상 주의사항</t>
        </is>
      </c>
      <c r="FE42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28" s="32" t="inlineStr">
        <is>
          <t>소비자상담 관련 전화번호</t>
        </is>
      </c>
    </row>
    <row r="429">
      <c r="A429" s="34" t="inlineStr">
        <is>
          <t>[56900] 뷰티&gt;바디&gt;바디케어&gt;바디버터</t>
        </is>
      </c>
      <c r="B429" s="32" t="inlineStr">
        <is>
          <t>9.6</t>
        </is>
      </c>
      <c r="C429" s="34" t="inlineStr">
        <is>
          <t>수량
[필수]
[기본단위: 개]</t>
        </is>
      </c>
      <c r="D429" s="32"/>
      <c r="E429" s="35" t="inlineStr">
        <is>
          <t>(택1) 개당 중량
[선택]
[기본단위: g]</t>
        </is>
      </c>
      <c r="F429" s="32"/>
      <c r="G429" s="35" t="inlineStr">
        <is>
          <t>(택1) 개당 용량
[선택]
[기본단위: ml]</t>
        </is>
      </c>
      <c r="H429" s="32"/>
      <c r="K429" s="34" t="inlineStr">
        <is>
          <t>피부타입
[선택]</t>
        </is>
      </c>
      <c r="L429" s="32" t="inlineStr">
        <is>
          <t>선택해주세요
(직접입력가능)</t>
        </is>
      </c>
      <c r="M429" s="34" t="inlineStr">
        <is>
          <t>뷰티 향
[선택]</t>
        </is>
      </c>
      <c r="N429" s="32" t="inlineStr">
        <is>
          <t>선택해주세요
(직접입력가능)</t>
        </is>
      </c>
      <c r="O429" s="34" t="inlineStr">
        <is>
          <t>용기형태
[선택]</t>
        </is>
      </c>
      <c r="P429" s="32" t="inlineStr">
        <is>
          <t>선택해주세요
(직접입력가능)</t>
        </is>
      </c>
      <c r="Q429" s="34" t="inlineStr">
        <is>
          <t>바디로션 기능
[선택]</t>
        </is>
      </c>
      <c r="R429" s="32" t="inlineStr">
        <is>
          <t>선택해주세요
(직접입력가능)</t>
        </is>
      </c>
      <c r="S429" s="34" t="inlineStr">
        <is>
          <t>마사지용 여부
[선택]</t>
        </is>
      </c>
      <c r="T429" s="32" t="inlineStr">
        <is>
          <t>선택해주세요
(직접입력가능)</t>
        </is>
      </c>
      <c r="U429" s="34" t="inlineStr">
        <is>
          <t>바디용품 사용대상
[선택]</t>
        </is>
      </c>
      <c r="V429" s="32" t="inlineStr">
        <is>
          <t>선택해주세요
(직접입력가능)</t>
        </is>
      </c>
      <c r="W429" s="34" t="inlineStr">
        <is>
          <t>뷰티오일 성분
[선택]</t>
        </is>
      </c>
      <c r="X429" s="32" t="inlineStr">
        <is>
          <t>선택해주세요
(직접입력가능)</t>
        </is>
      </c>
      <c r="EU429" s="34" t="inlineStr">
        <is>
          <t>의료기기</t>
        </is>
      </c>
      <c r="EV429" s="32" t="inlineStr">
        <is>
          <t>품명 및 모델명</t>
        </is>
      </c>
      <c r="EW429" s="32" t="inlineStr">
        <is>
          <t>허가∙인증∙신고번호 (의료기기법에 따른 허가∙인증∙신고 대상 의료기기에 한함)</t>
        </is>
      </c>
      <c r="EX429" s="32" t="inlineStr">
        <is>
          <t>정격전압, 소비전력</t>
        </is>
      </c>
      <c r="EY429" s="32" t="inlineStr">
        <is>
          <t>출시년월</t>
        </is>
      </c>
      <c r="EZ429" s="32" t="inlineStr">
        <is>
          <t>제조자(수입자)</t>
        </is>
      </c>
      <c r="FA429" s="32" t="inlineStr">
        <is>
          <t>제조국</t>
        </is>
      </c>
      <c r="FB429" s="32" t="inlineStr">
        <is>
          <t>제품의 사용목적 및 사용방법</t>
        </is>
      </c>
      <c r="FC429" s="32" t="inlineStr">
        <is>
          <t>취급시 주의사항</t>
        </is>
      </c>
      <c r="FD429" s="32" t="inlineStr">
        <is>
          <t>품질보증기준</t>
        </is>
      </c>
      <c r="FE429" s="32" t="inlineStr">
        <is>
          <t>A/S 책임자와 전화번호</t>
        </is>
      </c>
    </row>
    <row r="430">
      <c r="A430" s="34" t="inlineStr">
        <is>
          <t>[56900] 뷰티&gt;바디&gt;바디케어&gt;바디버터</t>
        </is>
      </c>
      <c r="B430" s="32" t="inlineStr">
        <is>
          <t>9.6</t>
        </is>
      </c>
      <c r="C430" s="34" t="inlineStr">
        <is>
          <t>수량
[필수]
[기본단위: 개]</t>
        </is>
      </c>
      <c r="D430" s="32"/>
      <c r="E430" s="35" t="inlineStr">
        <is>
          <t>(택1) 개당 중량
[선택]
[기본단위: g]</t>
        </is>
      </c>
      <c r="F430" s="32"/>
      <c r="G430" s="35" t="inlineStr">
        <is>
          <t>(택1) 개당 용량
[선택]
[기본단위: ml]</t>
        </is>
      </c>
      <c r="H430" s="32"/>
      <c r="K430" s="34" t="inlineStr">
        <is>
          <t>피부타입
[선택]</t>
        </is>
      </c>
      <c r="L430" s="32" t="inlineStr">
        <is>
          <t>선택해주세요
(직접입력가능)</t>
        </is>
      </c>
      <c r="M430" s="34" t="inlineStr">
        <is>
          <t>뷰티 향
[선택]</t>
        </is>
      </c>
      <c r="N430" s="32" t="inlineStr">
        <is>
          <t>선택해주세요
(직접입력가능)</t>
        </is>
      </c>
      <c r="O430" s="34" t="inlineStr">
        <is>
          <t>용기형태
[선택]</t>
        </is>
      </c>
      <c r="P430" s="32" t="inlineStr">
        <is>
          <t>선택해주세요
(직접입력가능)</t>
        </is>
      </c>
      <c r="Q430" s="34" t="inlineStr">
        <is>
          <t>바디로션 기능
[선택]</t>
        </is>
      </c>
      <c r="R430" s="32" t="inlineStr">
        <is>
          <t>선택해주세요
(직접입력가능)</t>
        </is>
      </c>
      <c r="S430" s="34" t="inlineStr">
        <is>
          <t>마사지용 여부
[선택]</t>
        </is>
      </c>
      <c r="T430" s="32" t="inlineStr">
        <is>
          <t>선택해주세요
(직접입력가능)</t>
        </is>
      </c>
      <c r="U430" s="34" t="inlineStr">
        <is>
          <t>바디용품 사용대상
[선택]</t>
        </is>
      </c>
      <c r="V430" s="32" t="inlineStr">
        <is>
          <t>선택해주세요
(직접입력가능)</t>
        </is>
      </c>
      <c r="W430" s="34" t="inlineStr">
        <is>
          <t>뷰티오일 성분
[선택]</t>
        </is>
      </c>
      <c r="X430" s="32" t="inlineStr">
        <is>
          <t>선택해주세요
(직접입력가능)</t>
        </is>
      </c>
      <c r="EU430" s="34" t="inlineStr">
        <is>
          <t>가공식품</t>
        </is>
      </c>
      <c r="EV430" s="32" t="inlineStr">
        <is>
          <t>제품명</t>
        </is>
      </c>
      <c r="EW430" s="32" t="inlineStr">
        <is>
          <t>식품의 유형</t>
        </is>
      </c>
      <c r="EX430" s="32" t="inlineStr">
        <is>
          <t>생산자 및 소재지</t>
        </is>
      </c>
      <c r="EY430" s="32" t="inlineStr">
        <is>
          <t>제조연월일, 소비기한 또는 품질유지기한</t>
        </is>
      </c>
      <c r="EZ430" s="32" t="inlineStr">
        <is>
          <t>포장단위별 내용물의 용량(중량), 수량</t>
        </is>
      </c>
      <c r="FA430" s="32" t="inlineStr">
        <is>
          <t>원재료명 및 함량</t>
        </is>
      </c>
      <c r="FB430" s="32" t="inlineStr">
        <is>
          <t>영양성분</t>
        </is>
      </c>
      <c r="FC430" s="32" t="inlineStr">
        <is>
          <t>유전자변형식품에 해당하는 경우의 표시</t>
        </is>
      </c>
      <c r="FD430" s="32" t="inlineStr">
        <is>
          <t>소비자안전을 위한 주의사항</t>
        </is>
      </c>
      <c r="FE430" s="32" t="inlineStr">
        <is>
          <t>수입식품 문구</t>
        </is>
      </c>
      <c r="FF430" s="32" t="inlineStr">
        <is>
          <t>소비자상담관련 전화번호</t>
        </is>
      </c>
    </row>
    <row r="431">
      <c r="A431" s="34" t="inlineStr">
        <is>
          <t>[56900] 뷰티&gt;바디&gt;바디케어&gt;바디버터</t>
        </is>
      </c>
      <c r="B431" s="32" t="inlineStr">
        <is>
          <t>9.6</t>
        </is>
      </c>
      <c r="C431" s="34" t="inlineStr">
        <is>
          <t>수량
[필수]
[기본단위: 개]</t>
        </is>
      </c>
      <c r="D431" s="32"/>
      <c r="E431" s="35" t="inlineStr">
        <is>
          <t>(택1) 개당 중량
[선택]
[기본단위: g]</t>
        </is>
      </c>
      <c r="F431" s="32"/>
      <c r="G431" s="35" t="inlineStr">
        <is>
          <t>(택1) 개당 용량
[선택]
[기본단위: ml]</t>
        </is>
      </c>
      <c r="H431" s="32"/>
      <c r="K431" s="34" t="inlineStr">
        <is>
          <t>피부타입
[선택]</t>
        </is>
      </c>
      <c r="L431" s="32" t="inlineStr">
        <is>
          <t>선택해주세요
(직접입력가능)</t>
        </is>
      </c>
      <c r="M431" s="34" t="inlineStr">
        <is>
          <t>뷰티 향
[선택]</t>
        </is>
      </c>
      <c r="N431" s="32" t="inlineStr">
        <is>
          <t>선택해주세요
(직접입력가능)</t>
        </is>
      </c>
      <c r="O431" s="34" t="inlineStr">
        <is>
          <t>용기형태
[선택]</t>
        </is>
      </c>
      <c r="P431" s="32" t="inlineStr">
        <is>
          <t>선택해주세요
(직접입력가능)</t>
        </is>
      </c>
      <c r="Q431" s="34" t="inlineStr">
        <is>
          <t>바디로션 기능
[선택]</t>
        </is>
      </c>
      <c r="R431" s="32" t="inlineStr">
        <is>
          <t>선택해주세요
(직접입력가능)</t>
        </is>
      </c>
      <c r="S431" s="34" t="inlineStr">
        <is>
          <t>마사지용 여부
[선택]</t>
        </is>
      </c>
      <c r="T431" s="32" t="inlineStr">
        <is>
          <t>선택해주세요
(직접입력가능)</t>
        </is>
      </c>
      <c r="U431" s="34" t="inlineStr">
        <is>
          <t>바디용품 사용대상
[선택]</t>
        </is>
      </c>
      <c r="V431" s="32" t="inlineStr">
        <is>
          <t>선택해주세요
(직접입력가능)</t>
        </is>
      </c>
      <c r="W431" s="34" t="inlineStr">
        <is>
          <t>뷰티오일 성분
[선택]</t>
        </is>
      </c>
      <c r="X431" s="32" t="inlineStr">
        <is>
          <t>선택해주세요
(직접입력가능)</t>
        </is>
      </c>
      <c r="EU431" s="34" t="inlineStr">
        <is>
          <t>화장품</t>
        </is>
      </c>
      <c r="EV431" s="32" t="inlineStr">
        <is>
          <t>용량(중량)</t>
        </is>
      </c>
      <c r="EW431" s="32" t="inlineStr">
        <is>
          <t>제품 주요 사양</t>
        </is>
      </c>
      <c r="EX431" s="32" t="inlineStr">
        <is>
          <t>사용기한 또는 개봉 후 사용기간</t>
        </is>
      </c>
      <c r="EY431" s="32" t="inlineStr">
        <is>
          <t>사용방법</t>
        </is>
      </c>
      <c r="EZ431" s="32" t="inlineStr">
        <is>
          <t>화장품제조업자, 화장품책임판매업자 및 맞춤형화장품판매업자</t>
        </is>
      </c>
      <c r="FA431" s="32" t="inlineStr">
        <is>
          <t>제조국</t>
        </is>
      </c>
      <c r="FB431" s="32" t="inlineStr">
        <is>
          <t>화장품법에 따라 기재, 표시하여야 하는 모든 성분</t>
        </is>
      </c>
      <c r="FC431" s="32" t="inlineStr">
        <is>
          <t>화장품법에 따른 기능성 화장품 심사(또는 보고)를 필함 해당 유무</t>
        </is>
      </c>
      <c r="FD431" s="32" t="inlineStr">
        <is>
          <t>사용할 때 주의사항</t>
        </is>
      </c>
      <c r="FE431" s="32" t="inlineStr">
        <is>
          <t>품질보증기준</t>
        </is>
      </c>
      <c r="FF431" s="32" t="inlineStr">
        <is>
          <t>소비자상담관련 전화번호</t>
        </is>
      </c>
    </row>
    <row r="432">
      <c r="A432" s="34" t="inlineStr">
        <is>
          <t>[56224] 뷰티&gt;바디&gt;바디케어&gt;바디오일</t>
        </is>
      </c>
      <c r="B432" s="32" t="inlineStr">
        <is>
          <t>9.6</t>
        </is>
      </c>
      <c r="C432" s="34" t="inlineStr">
        <is>
          <t>수량
[필수]
[기본단위: 개]</t>
        </is>
      </c>
      <c r="D432" s="32"/>
      <c r="E432" s="35" t="inlineStr">
        <is>
          <t>(택1) 개당 중량
[선택]
[기본단위: g]</t>
        </is>
      </c>
      <c r="F432" s="32"/>
      <c r="G432" s="35" t="inlineStr">
        <is>
          <t>(택1) 개당 용량
[선택]
[기본단위: ml]</t>
        </is>
      </c>
      <c r="H432" s="32"/>
      <c r="K432" s="34" t="inlineStr">
        <is>
          <t>피부타입
[선택]</t>
        </is>
      </c>
      <c r="L432" s="32" t="inlineStr">
        <is>
          <t>선택해주세요
(직접입력가능)</t>
        </is>
      </c>
      <c r="M432" s="34" t="inlineStr">
        <is>
          <t>뷰티 향
[선택]</t>
        </is>
      </c>
      <c r="N432" s="32" t="inlineStr">
        <is>
          <t>선택해주세요
(직접입력가능)</t>
        </is>
      </c>
      <c r="O432" s="34" t="inlineStr">
        <is>
          <t>용기형태
[선택]</t>
        </is>
      </c>
      <c r="P432" s="32" t="inlineStr">
        <is>
          <t>선택해주세요
(직접입력가능)</t>
        </is>
      </c>
      <c r="Q432" s="34" t="inlineStr">
        <is>
          <t>바디로션 기능
[선택]</t>
        </is>
      </c>
      <c r="R432" s="32" t="inlineStr">
        <is>
          <t>선택해주세요
(직접입력가능)</t>
        </is>
      </c>
      <c r="S432" s="34" t="inlineStr">
        <is>
          <t>마사지용 여부
[선택]</t>
        </is>
      </c>
      <c r="T432" s="32" t="inlineStr">
        <is>
          <t>선택해주세요
(직접입력가능)</t>
        </is>
      </c>
      <c r="U432" s="34" t="inlineStr">
        <is>
          <t>바디용품 사용대상
[선택]</t>
        </is>
      </c>
      <c r="V432" s="32" t="inlineStr">
        <is>
          <t>선택해주세요
(직접입력가능)</t>
        </is>
      </c>
      <c r="W432" s="34" t="inlineStr">
        <is>
          <t>뷰티오일 성분
[선택]</t>
        </is>
      </c>
      <c r="X432" s="32" t="inlineStr">
        <is>
          <t>선택해주세요
(직접입력가능)</t>
        </is>
      </c>
      <c r="EU432" s="34" t="inlineStr">
        <is>
          <t>기타 재화</t>
        </is>
      </c>
      <c r="EV432" s="32" t="inlineStr">
        <is>
          <t>품명 및 모델명</t>
        </is>
      </c>
      <c r="EW432" s="32" t="inlineStr">
        <is>
          <t>인증/허가 사항</t>
        </is>
      </c>
      <c r="EX432" s="32" t="inlineStr">
        <is>
          <t>제조국(원산지)</t>
        </is>
      </c>
      <c r="EY432" s="32" t="inlineStr">
        <is>
          <t>제조자(수입자)</t>
        </is>
      </c>
      <c r="EZ432" s="32" t="inlineStr">
        <is>
          <t>소비자상담 관련 전화번호</t>
        </is>
      </c>
    </row>
    <row r="433">
      <c r="A433" s="34" t="inlineStr">
        <is>
          <t>[56224] 뷰티&gt;바디&gt;바디케어&gt;바디오일</t>
        </is>
      </c>
      <c r="B433" s="32" t="inlineStr">
        <is>
          <t>9.6</t>
        </is>
      </c>
      <c r="C433" s="34" t="inlineStr">
        <is>
          <t>수량
[필수]
[기본단위: 개]</t>
        </is>
      </c>
      <c r="D433" s="32"/>
      <c r="E433" s="35" t="inlineStr">
        <is>
          <t>(택1) 개당 중량
[선택]
[기본단위: g]</t>
        </is>
      </c>
      <c r="F433" s="32"/>
      <c r="G433" s="35" t="inlineStr">
        <is>
          <t>(택1) 개당 용량
[선택]
[기본단위: ml]</t>
        </is>
      </c>
      <c r="H433" s="32"/>
      <c r="K433" s="34" t="inlineStr">
        <is>
          <t>피부타입
[선택]</t>
        </is>
      </c>
      <c r="L433" s="32" t="inlineStr">
        <is>
          <t>선택해주세요
(직접입력가능)</t>
        </is>
      </c>
      <c r="M433" s="34" t="inlineStr">
        <is>
          <t>뷰티 향
[선택]</t>
        </is>
      </c>
      <c r="N433" s="32" t="inlineStr">
        <is>
          <t>선택해주세요
(직접입력가능)</t>
        </is>
      </c>
      <c r="O433" s="34" t="inlineStr">
        <is>
          <t>용기형태
[선택]</t>
        </is>
      </c>
      <c r="P433" s="32" t="inlineStr">
        <is>
          <t>선택해주세요
(직접입력가능)</t>
        </is>
      </c>
      <c r="Q433" s="34" t="inlineStr">
        <is>
          <t>바디로션 기능
[선택]</t>
        </is>
      </c>
      <c r="R433" s="32" t="inlineStr">
        <is>
          <t>선택해주세요
(직접입력가능)</t>
        </is>
      </c>
      <c r="S433" s="34" t="inlineStr">
        <is>
          <t>마사지용 여부
[선택]</t>
        </is>
      </c>
      <c r="T433" s="32" t="inlineStr">
        <is>
          <t>선택해주세요
(직접입력가능)</t>
        </is>
      </c>
      <c r="U433" s="34" t="inlineStr">
        <is>
          <t>바디용품 사용대상
[선택]</t>
        </is>
      </c>
      <c r="V433" s="32" t="inlineStr">
        <is>
          <t>선택해주세요
(직접입력가능)</t>
        </is>
      </c>
      <c r="W433" s="34" t="inlineStr">
        <is>
          <t>뷰티오일 성분
[선택]</t>
        </is>
      </c>
      <c r="X433" s="32" t="inlineStr">
        <is>
          <t>선택해주세요
(직접입력가능)</t>
        </is>
      </c>
      <c r="EU433" s="34" t="inlineStr">
        <is>
          <t>생활화학제품</t>
        </is>
      </c>
      <c r="EV433" s="32" t="inlineStr">
        <is>
          <t>품목 및 제품명</t>
        </is>
      </c>
      <c r="EW433" s="32" t="inlineStr">
        <is>
          <t>용도(표백제의 경우 계열을 함께표시) 및 제형</t>
        </is>
      </c>
      <c r="EX433" s="32" t="inlineStr">
        <is>
          <t>제조연월 및 유통기한 (유통기한의 경우 해당 없는 제품은 생략 가능)</t>
        </is>
      </c>
      <c r="EY433" s="32" t="inlineStr">
        <is>
          <t xml:space="preserve"> 중량∙용량∙매수∙크기</t>
        </is>
      </c>
      <c r="EZ433" s="32" t="inlineStr">
        <is>
          <t>효과,효능 (승인대상 제품에 한함)</t>
        </is>
      </c>
      <c r="FA433" s="32" t="inlineStr">
        <is>
          <t>수입자(수입제품에 한함), 제조국 및 제조사</t>
        </is>
      </c>
      <c r="FB433" s="32" t="inlineStr">
        <is>
          <t>어린이보호포장 대상제품 유무</t>
        </is>
      </c>
      <c r="FC43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33" s="32" t="inlineStr">
        <is>
          <t>사용상 주의사항</t>
        </is>
      </c>
      <c r="FE43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33" s="32" t="inlineStr">
        <is>
          <t>소비자상담 관련 전화번호</t>
        </is>
      </c>
    </row>
    <row r="434">
      <c r="A434" s="34" t="inlineStr">
        <is>
          <t>[56224] 뷰티&gt;바디&gt;바디케어&gt;바디오일</t>
        </is>
      </c>
      <c r="B434" s="32" t="inlineStr">
        <is>
          <t>9.6</t>
        </is>
      </c>
      <c r="C434" s="34" t="inlineStr">
        <is>
          <t>수량
[필수]
[기본단위: 개]</t>
        </is>
      </c>
      <c r="D434" s="32"/>
      <c r="E434" s="35" t="inlineStr">
        <is>
          <t>(택1) 개당 중량
[선택]
[기본단위: g]</t>
        </is>
      </c>
      <c r="F434" s="32"/>
      <c r="G434" s="35" t="inlineStr">
        <is>
          <t>(택1) 개당 용량
[선택]
[기본단위: ml]</t>
        </is>
      </c>
      <c r="H434" s="32"/>
      <c r="K434" s="34" t="inlineStr">
        <is>
          <t>피부타입
[선택]</t>
        </is>
      </c>
      <c r="L434" s="32" t="inlineStr">
        <is>
          <t>선택해주세요
(직접입력가능)</t>
        </is>
      </c>
      <c r="M434" s="34" t="inlineStr">
        <is>
          <t>뷰티 향
[선택]</t>
        </is>
      </c>
      <c r="N434" s="32" t="inlineStr">
        <is>
          <t>선택해주세요
(직접입력가능)</t>
        </is>
      </c>
      <c r="O434" s="34" t="inlineStr">
        <is>
          <t>용기형태
[선택]</t>
        </is>
      </c>
      <c r="P434" s="32" t="inlineStr">
        <is>
          <t>선택해주세요
(직접입력가능)</t>
        </is>
      </c>
      <c r="Q434" s="34" t="inlineStr">
        <is>
          <t>바디로션 기능
[선택]</t>
        </is>
      </c>
      <c r="R434" s="32" t="inlineStr">
        <is>
          <t>선택해주세요
(직접입력가능)</t>
        </is>
      </c>
      <c r="S434" s="34" t="inlineStr">
        <is>
          <t>마사지용 여부
[선택]</t>
        </is>
      </c>
      <c r="T434" s="32" t="inlineStr">
        <is>
          <t>선택해주세요
(직접입력가능)</t>
        </is>
      </c>
      <c r="U434" s="34" t="inlineStr">
        <is>
          <t>바디용품 사용대상
[선택]</t>
        </is>
      </c>
      <c r="V434" s="32" t="inlineStr">
        <is>
          <t>선택해주세요
(직접입력가능)</t>
        </is>
      </c>
      <c r="W434" s="34" t="inlineStr">
        <is>
          <t>뷰티오일 성분
[선택]</t>
        </is>
      </c>
      <c r="X434" s="32" t="inlineStr">
        <is>
          <t>선택해주세요
(직접입력가능)</t>
        </is>
      </c>
      <c r="EU434" s="34" t="inlineStr">
        <is>
          <t>의료기기</t>
        </is>
      </c>
      <c r="EV434" s="32" t="inlineStr">
        <is>
          <t>품명 및 모델명</t>
        </is>
      </c>
      <c r="EW434" s="32" t="inlineStr">
        <is>
          <t>허가∙인증∙신고번호 (의료기기법에 따른 허가∙인증∙신고 대상 의료기기에 한함)</t>
        </is>
      </c>
      <c r="EX434" s="32" t="inlineStr">
        <is>
          <t>정격전압, 소비전력</t>
        </is>
      </c>
      <c r="EY434" s="32" t="inlineStr">
        <is>
          <t>출시년월</t>
        </is>
      </c>
      <c r="EZ434" s="32" t="inlineStr">
        <is>
          <t>제조자(수입자)</t>
        </is>
      </c>
      <c r="FA434" s="32" t="inlineStr">
        <is>
          <t>제조국</t>
        </is>
      </c>
      <c r="FB434" s="32" t="inlineStr">
        <is>
          <t>제품의 사용목적 및 사용방법</t>
        </is>
      </c>
      <c r="FC434" s="32" t="inlineStr">
        <is>
          <t>취급시 주의사항</t>
        </is>
      </c>
      <c r="FD434" s="32" t="inlineStr">
        <is>
          <t>품질보증기준</t>
        </is>
      </c>
      <c r="FE434" s="32" t="inlineStr">
        <is>
          <t>A/S 책임자와 전화번호</t>
        </is>
      </c>
    </row>
    <row r="435">
      <c r="A435" s="34" t="inlineStr">
        <is>
          <t>[56224] 뷰티&gt;바디&gt;바디케어&gt;바디오일</t>
        </is>
      </c>
      <c r="B435" s="32" t="inlineStr">
        <is>
          <t>9.6</t>
        </is>
      </c>
      <c r="C435" s="34" t="inlineStr">
        <is>
          <t>수량
[필수]
[기본단위: 개]</t>
        </is>
      </c>
      <c r="D435" s="32"/>
      <c r="E435" s="35" t="inlineStr">
        <is>
          <t>(택1) 개당 중량
[선택]
[기본단위: g]</t>
        </is>
      </c>
      <c r="F435" s="32"/>
      <c r="G435" s="35" t="inlineStr">
        <is>
          <t>(택1) 개당 용량
[선택]
[기본단위: ml]</t>
        </is>
      </c>
      <c r="H435" s="32"/>
      <c r="K435" s="34" t="inlineStr">
        <is>
          <t>피부타입
[선택]</t>
        </is>
      </c>
      <c r="L435" s="32" t="inlineStr">
        <is>
          <t>선택해주세요
(직접입력가능)</t>
        </is>
      </c>
      <c r="M435" s="34" t="inlineStr">
        <is>
          <t>뷰티 향
[선택]</t>
        </is>
      </c>
      <c r="N435" s="32" t="inlineStr">
        <is>
          <t>선택해주세요
(직접입력가능)</t>
        </is>
      </c>
      <c r="O435" s="34" t="inlineStr">
        <is>
          <t>용기형태
[선택]</t>
        </is>
      </c>
      <c r="P435" s="32" t="inlineStr">
        <is>
          <t>선택해주세요
(직접입력가능)</t>
        </is>
      </c>
      <c r="Q435" s="34" t="inlineStr">
        <is>
          <t>바디로션 기능
[선택]</t>
        </is>
      </c>
      <c r="R435" s="32" t="inlineStr">
        <is>
          <t>선택해주세요
(직접입력가능)</t>
        </is>
      </c>
      <c r="S435" s="34" t="inlineStr">
        <is>
          <t>마사지용 여부
[선택]</t>
        </is>
      </c>
      <c r="T435" s="32" t="inlineStr">
        <is>
          <t>선택해주세요
(직접입력가능)</t>
        </is>
      </c>
      <c r="U435" s="34" t="inlineStr">
        <is>
          <t>바디용품 사용대상
[선택]</t>
        </is>
      </c>
      <c r="V435" s="32" t="inlineStr">
        <is>
          <t>선택해주세요
(직접입력가능)</t>
        </is>
      </c>
      <c r="W435" s="34" t="inlineStr">
        <is>
          <t>뷰티오일 성분
[선택]</t>
        </is>
      </c>
      <c r="X435" s="32" t="inlineStr">
        <is>
          <t>선택해주세요
(직접입력가능)</t>
        </is>
      </c>
      <c r="EU435" s="34" t="inlineStr">
        <is>
          <t>가공식품</t>
        </is>
      </c>
      <c r="EV435" s="32" t="inlineStr">
        <is>
          <t>제품명</t>
        </is>
      </c>
      <c r="EW435" s="32" t="inlineStr">
        <is>
          <t>식품의 유형</t>
        </is>
      </c>
      <c r="EX435" s="32" t="inlineStr">
        <is>
          <t>생산자 및 소재지</t>
        </is>
      </c>
      <c r="EY435" s="32" t="inlineStr">
        <is>
          <t>제조연월일, 소비기한 또는 품질유지기한</t>
        </is>
      </c>
      <c r="EZ435" s="32" t="inlineStr">
        <is>
          <t>포장단위별 내용물의 용량(중량), 수량</t>
        </is>
      </c>
      <c r="FA435" s="32" t="inlineStr">
        <is>
          <t>원재료명 및 함량</t>
        </is>
      </c>
      <c r="FB435" s="32" t="inlineStr">
        <is>
          <t>영양성분</t>
        </is>
      </c>
      <c r="FC435" s="32" t="inlineStr">
        <is>
          <t>유전자변형식품에 해당하는 경우의 표시</t>
        </is>
      </c>
      <c r="FD435" s="32" t="inlineStr">
        <is>
          <t>소비자안전을 위한 주의사항</t>
        </is>
      </c>
      <c r="FE435" s="32" t="inlineStr">
        <is>
          <t>수입식품 문구</t>
        </is>
      </c>
      <c r="FF435" s="32" t="inlineStr">
        <is>
          <t>소비자상담관련 전화번호</t>
        </is>
      </c>
    </row>
    <row r="436">
      <c r="A436" s="34" t="inlineStr">
        <is>
          <t>[56224] 뷰티&gt;바디&gt;바디케어&gt;바디오일</t>
        </is>
      </c>
      <c r="B436" s="32" t="inlineStr">
        <is>
          <t>9.6</t>
        </is>
      </c>
      <c r="C436" s="34" t="inlineStr">
        <is>
          <t>수량
[필수]
[기본단위: 개]</t>
        </is>
      </c>
      <c r="D436" s="32"/>
      <c r="E436" s="35" t="inlineStr">
        <is>
          <t>(택1) 개당 중량
[선택]
[기본단위: g]</t>
        </is>
      </c>
      <c r="F436" s="32"/>
      <c r="G436" s="35" t="inlineStr">
        <is>
          <t>(택1) 개당 용량
[선택]
[기본단위: ml]</t>
        </is>
      </c>
      <c r="H436" s="32"/>
      <c r="K436" s="34" t="inlineStr">
        <is>
          <t>피부타입
[선택]</t>
        </is>
      </c>
      <c r="L436" s="32" t="inlineStr">
        <is>
          <t>선택해주세요
(직접입력가능)</t>
        </is>
      </c>
      <c r="M436" s="34" t="inlineStr">
        <is>
          <t>뷰티 향
[선택]</t>
        </is>
      </c>
      <c r="N436" s="32" t="inlineStr">
        <is>
          <t>선택해주세요
(직접입력가능)</t>
        </is>
      </c>
      <c r="O436" s="34" t="inlineStr">
        <is>
          <t>용기형태
[선택]</t>
        </is>
      </c>
      <c r="P436" s="32" t="inlineStr">
        <is>
          <t>선택해주세요
(직접입력가능)</t>
        </is>
      </c>
      <c r="Q436" s="34" t="inlineStr">
        <is>
          <t>바디로션 기능
[선택]</t>
        </is>
      </c>
      <c r="R436" s="32" t="inlineStr">
        <is>
          <t>선택해주세요
(직접입력가능)</t>
        </is>
      </c>
      <c r="S436" s="34" t="inlineStr">
        <is>
          <t>마사지용 여부
[선택]</t>
        </is>
      </c>
      <c r="T436" s="32" t="inlineStr">
        <is>
          <t>선택해주세요
(직접입력가능)</t>
        </is>
      </c>
      <c r="U436" s="34" t="inlineStr">
        <is>
          <t>바디용품 사용대상
[선택]</t>
        </is>
      </c>
      <c r="V436" s="32" t="inlineStr">
        <is>
          <t>선택해주세요
(직접입력가능)</t>
        </is>
      </c>
      <c r="W436" s="34" t="inlineStr">
        <is>
          <t>뷰티오일 성분
[선택]</t>
        </is>
      </c>
      <c r="X436" s="32" t="inlineStr">
        <is>
          <t>선택해주세요
(직접입력가능)</t>
        </is>
      </c>
      <c r="EU436" s="34" t="inlineStr">
        <is>
          <t>화장품</t>
        </is>
      </c>
      <c r="EV436" s="32" t="inlineStr">
        <is>
          <t>용량(중량)</t>
        </is>
      </c>
      <c r="EW436" s="32" t="inlineStr">
        <is>
          <t>제품 주요 사양</t>
        </is>
      </c>
      <c r="EX436" s="32" t="inlineStr">
        <is>
          <t>사용기한 또는 개봉 후 사용기간</t>
        </is>
      </c>
      <c r="EY436" s="32" t="inlineStr">
        <is>
          <t>사용방법</t>
        </is>
      </c>
      <c r="EZ436" s="32" t="inlineStr">
        <is>
          <t>화장품제조업자, 화장품책임판매업자 및 맞춤형화장품판매업자</t>
        </is>
      </c>
      <c r="FA436" s="32" t="inlineStr">
        <is>
          <t>제조국</t>
        </is>
      </c>
      <c r="FB436" s="32" t="inlineStr">
        <is>
          <t>화장품법에 따라 기재, 표시하여야 하는 모든 성분</t>
        </is>
      </c>
      <c r="FC436" s="32" t="inlineStr">
        <is>
          <t>화장품법에 따른 기능성 화장품 심사(또는 보고)를 필함 해당 유무</t>
        </is>
      </c>
      <c r="FD436" s="32" t="inlineStr">
        <is>
          <t>사용할 때 주의사항</t>
        </is>
      </c>
      <c r="FE436" s="32" t="inlineStr">
        <is>
          <t>품질보증기준</t>
        </is>
      </c>
      <c r="FF436" s="32" t="inlineStr">
        <is>
          <t>소비자상담관련 전화번호</t>
        </is>
      </c>
    </row>
    <row r="437">
      <c r="A437" s="34" t="inlineStr">
        <is>
          <t>[56223] 뷰티&gt;바디&gt;바디케어&gt;바디크림</t>
        </is>
      </c>
      <c r="B437" s="32" t="inlineStr">
        <is>
          <t>9.6</t>
        </is>
      </c>
      <c r="C437" s="34" t="inlineStr">
        <is>
          <t>수량
[필수]
[기본단위: 개]</t>
        </is>
      </c>
      <c r="D437" s="32"/>
      <c r="E437" s="35" t="inlineStr">
        <is>
          <t>(택1) 개당 중량
[선택]
[기본단위: g]</t>
        </is>
      </c>
      <c r="F437" s="32"/>
      <c r="G437" s="35" t="inlineStr">
        <is>
          <t>(택1) 개당 용량
[선택]
[기본단위: ml]</t>
        </is>
      </c>
      <c r="H437" s="32"/>
      <c r="K437" s="34" t="inlineStr">
        <is>
          <t>피부타입
[선택]</t>
        </is>
      </c>
      <c r="L437" s="32" t="inlineStr">
        <is>
          <t>선택해주세요
(직접입력가능)</t>
        </is>
      </c>
      <c r="M437" s="34" t="inlineStr">
        <is>
          <t>뷰티 향
[선택]</t>
        </is>
      </c>
      <c r="N437" s="32" t="inlineStr">
        <is>
          <t>선택해주세요
(직접입력가능)</t>
        </is>
      </c>
      <c r="O437" s="34" t="inlineStr">
        <is>
          <t>용기형태
[선택]</t>
        </is>
      </c>
      <c r="P437" s="32" t="inlineStr">
        <is>
          <t>선택해주세요
(직접입력가능)</t>
        </is>
      </c>
      <c r="Q437" s="34" t="inlineStr">
        <is>
          <t>바디로션 기능
[선택]</t>
        </is>
      </c>
      <c r="R437" s="32" t="inlineStr">
        <is>
          <t>선택해주세요
(직접입력가능)</t>
        </is>
      </c>
      <c r="S437" s="34" t="inlineStr">
        <is>
          <t>마사지용 여부
[선택]</t>
        </is>
      </c>
      <c r="T437" s="32" t="inlineStr">
        <is>
          <t>선택해주세요
(직접입력가능)</t>
        </is>
      </c>
      <c r="U437" s="34" t="inlineStr">
        <is>
          <t>바디용품 사용대상
[선택]</t>
        </is>
      </c>
      <c r="V437" s="32" t="inlineStr">
        <is>
          <t>선택해주세요
(직접입력가능)</t>
        </is>
      </c>
      <c r="W437" s="34" t="inlineStr">
        <is>
          <t>뷰티오일 성분
[선택]</t>
        </is>
      </c>
      <c r="X437" s="32" t="inlineStr">
        <is>
          <t>선택해주세요
(직접입력가능)</t>
        </is>
      </c>
      <c r="EU437" s="34" t="inlineStr">
        <is>
          <t>기타 재화</t>
        </is>
      </c>
      <c r="EV437" s="32" t="inlineStr">
        <is>
          <t>품명 및 모델명</t>
        </is>
      </c>
      <c r="EW437" s="32" t="inlineStr">
        <is>
          <t>인증/허가 사항</t>
        </is>
      </c>
      <c r="EX437" s="32" t="inlineStr">
        <is>
          <t>제조국(원산지)</t>
        </is>
      </c>
      <c r="EY437" s="32" t="inlineStr">
        <is>
          <t>제조자(수입자)</t>
        </is>
      </c>
      <c r="EZ437" s="32" t="inlineStr">
        <is>
          <t>소비자상담 관련 전화번호</t>
        </is>
      </c>
    </row>
    <row r="438">
      <c r="A438" s="34" t="inlineStr">
        <is>
          <t>[56223] 뷰티&gt;바디&gt;바디케어&gt;바디크림</t>
        </is>
      </c>
      <c r="B438" s="32" t="inlineStr">
        <is>
          <t>9.6</t>
        </is>
      </c>
      <c r="C438" s="34" t="inlineStr">
        <is>
          <t>수량
[필수]
[기본단위: 개]</t>
        </is>
      </c>
      <c r="D438" s="32"/>
      <c r="E438" s="35" t="inlineStr">
        <is>
          <t>(택1) 개당 중량
[선택]
[기본단위: g]</t>
        </is>
      </c>
      <c r="F438" s="32"/>
      <c r="G438" s="35" t="inlineStr">
        <is>
          <t>(택1) 개당 용량
[선택]
[기본단위: ml]</t>
        </is>
      </c>
      <c r="H438" s="32"/>
      <c r="K438" s="34" t="inlineStr">
        <is>
          <t>피부타입
[선택]</t>
        </is>
      </c>
      <c r="L438" s="32" t="inlineStr">
        <is>
          <t>선택해주세요
(직접입력가능)</t>
        </is>
      </c>
      <c r="M438" s="34" t="inlineStr">
        <is>
          <t>뷰티 향
[선택]</t>
        </is>
      </c>
      <c r="N438" s="32" t="inlineStr">
        <is>
          <t>선택해주세요
(직접입력가능)</t>
        </is>
      </c>
      <c r="O438" s="34" t="inlineStr">
        <is>
          <t>용기형태
[선택]</t>
        </is>
      </c>
      <c r="P438" s="32" t="inlineStr">
        <is>
          <t>선택해주세요
(직접입력가능)</t>
        </is>
      </c>
      <c r="Q438" s="34" t="inlineStr">
        <is>
          <t>바디로션 기능
[선택]</t>
        </is>
      </c>
      <c r="R438" s="32" t="inlineStr">
        <is>
          <t>선택해주세요
(직접입력가능)</t>
        </is>
      </c>
      <c r="S438" s="34" t="inlineStr">
        <is>
          <t>마사지용 여부
[선택]</t>
        </is>
      </c>
      <c r="T438" s="32" t="inlineStr">
        <is>
          <t>선택해주세요
(직접입력가능)</t>
        </is>
      </c>
      <c r="U438" s="34" t="inlineStr">
        <is>
          <t>바디용품 사용대상
[선택]</t>
        </is>
      </c>
      <c r="V438" s="32" t="inlineStr">
        <is>
          <t>선택해주세요
(직접입력가능)</t>
        </is>
      </c>
      <c r="W438" s="34" t="inlineStr">
        <is>
          <t>뷰티오일 성분
[선택]</t>
        </is>
      </c>
      <c r="X438" s="32" t="inlineStr">
        <is>
          <t>선택해주세요
(직접입력가능)</t>
        </is>
      </c>
      <c r="EU438" s="34" t="inlineStr">
        <is>
          <t>생활화학제품</t>
        </is>
      </c>
      <c r="EV438" s="32" t="inlineStr">
        <is>
          <t>품목 및 제품명</t>
        </is>
      </c>
      <c r="EW438" s="32" t="inlineStr">
        <is>
          <t>용도(표백제의 경우 계열을 함께표시) 및 제형</t>
        </is>
      </c>
      <c r="EX438" s="32" t="inlineStr">
        <is>
          <t>제조연월 및 유통기한 (유통기한의 경우 해당 없는 제품은 생략 가능)</t>
        </is>
      </c>
      <c r="EY438" s="32" t="inlineStr">
        <is>
          <t xml:space="preserve"> 중량∙용량∙매수∙크기</t>
        </is>
      </c>
      <c r="EZ438" s="32" t="inlineStr">
        <is>
          <t>효과,효능 (승인대상 제품에 한함)</t>
        </is>
      </c>
      <c r="FA438" s="32" t="inlineStr">
        <is>
          <t>수입자(수입제품에 한함), 제조국 및 제조사</t>
        </is>
      </c>
      <c r="FB438" s="32" t="inlineStr">
        <is>
          <t>어린이보호포장 대상제품 유무</t>
        </is>
      </c>
      <c r="FC43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38" s="32" t="inlineStr">
        <is>
          <t>사용상 주의사항</t>
        </is>
      </c>
      <c r="FE43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38" s="32" t="inlineStr">
        <is>
          <t>소비자상담 관련 전화번호</t>
        </is>
      </c>
    </row>
    <row r="439">
      <c r="A439" s="34" t="inlineStr">
        <is>
          <t>[56223] 뷰티&gt;바디&gt;바디케어&gt;바디크림</t>
        </is>
      </c>
      <c r="B439" s="32" t="inlineStr">
        <is>
          <t>9.6</t>
        </is>
      </c>
      <c r="C439" s="34" t="inlineStr">
        <is>
          <t>수량
[필수]
[기본단위: 개]</t>
        </is>
      </c>
      <c r="D439" s="32"/>
      <c r="E439" s="35" t="inlineStr">
        <is>
          <t>(택1) 개당 중량
[선택]
[기본단위: g]</t>
        </is>
      </c>
      <c r="F439" s="32"/>
      <c r="G439" s="35" t="inlineStr">
        <is>
          <t>(택1) 개당 용량
[선택]
[기본단위: ml]</t>
        </is>
      </c>
      <c r="H439" s="32"/>
      <c r="K439" s="34" t="inlineStr">
        <is>
          <t>피부타입
[선택]</t>
        </is>
      </c>
      <c r="L439" s="32" t="inlineStr">
        <is>
          <t>선택해주세요
(직접입력가능)</t>
        </is>
      </c>
      <c r="M439" s="34" t="inlineStr">
        <is>
          <t>뷰티 향
[선택]</t>
        </is>
      </c>
      <c r="N439" s="32" t="inlineStr">
        <is>
          <t>선택해주세요
(직접입력가능)</t>
        </is>
      </c>
      <c r="O439" s="34" t="inlineStr">
        <is>
          <t>용기형태
[선택]</t>
        </is>
      </c>
      <c r="P439" s="32" t="inlineStr">
        <is>
          <t>선택해주세요
(직접입력가능)</t>
        </is>
      </c>
      <c r="Q439" s="34" t="inlineStr">
        <is>
          <t>바디로션 기능
[선택]</t>
        </is>
      </c>
      <c r="R439" s="32" t="inlineStr">
        <is>
          <t>선택해주세요
(직접입력가능)</t>
        </is>
      </c>
      <c r="S439" s="34" t="inlineStr">
        <is>
          <t>마사지용 여부
[선택]</t>
        </is>
      </c>
      <c r="T439" s="32" t="inlineStr">
        <is>
          <t>선택해주세요
(직접입력가능)</t>
        </is>
      </c>
      <c r="U439" s="34" t="inlineStr">
        <is>
          <t>바디용품 사용대상
[선택]</t>
        </is>
      </c>
      <c r="V439" s="32" t="inlineStr">
        <is>
          <t>선택해주세요
(직접입력가능)</t>
        </is>
      </c>
      <c r="W439" s="34" t="inlineStr">
        <is>
          <t>뷰티오일 성분
[선택]</t>
        </is>
      </c>
      <c r="X439" s="32" t="inlineStr">
        <is>
          <t>선택해주세요
(직접입력가능)</t>
        </is>
      </c>
      <c r="EU439" s="34" t="inlineStr">
        <is>
          <t>의료기기</t>
        </is>
      </c>
      <c r="EV439" s="32" t="inlineStr">
        <is>
          <t>품명 및 모델명</t>
        </is>
      </c>
      <c r="EW439" s="32" t="inlineStr">
        <is>
          <t>허가∙인증∙신고번호 (의료기기법에 따른 허가∙인증∙신고 대상 의료기기에 한함)</t>
        </is>
      </c>
      <c r="EX439" s="32" t="inlineStr">
        <is>
          <t>정격전압, 소비전력</t>
        </is>
      </c>
      <c r="EY439" s="32" t="inlineStr">
        <is>
          <t>출시년월</t>
        </is>
      </c>
      <c r="EZ439" s="32" t="inlineStr">
        <is>
          <t>제조자(수입자)</t>
        </is>
      </c>
      <c r="FA439" s="32" t="inlineStr">
        <is>
          <t>제조국</t>
        </is>
      </c>
      <c r="FB439" s="32" t="inlineStr">
        <is>
          <t>제품의 사용목적 및 사용방법</t>
        </is>
      </c>
      <c r="FC439" s="32" t="inlineStr">
        <is>
          <t>취급시 주의사항</t>
        </is>
      </c>
      <c r="FD439" s="32" t="inlineStr">
        <is>
          <t>품질보증기준</t>
        </is>
      </c>
      <c r="FE439" s="32" t="inlineStr">
        <is>
          <t>A/S 책임자와 전화번호</t>
        </is>
      </c>
    </row>
    <row r="440">
      <c r="A440" s="34" t="inlineStr">
        <is>
          <t>[56223] 뷰티&gt;바디&gt;바디케어&gt;바디크림</t>
        </is>
      </c>
      <c r="B440" s="32" t="inlineStr">
        <is>
          <t>9.6</t>
        </is>
      </c>
      <c r="C440" s="34" t="inlineStr">
        <is>
          <t>수량
[필수]
[기본단위: 개]</t>
        </is>
      </c>
      <c r="D440" s="32"/>
      <c r="E440" s="35" t="inlineStr">
        <is>
          <t>(택1) 개당 중량
[선택]
[기본단위: g]</t>
        </is>
      </c>
      <c r="F440" s="32"/>
      <c r="G440" s="35" t="inlineStr">
        <is>
          <t>(택1) 개당 용량
[선택]
[기본단위: ml]</t>
        </is>
      </c>
      <c r="H440" s="32"/>
      <c r="K440" s="34" t="inlineStr">
        <is>
          <t>피부타입
[선택]</t>
        </is>
      </c>
      <c r="L440" s="32" t="inlineStr">
        <is>
          <t>선택해주세요
(직접입력가능)</t>
        </is>
      </c>
      <c r="M440" s="34" t="inlineStr">
        <is>
          <t>뷰티 향
[선택]</t>
        </is>
      </c>
      <c r="N440" s="32" t="inlineStr">
        <is>
          <t>선택해주세요
(직접입력가능)</t>
        </is>
      </c>
      <c r="O440" s="34" t="inlineStr">
        <is>
          <t>용기형태
[선택]</t>
        </is>
      </c>
      <c r="P440" s="32" t="inlineStr">
        <is>
          <t>선택해주세요
(직접입력가능)</t>
        </is>
      </c>
      <c r="Q440" s="34" t="inlineStr">
        <is>
          <t>바디로션 기능
[선택]</t>
        </is>
      </c>
      <c r="R440" s="32" t="inlineStr">
        <is>
          <t>선택해주세요
(직접입력가능)</t>
        </is>
      </c>
      <c r="S440" s="34" t="inlineStr">
        <is>
          <t>마사지용 여부
[선택]</t>
        </is>
      </c>
      <c r="T440" s="32" t="inlineStr">
        <is>
          <t>선택해주세요
(직접입력가능)</t>
        </is>
      </c>
      <c r="U440" s="34" t="inlineStr">
        <is>
          <t>바디용품 사용대상
[선택]</t>
        </is>
      </c>
      <c r="V440" s="32" t="inlineStr">
        <is>
          <t>선택해주세요
(직접입력가능)</t>
        </is>
      </c>
      <c r="W440" s="34" t="inlineStr">
        <is>
          <t>뷰티오일 성분
[선택]</t>
        </is>
      </c>
      <c r="X440" s="32" t="inlineStr">
        <is>
          <t>선택해주세요
(직접입력가능)</t>
        </is>
      </c>
      <c r="EU440" s="34" t="inlineStr">
        <is>
          <t>가공식품</t>
        </is>
      </c>
      <c r="EV440" s="32" t="inlineStr">
        <is>
          <t>제품명</t>
        </is>
      </c>
      <c r="EW440" s="32" t="inlineStr">
        <is>
          <t>식품의 유형</t>
        </is>
      </c>
      <c r="EX440" s="32" t="inlineStr">
        <is>
          <t>생산자 및 소재지</t>
        </is>
      </c>
      <c r="EY440" s="32" t="inlineStr">
        <is>
          <t>제조연월일, 소비기한 또는 품질유지기한</t>
        </is>
      </c>
      <c r="EZ440" s="32" t="inlineStr">
        <is>
          <t>포장단위별 내용물의 용량(중량), 수량</t>
        </is>
      </c>
      <c r="FA440" s="32" t="inlineStr">
        <is>
          <t>원재료명 및 함량</t>
        </is>
      </c>
      <c r="FB440" s="32" t="inlineStr">
        <is>
          <t>영양성분</t>
        </is>
      </c>
      <c r="FC440" s="32" t="inlineStr">
        <is>
          <t>유전자변형식품에 해당하는 경우의 표시</t>
        </is>
      </c>
      <c r="FD440" s="32" t="inlineStr">
        <is>
          <t>소비자안전을 위한 주의사항</t>
        </is>
      </c>
      <c r="FE440" s="32" t="inlineStr">
        <is>
          <t>수입식품 문구</t>
        </is>
      </c>
      <c r="FF440" s="32" t="inlineStr">
        <is>
          <t>소비자상담관련 전화번호</t>
        </is>
      </c>
    </row>
    <row r="441">
      <c r="A441" s="34" t="inlineStr">
        <is>
          <t>[56223] 뷰티&gt;바디&gt;바디케어&gt;바디크림</t>
        </is>
      </c>
      <c r="B441" s="32" t="inlineStr">
        <is>
          <t>9.6</t>
        </is>
      </c>
      <c r="C441" s="34" t="inlineStr">
        <is>
          <t>수량
[필수]
[기본단위: 개]</t>
        </is>
      </c>
      <c r="D441" s="32"/>
      <c r="E441" s="35" t="inlineStr">
        <is>
          <t>(택1) 개당 중량
[선택]
[기본단위: g]</t>
        </is>
      </c>
      <c r="F441" s="32"/>
      <c r="G441" s="35" t="inlineStr">
        <is>
          <t>(택1) 개당 용량
[선택]
[기본단위: ml]</t>
        </is>
      </c>
      <c r="H441" s="32"/>
      <c r="K441" s="34" t="inlineStr">
        <is>
          <t>피부타입
[선택]</t>
        </is>
      </c>
      <c r="L441" s="32" t="inlineStr">
        <is>
          <t>선택해주세요
(직접입력가능)</t>
        </is>
      </c>
      <c r="M441" s="34" t="inlineStr">
        <is>
          <t>뷰티 향
[선택]</t>
        </is>
      </c>
      <c r="N441" s="32" t="inlineStr">
        <is>
          <t>선택해주세요
(직접입력가능)</t>
        </is>
      </c>
      <c r="O441" s="34" t="inlineStr">
        <is>
          <t>용기형태
[선택]</t>
        </is>
      </c>
      <c r="P441" s="32" t="inlineStr">
        <is>
          <t>선택해주세요
(직접입력가능)</t>
        </is>
      </c>
      <c r="Q441" s="34" t="inlineStr">
        <is>
          <t>바디로션 기능
[선택]</t>
        </is>
      </c>
      <c r="R441" s="32" t="inlineStr">
        <is>
          <t>선택해주세요
(직접입력가능)</t>
        </is>
      </c>
      <c r="S441" s="34" t="inlineStr">
        <is>
          <t>마사지용 여부
[선택]</t>
        </is>
      </c>
      <c r="T441" s="32" t="inlineStr">
        <is>
          <t>선택해주세요
(직접입력가능)</t>
        </is>
      </c>
      <c r="U441" s="34" t="inlineStr">
        <is>
          <t>바디용품 사용대상
[선택]</t>
        </is>
      </c>
      <c r="V441" s="32" t="inlineStr">
        <is>
          <t>선택해주세요
(직접입력가능)</t>
        </is>
      </c>
      <c r="W441" s="34" t="inlineStr">
        <is>
          <t>뷰티오일 성분
[선택]</t>
        </is>
      </c>
      <c r="X441" s="32" t="inlineStr">
        <is>
          <t>선택해주세요
(직접입력가능)</t>
        </is>
      </c>
      <c r="EU441" s="34" t="inlineStr">
        <is>
          <t>화장품</t>
        </is>
      </c>
      <c r="EV441" s="32" t="inlineStr">
        <is>
          <t>용량(중량)</t>
        </is>
      </c>
      <c r="EW441" s="32" t="inlineStr">
        <is>
          <t>제품 주요 사양</t>
        </is>
      </c>
      <c r="EX441" s="32" t="inlineStr">
        <is>
          <t>사용기한 또는 개봉 후 사용기간</t>
        </is>
      </c>
      <c r="EY441" s="32" t="inlineStr">
        <is>
          <t>사용방법</t>
        </is>
      </c>
      <c r="EZ441" s="32" t="inlineStr">
        <is>
          <t>화장품제조업자, 화장품책임판매업자 및 맞춤형화장품판매업자</t>
        </is>
      </c>
      <c r="FA441" s="32" t="inlineStr">
        <is>
          <t>제조국</t>
        </is>
      </c>
      <c r="FB441" s="32" t="inlineStr">
        <is>
          <t>화장품법에 따라 기재, 표시하여야 하는 모든 성분</t>
        </is>
      </c>
      <c r="FC441" s="32" t="inlineStr">
        <is>
          <t>화장품법에 따른 기능성 화장품 심사(또는 보고)를 필함 해당 유무</t>
        </is>
      </c>
      <c r="FD441" s="32" t="inlineStr">
        <is>
          <t>사용할 때 주의사항</t>
        </is>
      </c>
      <c r="FE441" s="32" t="inlineStr">
        <is>
          <t>품질보증기준</t>
        </is>
      </c>
      <c r="FF441" s="32" t="inlineStr">
        <is>
          <t>소비자상담관련 전화번호</t>
        </is>
      </c>
    </row>
    <row r="442">
      <c r="A442" s="34" t="inlineStr">
        <is>
          <t>[56225] 뷰티&gt;바디&gt;바디케어&gt;바디파우더</t>
        </is>
      </c>
      <c r="B442" s="32" t="inlineStr">
        <is>
          <t>9.6</t>
        </is>
      </c>
      <c r="C442" s="34" t="inlineStr">
        <is>
          <t>수량
[필수]
[기본단위: 개]</t>
        </is>
      </c>
      <c r="D442" s="32"/>
      <c r="E442" s="35" t="inlineStr">
        <is>
          <t>(택1) 개당 중량
[선택]
[기본단위: g]</t>
        </is>
      </c>
      <c r="F442" s="32"/>
      <c r="G442" s="35" t="inlineStr">
        <is>
          <t>(택1) 개당 용량
[선택]
[기본단위: ml]</t>
        </is>
      </c>
      <c r="H442" s="32"/>
      <c r="K442" s="34" t="inlineStr">
        <is>
          <t>피부타입
[선택]</t>
        </is>
      </c>
      <c r="L442" s="32" t="inlineStr">
        <is>
          <t>선택해주세요
(직접입력가능)</t>
        </is>
      </c>
      <c r="M442" s="34" t="inlineStr">
        <is>
          <t>뷰티 향
[선택]</t>
        </is>
      </c>
      <c r="N442" s="32" t="inlineStr">
        <is>
          <t>선택해주세요
(직접입력가능)</t>
        </is>
      </c>
      <c r="O442" s="34" t="inlineStr">
        <is>
          <t>용기형태
[선택]</t>
        </is>
      </c>
      <c r="P442" s="32" t="inlineStr">
        <is>
          <t>선택해주세요
(직접입력가능)</t>
        </is>
      </c>
      <c r="Q442" s="34" t="inlineStr">
        <is>
          <t>바디로션 기능
[선택]</t>
        </is>
      </c>
      <c r="R442" s="32" t="inlineStr">
        <is>
          <t>선택해주세요
(직접입력가능)</t>
        </is>
      </c>
      <c r="S442" s="34" t="inlineStr">
        <is>
          <t>마사지용 여부
[선택]</t>
        </is>
      </c>
      <c r="T442" s="32" t="inlineStr">
        <is>
          <t>선택해주세요
(직접입력가능)</t>
        </is>
      </c>
      <c r="U442" s="34" t="inlineStr">
        <is>
          <t>바디용품 사용대상
[선택]</t>
        </is>
      </c>
      <c r="V442" s="32" t="inlineStr">
        <is>
          <t>선택해주세요
(직접입력가능)</t>
        </is>
      </c>
      <c r="W442" s="34" t="inlineStr">
        <is>
          <t>뷰티오일 성분
[선택]</t>
        </is>
      </c>
      <c r="X442" s="32" t="inlineStr">
        <is>
          <t>선택해주세요
(직접입력가능)</t>
        </is>
      </c>
      <c r="EU442" s="34" t="inlineStr">
        <is>
          <t>기타 재화</t>
        </is>
      </c>
      <c r="EV442" s="32" t="inlineStr">
        <is>
          <t>품명 및 모델명</t>
        </is>
      </c>
      <c r="EW442" s="32" t="inlineStr">
        <is>
          <t>인증/허가 사항</t>
        </is>
      </c>
      <c r="EX442" s="32" t="inlineStr">
        <is>
          <t>제조국(원산지)</t>
        </is>
      </c>
      <c r="EY442" s="32" t="inlineStr">
        <is>
          <t>제조자(수입자)</t>
        </is>
      </c>
      <c r="EZ442" s="32" t="inlineStr">
        <is>
          <t>소비자상담 관련 전화번호</t>
        </is>
      </c>
    </row>
    <row r="443">
      <c r="A443" s="34" t="inlineStr">
        <is>
          <t>[56225] 뷰티&gt;바디&gt;바디케어&gt;바디파우더</t>
        </is>
      </c>
      <c r="B443" s="32" t="inlineStr">
        <is>
          <t>9.6</t>
        </is>
      </c>
      <c r="C443" s="34" t="inlineStr">
        <is>
          <t>수량
[필수]
[기본단위: 개]</t>
        </is>
      </c>
      <c r="D443" s="32"/>
      <c r="E443" s="35" t="inlineStr">
        <is>
          <t>(택1) 개당 중량
[선택]
[기본단위: g]</t>
        </is>
      </c>
      <c r="F443" s="32"/>
      <c r="G443" s="35" t="inlineStr">
        <is>
          <t>(택1) 개당 용량
[선택]
[기본단위: ml]</t>
        </is>
      </c>
      <c r="H443" s="32"/>
      <c r="K443" s="34" t="inlineStr">
        <is>
          <t>피부타입
[선택]</t>
        </is>
      </c>
      <c r="L443" s="32" t="inlineStr">
        <is>
          <t>선택해주세요
(직접입력가능)</t>
        </is>
      </c>
      <c r="M443" s="34" t="inlineStr">
        <is>
          <t>뷰티 향
[선택]</t>
        </is>
      </c>
      <c r="N443" s="32" t="inlineStr">
        <is>
          <t>선택해주세요
(직접입력가능)</t>
        </is>
      </c>
      <c r="O443" s="34" t="inlineStr">
        <is>
          <t>용기형태
[선택]</t>
        </is>
      </c>
      <c r="P443" s="32" t="inlineStr">
        <is>
          <t>선택해주세요
(직접입력가능)</t>
        </is>
      </c>
      <c r="Q443" s="34" t="inlineStr">
        <is>
          <t>바디로션 기능
[선택]</t>
        </is>
      </c>
      <c r="R443" s="32" t="inlineStr">
        <is>
          <t>선택해주세요
(직접입력가능)</t>
        </is>
      </c>
      <c r="S443" s="34" t="inlineStr">
        <is>
          <t>마사지용 여부
[선택]</t>
        </is>
      </c>
      <c r="T443" s="32" t="inlineStr">
        <is>
          <t>선택해주세요
(직접입력가능)</t>
        </is>
      </c>
      <c r="U443" s="34" t="inlineStr">
        <is>
          <t>바디용품 사용대상
[선택]</t>
        </is>
      </c>
      <c r="V443" s="32" t="inlineStr">
        <is>
          <t>선택해주세요
(직접입력가능)</t>
        </is>
      </c>
      <c r="W443" s="34" t="inlineStr">
        <is>
          <t>뷰티오일 성분
[선택]</t>
        </is>
      </c>
      <c r="X443" s="32" t="inlineStr">
        <is>
          <t>선택해주세요
(직접입력가능)</t>
        </is>
      </c>
      <c r="EU443" s="34" t="inlineStr">
        <is>
          <t>생활화학제품</t>
        </is>
      </c>
      <c r="EV443" s="32" t="inlineStr">
        <is>
          <t>품목 및 제품명</t>
        </is>
      </c>
      <c r="EW443" s="32" t="inlineStr">
        <is>
          <t>용도(표백제의 경우 계열을 함께표시) 및 제형</t>
        </is>
      </c>
      <c r="EX443" s="32" t="inlineStr">
        <is>
          <t>제조연월 및 유통기한 (유통기한의 경우 해당 없는 제품은 생략 가능)</t>
        </is>
      </c>
      <c r="EY443" s="32" t="inlineStr">
        <is>
          <t xml:space="preserve"> 중량∙용량∙매수∙크기</t>
        </is>
      </c>
      <c r="EZ443" s="32" t="inlineStr">
        <is>
          <t>효과,효능 (승인대상 제품에 한함)</t>
        </is>
      </c>
      <c r="FA443" s="32" t="inlineStr">
        <is>
          <t>수입자(수입제품에 한함), 제조국 및 제조사</t>
        </is>
      </c>
      <c r="FB443" s="32" t="inlineStr">
        <is>
          <t>어린이보호포장 대상제품 유무</t>
        </is>
      </c>
      <c r="FC44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43" s="32" t="inlineStr">
        <is>
          <t>사용상 주의사항</t>
        </is>
      </c>
      <c r="FE44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43" s="32" t="inlineStr">
        <is>
          <t>소비자상담 관련 전화번호</t>
        </is>
      </c>
    </row>
    <row r="444">
      <c r="A444" s="34" t="inlineStr">
        <is>
          <t>[56225] 뷰티&gt;바디&gt;바디케어&gt;바디파우더</t>
        </is>
      </c>
      <c r="B444" s="32" t="inlineStr">
        <is>
          <t>9.6</t>
        </is>
      </c>
      <c r="C444" s="34" t="inlineStr">
        <is>
          <t>수량
[필수]
[기본단위: 개]</t>
        </is>
      </c>
      <c r="D444" s="32"/>
      <c r="E444" s="35" t="inlineStr">
        <is>
          <t>(택1) 개당 중량
[선택]
[기본단위: g]</t>
        </is>
      </c>
      <c r="F444" s="32"/>
      <c r="G444" s="35" t="inlineStr">
        <is>
          <t>(택1) 개당 용량
[선택]
[기본단위: ml]</t>
        </is>
      </c>
      <c r="H444" s="32"/>
      <c r="K444" s="34" t="inlineStr">
        <is>
          <t>피부타입
[선택]</t>
        </is>
      </c>
      <c r="L444" s="32" t="inlineStr">
        <is>
          <t>선택해주세요
(직접입력가능)</t>
        </is>
      </c>
      <c r="M444" s="34" t="inlineStr">
        <is>
          <t>뷰티 향
[선택]</t>
        </is>
      </c>
      <c r="N444" s="32" t="inlineStr">
        <is>
          <t>선택해주세요
(직접입력가능)</t>
        </is>
      </c>
      <c r="O444" s="34" t="inlineStr">
        <is>
          <t>용기형태
[선택]</t>
        </is>
      </c>
      <c r="P444" s="32" t="inlineStr">
        <is>
          <t>선택해주세요
(직접입력가능)</t>
        </is>
      </c>
      <c r="Q444" s="34" t="inlineStr">
        <is>
          <t>바디로션 기능
[선택]</t>
        </is>
      </c>
      <c r="R444" s="32" t="inlineStr">
        <is>
          <t>선택해주세요
(직접입력가능)</t>
        </is>
      </c>
      <c r="S444" s="34" t="inlineStr">
        <is>
          <t>마사지용 여부
[선택]</t>
        </is>
      </c>
      <c r="T444" s="32" t="inlineStr">
        <is>
          <t>선택해주세요
(직접입력가능)</t>
        </is>
      </c>
      <c r="U444" s="34" t="inlineStr">
        <is>
          <t>바디용품 사용대상
[선택]</t>
        </is>
      </c>
      <c r="V444" s="32" t="inlineStr">
        <is>
          <t>선택해주세요
(직접입력가능)</t>
        </is>
      </c>
      <c r="W444" s="34" t="inlineStr">
        <is>
          <t>뷰티오일 성분
[선택]</t>
        </is>
      </c>
      <c r="X444" s="32" t="inlineStr">
        <is>
          <t>선택해주세요
(직접입력가능)</t>
        </is>
      </c>
      <c r="EU444" s="34" t="inlineStr">
        <is>
          <t>의료기기</t>
        </is>
      </c>
      <c r="EV444" s="32" t="inlineStr">
        <is>
          <t>품명 및 모델명</t>
        </is>
      </c>
      <c r="EW444" s="32" t="inlineStr">
        <is>
          <t>허가∙인증∙신고번호 (의료기기법에 따른 허가∙인증∙신고 대상 의료기기에 한함)</t>
        </is>
      </c>
      <c r="EX444" s="32" t="inlineStr">
        <is>
          <t>정격전압, 소비전력</t>
        </is>
      </c>
      <c r="EY444" s="32" t="inlineStr">
        <is>
          <t>출시년월</t>
        </is>
      </c>
      <c r="EZ444" s="32" t="inlineStr">
        <is>
          <t>제조자(수입자)</t>
        </is>
      </c>
      <c r="FA444" s="32" t="inlineStr">
        <is>
          <t>제조국</t>
        </is>
      </c>
      <c r="FB444" s="32" t="inlineStr">
        <is>
          <t>제품의 사용목적 및 사용방법</t>
        </is>
      </c>
      <c r="FC444" s="32" t="inlineStr">
        <is>
          <t>취급시 주의사항</t>
        </is>
      </c>
      <c r="FD444" s="32" t="inlineStr">
        <is>
          <t>품질보증기준</t>
        </is>
      </c>
      <c r="FE444" s="32" t="inlineStr">
        <is>
          <t>A/S 책임자와 전화번호</t>
        </is>
      </c>
    </row>
    <row r="445">
      <c r="A445" s="34" t="inlineStr">
        <is>
          <t>[56225] 뷰티&gt;바디&gt;바디케어&gt;바디파우더</t>
        </is>
      </c>
      <c r="B445" s="32" t="inlineStr">
        <is>
          <t>9.6</t>
        </is>
      </c>
      <c r="C445" s="34" t="inlineStr">
        <is>
          <t>수량
[필수]
[기본단위: 개]</t>
        </is>
      </c>
      <c r="D445" s="32"/>
      <c r="E445" s="35" t="inlineStr">
        <is>
          <t>(택1) 개당 중량
[선택]
[기본단위: g]</t>
        </is>
      </c>
      <c r="F445" s="32"/>
      <c r="G445" s="35" t="inlineStr">
        <is>
          <t>(택1) 개당 용량
[선택]
[기본단위: ml]</t>
        </is>
      </c>
      <c r="H445" s="32"/>
      <c r="K445" s="34" t="inlineStr">
        <is>
          <t>피부타입
[선택]</t>
        </is>
      </c>
      <c r="L445" s="32" t="inlineStr">
        <is>
          <t>선택해주세요
(직접입력가능)</t>
        </is>
      </c>
      <c r="M445" s="34" t="inlineStr">
        <is>
          <t>뷰티 향
[선택]</t>
        </is>
      </c>
      <c r="N445" s="32" t="inlineStr">
        <is>
          <t>선택해주세요
(직접입력가능)</t>
        </is>
      </c>
      <c r="O445" s="34" t="inlineStr">
        <is>
          <t>용기형태
[선택]</t>
        </is>
      </c>
      <c r="P445" s="32" t="inlineStr">
        <is>
          <t>선택해주세요
(직접입력가능)</t>
        </is>
      </c>
      <c r="Q445" s="34" t="inlineStr">
        <is>
          <t>바디로션 기능
[선택]</t>
        </is>
      </c>
      <c r="R445" s="32" t="inlineStr">
        <is>
          <t>선택해주세요
(직접입력가능)</t>
        </is>
      </c>
      <c r="S445" s="34" t="inlineStr">
        <is>
          <t>마사지용 여부
[선택]</t>
        </is>
      </c>
      <c r="T445" s="32" t="inlineStr">
        <is>
          <t>선택해주세요
(직접입력가능)</t>
        </is>
      </c>
      <c r="U445" s="34" t="inlineStr">
        <is>
          <t>바디용품 사용대상
[선택]</t>
        </is>
      </c>
      <c r="V445" s="32" t="inlineStr">
        <is>
          <t>선택해주세요
(직접입력가능)</t>
        </is>
      </c>
      <c r="W445" s="34" t="inlineStr">
        <is>
          <t>뷰티오일 성분
[선택]</t>
        </is>
      </c>
      <c r="X445" s="32" t="inlineStr">
        <is>
          <t>선택해주세요
(직접입력가능)</t>
        </is>
      </c>
      <c r="EU445" s="34" t="inlineStr">
        <is>
          <t>가공식품</t>
        </is>
      </c>
      <c r="EV445" s="32" t="inlineStr">
        <is>
          <t>제품명</t>
        </is>
      </c>
      <c r="EW445" s="32" t="inlineStr">
        <is>
          <t>식품의 유형</t>
        </is>
      </c>
      <c r="EX445" s="32" t="inlineStr">
        <is>
          <t>생산자 및 소재지</t>
        </is>
      </c>
      <c r="EY445" s="32" t="inlineStr">
        <is>
          <t>제조연월일, 소비기한 또는 품질유지기한</t>
        </is>
      </c>
      <c r="EZ445" s="32" t="inlineStr">
        <is>
          <t>포장단위별 내용물의 용량(중량), 수량</t>
        </is>
      </c>
      <c r="FA445" s="32" t="inlineStr">
        <is>
          <t>원재료명 및 함량</t>
        </is>
      </c>
      <c r="FB445" s="32" t="inlineStr">
        <is>
          <t>영양성분</t>
        </is>
      </c>
      <c r="FC445" s="32" t="inlineStr">
        <is>
          <t>유전자변형식품에 해당하는 경우의 표시</t>
        </is>
      </c>
      <c r="FD445" s="32" t="inlineStr">
        <is>
          <t>소비자안전을 위한 주의사항</t>
        </is>
      </c>
      <c r="FE445" s="32" t="inlineStr">
        <is>
          <t>수입식품 문구</t>
        </is>
      </c>
      <c r="FF445" s="32" t="inlineStr">
        <is>
          <t>소비자상담관련 전화번호</t>
        </is>
      </c>
    </row>
    <row r="446">
      <c r="A446" s="34" t="inlineStr">
        <is>
          <t>[56225] 뷰티&gt;바디&gt;바디케어&gt;바디파우더</t>
        </is>
      </c>
      <c r="B446" s="32" t="inlineStr">
        <is>
          <t>9.6</t>
        </is>
      </c>
      <c r="C446" s="34" t="inlineStr">
        <is>
          <t>수량
[필수]
[기본단위: 개]</t>
        </is>
      </c>
      <c r="D446" s="32"/>
      <c r="E446" s="35" t="inlineStr">
        <is>
          <t>(택1) 개당 중량
[선택]
[기본단위: g]</t>
        </is>
      </c>
      <c r="F446" s="32"/>
      <c r="G446" s="35" t="inlineStr">
        <is>
          <t>(택1) 개당 용량
[선택]
[기본단위: ml]</t>
        </is>
      </c>
      <c r="H446" s="32"/>
      <c r="K446" s="34" t="inlineStr">
        <is>
          <t>피부타입
[선택]</t>
        </is>
      </c>
      <c r="L446" s="32" t="inlineStr">
        <is>
          <t>선택해주세요
(직접입력가능)</t>
        </is>
      </c>
      <c r="M446" s="34" t="inlineStr">
        <is>
          <t>뷰티 향
[선택]</t>
        </is>
      </c>
      <c r="N446" s="32" t="inlineStr">
        <is>
          <t>선택해주세요
(직접입력가능)</t>
        </is>
      </c>
      <c r="O446" s="34" t="inlineStr">
        <is>
          <t>용기형태
[선택]</t>
        </is>
      </c>
      <c r="P446" s="32" t="inlineStr">
        <is>
          <t>선택해주세요
(직접입력가능)</t>
        </is>
      </c>
      <c r="Q446" s="34" t="inlineStr">
        <is>
          <t>바디로션 기능
[선택]</t>
        </is>
      </c>
      <c r="R446" s="32" t="inlineStr">
        <is>
          <t>선택해주세요
(직접입력가능)</t>
        </is>
      </c>
      <c r="S446" s="34" t="inlineStr">
        <is>
          <t>마사지용 여부
[선택]</t>
        </is>
      </c>
      <c r="T446" s="32" t="inlineStr">
        <is>
          <t>선택해주세요
(직접입력가능)</t>
        </is>
      </c>
      <c r="U446" s="34" t="inlineStr">
        <is>
          <t>바디용품 사용대상
[선택]</t>
        </is>
      </c>
      <c r="V446" s="32" t="inlineStr">
        <is>
          <t>선택해주세요
(직접입력가능)</t>
        </is>
      </c>
      <c r="W446" s="34" t="inlineStr">
        <is>
          <t>뷰티오일 성분
[선택]</t>
        </is>
      </c>
      <c r="X446" s="32" t="inlineStr">
        <is>
          <t>선택해주세요
(직접입력가능)</t>
        </is>
      </c>
      <c r="EU446" s="34" t="inlineStr">
        <is>
          <t>화장품</t>
        </is>
      </c>
      <c r="EV446" s="32" t="inlineStr">
        <is>
          <t>용량(중량)</t>
        </is>
      </c>
      <c r="EW446" s="32" t="inlineStr">
        <is>
          <t>제품 주요 사양</t>
        </is>
      </c>
      <c r="EX446" s="32" t="inlineStr">
        <is>
          <t>사용기한 또는 개봉 후 사용기간</t>
        </is>
      </c>
      <c r="EY446" s="32" t="inlineStr">
        <is>
          <t>사용방법</t>
        </is>
      </c>
      <c r="EZ446" s="32" t="inlineStr">
        <is>
          <t>화장품제조업자, 화장품책임판매업자 및 맞춤형화장품판매업자</t>
        </is>
      </c>
      <c r="FA446" s="32" t="inlineStr">
        <is>
          <t>제조국</t>
        </is>
      </c>
      <c r="FB446" s="32" t="inlineStr">
        <is>
          <t>화장품법에 따라 기재, 표시하여야 하는 모든 성분</t>
        </is>
      </c>
      <c r="FC446" s="32" t="inlineStr">
        <is>
          <t>화장품법에 따른 기능성 화장품 심사(또는 보고)를 필함 해당 유무</t>
        </is>
      </c>
      <c r="FD446" s="32" t="inlineStr">
        <is>
          <t>사용할 때 주의사항</t>
        </is>
      </c>
      <c r="FE446" s="32" t="inlineStr">
        <is>
          <t>품질보증기준</t>
        </is>
      </c>
      <c r="FF446" s="32" t="inlineStr">
        <is>
          <t>소비자상담관련 전화번호</t>
        </is>
      </c>
    </row>
    <row r="447">
      <c r="A447" s="34" t="inlineStr">
        <is>
          <t>[56227] 뷰티&gt;바디&gt;바디케어&gt;샤워코롱</t>
        </is>
      </c>
      <c r="B447" s="32" t="inlineStr">
        <is>
          <t>9.6</t>
        </is>
      </c>
      <c r="C447" s="34" t="inlineStr">
        <is>
          <t>수량
[필수]
[기본단위: 개]</t>
        </is>
      </c>
      <c r="D447" s="32"/>
      <c r="E447" s="35" t="inlineStr">
        <is>
          <t>(택1) 개당 중량
[선택]
[기본단위: g]</t>
        </is>
      </c>
      <c r="F447" s="32"/>
      <c r="G447" s="35" t="inlineStr">
        <is>
          <t>(택1) 개당 용량
[선택]
[기본단위: ml]</t>
        </is>
      </c>
      <c r="H447" s="32"/>
      <c r="K447" s="34" t="inlineStr">
        <is>
          <t>피부타입
[선택]</t>
        </is>
      </c>
      <c r="L447" s="32" t="inlineStr">
        <is>
          <t>선택해주세요
(직접입력가능)</t>
        </is>
      </c>
      <c r="M447" s="34" t="inlineStr">
        <is>
          <t>뷰티 향
[선택]</t>
        </is>
      </c>
      <c r="N447" s="32" t="inlineStr">
        <is>
          <t>선택해주세요
(직접입력가능)</t>
        </is>
      </c>
      <c r="EU447" s="34" t="inlineStr">
        <is>
          <t>기타 재화</t>
        </is>
      </c>
      <c r="EV447" s="32" t="inlineStr">
        <is>
          <t>품명 및 모델명</t>
        </is>
      </c>
      <c r="EW447" s="32" t="inlineStr">
        <is>
          <t>인증/허가 사항</t>
        </is>
      </c>
      <c r="EX447" s="32" t="inlineStr">
        <is>
          <t>제조국(원산지)</t>
        </is>
      </c>
      <c r="EY447" s="32" t="inlineStr">
        <is>
          <t>제조자(수입자)</t>
        </is>
      </c>
      <c r="EZ447" s="32" t="inlineStr">
        <is>
          <t>소비자상담 관련 전화번호</t>
        </is>
      </c>
    </row>
    <row r="448">
      <c r="A448" s="34" t="inlineStr">
        <is>
          <t>[56227] 뷰티&gt;바디&gt;바디케어&gt;샤워코롱</t>
        </is>
      </c>
      <c r="B448" s="32" t="inlineStr">
        <is>
          <t>9.6</t>
        </is>
      </c>
      <c r="C448" s="34" t="inlineStr">
        <is>
          <t>수량
[필수]
[기본단위: 개]</t>
        </is>
      </c>
      <c r="D448" s="32"/>
      <c r="E448" s="35" t="inlineStr">
        <is>
          <t>(택1) 개당 중량
[선택]
[기본단위: g]</t>
        </is>
      </c>
      <c r="F448" s="32"/>
      <c r="G448" s="35" t="inlineStr">
        <is>
          <t>(택1) 개당 용량
[선택]
[기본단위: ml]</t>
        </is>
      </c>
      <c r="H448" s="32"/>
      <c r="K448" s="34" t="inlineStr">
        <is>
          <t>피부타입
[선택]</t>
        </is>
      </c>
      <c r="L448" s="32" t="inlineStr">
        <is>
          <t>선택해주세요
(직접입력가능)</t>
        </is>
      </c>
      <c r="M448" s="34" t="inlineStr">
        <is>
          <t>뷰티 향
[선택]</t>
        </is>
      </c>
      <c r="N448" s="32" t="inlineStr">
        <is>
          <t>선택해주세요
(직접입력가능)</t>
        </is>
      </c>
      <c r="EU448" s="34" t="inlineStr">
        <is>
          <t>화장품</t>
        </is>
      </c>
      <c r="EV448" s="32" t="inlineStr">
        <is>
          <t>용량(중량)</t>
        </is>
      </c>
      <c r="EW448" s="32" t="inlineStr">
        <is>
          <t>제품 주요 사양</t>
        </is>
      </c>
      <c r="EX448" s="32" t="inlineStr">
        <is>
          <t>사용기한 또는 개봉 후 사용기간</t>
        </is>
      </c>
      <c r="EY448" s="32" t="inlineStr">
        <is>
          <t>사용방법</t>
        </is>
      </c>
      <c r="EZ448" s="32" t="inlineStr">
        <is>
          <t>화장품제조업자, 화장품책임판매업자 및 맞춤형화장품판매업자</t>
        </is>
      </c>
      <c r="FA448" s="32" t="inlineStr">
        <is>
          <t>제조국</t>
        </is>
      </c>
      <c r="FB448" s="32" t="inlineStr">
        <is>
          <t>화장품법에 따라 기재, 표시하여야 하는 모든 성분</t>
        </is>
      </c>
      <c r="FC448" s="32" t="inlineStr">
        <is>
          <t>화장품법에 따른 기능성 화장품 심사(또는 보고)를 필함 해당 유무</t>
        </is>
      </c>
      <c r="FD448" s="32" t="inlineStr">
        <is>
          <t>사용할 때 주의사항</t>
        </is>
      </c>
      <c r="FE448" s="32" t="inlineStr">
        <is>
          <t>품질보증기준</t>
        </is>
      </c>
      <c r="FF448" s="32" t="inlineStr">
        <is>
          <t>소비자상담관련 전화번호</t>
        </is>
      </c>
    </row>
    <row r="449">
      <c r="A449" s="34" t="inlineStr">
        <is>
          <t>[64075] 뷰티&gt;바디&gt;바디케어&gt;아로마오일</t>
        </is>
      </c>
      <c r="B449" s="32" t="inlineStr">
        <is>
          <t>9.6</t>
        </is>
      </c>
      <c r="C449" s="34" t="inlineStr">
        <is>
          <t>수량
[필수]
[기본단위: 개]</t>
        </is>
      </c>
      <c r="D449" s="32"/>
      <c r="E449" s="35" t="inlineStr">
        <is>
          <t>(택1) 개당 중량
[선택]
[기본단위: g]</t>
        </is>
      </c>
      <c r="F449" s="32"/>
      <c r="G449" s="35" t="inlineStr">
        <is>
          <t>(택1) 개당 용량
[선택]
[기본단위: ml]</t>
        </is>
      </c>
      <c r="H449" s="32"/>
      <c r="K449" s="34" t="inlineStr">
        <is>
          <t>피부타입
[선택]</t>
        </is>
      </c>
      <c r="L449" s="32" t="inlineStr">
        <is>
          <t>선택해주세요
(직접입력가능)</t>
        </is>
      </c>
      <c r="M449" s="34" t="inlineStr">
        <is>
          <t>뷰티 향
[선택]</t>
        </is>
      </c>
      <c r="N449" s="32" t="inlineStr">
        <is>
          <t>선택해주세요
(직접입력가능)</t>
        </is>
      </c>
      <c r="O449" s="34" t="inlineStr">
        <is>
          <t>용기형태
[선택]</t>
        </is>
      </c>
      <c r="P449" s="32" t="inlineStr">
        <is>
          <t>선택해주세요
(직접입력가능)</t>
        </is>
      </c>
      <c r="Q449" s="34" t="inlineStr">
        <is>
          <t>바디로션 기능
[선택]</t>
        </is>
      </c>
      <c r="R449" s="32" t="inlineStr">
        <is>
          <t>선택해주세요
(직접입력가능)</t>
        </is>
      </c>
      <c r="S449" s="34" t="inlineStr">
        <is>
          <t>마사지용 여부
[선택]</t>
        </is>
      </c>
      <c r="T449" s="32" t="inlineStr">
        <is>
          <t>선택해주세요
(직접입력가능)</t>
        </is>
      </c>
      <c r="U449" s="34" t="inlineStr">
        <is>
          <t>바디용품 사용대상
[선택]</t>
        </is>
      </c>
      <c r="V449" s="32" t="inlineStr">
        <is>
          <t>선택해주세요
(직접입력가능)</t>
        </is>
      </c>
      <c r="W449" s="34" t="inlineStr">
        <is>
          <t>뷰티오일 성분
[선택]</t>
        </is>
      </c>
      <c r="X449" s="32" t="inlineStr">
        <is>
          <t>선택해주세요
(직접입력가능)</t>
        </is>
      </c>
      <c r="EU449" s="34" t="inlineStr">
        <is>
          <t>기타 재화</t>
        </is>
      </c>
      <c r="EV449" s="32" t="inlineStr">
        <is>
          <t>품명 및 모델명</t>
        </is>
      </c>
      <c r="EW449" s="32" t="inlineStr">
        <is>
          <t>인증/허가 사항</t>
        </is>
      </c>
      <c r="EX449" s="32" t="inlineStr">
        <is>
          <t>제조국(원산지)</t>
        </is>
      </c>
      <c r="EY449" s="32" t="inlineStr">
        <is>
          <t>제조자(수입자)</t>
        </is>
      </c>
      <c r="EZ449" s="32" t="inlineStr">
        <is>
          <t>소비자상담 관련 전화번호</t>
        </is>
      </c>
    </row>
    <row r="450">
      <c r="A450" s="34" t="inlineStr">
        <is>
          <t>[64075] 뷰티&gt;바디&gt;바디케어&gt;아로마오일</t>
        </is>
      </c>
      <c r="B450" s="32" t="inlineStr">
        <is>
          <t>9.6</t>
        </is>
      </c>
      <c r="C450" s="34" t="inlineStr">
        <is>
          <t>수량
[필수]
[기본단위: 개]</t>
        </is>
      </c>
      <c r="D450" s="32"/>
      <c r="E450" s="35" t="inlineStr">
        <is>
          <t>(택1) 개당 중량
[선택]
[기본단위: g]</t>
        </is>
      </c>
      <c r="F450" s="32"/>
      <c r="G450" s="35" t="inlineStr">
        <is>
          <t>(택1) 개당 용량
[선택]
[기본단위: ml]</t>
        </is>
      </c>
      <c r="H450" s="32"/>
      <c r="K450" s="34" t="inlineStr">
        <is>
          <t>피부타입
[선택]</t>
        </is>
      </c>
      <c r="L450" s="32" t="inlineStr">
        <is>
          <t>선택해주세요
(직접입력가능)</t>
        </is>
      </c>
      <c r="M450" s="34" t="inlineStr">
        <is>
          <t>뷰티 향
[선택]</t>
        </is>
      </c>
      <c r="N450" s="32" t="inlineStr">
        <is>
          <t>선택해주세요
(직접입력가능)</t>
        </is>
      </c>
      <c r="O450" s="34" t="inlineStr">
        <is>
          <t>용기형태
[선택]</t>
        </is>
      </c>
      <c r="P450" s="32" t="inlineStr">
        <is>
          <t>선택해주세요
(직접입력가능)</t>
        </is>
      </c>
      <c r="Q450" s="34" t="inlineStr">
        <is>
          <t>바디로션 기능
[선택]</t>
        </is>
      </c>
      <c r="R450" s="32" t="inlineStr">
        <is>
          <t>선택해주세요
(직접입력가능)</t>
        </is>
      </c>
      <c r="S450" s="34" t="inlineStr">
        <is>
          <t>마사지용 여부
[선택]</t>
        </is>
      </c>
      <c r="T450" s="32" t="inlineStr">
        <is>
          <t>선택해주세요
(직접입력가능)</t>
        </is>
      </c>
      <c r="U450" s="34" t="inlineStr">
        <is>
          <t>바디용품 사용대상
[선택]</t>
        </is>
      </c>
      <c r="V450" s="32" t="inlineStr">
        <is>
          <t>선택해주세요
(직접입력가능)</t>
        </is>
      </c>
      <c r="W450" s="34" t="inlineStr">
        <is>
          <t>뷰티오일 성분
[선택]</t>
        </is>
      </c>
      <c r="X450" s="32" t="inlineStr">
        <is>
          <t>선택해주세요
(직접입력가능)</t>
        </is>
      </c>
      <c r="EU450" s="34" t="inlineStr">
        <is>
          <t>생활화학제품</t>
        </is>
      </c>
      <c r="EV450" s="32" t="inlineStr">
        <is>
          <t>품목 및 제품명</t>
        </is>
      </c>
      <c r="EW450" s="32" t="inlineStr">
        <is>
          <t>용도(표백제의 경우 계열을 함께표시) 및 제형</t>
        </is>
      </c>
      <c r="EX450" s="32" t="inlineStr">
        <is>
          <t>제조연월 및 유통기한 (유통기한의 경우 해당 없는 제품은 생략 가능)</t>
        </is>
      </c>
      <c r="EY450" s="32" t="inlineStr">
        <is>
          <t xml:space="preserve"> 중량∙용량∙매수∙크기</t>
        </is>
      </c>
      <c r="EZ450" s="32" t="inlineStr">
        <is>
          <t>효과,효능 (승인대상 제품에 한함)</t>
        </is>
      </c>
      <c r="FA450" s="32" t="inlineStr">
        <is>
          <t>수입자(수입제품에 한함), 제조국 및 제조사</t>
        </is>
      </c>
      <c r="FB450" s="32" t="inlineStr">
        <is>
          <t>어린이보호포장 대상제품 유무</t>
        </is>
      </c>
      <c r="FC45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50" s="32" t="inlineStr">
        <is>
          <t>사용상 주의사항</t>
        </is>
      </c>
      <c r="FE45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50" s="32" t="inlineStr">
        <is>
          <t>소비자상담 관련 전화번호</t>
        </is>
      </c>
    </row>
    <row r="451">
      <c r="A451" s="34" t="inlineStr">
        <is>
          <t>[64075] 뷰티&gt;바디&gt;바디케어&gt;아로마오일</t>
        </is>
      </c>
      <c r="B451" s="32" t="inlineStr">
        <is>
          <t>9.6</t>
        </is>
      </c>
      <c r="C451" s="34" t="inlineStr">
        <is>
          <t>수량
[필수]
[기본단위: 개]</t>
        </is>
      </c>
      <c r="D451" s="32"/>
      <c r="E451" s="35" t="inlineStr">
        <is>
          <t>(택1) 개당 중량
[선택]
[기본단위: g]</t>
        </is>
      </c>
      <c r="F451" s="32"/>
      <c r="G451" s="35" t="inlineStr">
        <is>
          <t>(택1) 개당 용량
[선택]
[기본단위: ml]</t>
        </is>
      </c>
      <c r="H451" s="32"/>
      <c r="K451" s="34" t="inlineStr">
        <is>
          <t>피부타입
[선택]</t>
        </is>
      </c>
      <c r="L451" s="32" t="inlineStr">
        <is>
          <t>선택해주세요
(직접입력가능)</t>
        </is>
      </c>
      <c r="M451" s="34" t="inlineStr">
        <is>
          <t>뷰티 향
[선택]</t>
        </is>
      </c>
      <c r="N451" s="32" t="inlineStr">
        <is>
          <t>선택해주세요
(직접입력가능)</t>
        </is>
      </c>
      <c r="O451" s="34" t="inlineStr">
        <is>
          <t>용기형태
[선택]</t>
        </is>
      </c>
      <c r="P451" s="32" t="inlineStr">
        <is>
          <t>선택해주세요
(직접입력가능)</t>
        </is>
      </c>
      <c r="Q451" s="34" t="inlineStr">
        <is>
          <t>바디로션 기능
[선택]</t>
        </is>
      </c>
      <c r="R451" s="32" t="inlineStr">
        <is>
          <t>선택해주세요
(직접입력가능)</t>
        </is>
      </c>
      <c r="S451" s="34" t="inlineStr">
        <is>
          <t>마사지용 여부
[선택]</t>
        </is>
      </c>
      <c r="T451" s="32" t="inlineStr">
        <is>
          <t>선택해주세요
(직접입력가능)</t>
        </is>
      </c>
      <c r="U451" s="34" t="inlineStr">
        <is>
          <t>바디용품 사용대상
[선택]</t>
        </is>
      </c>
      <c r="V451" s="32" t="inlineStr">
        <is>
          <t>선택해주세요
(직접입력가능)</t>
        </is>
      </c>
      <c r="W451" s="34" t="inlineStr">
        <is>
          <t>뷰티오일 성분
[선택]</t>
        </is>
      </c>
      <c r="X451" s="32" t="inlineStr">
        <is>
          <t>선택해주세요
(직접입력가능)</t>
        </is>
      </c>
      <c r="EU451" s="34" t="inlineStr">
        <is>
          <t>의료기기</t>
        </is>
      </c>
      <c r="EV451" s="32" t="inlineStr">
        <is>
          <t>품명 및 모델명</t>
        </is>
      </c>
      <c r="EW451" s="32" t="inlineStr">
        <is>
          <t>허가∙인증∙신고번호 (의료기기법에 따른 허가∙인증∙신고 대상 의료기기에 한함)</t>
        </is>
      </c>
      <c r="EX451" s="32" t="inlineStr">
        <is>
          <t>정격전압, 소비전력</t>
        </is>
      </c>
      <c r="EY451" s="32" t="inlineStr">
        <is>
          <t>출시년월</t>
        </is>
      </c>
      <c r="EZ451" s="32" t="inlineStr">
        <is>
          <t>제조자(수입자)</t>
        </is>
      </c>
      <c r="FA451" s="32" t="inlineStr">
        <is>
          <t>제조국</t>
        </is>
      </c>
      <c r="FB451" s="32" t="inlineStr">
        <is>
          <t>제품의 사용목적 및 사용방법</t>
        </is>
      </c>
      <c r="FC451" s="32" t="inlineStr">
        <is>
          <t>취급시 주의사항</t>
        </is>
      </c>
      <c r="FD451" s="32" t="inlineStr">
        <is>
          <t>품질보증기준</t>
        </is>
      </c>
      <c r="FE451" s="32" t="inlineStr">
        <is>
          <t>A/S 책임자와 전화번호</t>
        </is>
      </c>
    </row>
    <row r="452">
      <c r="A452" s="34" t="inlineStr">
        <is>
          <t>[64075] 뷰티&gt;바디&gt;바디케어&gt;아로마오일</t>
        </is>
      </c>
      <c r="B452" s="32" t="inlineStr">
        <is>
          <t>9.6</t>
        </is>
      </c>
      <c r="C452" s="34" t="inlineStr">
        <is>
          <t>수량
[필수]
[기본단위: 개]</t>
        </is>
      </c>
      <c r="D452" s="32"/>
      <c r="E452" s="35" t="inlineStr">
        <is>
          <t>(택1) 개당 중량
[선택]
[기본단위: g]</t>
        </is>
      </c>
      <c r="F452" s="32"/>
      <c r="G452" s="35" t="inlineStr">
        <is>
          <t>(택1) 개당 용량
[선택]
[기본단위: ml]</t>
        </is>
      </c>
      <c r="H452" s="32"/>
      <c r="K452" s="34" t="inlineStr">
        <is>
          <t>피부타입
[선택]</t>
        </is>
      </c>
      <c r="L452" s="32" t="inlineStr">
        <is>
          <t>선택해주세요
(직접입력가능)</t>
        </is>
      </c>
      <c r="M452" s="34" t="inlineStr">
        <is>
          <t>뷰티 향
[선택]</t>
        </is>
      </c>
      <c r="N452" s="32" t="inlineStr">
        <is>
          <t>선택해주세요
(직접입력가능)</t>
        </is>
      </c>
      <c r="O452" s="34" t="inlineStr">
        <is>
          <t>용기형태
[선택]</t>
        </is>
      </c>
      <c r="P452" s="32" t="inlineStr">
        <is>
          <t>선택해주세요
(직접입력가능)</t>
        </is>
      </c>
      <c r="Q452" s="34" t="inlineStr">
        <is>
          <t>바디로션 기능
[선택]</t>
        </is>
      </c>
      <c r="R452" s="32" t="inlineStr">
        <is>
          <t>선택해주세요
(직접입력가능)</t>
        </is>
      </c>
      <c r="S452" s="34" t="inlineStr">
        <is>
          <t>마사지용 여부
[선택]</t>
        </is>
      </c>
      <c r="T452" s="32" t="inlineStr">
        <is>
          <t>선택해주세요
(직접입력가능)</t>
        </is>
      </c>
      <c r="U452" s="34" t="inlineStr">
        <is>
          <t>바디용품 사용대상
[선택]</t>
        </is>
      </c>
      <c r="V452" s="32" t="inlineStr">
        <is>
          <t>선택해주세요
(직접입력가능)</t>
        </is>
      </c>
      <c r="W452" s="34" t="inlineStr">
        <is>
          <t>뷰티오일 성분
[선택]</t>
        </is>
      </c>
      <c r="X452" s="32" t="inlineStr">
        <is>
          <t>선택해주세요
(직접입력가능)</t>
        </is>
      </c>
      <c r="EU452" s="34" t="inlineStr">
        <is>
          <t>가공식품</t>
        </is>
      </c>
      <c r="EV452" s="32" t="inlineStr">
        <is>
          <t>제품명</t>
        </is>
      </c>
      <c r="EW452" s="32" t="inlineStr">
        <is>
          <t>식품의 유형</t>
        </is>
      </c>
      <c r="EX452" s="32" t="inlineStr">
        <is>
          <t>생산자 및 소재지</t>
        </is>
      </c>
      <c r="EY452" s="32" t="inlineStr">
        <is>
          <t>제조연월일, 소비기한 또는 품질유지기한</t>
        </is>
      </c>
      <c r="EZ452" s="32" t="inlineStr">
        <is>
          <t>포장단위별 내용물의 용량(중량), 수량</t>
        </is>
      </c>
      <c r="FA452" s="32" t="inlineStr">
        <is>
          <t>원재료명 및 함량</t>
        </is>
      </c>
      <c r="FB452" s="32" t="inlineStr">
        <is>
          <t>영양성분</t>
        </is>
      </c>
      <c r="FC452" s="32" t="inlineStr">
        <is>
          <t>유전자변형식품에 해당하는 경우의 표시</t>
        </is>
      </c>
      <c r="FD452" s="32" t="inlineStr">
        <is>
          <t>소비자안전을 위한 주의사항</t>
        </is>
      </c>
      <c r="FE452" s="32" t="inlineStr">
        <is>
          <t>수입식품 문구</t>
        </is>
      </c>
      <c r="FF452" s="32" t="inlineStr">
        <is>
          <t>소비자상담관련 전화번호</t>
        </is>
      </c>
    </row>
    <row r="453">
      <c r="A453" s="34" t="inlineStr">
        <is>
          <t>[64075] 뷰티&gt;바디&gt;바디케어&gt;아로마오일</t>
        </is>
      </c>
      <c r="B453" s="32" t="inlineStr">
        <is>
          <t>9.6</t>
        </is>
      </c>
      <c r="C453" s="34" t="inlineStr">
        <is>
          <t>수량
[필수]
[기본단위: 개]</t>
        </is>
      </c>
      <c r="D453" s="32"/>
      <c r="E453" s="35" t="inlineStr">
        <is>
          <t>(택1) 개당 중량
[선택]
[기본단위: g]</t>
        </is>
      </c>
      <c r="F453" s="32"/>
      <c r="G453" s="35" t="inlineStr">
        <is>
          <t>(택1) 개당 용량
[선택]
[기본단위: ml]</t>
        </is>
      </c>
      <c r="H453" s="32"/>
      <c r="K453" s="34" t="inlineStr">
        <is>
          <t>피부타입
[선택]</t>
        </is>
      </c>
      <c r="L453" s="32" t="inlineStr">
        <is>
          <t>선택해주세요
(직접입력가능)</t>
        </is>
      </c>
      <c r="M453" s="34" t="inlineStr">
        <is>
          <t>뷰티 향
[선택]</t>
        </is>
      </c>
      <c r="N453" s="32" t="inlineStr">
        <is>
          <t>선택해주세요
(직접입력가능)</t>
        </is>
      </c>
      <c r="O453" s="34" t="inlineStr">
        <is>
          <t>용기형태
[선택]</t>
        </is>
      </c>
      <c r="P453" s="32" t="inlineStr">
        <is>
          <t>선택해주세요
(직접입력가능)</t>
        </is>
      </c>
      <c r="Q453" s="34" t="inlineStr">
        <is>
          <t>바디로션 기능
[선택]</t>
        </is>
      </c>
      <c r="R453" s="32" t="inlineStr">
        <is>
          <t>선택해주세요
(직접입력가능)</t>
        </is>
      </c>
      <c r="S453" s="34" t="inlineStr">
        <is>
          <t>마사지용 여부
[선택]</t>
        </is>
      </c>
      <c r="T453" s="32" t="inlineStr">
        <is>
          <t>선택해주세요
(직접입력가능)</t>
        </is>
      </c>
      <c r="U453" s="34" t="inlineStr">
        <is>
          <t>바디용품 사용대상
[선택]</t>
        </is>
      </c>
      <c r="V453" s="32" t="inlineStr">
        <is>
          <t>선택해주세요
(직접입력가능)</t>
        </is>
      </c>
      <c r="W453" s="34" t="inlineStr">
        <is>
          <t>뷰티오일 성분
[선택]</t>
        </is>
      </c>
      <c r="X453" s="32" t="inlineStr">
        <is>
          <t>선택해주세요
(직접입력가능)</t>
        </is>
      </c>
      <c r="EU453" s="34" t="inlineStr">
        <is>
          <t>화장품</t>
        </is>
      </c>
      <c r="EV453" s="32" t="inlineStr">
        <is>
          <t>용량(중량)</t>
        </is>
      </c>
      <c r="EW453" s="32" t="inlineStr">
        <is>
          <t>제품 주요 사양</t>
        </is>
      </c>
      <c r="EX453" s="32" t="inlineStr">
        <is>
          <t>사용기한 또는 개봉 후 사용기간</t>
        </is>
      </c>
      <c r="EY453" s="32" t="inlineStr">
        <is>
          <t>사용방법</t>
        </is>
      </c>
      <c r="EZ453" s="32" t="inlineStr">
        <is>
          <t>화장품제조업자, 화장품책임판매업자 및 맞춤형화장품판매업자</t>
        </is>
      </c>
      <c r="FA453" s="32" t="inlineStr">
        <is>
          <t>제조국</t>
        </is>
      </c>
      <c r="FB453" s="32" t="inlineStr">
        <is>
          <t>화장품법에 따라 기재, 표시하여야 하는 모든 성분</t>
        </is>
      </c>
      <c r="FC453" s="32" t="inlineStr">
        <is>
          <t>화장품법에 따른 기능성 화장품 심사(또는 보고)를 필함 해당 유무</t>
        </is>
      </c>
      <c r="FD453" s="32" t="inlineStr">
        <is>
          <t>사용할 때 주의사항</t>
        </is>
      </c>
      <c r="FE453" s="32" t="inlineStr">
        <is>
          <t>품질보증기준</t>
        </is>
      </c>
      <c r="FF453" s="32" t="inlineStr">
        <is>
          <t>소비자상담관련 전화번호</t>
        </is>
      </c>
    </row>
    <row r="454">
      <c r="A454" s="34" t="inlineStr">
        <is>
          <t>[56276] 뷰티&gt;바디&gt;바디케어세트&gt;바디세트</t>
        </is>
      </c>
      <c r="B454" s="32" t="inlineStr">
        <is>
          <t>9.6</t>
        </is>
      </c>
      <c r="C454" s="34" t="inlineStr">
        <is>
          <t>수량
[필수]
[기본단위: 개]</t>
        </is>
      </c>
      <c r="D454" s="32"/>
      <c r="K454" s="34" t="inlineStr">
        <is>
          <t>구성품개수
[선택]
[기본단위: 개]</t>
        </is>
      </c>
      <c r="L454" s="32"/>
      <c r="M454" s="34" t="inlineStr">
        <is>
          <t>세트박스 포함여부
[선택]</t>
        </is>
      </c>
      <c r="N454" s="32" t="inlineStr">
        <is>
          <t>선택해주세요
(직접입력가능)</t>
        </is>
      </c>
      <c r="O454" s="34" t="inlineStr">
        <is>
          <t>파우치 포함여부
[선택]</t>
        </is>
      </c>
      <c r="P454" s="32" t="inlineStr">
        <is>
          <t>선택해주세요
(직접입력가능)</t>
        </is>
      </c>
      <c r="Q454" s="34" t="inlineStr">
        <is>
          <t>구성품
[선택]</t>
        </is>
      </c>
      <c r="R454" s="32"/>
      <c r="S454" s="34" t="inlineStr">
        <is>
          <t>출시연도
[선택]</t>
        </is>
      </c>
      <c r="T454" s="32" t="inlineStr">
        <is>
          <t>선택해주세요
(직접입력가능)</t>
        </is>
      </c>
      <c r="U454" s="34" t="inlineStr">
        <is>
          <t>명절구분
[선택]</t>
        </is>
      </c>
      <c r="V454" s="32" t="inlineStr">
        <is>
          <t>선택해주세요
(직접입력가능)</t>
        </is>
      </c>
      <c r="W454" s="34" t="inlineStr">
        <is>
          <t>기획세트 여부
[선택]</t>
        </is>
      </c>
      <c r="X454" s="32" t="inlineStr">
        <is>
          <t>선택해주세요
(직접입력가능)</t>
        </is>
      </c>
      <c r="Y454" s="34" t="inlineStr">
        <is>
          <t>핸드케어 용기타입
[선택]</t>
        </is>
      </c>
      <c r="Z454" s="32" t="inlineStr">
        <is>
          <t>선택해주세요
(직접입력가능)</t>
        </is>
      </c>
      <c r="AA454" s="34" t="inlineStr">
        <is>
          <t>뷰티 향
[선택]</t>
        </is>
      </c>
      <c r="AB454" s="32" t="inlineStr">
        <is>
          <t>선택해주세요
(직접입력가능)</t>
        </is>
      </c>
      <c r="AC454" s="34" t="inlineStr">
        <is>
          <t>개당 용량
[선택]
[기본단위: ml]</t>
        </is>
      </c>
      <c r="AD454" s="32"/>
      <c r="EU454" s="34" t="inlineStr">
        <is>
          <t>기타 재화</t>
        </is>
      </c>
      <c r="EV454" s="32" t="inlineStr">
        <is>
          <t>품명 및 모델명</t>
        </is>
      </c>
      <c r="EW454" s="32" t="inlineStr">
        <is>
          <t>인증/허가 사항</t>
        </is>
      </c>
      <c r="EX454" s="32" t="inlineStr">
        <is>
          <t>제조국(원산지)</t>
        </is>
      </c>
      <c r="EY454" s="32" t="inlineStr">
        <is>
          <t>제조자(수입자)</t>
        </is>
      </c>
      <c r="EZ454" s="32" t="inlineStr">
        <is>
          <t>소비자상담 관련 전화번호</t>
        </is>
      </c>
    </row>
    <row r="455">
      <c r="A455" s="34" t="inlineStr">
        <is>
          <t>[56276] 뷰티&gt;바디&gt;바디케어세트&gt;바디세트</t>
        </is>
      </c>
      <c r="B455" s="32" t="inlineStr">
        <is>
          <t>9.6</t>
        </is>
      </c>
      <c r="C455" s="34" t="inlineStr">
        <is>
          <t>수량
[필수]
[기본단위: 개]</t>
        </is>
      </c>
      <c r="D455" s="32"/>
      <c r="K455" s="34" t="inlineStr">
        <is>
          <t>구성품개수
[선택]
[기본단위: 개]</t>
        </is>
      </c>
      <c r="L455" s="32"/>
      <c r="M455" s="34" t="inlineStr">
        <is>
          <t>세트박스 포함여부
[선택]</t>
        </is>
      </c>
      <c r="N455" s="32" t="inlineStr">
        <is>
          <t>선택해주세요
(직접입력가능)</t>
        </is>
      </c>
      <c r="O455" s="34" t="inlineStr">
        <is>
          <t>파우치 포함여부
[선택]</t>
        </is>
      </c>
      <c r="P455" s="32" t="inlineStr">
        <is>
          <t>선택해주세요
(직접입력가능)</t>
        </is>
      </c>
      <c r="Q455" s="34" t="inlineStr">
        <is>
          <t>구성품
[선택]</t>
        </is>
      </c>
      <c r="R455" s="32"/>
      <c r="S455" s="34" t="inlineStr">
        <is>
          <t>출시연도
[선택]</t>
        </is>
      </c>
      <c r="T455" s="32" t="inlineStr">
        <is>
          <t>선택해주세요
(직접입력가능)</t>
        </is>
      </c>
      <c r="U455" s="34" t="inlineStr">
        <is>
          <t>명절구분
[선택]</t>
        </is>
      </c>
      <c r="V455" s="32" t="inlineStr">
        <is>
          <t>선택해주세요
(직접입력가능)</t>
        </is>
      </c>
      <c r="W455" s="34" t="inlineStr">
        <is>
          <t>기획세트 여부
[선택]</t>
        </is>
      </c>
      <c r="X455" s="32" t="inlineStr">
        <is>
          <t>선택해주세요
(직접입력가능)</t>
        </is>
      </c>
      <c r="Y455" s="34" t="inlineStr">
        <is>
          <t>핸드케어 용기타입
[선택]</t>
        </is>
      </c>
      <c r="Z455" s="32" t="inlineStr">
        <is>
          <t>선택해주세요
(직접입력가능)</t>
        </is>
      </c>
      <c r="AA455" s="34" t="inlineStr">
        <is>
          <t>뷰티 향
[선택]</t>
        </is>
      </c>
      <c r="AB455" s="32" t="inlineStr">
        <is>
          <t>선택해주세요
(직접입력가능)</t>
        </is>
      </c>
      <c r="AC455" s="34" t="inlineStr">
        <is>
          <t>개당 용량
[선택]
[기본단위: ml]</t>
        </is>
      </c>
      <c r="AD455" s="32"/>
      <c r="EU455" s="34" t="inlineStr">
        <is>
          <t>생활화학제품</t>
        </is>
      </c>
      <c r="EV455" s="32" t="inlineStr">
        <is>
          <t>품목 및 제품명</t>
        </is>
      </c>
      <c r="EW455" s="32" t="inlineStr">
        <is>
          <t>용도(표백제의 경우 계열을 함께표시) 및 제형</t>
        </is>
      </c>
      <c r="EX455" s="32" t="inlineStr">
        <is>
          <t>제조연월 및 유통기한 (유통기한의 경우 해당 없는 제품은 생략 가능)</t>
        </is>
      </c>
      <c r="EY455" s="32" t="inlineStr">
        <is>
          <t xml:space="preserve"> 중량∙용량∙매수∙크기</t>
        </is>
      </c>
      <c r="EZ455" s="32" t="inlineStr">
        <is>
          <t>효과,효능 (승인대상 제품에 한함)</t>
        </is>
      </c>
      <c r="FA455" s="32" t="inlineStr">
        <is>
          <t>수입자(수입제품에 한함), 제조국 및 제조사</t>
        </is>
      </c>
      <c r="FB455" s="32" t="inlineStr">
        <is>
          <t>어린이보호포장 대상제품 유무</t>
        </is>
      </c>
      <c r="FC45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55" s="32" t="inlineStr">
        <is>
          <t>사용상 주의사항</t>
        </is>
      </c>
      <c r="FE45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55" s="32" t="inlineStr">
        <is>
          <t>소비자상담 관련 전화번호</t>
        </is>
      </c>
    </row>
    <row r="456">
      <c r="A456" s="34" t="inlineStr">
        <is>
          <t>[56276] 뷰티&gt;바디&gt;바디케어세트&gt;바디세트</t>
        </is>
      </c>
      <c r="B456" s="32" t="inlineStr">
        <is>
          <t>9.6</t>
        </is>
      </c>
      <c r="C456" s="34" t="inlineStr">
        <is>
          <t>수량
[필수]
[기본단위: 개]</t>
        </is>
      </c>
      <c r="D456" s="32"/>
      <c r="K456" s="34" t="inlineStr">
        <is>
          <t>구성품개수
[선택]
[기본단위: 개]</t>
        </is>
      </c>
      <c r="L456" s="32"/>
      <c r="M456" s="34" t="inlineStr">
        <is>
          <t>세트박스 포함여부
[선택]</t>
        </is>
      </c>
      <c r="N456" s="32" t="inlineStr">
        <is>
          <t>선택해주세요
(직접입력가능)</t>
        </is>
      </c>
      <c r="O456" s="34" t="inlineStr">
        <is>
          <t>파우치 포함여부
[선택]</t>
        </is>
      </c>
      <c r="P456" s="32" t="inlineStr">
        <is>
          <t>선택해주세요
(직접입력가능)</t>
        </is>
      </c>
      <c r="Q456" s="34" t="inlineStr">
        <is>
          <t>구성품
[선택]</t>
        </is>
      </c>
      <c r="R456" s="32"/>
      <c r="S456" s="34" t="inlineStr">
        <is>
          <t>출시연도
[선택]</t>
        </is>
      </c>
      <c r="T456" s="32" t="inlineStr">
        <is>
          <t>선택해주세요
(직접입력가능)</t>
        </is>
      </c>
      <c r="U456" s="34" t="inlineStr">
        <is>
          <t>명절구분
[선택]</t>
        </is>
      </c>
      <c r="V456" s="32" t="inlineStr">
        <is>
          <t>선택해주세요
(직접입력가능)</t>
        </is>
      </c>
      <c r="W456" s="34" t="inlineStr">
        <is>
          <t>기획세트 여부
[선택]</t>
        </is>
      </c>
      <c r="X456" s="32" t="inlineStr">
        <is>
          <t>선택해주세요
(직접입력가능)</t>
        </is>
      </c>
      <c r="Y456" s="34" t="inlineStr">
        <is>
          <t>핸드케어 용기타입
[선택]</t>
        </is>
      </c>
      <c r="Z456" s="32" t="inlineStr">
        <is>
          <t>선택해주세요
(직접입력가능)</t>
        </is>
      </c>
      <c r="AA456" s="34" t="inlineStr">
        <is>
          <t>뷰티 향
[선택]</t>
        </is>
      </c>
      <c r="AB456" s="32" t="inlineStr">
        <is>
          <t>선택해주세요
(직접입력가능)</t>
        </is>
      </c>
      <c r="AC456" s="34" t="inlineStr">
        <is>
          <t>개당 용량
[선택]
[기본단위: ml]</t>
        </is>
      </c>
      <c r="AD456" s="32"/>
      <c r="EU456" s="34" t="inlineStr">
        <is>
          <t>화장품</t>
        </is>
      </c>
      <c r="EV456" s="32" t="inlineStr">
        <is>
          <t>용량(중량)</t>
        </is>
      </c>
      <c r="EW456" s="32" t="inlineStr">
        <is>
          <t>제품 주요 사양</t>
        </is>
      </c>
      <c r="EX456" s="32" t="inlineStr">
        <is>
          <t>사용기한 또는 개봉 후 사용기간</t>
        </is>
      </c>
      <c r="EY456" s="32" t="inlineStr">
        <is>
          <t>사용방법</t>
        </is>
      </c>
      <c r="EZ456" s="32" t="inlineStr">
        <is>
          <t>화장품제조업자, 화장품책임판매업자 및 맞춤형화장품판매업자</t>
        </is>
      </c>
      <c r="FA456" s="32" t="inlineStr">
        <is>
          <t>제조국</t>
        </is>
      </c>
      <c r="FB456" s="32" t="inlineStr">
        <is>
          <t>화장품법에 따라 기재, 표시하여야 하는 모든 성분</t>
        </is>
      </c>
      <c r="FC456" s="32" t="inlineStr">
        <is>
          <t>화장품법에 따른 기능성 화장품 심사(또는 보고)를 필함 해당 유무</t>
        </is>
      </c>
      <c r="FD456" s="32" t="inlineStr">
        <is>
          <t>사용할 때 주의사항</t>
        </is>
      </c>
      <c r="FE456" s="32" t="inlineStr">
        <is>
          <t>품질보증기준</t>
        </is>
      </c>
      <c r="FF456" s="32" t="inlineStr">
        <is>
          <t>소비자상담관련 전화번호</t>
        </is>
      </c>
    </row>
    <row r="457">
      <c r="A457" s="34" t="inlineStr">
        <is>
          <t>[56276] 뷰티&gt;바디&gt;바디케어세트&gt;바디세트</t>
        </is>
      </c>
      <c r="B457" s="32" t="inlineStr">
        <is>
          <t>9.6</t>
        </is>
      </c>
      <c r="C457" s="34" t="inlineStr">
        <is>
          <t>수량
[필수]
[기본단위: 개]</t>
        </is>
      </c>
      <c r="D457" s="32"/>
      <c r="K457" s="34" t="inlineStr">
        <is>
          <t>구성품개수
[선택]
[기본단위: 개]</t>
        </is>
      </c>
      <c r="L457" s="32"/>
      <c r="M457" s="34" t="inlineStr">
        <is>
          <t>세트박스 포함여부
[선택]</t>
        </is>
      </c>
      <c r="N457" s="32" t="inlineStr">
        <is>
          <t>선택해주세요
(직접입력가능)</t>
        </is>
      </c>
      <c r="O457" s="34" t="inlineStr">
        <is>
          <t>파우치 포함여부
[선택]</t>
        </is>
      </c>
      <c r="P457" s="32" t="inlineStr">
        <is>
          <t>선택해주세요
(직접입력가능)</t>
        </is>
      </c>
      <c r="Q457" s="34" t="inlineStr">
        <is>
          <t>구성품
[선택]</t>
        </is>
      </c>
      <c r="R457" s="32"/>
      <c r="S457" s="34" t="inlineStr">
        <is>
          <t>출시연도
[선택]</t>
        </is>
      </c>
      <c r="T457" s="32" t="inlineStr">
        <is>
          <t>선택해주세요
(직접입력가능)</t>
        </is>
      </c>
      <c r="U457" s="34" t="inlineStr">
        <is>
          <t>명절구분
[선택]</t>
        </is>
      </c>
      <c r="V457" s="32" t="inlineStr">
        <is>
          <t>선택해주세요
(직접입력가능)</t>
        </is>
      </c>
      <c r="W457" s="34" t="inlineStr">
        <is>
          <t>기획세트 여부
[선택]</t>
        </is>
      </c>
      <c r="X457" s="32" t="inlineStr">
        <is>
          <t>선택해주세요
(직접입력가능)</t>
        </is>
      </c>
      <c r="Y457" s="34" t="inlineStr">
        <is>
          <t>핸드케어 용기타입
[선택]</t>
        </is>
      </c>
      <c r="Z457" s="32" t="inlineStr">
        <is>
          <t>선택해주세요
(직접입력가능)</t>
        </is>
      </c>
      <c r="AA457" s="34" t="inlineStr">
        <is>
          <t>뷰티 향
[선택]</t>
        </is>
      </c>
      <c r="AB457" s="32" t="inlineStr">
        <is>
          <t>선택해주세요
(직접입력가능)</t>
        </is>
      </c>
      <c r="AC457" s="34" t="inlineStr">
        <is>
          <t>개당 용량
[선택]
[기본단위: ml]</t>
        </is>
      </c>
      <c r="AD457" s="32"/>
      <c r="EU457" s="34" t="inlineStr">
        <is>
          <t>살생물제품</t>
        </is>
      </c>
      <c r="EV457" s="32" t="inlineStr">
        <is>
          <t>제품명 및 살생물제품유형</t>
        </is>
      </c>
      <c r="EW457" s="32" t="inlineStr">
        <is>
          <t>유통기한</t>
        </is>
      </c>
      <c r="EX457" s="32" t="inlineStr">
        <is>
          <t>중량 또는 용량 및 표준사용량</t>
        </is>
      </c>
      <c r="EY457" s="32" t="inlineStr">
        <is>
          <t>효과, 효능</t>
        </is>
      </c>
      <c r="EZ457" s="32" t="inlineStr">
        <is>
          <t>사용대상자 및 사용범위</t>
        </is>
      </c>
      <c r="FA457" s="32" t="inlineStr">
        <is>
          <t>수입자(수입제품에 한함), 제조국 및 제조사</t>
        </is>
      </c>
      <c r="FB457" s="32" t="inlineStr">
        <is>
          <t>어린이보호포장 대상제품 유무</t>
        </is>
      </c>
      <c r="FC457" s="32" t="inlineStr">
        <is>
          <t>살생물물질, 나노물질, 기타 화학물질(유해화학물질 또는 중점관리물질)의 명칭</t>
        </is>
      </c>
      <c r="FD457" s="32" t="inlineStr">
        <is>
          <t>제품 유해성, 위해성 표시</t>
        </is>
      </c>
      <c r="FE457" s="32" t="inlineStr">
        <is>
          <t>사용방법 및 사용상 주의사항</t>
        </is>
      </c>
      <c r="FF457" s="32" t="inlineStr">
        <is>
          <t>승인번호</t>
        </is>
      </c>
      <c r="FG457" s="32" t="inlineStr">
        <is>
          <t>소비자상담 관련 전화번호</t>
        </is>
      </c>
    </row>
    <row r="458">
      <c r="A458" s="34" t="inlineStr">
        <is>
          <t>[56237] 뷰티&gt;바디&gt;바디케어세트&gt;핸드케어 세트</t>
        </is>
      </c>
      <c r="B458" s="32" t="inlineStr">
        <is>
          <t>9.6</t>
        </is>
      </c>
      <c r="C458" s="34" t="inlineStr">
        <is>
          <t>수량
[필수]
[기본단위: 개]</t>
        </is>
      </c>
      <c r="D458" s="32"/>
      <c r="K458" s="34" t="inlineStr">
        <is>
          <t>구성품개수
[선택]
[기본단위: 개]</t>
        </is>
      </c>
      <c r="L458" s="32"/>
      <c r="M458" s="34" t="inlineStr">
        <is>
          <t>세트박스 포함여부
[선택]</t>
        </is>
      </c>
      <c r="N458" s="32" t="inlineStr">
        <is>
          <t>선택해주세요
(직접입력가능)</t>
        </is>
      </c>
      <c r="O458" s="34" t="inlineStr">
        <is>
          <t>파우치 포함여부
[선택]</t>
        </is>
      </c>
      <c r="P458" s="32" t="inlineStr">
        <is>
          <t>선택해주세요
(직접입력가능)</t>
        </is>
      </c>
      <c r="Q458" s="34" t="inlineStr">
        <is>
          <t>구성품
[선택]</t>
        </is>
      </c>
      <c r="R458" s="32"/>
      <c r="S458" s="34" t="inlineStr">
        <is>
          <t>출시연도
[선택]</t>
        </is>
      </c>
      <c r="T458" s="32" t="inlineStr">
        <is>
          <t>선택해주세요
(직접입력가능)</t>
        </is>
      </c>
      <c r="U458" s="34" t="inlineStr">
        <is>
          <t>명절구분
[선택]</t>
        </is>
      </c>
      <c r="V458" s="32" t="inlineStr">
        <is>
          <t>선택해주세요
(직접입력가능)</t>
        </is>
      </c>
      <c r="W458" s="34" t="inlineStr">
        <is>
          <t>기획세트 여부
[선택]</t>
        </is>
      </c>
      <c r="X458" s="32" t="inlineStr">
        <is>
          <t>선택해주세요
(직접입력가능)</t>
        </is>
      </c>
      <c r="Y458" s="34" t="inlineStr">
        <is>
          <t>핸드케어 용기타입
[선택]</t>
        </is>
      </c>
      <c r="Z458" s="32" t="inlineStr">
        <is>
          <t>선택해주세요
(직접입력가능)</t>
        </is>
      </c>
      <c r="AA458" s="34" t="inlineStr">
        <is>
          <t>뷰티 향
[선택]</t>
        </is>
      </c>
      <c r="AB458" s="32" t="inlineStr">
        <is>
          <t>선택해주세요
(직접입력가능)</t>
        </is>
      </c>
      <c r="AC458" s="34" t="inlineStr">
        <is>
          <t>개당 용량
[선택]
[기본단위: ml]</t>
        </is>
      </c>
      <c r="AD458" s="32"/>
      <c r="EU458" s="34" t="inlineStr">
        <is>
          <t>기타 재화</t>
        </is>
      </c>
      <c r="EV458" s="32" t="inlineStr">
        <is>
          <t>품명 및 모델명</t>
        </is>
      </c>
      <c r="EW458" s="32" t="inlineStr">
        <is>
          <t>인증/허가 사항</t>
        </is>
      </c>
      <c r="EX458" s="32" t="inlineStr">
        <is>
          <t>제조국(원산지)</t>
        </is>
      </c>
      <c r="EY458" s="32" t="inlineStr">
        <is>
          <t>제조자(수입자)</t>
        </is>
      </c>
      <c r="EZ458" s="32" t="inlineStr">
        <is>
          <t>소비자상담 관련 전화번호</t>
        </is>
      </c>
    </row>
    <row r="459">
      <c r="A459" s="34" t="inlineStr">
        <is>
          <t>[56237] 뷰티&gt;바디&gt;바디케어세트&gt;핸드케어 세트</t>
        </is>
      </c>
      <c r="B459" s="32" t="inlineStr">
        <is>
          <t>9.6</t>
        </is>
      </c>
      <c r="C459" s="34" t="inlineStr">
        <is>
          <t>수량
[필수]
[기본단위: 개]</t>
        </is>
      </c>
      <c r="D459" s="32"/>
      <c r="K459" s="34" t="inlineStr">
        <is>
          <t>구성품개수
[선택]
[기본단위: 개]</t>
        </is>
      </c>
      <c r="L459" s="32"/>
      <c r="M459" s="34" t="inlineStr">
        <is>
          <t>세트박스 포함여부
[선택]</t>
        </is>
      </c>
      <c r="N459" s="32" t="inlineStr">
        <is>
          <t>선택해주세요
(직접입력가능)</t>
        </is>
      </c>
      <c r="O459" s="34" t="inlineStr">
        <is>
          <t>파우치 포함여부
[선택]</t>
        </is>
      </c>
      <c r="P459" s="32" t="inlineStr">
        <is>
          <t>선택해주세요
(직접입력가능)</t>
        </is>
      </c>
      <c r="Q459" s="34" t="inlineStr">
        <is>
          <t>구성품
[선택]</t>
        </is>
      </c>
      <c r="R459" s="32"/>
      <c r="S459" s="34" t="inlineStr">
        <is>
          <t>출시연도
[선택]</t>
        </is>
      </c>
      <c r="T459" s="32" t="inlineStr">
        <is>
          <t>선택해주세요
(직접입력가능)</t>
        </is>
      </c>
      <c r="U459" s="34" t="inlineStr">
        <is>
          <t>명절구분
[선택]</t>
        </is>
      </c>
      <c r="V459" s="32" t="inlineStr">
        <is>
          <t>선택해주세요
(직접입력가능)</t>
        </is>
      </c>
      <c r="W459" s="34" t="inlineStr">
        <is>
          <t>기획세트 여부
[선택]</t>
        </is>
      </c>
      <c r="X459" s="32" t="inlineStr">
        <is>
          <t>선택해주세요
(직접입력가능)</t>
        </is>
      </c>
      <c r="Y459" s="34" t="inlineStr">
        <is>
          <t>핸드케어 용기타입
[선택]</t>
        </is>
      </c>
      <c r="Z459" s="32" t="inlineStr">
        <is>
          <t>선택해주세요
(직접입력가능)</t>
        </is>
      </c>
      <c r="AA459" s="34" t="inlineStr">
        <is>
          <t>뷰티 향
[선택]</t>
        </is>
      </c>
      <c r="AB459" s="32" t="inlineStr">
        <is>
          <t>선택해주세요
(직접입력가능)</t>
        </is>
      </c>
      <c r="AC459" s="34" t="inlineStr">
        <is>
          <t>개당 용량
[선택]
[기본단위: ml]</t>
        </is>
      </c>
      <c r="AD459" s="32"/>
      <c r="EU459" s="34" t="inlineStr">
        <is>
          <t>생활화학제품</t>
        </is>
      </c>
      <c r="EV459" s="32" t="inlineStr">
        <is>
          <t>품목 및 제품명</t>
        </is>
      </c>
      <c r="EW459" s="32" t="inlineStr">
        <is>
          <t>용도(표백제의 경우 계열을 함께표시) 및 제형</t>
        </is>
      </c>
      <c r="EX459" s="32" t="inlineStr">
        <is>
          <t>제조연월 및 유통기한 (유통기한의 경우 해당 없는 제품은 생략 가능)</t>
        </is>
      </c>
      <c r="EY459" s="32" t="inlineStr">
        <is>
          <t xml:space="preserve"> 중량∙용량∙매수∙크기</t>
        </is>
      </c>
      <c r="EZ459" s="32" t="inlineStr">
        <is>
          <t>효과,효능 (승인대상 제품에 한함)</t>
        </is>
      </c>
      <c r="FA459" s="32" t="inlineStr">
        <is>
          <t>수입자(수입제품에 한함), 제조국 및 제조사</t>
        </is>
      </c>
      <c r="FB459" s="32" t="inlineStr">
        <is>
          <t>어린이보호포장 대상제품 유무</t>
        </is>
      </c>
      <c r="FC45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59" s="32" t="inlineStr">
        <is>
          <t>사용상 주의사항</t>
        </is>
      </c>
      <c r="FE45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59" s="32" t="inlineStr">
        <is>
          <t>소비자상담 관련 전화번호</t>
        </is>
      </c>
    </row>
    <row r="460">
      <c r="A460" s="34" t="inlineStr">
        <is>
          <t>[56237] 뷰티&gt;바디&gt;바디케어세트&gt;핸드케어 세트</t>
        </is>
      </c>
      <c r="B460" s="32" t="inlineStr">
        <is>
          <t>9.6</t>
        </is>
      </c>
      <c r="C460" s="34" t="inlineStr">
        <is>
          <t>수량
[필수]
[기본단위: 개]</t>
        </is>
      </c>
      <c r="D460" s="32"/>
      <c r="K460" s="34" t="inlineStr">
        <is>
          <t>구성품개수
[선택]
[기본단위: 개]</t>
        </is>
      </c>
      <c r="L460" s="32"/>
      <c r="M460" s="34" t="inlineStr">
        <is>
          <t>세트박스 포함여부
[선택]</t>
        </is>
      </c>
      <c r="N460" s="32" t="inlineStr">
        <is>
          <t>선택해주세요
(직접입력가능)</t>
        </is>
      </c>
      <c r="O460" s="34" t="inlineStr">
        <is>
          <t>파우치 포함여부
[선택]</t>
        </is>
      </c>
      <c r="P460" s="32" t="inlineStr">
        <is>
          <t>선택해주세요
(직접입력가능)</t>
        </is>
      </c>
      <c r="Q460" s="34" t="inlineStr">
        <is>
          <t>구성품
[선택]</t>
        </is>
      </c>
      <c r="R460" s="32"/>
      <c r="S460" s="34" t="inlineStr">
        <is>
          <t>출시연도
[선택]</t>
        </is>
      </c>
      <c r="T460" s="32" t="inlineStr">
        <is>
          <t>선택해주세요
(직접입력가능)</t>
        </is>
      </c>
      <c r="U460" s="34" t="inlineStr">
        <is>
          <t>명절구분
[선택]</t>
        </is>
      </c>
      <c r="V460" s="32" t="inlineStr">
        <is>
          <t>선택해주세요
(직접입력가능)</t>
        </is>
      </c>
      <c r="W460" s="34" t="inlineStr">
        <is>
          <t>기획세트 여부
[선택]</t>
        </is>
      </c>
      <c r="X460" s="32" t="inlineStr">
        <is>
          <t>선택해주세요
(직접입력가능)</t>
        </is>
      </c>
      <c r="Y460" s="34" t="inlineStr">
        <is>
          <t>핸드케어 용기타입
[선택]</t>
        </is>
      </c>
      <c r="Z460" s="32" t="inlineStr">
        <is>
          <t>선택해주세요
(직접입력가능)</t>
        </is>
      </c>
      <c r="AA460" s="34" t="inlineStr">
        <is>
          <t>뷰티 향
[선택]</t>
        </is>
      </c>
      <c r="AB460" s="32" t="inlineStr">
        <is>
          <t>선택해주세요
(직접입력가능)</t>
        </is>
      </c>
      <c r="AC460" s="34" t="inlineStr">
        <is>
          <t>개당 용량
[선택]
[기본단위: ml]</t>
        </is>
      </c>
      <c r="AD460" s="32"/>
      <c r="EU460" s="34" t="inlineStr">
        <is>
          <t>화장품</t>
        </is>
      </c>
      <c r="EV460" s="32" t="inlineStr">
        <is>
          <t>용량(중량)</t>
        </is>
      </c>
      <c r="EW460" s="32" t="inlineStr">
        <is>
          <t>제품 주요 사양</t>
        </is>
      </c>
      <c r="EX460" s="32" t="inlineStr">
        <is>
          <t>사용기한 또는 개봉 후 사용기간</t>
        </is>
      </c>
      <c r="EY460" s="32" t="inlineStr">
        <is>
          <t>사용방법</t>
        </is>
      </c>
      <c r="EZ460" s="32" t="inlineStr">
        <is>
          <t>화장품제조업자, 화장품책임판매업자 및 맞춤형화장품판매업자</t>
        </is>
      </c>
      <c r="FA460" s="32" t="inlineStr">
        <is>
          <t>제조국</t>
        </is>
      </c>
      <c r="FB460" s="32" t="inlineStr">
        <is>
          <t>화장품법에 따라 기재, 표시하여야 하는 모든 성분</t>
        </is>
      </c>
      <c r="FC460" s="32" t="inlineStr">
        <is>
          <t>화장품법에 따른 기능성 화장품 심사(또는 보고)를 필함 해당 유무</t>
        </is>
      </c>
      <c r="FD460" s="32" t="inlineStr">
        <is>
          <t>사용할 때 주의사항</t>
        </is>
      </c>
      <c r="FE460" s="32" t="inlineStr">
        <is>
          <t>품질보증기준</t>
        </is>
      </c>
      <c r="FF460" s="32" t="inlineStr">
        <is>
          <t>소비자상담관련 전화번호</t>
        </is>
      </c>
    </row>
    <row r="461">
      <c r="A461" s="34" t="inlineStr">
        <is>
          <t>[56237] 뷰티&gt;바디&gt;바디케어세트&gt;핸드케어 세트</t>
        </is>
      </c>
      <c r="B461" s="32" t="inlineStr">
        <is>
          <t>9.6</t>
        </is>
      </c>
      <c r="C461" s="34" t="inlineStr">
        <is>
          <t>수량
[필수]
[기본단위: 개]</t>
        </is>
      </c>
      <c r="D461" s="32"/>
      <c r="K461" s="34" t="inlineStr">
        <is>
          <t>구성품개수
[선택]
[기본단위: 개]</t>
        </is>
      </c>
      <c r="L461" s="32"/>
      <c r="M461" s="34" t="inlineStr">
        <is>
          <t>세트박스 포함여부
[선택]</t>
        </is>
      </c>
      <c r="N461" s="32" t="inlineStr">
        <is>
          <t>선택해주세요
(직접입력가능)</t>
        </is>
      </c>
      <c r="O461" s="34" t="inlineStr">
        <is>
          <t>파우치 포함여부
[선택]</t>
        </is>
      </c>
      <c r="P461" s="32" t="inlineStr">
        <is>
          <t>선택해주세요
(직접입력가능)</t>
        </is>
      </c>
      <c r="Q461" s="34" t="inlineStr">
        <is>
          <t>구성품
[선택]</t>
        </is>
      </c>
      <c r="R461" s="32"/>
      <c r="S461" s="34" t="inlineStr">
        <is>
          <t>출시연도
[선택]</t>
        </is>
      </c>
      <c r="T461" s="32" t="inlineStr">
        <is>
          <t>선택해주세요
(직접입력가능)</t>
        </is>
      </c>
      <c r="U461" s="34" t="inlineStr">
        <is>
          <t>명절구분
[선택]</t>
        </is>
      </c>
      <c r="V461" s="32" t="inlineStr">
        <is>
          <t>선택해주세요
(직접입력가능)</t>
        </is>
      </c>
      <c r="W461" s="34" t="inlineStr">
        <is>
          <t>기획세트 여부
[선택]</t>
        </is>
      </c>
      <c r="X461" s="32" t="inlineStr">
        <is>
          <t>선택해주세요
(직접입력가능)</t>
        </is>
      </c>
      <c r="Y461" s="34" t="inlineStr">
        <is>
          <t>핸드케어 용기타입
[선택]</t>
        </is>
      </c>
      <c r="Z461" s="32" t="inlineStr">
        <is>
          <t>선택해주세요
(직접입력가능)</t>
        </is>
      </c>
      <c r="AA461" s="34" t="inlineStr">
        <is>
          <t>뷰티 향
[선택]</t>
        </is>
      </c>
      <c r="AB461" s="32" t="inlineStr">
        <is>
          <t>선택해주세요
(직접입력가능)</t>
        </is>
      </c>
      <c r="AC461" s="34" t="inlineStr">
        <is>
          <t>개당 용량
[선택]
[기본단위: ml]</t>
        </is>
      </c>
      <c r="AD461" s="32"/>
      <c r="EU461" s="34" t="inlineStr">
        <is>
          <t>살생물제품</t>
        </is>
      </c>
      <c r="EV461" s="32" t="inlineStr">
        <is>
          <t>제품명 및 살생물제품유형</t>
        </is>
      </c>
      <c r="EW461" s="32" t="inlineStr">
        <is>
          <t>유통기한</t>
        </is>
      </c>
      <c r="EX461" s="32" t="inlineStr">
        <is>
          <t>중량 또는 용량 및 표준사용량</t>
        </is>
      </c>
      <c r="EY461" s="32" t="inlineStr">
        <is>
          <t>효과, 효능</t>
        </is>
      </c>
      <c r="EZ461" s="32" t="inlineStr">
        <is>
          <t>사용대상자 및 사용범위</t>
        </is>
      </c>
      <c r="FA461" s="32" t="inlineStr">
        <is>
          <t>수입자(수입제품에 한함), 제조국 및 제조사</t>
        </is>
      </c>
      <c r="FB461" s="32" t="inlineStr">
        <is>
          <t>어린이보호포장 대상제품 유무</t>
        </is>
      </c>
      <c r="FC461" s="32" t="inlineStr">
        <is>
          <t>살생물물질, 나노물질, 기타 화학물질(유해화학물질 또는 중점관리물질)의 명칭</t>
        </is>
      </c>
      <c r="FD461" s="32" t="inlineStr">
        <is>
          <t>제품 유해성, 위해성 표시</t>
        </is>
      </c>
      <c r="FE461" s="32" t="inlineStr">
        <is>
          <t>사용방법 및 사용상 주의사항</t>
        </is>
      </c>
      <c r="FF461" s="32" t="inlineStr">
        <is>
          <t>승인번호</t>
        </is>
      </c>
      <c r="FG461" s="32" t="inlineStr">
        <is>
          <t>소비자상담 관련 전화번호</t>
        </is>
      </c>
    </row>
    <row r="462">
      <c r="A462" s="34" t="inlineStr">
        <is>
          <t>[56215] 뷰티&gt;바디&gt;샤워/입욕용품&gt;목욕비누</t>
        </is>
      </c>
      <c r="B462" s="32" t="inlineStr">
        <is>
          <t>9.6</t>
        </is>
      </c>
      <c r="C462" s="34" t="inlineStr">
        <is>
          <t>수량
[필수]
[기본단위: 개]</t>
        </is>
      </c>
      <c r="D462" s="32"/>
      <c r="E462" s="35" t="inlineStr">
        <is>
          <t>(택1) 개당 중량
[선택]
[기본단위: g]</t>
        </is>
      </c>
      <c r="F462" s="32"/>
      <c r="G462" s="35" t="inlineStr">
        <is>
          <t>(택1) 개당 용량
[선택]
[기본단위: ml]</t>
        </is>
      </c>
      <c r="H462" s="32"/>
      <c r="K462" s="34" t="inlineStr">
        <is>
          <t>피부고민
[선택]</t>
        </is>
      </c>
      <c r="L462" s="32" t="inlineStr">
        <is>
          <t>선택해주세요
(직접입력가능)</t>
        </is>
      </c>
      <c r="M462" s="34" t="inlineStr">
        <is>
          <t>피부타입
[선택]</t>
        </is>
      </c>
      <c r="N462" s="32" t="inlineStr">
        <is>
          <t>선택해주세요
(직접입력가능)</t>
        </is>
      </c>
      <c r="O462" s="34" t="inlineStr">
        <is>
          <t>뷰티 향
[선택]</t>
        </is>
      </c>
      <c r="P462" s="32" t="inlineStr">
        <is>
          <t>선택해주세요
(직접입력가능)</t>
        </is>
      </c>
      <c r="Q462" s="34" t="inlineStr">
        <is>
          <t>성별
[선택]</t>
        </is>
      </c>
      <c r="R462" s="32" t="inlineStr">
        <is>
          <t>선택해주세요
(직접입력가능)</t>
        </is>
      </c>
      <c r="S462" s="34" t="inlineStr">
        <is>
          <t>총 수량
[선택]
[기본단위: 개]</t>
        </is>
      </c>
      <c r="T462" s="32"/>
      <c r="U462" s="34" t="inlineStr">
        <is>
          <t>비누 사용대상
[선택]</t>
        </is>
      </c>
      <c r="V462" s="32" t="inlineStr">
        <is>
          <t>선택해주세요
(직접입력가능)</t>
        </is>
      </c>
      <c r="W462" s="34" t="inlineStr">
        <is>
          <t>비누 종류
[선택]</t>
        </is>
      </c>
      <c r="X462" s="32" t="inlineStr">
        <is>
          <t>선택해주세요
(직접입력가능)</t>
        </is>
      </c>
      <c r="Y462" s="34" t="inlineStr">
        <is>
          <t>때비누 제형
[선택]</t>
        </is>
      </c>
      <c r="Z462" s="32" t="inlineStr">
        <is>
          <t>선택해주세요
(직접입력가능)</t>
        </is>
      </c>
      <c r="EU462" s="34" t="inlineStr">
        <is>
          <t>기타 재화</t>
        </is>
      </c>
      <c r="EV462" s="32" t="inlineStr">
        <is>
          <t>품명 및 모델명</t>
        </is>
      </c>
      <c r="EW462" s="32" t="inlineStr">
        <is>
          <t>인증/허가 사항</t>
        </is>
      </c>
      <c r="EX462" s="32" t="inlineStr">
        <is>
          <t>제조국(원산지)</t>
        </is>
      </c>
      <c r="EY462" s="32" t="inlineStr">
        <is>
          <t>제조자(수입자)</t>
        </is>
      </c>
      <c r="EZ462" s="32" t="inlineStr">
        <is>
          <t>소비자상담 관련 전화번호</t>
        </is>
      </c>
    </row>
    <row r="463">
      <c r="A463" s="34" t="inlineStr">
        <is>
          <t>[56215] 뷰티&gt;바디&gt;샤워/입욕용품&gt;목욕비누</t>
        </is>
      </c>
      <c r="B463" s="32" t="inlineStr">
        <is>
          <t>9.6</t>
        </is>
      </c>
      <c r="C463" s="34" t="inlineStr">
        <is>
          <t>수량
[필수]
[기본단위: 개]</t>
        </is>
      </c>
      <c r="D463" s="32"/>
      <c r="E463" s="35" t="inlineStr">
        <is>
          <t>(택1) 개당 중량
[선택]
[기본단위: g]</t>
        </is>
      </c>
      <c r="F463" s="32"/>
      <c r="G463" s="35" t="inlineStr">
        <is>
          <t>(택1) 개당 용량
[선택]
[기본단위: ml]</t>
        </is>
      </c>
      <c r="H463" s="32"/>
      <c r="K463" s="34" t="inlineStr">
        <is>
          <t>피부고민
[선택]</t>
        </is>
      </c>
      <c r="L463" s="32" t="inlineStr">
        <is>
          <t>선택해주세요
(직접입력가능)</t>
        </is>
      </c>
      <c r="M463" s="34" t="inlineStr">
        <is>
          <t>피부타입
[선택]</t>
        </is>
      </c>
      <c r="N463" s="32" t="inlineStr">
        <is>
          <t>선택해주세요
(직접입력가능)</t>
        </is>
      </c>
      <c r="O463" s="34" t="inlineStr">
        <is>
          <t>뷰티 향
[선택]</t>
        </is>
      </c>
      <c r="P463" s="32" t="inlineStr">
        <is>
          <t>선택해주세요
(직접입력가능)</t>
        </is>
      </c>
      <c r="Q463" s="34" t="inlineStr">
        <is>
          <t>성별
[선택]</t>
        </is>
      </c>
      <c r="R463" s="32" t="inlineStr">
        <is>
          <t>선택해주세요
(직접입력가능)</t>
        </is>
      </c>
      <c r="S463" s="34" t="inlineStr">
        <is>
          <t>총 수량
[선택]
[기본단위: 개]</t>
        </is>
      </c>
      <c r="T463" s="32"/>
      <c r="U463" s="34" t="inlineStr">
        <is>
          <t>비누 사용대상
[선택]</t>
        </is>
      </c>
      <c r="V463" s="32" t="inlineStr">
        <is>
          <t>선택해주세요
(직접입력가능)</t>
        </is>
      </c>
      <c r="W463" s="34" t="inlineStr">
        <is>
          <t>비누 종류
[선택]</t>
        </is>
      </c>
      <c r="X463" s="32" t="inlineStr">
        <is>
          <t>선택해주세요
(직접입력가능)</t>
        </is>
      </c>
      <c r="Y463" s="34" t="inlineStr">
        <is>
          <t>때비누 제형
[선택]</t>
        </is>
      </c>
      <c r="Z463" s="32" t="inlineStr">
        <is>
          <t>선택해주세요
(직접입력가능)</t>
        </is>
      </c>
      <c r="EU463" s="34" t="inlineStr">
        <is>
          <t>생활화학제품</t>
        </is>
      </c>
      <c r="EV463" s="32" t="inlineStr">
        <is>
          <t>품목 및 제품명</t>
        </is>
      </c>
      <c r="EW463" s="32" t="inlineStr">
        <is>
          <t>용도(표백제의 경우 계열을 함께표시) 및 제형</t>
        </is>
      </c>
      <c r="EX463" s="32" t="inlineStr">
        <is>
          <t>제조연월 및 유통기한 (유통기한의 경우 해당 없는 제품은 생략 가능)</t>
        </is>
      </c>
      <c r="EY463" s="32" t="inlineStr">
        <is>
          <t xml:space="preserve"> 중량∙용량∙매수∙크기</t>
        </is>
      </c>
      <c r="EZ463" s="32" t="inlineStr">
        <is>
          <t>효과,효능 (승인대상 제품에 한함)</t>
        </is>
      </c>
      <c r="FA463" s="32" t="inlineStr">
        <is>
          <t>수입자(수입제품에 한함), 제조국 및 제조사</t>
        </is>
      </c>
      <c r="FB463" s="32" t="inlineStr">
        <is>
          <t>어린이보호포장 대상제품 유무</t>
        </is>
      </c>
      <c r="FC46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63" s="32" t="inlineStr">
        <is>
          <t>사용상 주의사항</t>
        </is>
      </c>
      <c r="FE46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63" s="32" t="inlineStr">
        <is>
          <t>소비자상담 관련 전화번호</t>
        </is>
      </c>
    </row>
    <row r="464">
      <c r="A464" s="34" t="inlineStr">
        <is>
          <t>[56215] 뷰티&gt;바디&gt;샤워/입욕용품&gt;목욕비누</t>
        </is>
      </c>
      <c r="B464" s="32" t="inlineStr">
        <is>
          <t>9.6</t>
        </is>
      </c>
      <c r="C464" s="34" t="inlineStr">
        <is>
          <t>수량
[필수]
[기본단위: 개]</t>
        </is>
      </c>
      <c r="D464" s="32"/>
      <c r="E464" s="35" t="inlineStr">
        <is>
          <t>(택1) 개당 중량
[선택]
[기본단위: g]</t>
        </is>
      </c>
      <c r="F464" s="32"/>
      <c r="G464" s="35" t="inlineStr">
        <is>
          <t>(택1) 개당 용량
[선택]
[기본단위: ml]</t>
        </is>
      </c>
      <c r="H464" s="32"/>
      <c r="K464" s="34" t="inlineStr">
        <is>
          <t>피부고민
[선택]</t>
        </is>
      </c>
      <c r="L464" s="32" t="inlineStr">
        <is>
          <t>선택해주세요
(직접입력가능)</t>
        </is>
      </c>
      <c r="M464" s="34" t="inlineStr">
        <is>
          <t>피부타입
[선택]</t>
        </is>
      </c>
      <c r="N464" s="32" t="inlineStr">
        <is>
          <t>선택해주세요
(직접입력가능)</t>
        </is>
      </c>
      <c r="O464" s="34" t="inlineStr">
        <is>
          <t>뷰티 향
[선택]</t>
        </is>
      </c>
      <c r="P464" s="32" t="inlineStr">
        <is>
          <t>선택해주세요
(직접입력가능)</t>
        </is>
      </c>
      <c r="Q464" s="34" t="inlineStr">
        <is>
          <t>성별
[선택]</t>
        </is>
      </c>
      <c r="R464" s="32" t="inlineStr">
        <is>
          <t>선택해주세요
(직접입력가능)</t>
        </is>
      </c>
      <c r="S464" s="34" t="inlineStr">
        <is>
          <t>총 수량
[선택]
[기본단위: 개]</t>
        </is>
      </c>
      <c r="T464" s="32"/>
      <c r="U464" s="34" t="inlineStr">
        <is>
          <t>비누 사용대상
[선택]</t>
        </is>
      </c>
      <c r="V464" s="32" t="inlineStr">
        <is>
          <t>선택해주세요
(직접입력가능)</t>
        </is>
      </c>
      <c r="W464" s="34" t="inlineStr">
        <is>
          <t>비누 종류
[선택]</t>
        </is>
      </c>
      <c r="X464" s="32" t="inlineStr">
        <is>
          <t>선택해주세요
(직접입력가능)</t>
        </is>
      </c>
      <c r="Y464" s="34" t="inlineStr">
        <is>
          <t>때비누 제형
[선택]</t>
        </is>
      </c>
      <c r="Z464" s="32" t="inlineStr">
        <is>
          <t>선택해주세요
(직접입력가능)</t>
        </is>
      </c>
      <c r="EU464" s="34" t="inlineStr">
        <is>
          <t>화장품</t>
        </is>
      </c>
      <c r="EV464" s="32" t="inlineStr">
        <is>
          <t>용량(중량)</t>
        </is>
      </c>
      <c r="EW464" s="32" t="inlineStr">
        <is>
          <t>제품 주요 사양</t>
        </is>
      </c>
      <c r="EX464" s="32" t="inlineStr">
        <is>
          <t>사용기한 또는 개봉 후 사용기간</t>
        </is>
      </c>
      <c r="EY464" s="32" t="inlineStr">
        <is>
          <t>사용방법</t>
        </is>
      </c>
      <c r="EZ464" s="32" t="inlineStr">
        <is>
          <t>화장품제조업자, 화장품책임판매업자 및 맞춤형화장품판매업자</t>
        </is>
      </c>
      <c r="FA464" s="32" t="inlineStr">
        <is>
          <t>제조국</t>
        </is>
      </c>
      <c r="FB464" s="32" t="inlineStr">
        <is>
          <t>화장품법에 따라 기재, 표시하여야 하는 모든 성분</t>
        </is>
      </c>
      <c r="FC464" s="32" t="inlineStr">
        <is>
          <t>화장품법에 따른 기능성 화장품 심사(또는 보고)를 필함 해당 유무</t>
        </is>
      </c>
      <c r="FD464" s="32" t="inlineStr">
        <is>
          <t>사용할 때 주의사항</t>
        </is>
      </c>
      <c r="FE464" s="32" t="inlineStr">
        <is>
          <t>품질보증기준</t>
        </is>
      </c>
      <c r="FF464" s="32" t="inlineStr">
        <is>
          <t>소비자상담관련 전화번호</t>
        </is>
      </c>
    </row>
    <row r="465">
      <c r="A465" s="34" t="inlineStr">
        <is>
          <t>[56215] 뷰티&gt;바디&gt;샤워/입욕용품&gt;목욕비누</t>
        </is>
      </c>
      <c r="B465" s="32" t="inlineStr">
        <is>
          <t>9.6</t>
        </is>
      </c>
      <c r="C465" s="34" t="inlineStr">
        <is>
          <t>수량
[필수]
[기본단위: 개]</t>
        </is>
      </c>
      <c r="D465" s="32"/>
      <c r="E465" s="35" t="inlineStr">
        <is>
          <t>(택1) 개당 중량
[선택]
[기본단위: g]</t>
        </is>
      </c>
      <c r="F465" s="32"/>
      <c r="G465" s="35" t="inlineStr">
        <is>
          <t>(택1) 개당 용량
[선택]
[기본단위: ml]</t>
        </is>
      </c>
      <c r="H465" s="32"/>
      <c r="K465" s="34" t="inlineStr">
        <is>
          <t>피부고민
[선택]</t>
        </is>
      </c>
      <c r="L465" s="32" t="inlineStr">
        <is>
          <t>선택해주세요
(직접입력가능)</t>
        </is>
      </c>
      <c r="M465" s="34" t="inlineStr">
        <is>
          <t>피부타입
[선택]</t>
        </is>
      </c>
      <c r="N465" s="32" t="inlineStr">
        <is>
          <t>선택해주세요
(직접입력가능)</t>
        </is>
      </c>
      <c r="O465" s="34" t="inlineStr">
        <is>
          <t>뷰티 향
[선택]</t>
        </is>
      </c>
      <c r="P465" s="32" t="inlineStr">
        <is>
          <t>선택해주세요
(직접입력가능)</t>
        </is>
      </c>
      <c r="Q465" s="34" t="inlineStr">
        <is>
          <t>성별
[선택]</t>
        </is>
      </c>
      <c r="R465" s="32" t="inlineStr">
        <is>
          <t>선택해주세요
(직접입력가능)</t>
        </is>
      </c>
      <c r="S465" s="34" t="inlineStr">
        <is>
          <t>총 수량
[선택]
[기본단위: 개]</t>
        </is>
      </c>
      <c r="T465" s="32"/>
      <c r="U465" s="34" t="inlineStr">
        <is>
          <t>비누 사용대상
[선택]</t>
        </is>
      </c>
      <c r="V465" s="32" t="inlineStr">
        <is>
          <t>선택해주세요
(직접입력가능)</t>
        </is>
      </c>
      <c r="W465" s="34" t="inlineStr">
        <is>
          <t>비누 종류
[선택]</t>
        </is>
      </c>
      <c r="X465" s="32" t="inlineStr">
        <is>
          <t>선택해주세요
(직접입력가능)</t>
        </is>
      </c>
      <c r="Y465" s="34" t="inlineStr">
        <is>
          <t>때비누 제형
[선택]</t>
        </is>
      </c>
      <c r="Z465" s="32" t="inlineStr">
        <is>
          <t>선택해주세요
(직접입력가능)</t>
        </is>
      </c>
      <c r="EU465" s="34" t="inlineStr">
        <is>
          <t>살생물제품</t>
        </is>
      </c>
      <c r="EV465" s="32" t="inlineStr">
        <is>
          <t>제품명 및 살생물제품유형</t>
        </is>
      </c>
      <c r="EW465" s="32" t="inlineStr">
        <is>
          <t>유통기한</t>
        </is>
      </c>
      <c r="EX465" s="32" t="inlineStr">
        <is>
          <t>중량 또는 용량 및 표준사용량</t>
        </is>
      </c>
      <c r="EY465" s="32" t="inlineStr">
        <is>
          <t>효과, 효능</t>
        </is>
      </c>
      <c r="EZ465" s="32" t="inlineStr">
        <is>
          <t>사용대상자 및 사용범위</t>
        </is>
      </c>
      <c r="FA465" s="32" t="inlineStr">
        <is>
          <t>수입자(수입제품에 한함), 제조국 및 제조사</t>
        </is>
      </c>
      <c r="FB465" s="32" t="inlineStr">
        <is>
          <t>어린이보호포장 대상제품 유무</t>
        </is>
      </c>
      <c r="FC465" s="32" t="inlineStr">
        <is>
          <t>살생물물질, 나노물질, 기타 화학물질(유해화학물질 또는 중점관리물질)의 명칭</t>
        </is>
      </c>
      <c r="FD465" s="32" t="inlineStr">
        <is>
          <t>제품 유해성, 위해성 표시</t>
        </is>
      </c>
      <c r="FE465" s="32" t="inlineStr">
        <is>
          <t>사용방법 및 사용상 주의사항</t>
        </is>
      </c>
      <c r="FF465" s="32" t="inlineStr">
        <is>
          <t>승인번호</t>
        </is>
      </c>
      <c r="FG465" s="32" t="inlineStr">
        <is>
          <t>소비자상담 관련 전화번호</t>
        </is>
      </c>
    </row>
    <row r="466">
      <c r="A466" s="34" t="inlineStr">
        <is>
          <t>[56214] 뷰티&gt;바디&gt;샤워/입욕용품&gt;바디스크럽</t>
        </is>
      </c>
      <c r="B466" s="32" t="inlineStr">
        <is>
          <t>9.6</t>
        </is>
      </c>
      <c r="C466" s="34" t="inlineStr">
        <is>
          <t>수량
[필수]
[기본단위: 개]</t>
        </is>
      </c>
      <c r="D466" s="32"/>
      <c r="E466" s="35" t="inlineStr">
        <is>
          <t>(택1) 개당 중량
[선택]
[기본단위: g]</t>
        </is>
      </c>
      <c r="F466" s="32"/>
      <c r="G466" s="35" t="inlineStr">
        <is>
          <t>(택1) 개당 용량
[선택]
[기본단위: ml]</t>
        </is>
      </c>
      <c r="H466" s="32"/>
      <c r="K466" s="34" t="inlineStr">
        <is>
          <t>피부타입
[선택]</t>
        </is>
      </c>
      <c r="L466" s="32" t="inlineStr">
        <is>
          <t>선택해주세요
(직접입력가능)</t>
        </is>
      </c>
      <c r="M466" s="34" t="inlineStr">
        <is>
          <t>뷰티 향
[선택]</t>
        </is>
      </c>
      <c r="N466" s="32" t="inlineStr">
        <is>
          <t>선택해주세요
(직접입력가능)</t>
        </is>
      </c>
      <c r="O466" s="34" t="inlineStr">
        <is>
          <t>성별
[선택]</t>
        </is>
      </c>
      <c r="P466" s="32" t="inlineStr">
        <is>
          <t>선택해주세요
(직접입력가능)</t>
        </is>
      </c>
      <c r="Q466" s="34" t="inlineStr">
        <is>
          <t>용기 타입
[선택]</t>
        </is>
      </c>
      <c r="R466" s="32" t="inlineStr">
        <is>
          <t>선택해주세요
(직접입력가능)</t>
        </is>
      </c>
      <c r="S466" s="34" t="inlineStr">
        <is>
          <t>총 수량
[선택]
[기본단위: 개]</t>
        </is>
      </c>
      <c r="T466" s="32"/>
      <c r="U466" s="34" t="inlineStr">
        <is>
          <t>때비누 제형
[선택]</t>
        </is>
      </c>
      <c r="V466" s="32" t="inlineStr">
        <is>
          <t>선택해주세요
(직접입력가능)</t>
        </is>
      </c>
      <c r="EU466" s="34" t="inlineStr">
        <is>
          <t>기타 재화</t>
        </is>
      </c>
      <c r="EV466" s="32" t="inlineStr">
        <is>
          <t>품명 및 모델명</t>
        </is>
      </c>
      <c r="EW466" s="32" t="inlineStr">
        <is>
          <t>인증/허가 사항</t>
        </is>
      </c>
      <c r="EX466" s="32" t="inlineStr">
        <is>
          <t>제조국(원산지)</t>
        </is>
      </c>
      <c r="EY466" s="32" t="inlineStr">
        <is>
          <t>제조자(수입자)</t>
        </is>
      </c>
      <c r="EZ466" s="32" t="inlineStr">
        <is>
          <t>소비자상담 관련 전화번호</t>
        </is>
      </c>
    </row>
    <row r="467">
      <c r="A467" s="34" t="inlineStr">
        <is>
          <t>[56214] 뷰티&gt;바디&gt;샤워/입욕용품&gt;바디스크럽</t>
        </is>
      </c>
      <c r="B467" s="32" t="inlineStr">
        <is>
          <t>9.6</t>
        </is>
      </c>
      <c r="C467" s="34" t="inlineStr">
        <is>
          <t>수량
[필수]
[기본단위: 개]</t>
        </is>
      </c>
      <c r="D467" s="32"/>
      <c r="E467" s="35" t="inlineStr">
        <is>
          <t>(택1) 개당 중량
[선택]
[기본단위: g]</t>
        </is>
      </c>
      <c r="F467" s="32"/>
      <c r="G467" s="35" t="inlineStr">
        <is>
          <t>(택1) 개당 용량
[선택]
[기본단위: ml]</t>
        </is>
      </c>
      <c r="H467" s="32"/>
      <c r="K467" s="34" t="inlineStr">
        <is>
          <t>피부타입
[선택]</t>
        </is>
      </c>
      <c r="L467" s="32" t="inlineStr">
        <is>
          <t>선택해주세요
(직접입력가능)</t>
        </is>
      </c>
      <c r="M467" s="34" t="inlineStr">
        <is>
          <t>뷰티 향
[선택]</t>
        </is>
      </c>
      <c r="N467" s="32" t="inlineStr">
        <is>
          <t>선택해주세요
(직접입력가능)</t>
        </is>
      </c>
      <c r="O467" s="34" t="inlineStr">
        <is>
          <t>성별
[선택]</t>
        </is>
      </c>
      <c r="P467" s="32" t="inlineStr">
        <is>
          <t>선택해주세요
(직접입력가능)</t>
        </is>
      </c>
      <c r="Q467" s="34" t="inlineStr">
        <is>
          <t>용기 타입
[선택]</t>
        </is>
      </c>
      <c r="R467" s="32" t="inlineStr">
        <is>
          <t>선택해주세요
(직접입력가능)</t>
        </is>
      </c>
      <c r="S467" s="34" t="inlineStr">
        <is>
          <t>총 수량
[선택]
[기본단위: 개]</t>
        </is>
      </c>
      <c r="T467" s="32"/>
      <c r="U467" s="34" t="inlineStr">
        <is>
          <t>때비누 제형
[선택]</t>
        </is>
      </c>
      <c r="V467" s="32" t="inlineStr">
        <is>
          <t>선택해주세요
(직접입력가능)</t>
        </is>
      </c>
      <c r="EU467" s="34" t="inlineStr">
        <is>
          <t>화장품</t>
        </is>
      </c>
      <c r="EV467" s="32" t="inlineStr">
        <is>
          <t>용량(중량)</t>
        </is>
      </c>
      <c r="EW467" s="32" t="inlineStr">
        <is>
          <t>제품 주요 사양</t>
        </is>
      </c>
      <c r="EX467" s="32" t="inlineStr">
        <is>
          <t>사용기한 또는 개봉 후 사용기간</t>
        </is>
      </c>
      <c r="EY467" s="32" t="inlineStr">
        <is>
          <t>사용방법</t>
        </is>
      </c>
      <c r="EZ467" s="32" t="inlineStr">
        <is>
          <t>화장품제조업자, 화장품책임판매업자 및 맞춤형화장품판매업자</t>
        </is>
      </c>
      <c r="FA467" s="32" t="inlineStr">
        <is>
          <t>제조국</t>
        </is>
      </c>
      <c r="FB467" s="32" t="inlineStr">
        <is>
          <t>화장품법에 따라 기재, 표시하여야 하는 모든 성분</t>
        </is>
      </c>
      <c r="FC467" s="32" t="inlineStr">
        <is>
          <t>화장품법에 따른 기능성 화장품 심사(또는 보고)를 필함 해당 유무</t>
        </is>
      </c>
      <c r="FD467" s="32" t="inlineStr">
        <is>
          <t>사용할 때 주의사항</t>
        </is>
      </c>
      <c r="FE467" s="32" t="inlineStr">
        <is>
          <t>품질보증기준</t>
        </is>
      </c>
      <c r="FF467" s="32" t="inlineStr">
        <is>
          <t>소비자상담관련 전화번호</t>
        </is>
      </c>
    </row>
    <row r="468">
      <c r="A468" s="34" t="inlineStr">
        <is>
          <t>[56213] 뷰티&gt;바디&gt;샤워/입욕용품&gt;바디워시</t>
        </is>
      </c>
      <c r="B468" s="32" t="inlineStr">
        <is>
          <t>9.6</t>
        </is>
      </c>
      <c r="C468" s="34" t="inlineStr">
        <is>
          <t>수량
[필수]
[기본단위: 개]</t>
        </is>
      </c>
      <c r="D468" s="32"/>
      <c r="E468" s="35" t="inlineStr">
        <is>
          <t>(택1) 개당 중량
[선택]
[기본단위: g]</t>
        </is>
      </c>
      <c r="F468" s="32"/>
      <c r="G468" s="35" t="inlineStr">
        <is>
          <t>(택1) 개당 용량
[선택]
[기본단위: ml]</t>
        </is>
      </c>
      <c r="H468" s="32"/>
      <c r="K468" s="34" t="inlineStr">
        <is>
          <t>피부타입
[선택]</t>
        </is>
      </c>
      <c r="L468" s="32" t="inlineStr">
        <is>
          <t>선택해주세요
(직접입력가능)</t>
        </is>
      </c>
      <c r="M468" s="34" t="inlineStr">
        <is>
          <t>뷰티 향
[선택]</t>
        </is>
      </c>
      <c r="N468" s="32" t="inlineStr">
        <is>
          <t>선택해주세요
(직접입력가능)</t>
        </is>
      </c>
      <c r="O468" s="34" t="inlineStr">
        <is>
          <t>성별
[선택]</t>
        </is>
      </c>
      <c r="P468" s="32" t="inlineStr">
        <is>
          <t>선택해주세요
(직접입력가능)</t>
        </is>
      </c>
      <c r="Q468" s="34" t="inlineStr">
        <is>
          <t>풋케어 타입
[선택]</t>
        </is>
      </c>
      <c r="R468" s="32" t="inlineStr">
        <is>
          <t>선택해주세요
(직접입력가능)</t>
        </is>
      </c>
      <c r="EU468" s="34" t="inlineStr">
        <is>
          <t>기타 재화</t>
        </is>
      </c>
      <c r="EV468" s="32" t="inlineStr">
        <is>
          <t>품명 및 모델명</t>
        </is>
      </c>
      <c r="EW468" s="32" t="inlineStr">
        <is>
          <t>인증/허가 사항</t>
        </is>
      </c>
      <c r="EX468" s="32" t="inlineStr">
        <is>
          <t>제조국(원산지)</t>
        </is>
      </c>
      <c r="EY468" s="32" t="inlineStr">
        <is>
          <t>제조자(수입자)</t>
        </is>
      </c>
      <c r="EZ468" s="32" t="inlineStr">
        <is>
          <t>소비자상담 관련 전화번호</t>
        </is>
      </c>
    </row>
    <row r="469">
      <c r="A469" s="34" t="inlineStr">
        <is>
          <t>[56213] 뷰티&gt;바디&gt;샤워/입욕용품&gt;바디워시</t>
        </is>
      </c>
      <c r="B469" s="32" t="inlineStr">
        <is>
          <t>9.6</t>
        </is>
      </c>
      <c r="C469" s="34" t="inlineStr">
        <is>
          <t>수량
[필수]
[기본단위: 개]</t>
        </is>
      </c>
      <c r="D469" s="32"/>
      <c r="E469" s="35" t="inlineStr">
        <is>
          <t>(택1) 개당 중량
[선택]
[기본단위: g]</t>
        </is>
      </c>
      <c r="F469" s="32"/>
      <c r="G469" s="35" t="inlineStr">
        <is>
          <t>(택1) 개당 용량
[선택]
[기본단위: ml]</t>
        </is>
      </c>
      <c r="H469" s="32"/>
      <c r="K469" s="34" t="inlineStr">
        <is>
          <t>피부타입
[선택]</t>
        </is>
      </c>
      <c r="L469" s="32" t="inlineStr">
        <is>
          <t>선택해주세요
(직접입력가능)</t>
        </is>
      </c>
      <c r="M469" s="34" t="inlineStr">
        <is>
          <t>뷰티 향
[선택]</t>
        </is>
      </c>
      <c r="N469" s="32" t="inlineStr">
        <is>
          <t>선택해주세요
(직접입력가능)</t>
        </is>
      </c>
      <c r="O469" s="34" t="inlineStr">
        <is>
          <t>성별
[선택]</t>
        </is>
      </c>
      <c r="P469" s="32" t="inlineStr">
        <is>
          <t>선택해주세요
(직접입력가능)</t>
        </is>
      </c>
      <c r="Q469" s="34" t="inlineStr">
        <is>
          <t>풋케어 타입
[선택]</t>
        </is>
      </c>
      <c r="R469" s="32" t="inlineStr">
        <is>
          <t>선택해주세요
(직접입력가능)</t>
        </is>
      </c>
      <c r="EU469" s="34" t="inlineStr">
        <is>
          <t>화장품</t>
        </is>
      </c>
      <c r="EV469" s="32" t="inlineStr">
        <is>
          <t>용량(중량)</t>
        </is>
      </c>
      <c r="EW469" s="32" t="inlineStr">
        <is>
          <t>제품 주요 사양</t>
        </is>
      </c>
      <c r="EX469" s="32" t="inlineStr">
        <is>
          <t>사용기한 또는 개봉 후 사용기간</t>
        </is>
      </c>
      <c r="EY469" s="32" t="inlineStr">
        <is>
          <t>사용방법</t>
        </is>
      </c>
      <c r="EZ469" s="32" t="inlineStr">
        <is>
          <t>화장품제조업자, 화장품책임판매업자 및 맞춤형화장품판매업자</t>
        </is>
      </c>
      <c r="FA469" s="32" t="inlineStr">
        <is>
          <t>제조국</t>
        </is>
      </c>
      <c r="FB469" s="32" t="inlineStr">
        <is>
          <t>화장품법에 따라 기재, 표시하여야 하는 모든 성분</t>
        </is>
      </c>
      <c r="FC469" s="32" t="inlineStr">
        <is>
          <t>화장품법에 따른 기능성 화장품 심사(또는 보고)를 필함 해당 유무</t>
        </is>
      </c>
      <c r="FD469" s="32" t="inlineStr">
        <is>
          <t>사용할 때 주의사항</t>
        </is>
      </c>
      <c r="FE469" s="32" t="inlineStr">
        <is>
          <t>품질보증기준</t>
        </is>
      </c>
      <c r="FF469" s="32" t="inlineStr">
        <is>
          <t>소비자상담관련 전화번호</t>
        </is>
      </c>
    </row>
    <row r="470">
      <c r="A470" s="34" t="inlineStr">
        <is>
          <t>[56898] 뷰티&gt;바디&gt;샤워/입욕용품&gt;입욕제&gt;바스밤</t>
        </is>
      </c>
      <c r="B470" s="32" t="inlineStr">
        <is>
          <t>9.6</t>
        </is>
      </c>
      <c r="C470" s="34" t="inlineStr">
        <is>
          <t>수량
[필수]
[기본단위: 개]</t>
        </is>
      </c>
      <c r="D470" s="32"/>
      <c r="E470" s="35" t="inlineStr">
        <is>
          <t>(택1) 개당 중량
[선택]
[기본단위: g]</t>
        </is>
      </c>
      <c r="F470" s="32"/>
      <c r="G470" s="35" t="inlineStr">
        <is>
          <t>(택1) 개당 용량
[선택]
[기본단위: ml]</t>
        </is>
      </c>
      <c r="H470" s="32"/>
      <c r="K470" s="34" t="inlineStr">
        <is>
          <t>피부타입
[선택]</t>
        </is>
      </c>
      <c r="L470" s="32" t="inlineStr">
        <is>
          <t>선택해주세요
(직접입력가능)</t>
        </is>
      </c>
      <c r="M470" s="34" t="inlineStr">
        <is>
          <t>뷰티 향
[선택]</t>
        </is>
      </c>
      <c r="N470" s="32" t="inlineStr">
        <is>
          <t>선택해주세요
(직접입력가능)</t>
        </is>
      </c>
      <c r="O470" s="34" t="inlineStr">
        <is>
          <t>성별
[선택]</t>
        </is>
      </c>
      <c r="P470" s="32" t="inlineStr">
        <is>
          <t>선택해주세요
(직접입력가능)</t>
        </is>
      </c>
      <c r="Q470" s="34" t="inlineStr">
        <is>
          <t>패키지 형태
[선택]</t>
        </is>
      </c>
      <c r="R470" s="32" t="inlineStr">
        <is>
          <t>선택해주세요
(직접입력가능)</t>
        </is>
      </c>
      <c r="S470" s="34" t="inlineStr">
        <is>
          <t>용기형태
[선택]</t>
        </is>
      </c>
      <c r="T470" s="32" t="inlineStr">
        <is>
          <t>선택해주세요
(직접입력가능)</t>
        </is>
      </c>
      <c r="U470" s="34" t="inlineStr">
        <is>
          <t>입욕제 제형
[선택]</t>
        </is>
      </c>
      <c r="V470" s="32" t="inlineStr">
        <is>
          <t>선택해주세요
(직접입력가능)</t>
        </is>
      </c>
      <c r="W470" s="34" t="inlineStr">
        <is>
          <t>사용 대상
[선택]</t>
        </is>
      </c>
      <c r="X470" s="32" t="inlineStr">
        <is>
          <t>선택해주세요
(직접입력가능)</t>
        </is>
      </c>
      <c r="EU470" s="34" t="inlineStr">
        <is>
          <t>기타 재화</t>
        </is>
      </c>
      <c r="EV470" s="32" t="inlineStr">
        <is>
          <t>품명 및 모델명</t>
        </is>
      </c>
      <c r="EW470" s="32" t="inlineStr">
        <is>
          <t>인증/허가 사항</t>
        </is>
      </c>
      <c r="EX470" s="32" t="inlineStr">
        <is>
          <t>제조국(원산지)</t>
        </is>
      </c>
      <c r="EY470" s="32" t="inlineStr">
        <is>
          <t>제조자(수입자)</t>
        </is>
      </c>
      <c r="EZ470" s="32" t="inlineStr">
        <is>
          <t>소비자상담 관련 전화번호</t>
        </is>
      </c>
    </row>
    <row r="471">
      <c r="A471" s="34" t="inlineStr">
        <is>
          <t>[56898] 뷰티&gt;바디&gt;샤워/입욕용품&gt;입욕제&gt;바스밤</t>
        </is>
      </c>
      <c r="B471" s="32" t="inlineStr">
        <is>
          <t>9.6</t>
        </is>
      </c>
      <c r="C471" s="34" t="inlineStr">
        <is>
          <t>수량
[필수]
[기본단위: 개]</t>
        </is>
      </c>
      <c r="D471" s="32"/>
      <c r="E471" s="35" t="inlineStr">
        <is>
          <t>(택1) 개당 중량
[선택]
[기본단위: g]</t>
        </is>
      </c>
      <c r="F471" s="32"/>
      <c r="G471" s="35" t="inlineStr">
        <is>
          <t>(택1) 개당 용량
[선택]
[기본단위: ml]</t>
        </is>
      </c>
      <c r="H471" s="32"/>
      <c r="K471" s="34" t="inlineStr">
        <is>
          <t>피부타입
[선택]</t>
        </is>
      </c>
      <c r="L471" s="32" t="inlineStr">
        <is>
          <t>선택해주세요
(직접입력가능)</t>
        </is>
      </c>
      <c r="M471" s="34" t="inlineStr">
        <is>
          <t>뷰티 향
[선택]</t>
        </is>
      </c>
      <c r="N471" s="32" t="inlineStr">
        <is>
          <t>선택해주세요
(직접입력가능)</t>
        </is>
      </c>
      <c r="O471" s="34" t="inlineStr">
        <is>
          <t>성별
[선택]</t>
        </is>
      </c>
      <c r="P471" s="32" t="inlineStr">
        <is>
          <t>선택해주세요
(직접입력가능)</t>
        </is>
      </c>
      <c r="Q471" s="34" t="inlineStr">
        <is>
          <t>패키지 형태
[선택]</t>
        </is>
      </c>
      <c r="R471" s="32" t="inlineStr">
        <is>
          <t>선택해주세요
(직접입력가능)</t>
        </is>
      </c>
      <c r="S471" s="34" t="inlineStr">
        <is>
          <t>용기형태
[선택]</t>
        </is>
      </c>
      <c r="T471" s="32" t="inlineStr">
        <is>
          <t>선택해주세요
(직접입력가능)</t>
        </is>
      </c>
      <c r="U471" s="34" t="inlineStr">
        <is>
          <t>입욕제 제형
[선택]</t>
        </is>
      </c>
      <c r="V471" s="32" t="inlineStr">
        <is>
          <t>선택해주세요
(직접입력가능)</t>
        </is>
      </c>
      <c r="W471" s="34" t="inlineStr">
        <is>
          <t>사용 대상
[선택]</t>
        </is>
      </c>
      <c r="X471" s="32" t="inlineStr">
        <is>
          <t>선택해주세요
(직접입력가능)</t>
        </is>
      </c>
      <c r="EU471" s="34" t="inlineStr">
        <is>
          <t>생활화학제품</t>
        </is>
      </c>
      <c r="EV471" s="32" t="inlineStr">
        <is>
          <t>품목 및 제품명</t>
        </is>
      </c>
      <c r="EW471" s="32" t="inlineStr">
        <is>
          <t>용도(표백제의 경우 계열을 함께표시) 및 제형</t>
        </is>
      </c>
      <c r="EX471" s="32" t="inlineStr">
        <is>
          <t>제조연월 및 유통기한 (유통기한의 경우 해당 없는 제품은 생략 가능)</t>
        </is>
      </c>
      <c r="EY471" s="32" t="inlineStr">
        <is>
          <t xml:space="preserve"> 중량∙용량∙매수∙크기</t>
        </is>
      </c>
      <c r="EZ471" s="32" t="inlineStr">
        <is>
          <t>효과,효능 (승인대상 제품에 한함)</t>
        </is>
      </c>
      <c r="FA471" s="32" t="inlineStr">
        <is>
          <t>수입자(수입제품에 한함), 제조국 및 제조사</t>
        </is>
      </c>
      <c r="FB471" s="32" t="inlineStr">
        <is>
          <t>어린이보호포장 대상제품 유무</t>
        </is>
      </c>
      <c r="FC47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71" s="32" t="inlineStr">
        <is>
          <t>사용상 주의사항</t>
        </is>
      </c>
      <c r="FE47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71" s="32" t="inlineStr">
        <is>
          <t>소비자상담 관련 전화번호</t>
        </is>
      </c>
    </row>
    <row r="472">
      <c r="A472" s="34" t="inlineStr">
        <is>
          <t>[56898] 뷰티&gt;바디&gt;샤워/입욕용품&gt;입욕제&gt;바스밤</t>
        </is>
      </c>
      <c r="B472" s="32" t="inlineStr">
        <is>
          <t>9.6</t>
        </is>
      </c>
      <c r="C472" s="34" t="inlineStr">
        <is>
          <t>수량
[필수]
[기본단위: 개]</t>
        </is>
      </c>
      <c r="D472" s="32"/>
      <c r="E472" s="35" t="inlineStr">
        <is>
          <t>(택1) 개당 중량
[선택]
[기본단위: g]</t>
        </is>
      </c>
      <c r="F472" s="32"/>
      <c r="G472" s="35" t="inlineStr">
        <is>
          <t>(택1) 개당 용량
[선택]
[기본단위: ml]</t>
        </is>
      </c>
      <c r="H472" s="32"/>
      <c r="K472" s="34" t="inlineStr">
        <is>
          <t>피부타입
[선택]</t>
        </is>
      </c>
      <c r="L472" s="32" t="inlineStr">
        <is>
          <t>선택해주세요
(직접입력가능)</t>
        </is>
      </c>
      <c r="M472" s="34" t="inlineStr">
        <is>
          <t>뷰티 향
[선택]</t>
        </is>
      </c>
      <c r="N472" s="32" t="inlineStr">
        <is>
          <t>선택해주세요
(직접입력가능)</t>
        </is>
      </c>
      <c r="O472" s="34" t="inlineStr">
        <is>
          <t>성별
[선택]</t>
        </is>
      </c>
      <c r="P472" s="32" t="inlineStr">
        <is>
          <t>선택해주세요
(직접입력가능)</t>
        </is>
      </c>
      <c r="Q472" s="34" t="inlineStr">
        <is>
          <t>패키지 형태
[선택]</t>
        </is>
      </c>
      <c r="R472" s="32" t="inlineStr">
        <is>
          <t>선택해주세요
(직접입력가능)</t>
        </is>
      </c>
      <c r="S472" s="34" t="inlineStr">
        <is>
          <t>용기형태
[선택]</t>
        </is>
      </c>
      <c r="T472" s="32" t="inlineStr">
        <is>
          <t>선택해주세요
(직접입력가능)</t>
        </is>
      </c>
      <c r="U472" s="34" t="inlineStr">
        <is>
          <t>입욕제 제형
[선택]</t>
        </is>
      </c>
      <c r="V472" s="32" t="inlineStr">
        <is>
          <t>선택해주세요
(직접입력가능)</t>
        </is>
      </c>
      <c r="W472" s="34" t="inlineStr">
        <is>
          <t>사용 대상
[선택]</t>
        </is>
      </c>
      <c r="X472" s="32" t="inlineStr">
        <is>
          <t>선택해주세요
(직접입력가능)</t>
        </is>
      </c>
      <c r="EU472" s="34" t="inlineStr">
        <is>
          <t>화장품</t>
        </is>
      </c>
      <c r="EV472" s="32" t="inlineStr">
        <is>
          <t>용량(중량)</t>
        </is>
      </c>
      <c r="EW472" s="32" t="inlineStr">
        <is>
          <t>제품 주요 사양</t>
        </is>
      </c>
      <c r="EX472" s="32" t="inlineStr">
        <is>
          <t>사용기한 또는 개봉 후 사용기간</t>
        </is>
      </c>
      <c r="EY472" s="32" t="inlineStr">
        <is>
          <t>사용방법</t>
        </is>
      </c>
      <c r="EZ472" s="32" t="inlineStr">
        <is>
          <t>화장품제조업자, 화장품책임판매업자 및 맞춤형화장품판매업자</t>
        </is>
      </c>
      <c r="FA472" s="32" t="inlineStr">
        <is>
          <t>제조국</t>
        </is>
      </c>
      <c r="FB472" s="32" t="inlineStr">
        <is>
          <t>화장품법에 따라 기재, 표시하여야 하는 모든 성분</t>
        </is>
      </c>
      <c r="FC472" s="32" t="inlineStr">
        <is>
          <t>화장품법에 따른 기능성 화장품 심사(또는 보고)를 필함 해당 유무</t>
        </is>
      </c>
      <c r="FD472" s="32" t="inlineStr">
        <is>
          <t>사용할 때 주의사항</t>
        </is>
      </c>
      <c r="FE472" s="32" t="inlineStr">
        <is>
          <t>품질보증기준</t>
        </is>
      </c>
      <c r="FF472" s="32" t="inlineStr">
        <is>
          <t>소비자상담관련 전화번호</t>
        </is>
      </c>
    </row>
    <row r="473">
      <c r="A473" s="34" t="inlineStr">
        <is>
          <t>[56898] 뷰티&gt;바디&gt;샤워/입욕용품&gt;입욕제&gt;바스밤</t>
        </is>
      </c>
      <c r="B473" s="32" t="inlineStr">
        <is>
          <t>9.6</t>
        </is>
      </c>
      <c r="C473" s="34" t="inlineStr">
        <is>
          <t>수량
[필수]
[기본단위: 개]</t>
        </is>
      </c>
      <c r="D473" s="32"/>
      <c r="E473" s="35" t="inlineStr">
        <is>
          <t>(택1) 개당 중량
[선택]
[기본단위: g]</t>
        </is>
      </c>
      <c r="F473" s="32"/>
      <c r="G473" s="35" t="inlineStr">
        <is>
          <t>(택1) 개당 용량
[선택]
[기본단위: ml]</t>
        </is>
      </c>
      <c r="H473" s="32"/>
      <c r="K473" s="34" t="inlineStr">
        <is>
          <t>피부타입
[선택]</t>
        </is>
      </c>
      <c r="L473" s="32" t="inlineStr">
        <is>
          <t>선택해주세요
(직접입력가능)</t>
        </is>
      </c>
      <c r="M473" s="34" t="inlineStr">
        <is>
          <t>뷰티 향
[선택]</t>
        </is>
      </c>
      <c r="N473" s="32" t="inlineStr">
        <is>
          <t>선택해주세요
(직접입력가능)</t>
        </is>
      </c>
      <c r="O473" s="34" t="inlineStr">
        <is>
          <t>성별
[선택]</t>
        </is>
      </c>
      <c r="P473" s="32" t="inlineStr">
        <is>
          <t>선택해주세요
(직접입력가능)</t>
        </is>
      </c>
      <c r="Q473" s="34" t="inlineStr">
        <is>
          <t>패키지 형태
[선택]</t>
        </is>
      </c>
      <c r="R473" s="32" t="inlineStr">
        <is>
          <t>선택해주세요
(직접입력가능)</t>
        </is>
      </c>
      <c r="S473" s="34" t="inlineStr">
        <is>
          <t>용기형태
[선택]</t>
        </is>
      </c>
      <c r="T473" s="32" t="inlineStr">
        <is>
          <t>선택해주세요
(직접입력가능)</t>
        </is>
      </c>
      <c r="U473" s="34" t="inlineStr">
        <is>
          <t>입욕제 제형
[선택]</t>
        </is>
      </c>
      <c r="V473" s="32" t="inlineStr">
        <is>
          <t>선택해주세요
(직접입력가능)</t>
        </is>
      </c>
      <c r="W473" s="34" t="inlineStr">
        <is>
          <t>사용 대상
[선택]</t>
        </is>
      </c>
      <c r="X473" s="32" t="inlineStr">
        <is>
          <t>선택해주세요
(직접입력가능)</t>
        </is>
      </c>
      <c r="EU473" s="34" t="inlineStr">
        <is>
          <t>살생물제품</t>
        </is>
      </c>
      <c r="EV473" s="32" t="inlineStr">
        <is>
          <t>제품명 및 살생물제품유형</t>
        </is>
      </c>
      <c r="EW473" s="32" t="inlineStr">
        <is>
          <t>유통기한</t>
        </is>
      </c>
      <c r="EX473" s="32" t="inlineStr">
        <is>
          <t>중량 또는 용량 및 표준사용량</t>
        </is>
      </c>
      <c r="EY473" s="32" t="inlineStr">
        <is>
          <t>효과, 효능</t>
        </is>
      </c>
      <c r="EZ473" s="32" t="inlineStr">
        <is>
          <t>사용대상자 및 사용범위</t>
        </is>
      </c>
      <c r="FA473" s="32" t="inlineStr">
        <is>
          <t>수입자(수입제품에 한함), 제조국 및 제조사</t>
        </is>
      </c>
      <c r="FB473" s="32" t="inlineStr">
        <is>
          <t>어린이보호포장 대상제품 유무</t>
        </is>
      </c>
      <c r="FC473" s="32" t="inlineStr">
        <is>
          <t>살생물물질, 나노물질, 기타 화학물질(유해화학물질 또는 중점관리물질)의 명칭</t>
        </is>
      </c>
      <c r="FD473" s="32" t="inlineStr">
        <is>
          <t>제품 유해성, 위해성 표시</t>
        </is>
      </c>
      <c r="FE473" s="32" t="inlineStr">
        <is>
          <t>사용방법 및 사용상 주의사항</t>
        </is>
      </c>
      <c r="FF473" s="32" t="inlineStr">
        <is>
          <t>승인번호</t>
        </is>
      </c>
      <c r="FG473" s="32" t="inlineStr">
        <is>
          <t>소비자상담 관련 전화번호</t>
        </is>
      </c>
    </row>
    <row r="474">
      <c r="A474" s="34" t="inlineStr">
        <is>
          <t>[56219] 뷰티&gt;바디&gt;샤워/입욕용품&gt;입욕제&gt;바스솔트/미네랄</t>
        </is>
      </c>
      <c r="B474" s="32" t="inlineStr">
        <is>
          <t>9.6</t>
        </is>
      </c>
      <c r="C474" s="34" t="inlineStr">
        <is>
          <t>수량
[필수]
[기본단위: 개]</t>
        </is>
      </c>
      <c r="D474" s="32"/>
      <c r="E474" s="35" t="inlineStr">
        <is>
          <t>(택1) 개당 중량
[선택]
[기본단위: g]</t>
        </is>
      </c>
      <c r="F474" s="32"/>
      <c r="G474" s="35" t="inlineStr">
        <is>
          <t>(택1) 개당 용량
[선택]
[기본단위: ml]</t>
        </is>
      </c>
      <c r="H474" s="32"/>
      <c r="K474" s="34" t="inlineStr">
        <is>
          <t>피부타입
[선택]</t>
        </is>
      </c>
      <c r="L474" s="32" t="inlineStr">
        <is>
          <t>선택해주세요
(직접입력가능)</t>
        </is>
      </c>
      <c r="M474" s="34" t="inlineStr">
        <is>
          <t>뷰티 향
[선택]</t>
        </is>
      </c>
      <c r="N474" s="32" t="inlineStr">
        <is>
          <t>선택해주세요
(직접입력가능)</t>
        </is>
      </c>
      <c r="O474" s="34" t="inlineStr">
        <is>
          <t>성별
[선택]</t>
        </is>
      </c>
      <c r="P474" s="32" t="inlineStr">
        <is>
          <t>선택해주세요
(직접입력가능)</t>
        </is>
      </c>
      <c r="Q474" s="34" t="inlineStr">
        <is>
          <t>패키지 형태
[선택]</t>
        </is>
      </c>
      <c r="R474" s="32" t="inlineStr">
        <is>
          <t>선택해주세요
(직접입력가능)</t>
        </is>
      </c>
      <c r="S474" s="34" t="inlineStr">
        <is>
          <t>용기형태
[선택]</t>
        </is>
      </c>
      <c r="T474" s="32" t="inlineStr">
        <is>
          <t>선택해주세요
(직접입력가능)</t>
        </is>
      </c>
      <c r="U474" s="34" t="inlineStr">
        <is>
          <t>입욕제 제형
[선택]</t>
        </is>
      </c>
      <c r="V474" s="32" t="inlineStr">
        <is>
          <t>선택해주세요
(직접입력가능)</t>
        </is>
      </c>
      <c r="W474" s="34" t="inlineStr">
        <is>
          <t>사용 대상
[선택]</t>
        </is>
      </c>
      <c r="X474" s="32" t="inlineStr">
        <is>
          <t>선택해주세요
(직접입력가능)</t>
        </is>
      </c>
      <c r="EU474" s="34" t="inlineStr">
        <is>
          <t>기타 재화</t>
        </is>
      </c>
      <c r="EV474" s="32" t="inlineStr">
        <is>
          <t>품명 및 모델명</t>
        </is>
      </c>
      <c r="EW474" s="32" t="inlineStr">
        <is>
          <t>인증/허가 사항</t>
        </is>
      </c>
      <c r="EX474" s="32" t="inlineStr">
        <is>
          <t>제조국(원산지)</t>
        </is>
      </c>
      <c r="EY474" s="32" t="inlineStr">
        <is>
          <t>제조자(수입자)</t>
        </is>
      </c>
      <c r="EZ474" s="32" t="inlineStr">
        <is>
          <t>소비자상담 관련 전화번호</t>
        </is>
      </c>
    </row>
    <row r="475">
      <c r="A475" s="34" t="inlineStr">
        <is>
          <t>[56219] 뷰티&gt;바디&gt;샤워/입욕용품&gt;입욕제&gt;바스솔트/미네랄</t>
        </is>
      </c>
      <c r="B475" s="32" t="inlineStr">
        <is>
          <t>9.6</t>
        </is>
      </c>
      <c r="C475" s="34" t="inlineStr">
        <is>
          <t>수량
[필수]
[기본단위: 개]</t>
        </is>
      </c>
      <c r="D475" s="32"/>
      <c r="E475" s="35" t="inlineStr">
        <is>
          <t>(택1) 개당 중량
[선택]
[기본단위: g]</t>
        </is>
      </c>
      <c r="F475" s="32"/>
      <c r="G475" s="35" t="inlineStr">
        <is>
          <t>(택1) 개당 용량
[선택]
[기본단위: ml]</t>
        </is>
      </c>
      <c r="H475" s="32"/>
      <c r="K475" s="34" t="inlineStr">
        <is>
          <t>피부타입
[선택]</t>
        </is>
      </c>
      <c r="L475" s="32" t="inlineStr">
        <is>
          <t>선택해주세요
(직접입력가능)</t>
        </is>
      </c>
      <c r="M475" s="34" t="inlineStr">
        <is>
          <t>뷰티 향
[선택]</t>
        </is>
      </c>
      <c r="N475" s="32" t="inlineStr">
        <is>
          <t>선택해주세요
(직접입력가능)</t>
        </is>
      </c>
      <c r="O475" s="34" t="inlineStr">
        <is>
          <t>성별
[선택]</t>
        </is>
      </c>
      <c r="P475" s="32" t="inlineStr">
        <is>
          <t>선택해주세요
(직접입력가능)</t>
        </is>
      </c>
      <c r="Q475" s="34" t="inlineStr">
        <is>
          <t>패키지 형태
[선택]</t>
        </is>
      </c>
      <c r="R475" s="32" t="inlineStr">
        <is>
          <t>선택해주세요
(직접입력가능)</t>
        </is>
      </c>
      <c r="S475" s="34" t="inlineStr">
        <is>
          <t>용기형태
[선택]</t>
        </is>
      </c>
      <c r="T475" s="32" t="inlineStr">
        <is>
          <t>선택해주세요
(직접입력가능)</t>
        </is>
      </c>
      <c r="U475" s="34" t="inlineStr">
        <is>
          <t>입욕제 제형
[선택]</t>
        </is>
      </c>
      <c r="V475" s="32" t="inlineStr">
        <is>
          <t>선택해주세요
(직접입력가능)</t>
        </is>
      </c>
      <c r="W475" s="34" t="inlineStr">
        <is>
          <t>사용 대상
[선택]</t>
        </is>
      </c>
      <c r="X475" s="32" t="inlineStr">
        <is>
          <t>선택해주세요
(직접입력가능)</t>
        </is>
      </c>
      <c r="EU475" s="34" t="inlineStr">
        <is>
          <t>생활화학제품</t>
        </is>
      </c>
      <c r="EV475" s="32" t="inlineStr">
        <is>
          <t>품목 및 제품명</t>
        </is>
      </c>
      <c r="EW475" s="32" t="inlineStr">
        <is>
          <t>용도(표백제의 경우 계열을 함께표시) 및 제형</t>
        </is>
      </c>
      <c r="EX475" s="32" t="inlineStr">
        <is>
          <t>제조연월 및 유통기한 (유통기한의 경우 해당 없는 제품은 생략 가능)</t>
        </is>
      </c>
      <c r="EY475" s="32" t="inlineStr">
        <is>
          <t xml:space="preserve"> 중량∙용량∙매수∙크기</t>
        </is>
      </c>
      <c r="EZ475" s="32" t="inlineStr">
        <is>
          <t>효과,효능 (승인대상 제품에 한함)</t>
        </is>
      </c>
      <c r="FA475" s="32" t="inlineStr">
        <is>
          <t>수입자(수입제품에 한함), 제조국 및 제조사</t>
        </is>
      </c>
      <c r="FB475" s="32" t="inlineStr">
        <is>
          <t>어린이보호포장 대상제품 유무</t>
        </is>
      </c>
      <c r="FC47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75" s="32" t="inlineStr">
        <is>
          <t>사용상 주의사항</t>
        </is>
      </c>
      <c r="FE47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75" s="32" t="inlineStr">
        <is>
          <t>소비자상담 관련 전화번호</t>
        </is>
      </c>
    </row>
    <row r="476">
      <c r="A476" s="34" t="inlineStr">
        <is>
          <t>[56219] 뷰티&gt;바디&gt;샤워/입욕용품&gt;입욕제&gt;바스솔트/미네랄</t>
        </is>
      </c>
      <c r="B476" s="32" t="inlineStr">
        <is>
          <t>9.6</t>
        </is>
      </c>
      <c r="C476" s="34" t="inlineStr">
        <is>
          <t>수량
[필수]
[기본단위: 개]</t>
        </is>
      </c>
      <c r="D476" s="32"/>
      <c r="E476" s="35" t="inlineStr">
        <is>
          <t>(택1) 개당 중량
[선택]
[기본단위: g]</t>
        </is>
      </c>
      <c r="F476" s="32"/>
      <c r="G476" s="35" t="inlineStr">
        <is>
          <t>(택1) 개당 용량
[선택]
[기본단위: ml]</t>
        </is>
      </c>
      <c r="H476" s="32"/>
      <c r="K476" s="34" t="inlineStr">
        <is>
          <t>피부타입
[선택]</t>
        </is>
      </c>
      <c r="L476" s="32" t="inlineStr">
        <is>
          <t>선택해주세요
(직접입력가능)</t>
        </is>
      </c>
      <c r="M476" s="34" t="inlineStr">
        <is>
          <t>뷰티 향
[선택]</t>
        </is>
      </c>
      <c r="N476" s="32" t="inlineStr">
        <is>
          <t>선택해주세요
(직접입력가능)</t>
        </is>
      </c>
      <c r="O476" s="34" t="inlineStr">
        <is>
          <t>성별
[선택]</t>
        </is>
      </c>
      <c r="P476" s="32" t="inlineStr">
        <is>
          <t>선택해주세요
(직접입력가능)</t>
        </is>
      </c>
      <c r="Q476" s="34" t="inlineStr">
        <is>
          <t>패키지 형태
[선택]</t>
        </is>
      </c>
      <c r="R476" s="32" t="inlineStr">
        <is>
          <t>선택해주세요
(직접입력가능)</t>
        </is>
      </c>
      <c r="S476" s="34" t="inlineStr">
        <is>
          <t>용기형태
[선택]</t>
        </is>
      </c>
      <c r="T476" s="32" t="inlineStr">
        <is>
          <t>선택해주세요
(직접입력가능)</t>
        </is>
      </c>
      <c r="U476" s="34" t="inlineStr">
        <is>
          <t>입욕제 제형
[선택]</t>
        </is>
      </c>
      <c r="V476" s="32" t="inlineStr">
        <is>
          <t>선택해주세요
(직접입력가능)</t>
        </is>
      </c>
      <c r="W476" s="34" t="inlineStr">
        <is>
          <t>사용 대상
[선택]</t>
        </is>
      </c>
      <c r="X476" s="32" t="inlineStr">
        <is>
          <t>선택해주세요
(직접입력가능)</t>
        </is>
      </c>
      <c r="EU476" s="34" t="inlineStr">
        <is>
          <t>화장품</t>
        </is>
      </c>
      <c r="EV476" s="32" t="inlineStr">
        <is>
          <t>용량(중량)</t>
        </is>
      </c>
      <c r="EW476" s="32" t="inlineStr">
        <is>
          <t>제품 주요 사양</t>
        </is>
      </c>
      <c r="EX476" s="32" t="inlineStr">
        <is>
          <t>사용기한 또는 개봉 후 사용기간</t>
        </is>
      </c>
      <c r="EY476" s="32" t="inlineStr">
        <is>
          <t>사용방법</t>
        </is>
      </c>
      <c r="EZ476" s="32" t="inlineStr">
        <is>
          <t>화장품제조업자, 화장품책임판매업자 및 맞춤형화장품판매업자</t>
        </is>
      </c>
      <c r="FA476" s="32" t="inlineStr">
        <is>
          <t>제조국</t>
        </is>
      </c>
      <c r="FB476" s="32" t="inlineStr">
        <is>
          <t>화장품법에 따라 기재, 표시하여야 하는 모든 성분</t>
        </is>
      </c>
      <c r="FC476" s="32" t="inlineStr">
        <is>
          <t>화장품법에 따른 기능성 화장품 심사(또는 보고)를 필함 해당 유무</t>
        </is>
      </c>
      <c r="FD476" s="32" t="inlineStr">
        <is>
          <t>사용할 때 주의사항</t>
        </is>
      </c>
      <c r="FE476" s="32" t="inlineStr">
        <is>
          <t>품질보증기준</t>
        </is>
      </c>
      <c r="FF476" s="32" t="inlineStr">
        <is>
          <t>소비자상담관련 전화번호</t>
        </is>
      </c>
    </row>
    <row r="477">
      <c r="A477" s="34" t="inlineStr">
        <is>
          <t>[56219] 뷰티&gt;바디&gt;샤워/입욕용품&gt;입욕제&gt;바스솔트/미네랄</t>
        </is>
      </c>
      <c r="B477" s="32" t="inlineStr">
        <is>
          <t>9.6</t>
        </is>
      </c>
      <c r="C477" s="34" t="inlineStr">
        <is>
          <t>수량
[필수]
[기본단위: 개]</t>
        </is>
      </c>
      <c r="D477" s="32"/>
      <c r="E477" s="35" t="inlineStr">
        <is>
          <t>(택1) 개당 중량
[선택]
[기본단위: g]</t>
        </is>
      </c>
      <c r="F477" s="32"/>
      <c r="G477" s="35" t="inlineStr">
        <is>
          <t>(택1) 개당 용량
[선택]
[기본단위: ml]</t>
        </is>
      </c>
      <c r="H477" s="32"/>
      <c r="K477" s="34" t="inlineStr">
        <is>
          <t>피부타입
[선택]</t>
        </is>
      </c>
      <c r="L477" s="32" t="inlineStr">
        <is>
          <t>선택해주세요
(직접입력가능)</t>
        </is>
      </c>
      <c r="M477" s="34" t="inlineStr">
        <is>
          <t>뷰티 향
[선택]</t>
        </is>
      </c>
      <c r="N477" s="32" t="inlineStr">
        <is>
          <t>선택해주세요
(직접입력가능)</t>
        </is>
      </c>
      <c r="O477" s="34" t="inlineStr">
        <is>
          <t>성별
[선택]</t>
        </is>
      </c>
      <c r="P477" s="32" t="inlineStr">
        <is>
          <t>선택해주세요
(직접입력가능)</t>
        </is>
      </c>
      <c r="Q477" s="34" t="inlineStr">
        <is>
          <t>패키지 형태
[선택]</t>
        </is>
      </c>
      <c r="R477" s="32" t="inlineStr">
        <is>
          <t>선택해주세요
(직접입력가능)</t>
        </is>
      </c>
      <c r="S477" s="34" t="inlineStr">
        <is>
          <t>용기형태
[선택]</t>
        </is>
      </c>
      <c r="T477" s="32" t="inlineStr">
        <is>
          <t>선택해주세요
(직접입력가능)</t>
        </is>
      </c>
      <c r="U477" s="34" t="inlineStr">
        <is>
          <t>입욕제 제형
[선택]</t>
        </is>
      </c>
      <c r="V477" s="32" t="inlineStr">
        <is>
          <t>선택해주세요
(직접입력가능)</t>
        </is>
      </c>
      <c r="W477" s="34" t="inlineStr">
        <is>
          <t>사용 대상
[선택]</t>
        </is>
      </c>
      <c r="X477" s="32" t="inlineStr">
        <is>
          <t>선택해주세요
(직접입력가능)</t>
        </is>
      </c>
      <c r="EU477" s="34" t="inlineStr">
        <is>
          <t>살생물제품</t>
        </is>
      </c>
      <c r="EV477" s="32" t="inlineStr">
        <is>
          <t>제품명 및 살생물제품유형</t>
        </is>
      </c>
      <c r="EW477" s="32" t="inlineStr">
        <is>
          <t>유통기한</t>
        </is>
      </c>
      <c r="EX477" s="32" t="inlineStr">
        <is>
          <t>중량 또는 용량 및 표준사용량</t>
        </is>
      </c>
      <c r="EY477" s="32" t="inlineStr">
        <is>
          <t>효과, 효능</t>
        </is>
      </c>
      <c r="EZ477" s="32" t="inlineStr">
        <is>
          <t>사용대상자 및 사용범위</t>
        </is>
      </c>
      <c r="FA477" s="32" t="inlineStr">
        <is>
          <t>수입자(수입제품에 한함), 제조국 및 제조사</t>
        </is>
      </c>
      <c r="FB477" s="32" t="inlineStr">
        <is>
          <t>어린이보호포장 대상제품 유무</t>
        </is>
      </c>
      <c r="FC477" s="32" t="inlineStr">
        <is>
          <t>살생물물질, 나노물질, 기타 화학물질(유해화학물질 또는 중점관리물질)의 명칭</t>
        </is>
      </c>
      <c r="FD477" s="32" t="inlineStr">
        <is>
          <t>제품 유해성, 위해성 표시</t>
        </is>
      </c>
      <c r="FE477" s="32" t="inlineStr">
        <is>
          <t>사용방법 및 사용상 주의사항</t>
        </is>
      </c>
      <c r="FF477" s="32" t="inlineStr">
        <is>
          <t>승인번호</t>
        </is>
      </c>
      <c r="FG477" s="32" t="inlineStr">
        <is>
          <t>소비자상담 관련 전화번호</t>
        </is>
      </c>
    </row>
    <row r="478">
      <c r="A478" s="34" t="inlineStr">
        <is>
          <t>[56218] 뷰티&gt;바디&gt;샤워/입욕용품&gt;입욕제&gt;버블바스</t>
        </is>
      </c>
      <c r="B478" s="32" t="inlineStr">
        <is>
          <t>9.6</t>
        </is>
      </c>
      <c r="C478" s="34" t="inlineStr">
        <is>
          <t>수량
[필수]
[기본단위: 개]</t>
        </is>
      </c>
      <c r="D478" s="32"/>
      <c r="E478" s="35" t="inlineStr">
        <is>
          <t>(택1) 개당 중량
[선택]
[기본단위: g]</t>
        </is>
      </c>
      <c r="F478" s="32"/>
      <c r="G478" s="35" t="inlineStr">
        <is>
          <t>(택1) 개당 용량
[선택]
[기본단위: ml]</t>
        </is>
      </c>
      <c r="H478" s="32"/>
      <c r="K478" s="34" t="inlineStr">
        <is>
          <t>피부타입
[선택]</t>
        </is>
      </c>
      <c r="L478" s="32" t="inlineStr">
        <is>
          <t>선택해주세요
(직접입력가능)</t>
        </is>
      </c>
      <c r="M478" s="34" t="inlineStr">
        <is>
          <t>뷰티 향
[선택]</t>
        </is>
      </c>
      <c r="N478" s="32" t="inlineStr">
        <is>
          <t>선택해주세요
(직접입력가능)</t>
        </is>
      </c>
      <c r="O478" s="34" t="inlineStr">
        <is>
          <t>성별
[선택]</t>
        </is>
      </c>
      <c r="P478" s="32" t="inlineStr">
        <is>
          <t>선택해주세요
(직접입력가능)</t>
        </is>
      </c>
      <c r="Q478" s="34" t="inlineStr">
        <is>
          <t>패키지 형태
[선택]</t>
        </is>
      </c>
      <c r="R478" s="32" t="inlineStr">
        <is>
          <t>선택해주세요
(직접입력가능)</t>
        </is>
      </c>
      <c r="S478" s="34" t="inlineStr">
        <is>
          <t>용기형태
[선택]</t>
        </is>
      </c>
      <c r="T478" s="32" t="inlineStr">
        <is>
          <t>선택해주세요
(직접입력가능)</t>
        </is>
      </c>
      <c r="U478" s="34" t="inlineStr">
        <is>
          <t>입욕제 제형
[선택]</t>
        </is>
      </c>
      <c r="V478" s="32" t="inlineStr">
        <is>
          <t>선택해주세요
(직접입력가능)</t>
        </is>
      </c>
      <c r="W478" s="34" t="inlineStr">
        <is>
          <t>사용 대상
[선택]</t>
        </is>
      </c>
      <c r="X478" s="32" t="inlineStr">
        <is>
          <t>선택해주세요
(직접입력가능)</t>
        </is>
      </c>
      <c r="EU478" s="34" t="inlineStr">
        <is>
          <t>기타 재화</t>
        </is>
      </c>
      <c r="EV478" s="32" t="inlineStr">
        <is>
          <t>품명 및 모델명</t>
        </is>
      </c>
      <c r="EW478" s="32" t="inlineStr">
        <is>
          <t>인증/허가 사항</t>
        </is>
      </c>
      <c r="EX478" s="32" t="inlineStr">
        <is>
          <t>제조국(원산지)</t>
        </is>
      </c>
      <c r="EY478" s="32" t="inlineStr">
        <is>
          <t>제조자(수입자)</t>
        </is>
      </c>
      <c r="EZ478" s="32" t="inlineStr">
        <is>
          <t>소비자상담 관련 전화번호</t>
        </is>
      </c>
    </row>
    <row r="479">
      <c r="A479" s="34" t="inlineStr">
        <is>
          <t>[56218] 뷰티&gt;바디&gt;샤워/입욕용품&gt;입욕제&gt;버블바스</t>
        </is>
      </c>
      <c r="B479" s="32" t="inlineStr">
        <is>
          <t>9.6</t>
        </is>
      </c>
      <c r="C479" s="34" t="inlineStr">
        <is>
          <t>수량
[필수]
[기본단위: 개]</t>
        </is>
      </c>
      <c r="D479" s="32"/>
      <c r="E479" s="35" t="inlineStr">
        <is>
          <t>(택1) 개당 중량
[선택]
[기본단위: g]</t>
        </is>
      </c>
      <c r="F479" s="32"/>
      <c r="G479" s="35" t="inlineStr">
        <is>
          <t>(택1) 개당 용량
[선택]
[기본단위: ml]</t>
        </is>
      </c>
      <c r="H479" s="32"/>
      <c r="K479" s="34" t="inlineStr">
        <is>
          <t>피부타입
[선택]</t>
        </is>
      </c>
      <c r="L479" s="32" t="inlineStr">
        <is>
          <t>선택해주세요
(직접입력가능)</t>
        </is>
      </c>
      <c r="M479" s="34" t="inlineStr">
        <is>
          <t>뷰티 향
[선택]</t>
        </is>
      </c>
      <c r="N479" s="32" t="inlineStr">
        <is>
          <t>선택해주세요
(직접입력가능)</t>
        </is>
      </c>
      <c r="O479" s="34" t="inlineStr">
        <is>
          <t>성별
[선택]</t>
        </is>
      </c>
      <c r="P479" s="32" t="inlineStr">
        <is>
          <t>선택해주세요
(직접입력가능)</t>
        </is>
      </c>
      <c r="Q479" s="34" t="inlineStr">
        <is>
          <t>패키지 형태
[선택]</t>
        </is>
      </c>
      <c r="R479" s="32" t="inlineStr">
        <is>
          <t>선택해주세요
(직접입력가능)</t>
        </is>
      </c>
      <c r="S479" s="34" t="inlineStr">
        <is>
          <t>용기형태
[선택]</t>
        </is>
      </c>
      <c r="T479" s="32" t="inlineStr">
        <is>
          <t>선택해주세요
(직접입력가능)</t>
        </is>
      </c>
      <c r="U479" s="34" t="inlineStr">
        <is>
          <t>입욕제 제형
[선택]</t>
        </is>
      </c>
      <c r="V479" s="32" t="inlineStr">
        <is>
          <t>선택해주세요
(직접입력가능)</t>
        </is>
      </c>
      <c r="W479" s="34" t="inlineStr">
        <is>
          <t>사용 대상
[선택]</t>
        </is>
      </c>
      <c r="X479" s="32" t="inlineStr">
        <is>
          <t>선택해주세요
(직접입력가능)</t>
        </is>
      </c>
      <c r="EU479" s="34" t="inlineStr">
        <is>
          <t>생활화학제품</t>
        </is>
      </c>
      <c r="EV479" s="32" t="inlineStr">
        <is>
          <t>품목 및 제품명</t>
        </is>
      </c>
      <c r="EW479" s="32" t="inlineStr">
        <is>
          <t>용도(표백제의 경우 계열을 함께표시) 및 제형</t>
        </is>
      </c>
      <c r="EX479" s="32" t="inlineStr">
        <is>
          <t>제조연월 및 유통기한 (유통기한의 경우 해당 없는 제품은 생략 가능)</t>
        </is>
      </c>
      <c r="EY479" s="32" t="inlineStr">
        <is>
          <t xml:space="preserve"> 중량∙용량∙매수∙크기</t>
        </is>
      </c>
      <c r="EZ479" s="32" t="inlineStr">
        <is>
          <t>효과,효능 (승인대상 제품에 한함)</t>
        </is>
      </c>
      <c r="FA479" s="32" t="inlineStr">
        <is>
          <t>수입자(수입제품에 한함), 제조국 및 제조사</t>
        </is>
      </c>
      <c r="FB479" s="32" t="inlineStr">
        <is>
          <t>어린이보호포장 대상제품 유무</t>
        </is>
      </c>
      <c r="FC47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79" s="32" t="inlineStr">
        <is>
          <t>사용상 주의사항</t>
        </is>
      </c>
      <c r="FE47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79" s="32" t="inlineStr">
        <is>
          <t>소비자상담 관련 전화번호</t>
        </is>
      </c>
    </row>
    <row r="480">
      <c r="A480" s="34" t="inlineStr">
        <is>
          <t>[56218] 뷰티&gt;바디&gt;샤워/입욕용품&gt;입욕제&gt;버블바스</t>
        </is>
      </c>
      <c r="B480" s="32" t="inlineStr">
        <is>
          <t>9.6</t>
        </is>
      </c>
      <c r="C480" s="34" t="inlineStr">
        <is>
          <t>수량
[필수]
[기본단위: 개]</t>
        </is>
      </c>
      <c r="D480" s="32"/>
      <c r="E480" s="35" t="inlineStr">
        <is>
          <t>(택1) 개당 중량
[선택]
[기본단위: g]</t>
        </is>
      </c>
      <c r="F480" s="32"/>
      <c r="G480" s="35" t="inlineStr">
        <is>
          <t>(택1) 개당 용량
[선택]
[기본단위: ml]</t>
        </is>
      </c>
      <c r="H480" s="32"/>
      <c r="K480" s="34" t="inlineStr">
        <is>
          <t>피부타입
[선택]</t>
        </is>
      </c>
      <c r="L480" s="32" t="inlineStr">
        <is>
          <t>선택해주세요
(직접입력가능)</t>
        </is>
      </c>
      <c r="M480" s="34" t="inlineStr">
        <is>
          <t>뷰티 향
[선택]</t>
        </is>
      </c>
      <c r="N480" s="32" t="inlineStr">
        <is>
          <t>선택해주세요
(직접입력가능)</t>
        </is>
      </c>
      <c r="O480" s="34" t="inlineStr">
        <is>
          <t>성별
[선택]</t>
        </is>
      </c>
      <c r="P480" s="32" t="inlineStr">
        <is>
          <t>선택해주세요
(직접입력가능)</t>
        </is>
      </c>
      <c r="Q480" s="34" t="inlineStr">
        <is>
          <t>패키지 형태
[선택]</t>
        </is>
      </c>
      <c r="R480" s="32" t="inlineStr">
        <is>
          <t>선택해주세요
(직접입력가능)</t>
        </is>
      </c>
      <c r="S480" s="34" t="inlineStr">
        <is>
          <t>용기형태
[선택]</t>
        </is>
      </c>
      <c r="T480" s="32" t="inlineStr">
        <is>
          <t>선택해주세요
(직접입력가능)</t>
        </is>
      </c>
      <c r="U480" s="34" t="inlineStr">
        <is>
          <t>입욕제 제형
[선택]</t>
        </is>
      </c>
      <c r="V480" s="32" t="inlineStr">
        <is>
          <t>선택해주세요
(직접입력가능)</t>
        </is>
      </c>
      <c r="W480" s="34" t="inlineStr">
        <is>
          <t>사용 대상
[선택]</t>
        </is>
      </c>
      <c r="X480" s="32" t="inlineStr">
        <is>
          <t>선택해주세요
(직접입력가능)</t>
        </is>
      </c>
      <c r="EU480" s="34" t="inlineStr">
        <is>
          <t>화장품</t>
        </is>
      </c>
      <c r="EV480" s="32" t="inlineStr">
        <is>
          <t>용량(중량)</t>
        </is>
      </c>
      <c r="EW480" s="32" t="inlineStr">
        <is>
          <t>제품 주요 사양</t>
        </is>
      </c>
      <c r="EX480" s="32" t="inlineStr">
        <is>
          <t>사용기한 또는 개봉 후 사용기간</t>
        </is>
      </c>
      <c r="EY480" s="32" t="inlineStr">
        <is>
          <t>사용방법</t>
        </is>
      </c>
      <c r="EZ480" s="32" t="inlineStr">
        <is>
          <t>화장품제조업자, 화장품책임판매업자 및 맞춤형화장품판매업자</t>
        </is>
      </c>
      <c r="FA480" s="32" t="inlineStr">
        <is>
          <t>제조국</t>
        </is>
      </c>
      <c r="FB480" s="32" t="inlineStr">
        <is>
          <t>화장품법에 따라 기재, 표시하여야 하는 모든 성분</t>
        </is>
      </c>
      <c r="FC480" s="32" t="inlineStr">
        <is>
          <t>화장품법에 따른 기능성 화장품 심사(또는 보고)를 필함 해당 유무</t>
        </is>
      </c>
      <c r="FD480" s="32" t="inlineStr">
        <is>
          <t>사용할 때 주의사항</t>
        </is>
      </c>
      <c r="FE480" s="32" t="inlineStr">
        <is>
          <t>품질보증기준</t>
        </is>
      </c>
      <c r="FF480" s="32" t="inlineStr">
        <is>
          <t>소비자상담관련 전화번호</t>
        </is>
      </c>
    </row>
    <row r="481">
      <c r="A481" s="34" t="inlineStr">
        <is>
          <t>[56218] 뷰티&gt;바디&gt;샤워/입욕용품&gt;입욕제&gt;버블바스</t>
        </is>
      </c>
      <c r="B481" s="32" t="inlineStr">
        <is>
          <t>9.6</t>
        </is>
      </c>
      <c r="C481" s="34" t="inlineStr">
        <is>
          <t>수량
[필수]
[기본단위: 개]</t>
        </is>
      </c>
      <c r="D481" s="32"/>
      <c r="E481" s="35" t="inlineStr">
        <is>
          <t>(택1) 개당 중량
[선택]
[기본단위: g]</t>
        </is>
      </c>
      <c r="F481" s="32"/>
      <c r="G481" s="35" t="inlineStr">
        <is>
          <t>(택1) 개당 용량
[선택]
[기본단위: ml]</t>
        </is>
      </c>
      <c r="H481" s="32"/>
      <c r="K481" s="34" t="inlineStr">
        <is>
          <t>피부타입
[선택]</t>
        </is>
      </c>
      <c r="L481" s="32" t="inlineStr">
        <is>
          <t>선택해주세요
(직접입력가능)</t>
        </is>
      </c>
      <c r="M481" s="34" t="inlineStr">
        <is>
          <t>뷰티 향
[선택]</t>
        </is>
      </c>
      <c r="N481" s="32" t="inlineStr">
        <is>
          <t>선택해주세요
(직접입력가능)</t>
        </is>
      </c>
      <c r="O481" s="34" t="inlineStr">
        <is>
          <t>성별
[선택]</t>
        </is>
      </c>
      <c r="P481" s="32" t="inlineStr">
        <is>
          <t>선택해주세요
(직접입력가능)</t>
        </is>
      </c>
      <c r="Q481" s="34" t="inlineStr">
        <is>
          <t>패키지 형태
[선택]</t>
        </is>
      </c>
      <c r="R481" s="32" t="inlineStr">
        <is>
          <t>선택해주세요
(직접입력가능)</t>
        </is>
      </c>
      <c r="S481" s="34" t="inlineStr">
        <is>
          <t>용기형태
[선택]</t>
        </is>
      </c>
      <c r="T481" s="32" t="inlineStr">
        <is>
          <t>선택해주세요
(직접입력가능)</t>
        </is>
      </c>
      <c r="U481" s="34" t="inlineStr">
        <is>
          <t>입욕제 제형
[선택]</t>
        </is>
      </c>
      <c r="V481" s="32" t="inlineStr">
        <is>
          <t>선택해주세요
(직접입력가능)</t>
        </is>
      </c>
      <c r="W481" s="34" t="inlineStr">
        <is>
          <t>사용 대상
[선택]</t>
        </is>
      </c>
      <c r="X481" s="32" t="inlineStr">
        <is>
          <t>선택해주세요
(직접입력가능)</t>
        </is>
      </c>
      <c r="EU481" s="34" t="inlineStr">
        <is>
          <t>살생물제품</t>
        </is>
      </c>
      <c r="EV481" s="32" t="inlineStr">
        <is>
          <t>제품명 및 살생물제품유형</t>
        </is>
      </c>
      <c r="EW481" s="32" t="inlineStr">
        <is>
          <t>유통기한</t>
        </is>
      </c>
      <c r="EX481" s="32" t="inlineStr">
        <is>
          <t>중량 또는 용량 및 표준사용량</t>
        </is>
      </c>
      <c r="EY481" s="32" t="inlineStr">
        <is>
          <t>효과, 효능</t>
        </is>
      </c>
      <c r="EZ481" s="32" t="inlineStr">
        <is>
          <t>사용대상자 및 사용범위</t>
        </is>
      </c>
      <c r="FA481" s="32" t="inlineStr">
        <is>
          <t>수입자(수입제품에 한함), 제조국 및 제조사</t>
        </is>
      </c>
      <c r="FB481" s="32" t="inlineStr">
        <is>
          <t>어린이보호포장 대상제품 유무</t>
        </is>
      </c>
      <c r="FC481" s="32" t="inlineStr">
        <is>
          <t>살생물물질, 나노물질, 기타 화학물질(유해화학물질 또는 중점관리물질)의 명칭</t>
        </is>
      </c>
      <c r="FD481" s="32" t="inlineStr">
        <is>
          <t>제품 유해성, 위해성 표시</t>
        </is>
      </c>
      <c r="FE481" s="32" t="inlineStr">
        <is>
          <t>사용방법 및 사용상 주의사항</t>
        </is>
      </c>
      <c r="FF481" s="32" t="inlineStr">
        <is>
          <t>승인번호</t>
        </is>
      </c>
      <c r="FG481" s="32" t="inlineStr">
        <is>
          <t>소비자상담 관련 전화번호</t>
        </is>
      </c>
    </row>
    <row r="482">
      <c r="A482" s="34" t="inlineStr">
        <is>
          <t>[56217] 뷰티&gt;바디&gt;샤워/입욕용품&gt;입욕제&gt;입욕오일</t>
        </is>
      </c>
      <c r="B482" s="32" t="inlineStr">
        <is>
          <t>9.6</t>
        </is>
      </c>
      <c r="C482" s="34" t="inlineStr">
        <is>
          <t>수량
[필수]
[기본단위: 개]</t>
        </is>
      </c>
      <c r="D482" s="32"/>
      <c r="E482" s="35" t="inlineStr">
        <is>
          <t>(택1) 개당 중량
[선택]
[기본단위: g]</t>
        </is>
      </c>
      <c r="F482" s="32"/>
      <c r="G482" s="35" t="inlineStr">
        <is>
          <t>(택1) 개당 용량
[선택]
[기본단위: ml]</t>
        </is>
      </c>
      <c r="H482" s="32"/>
      <c r="K482" s="34" t="inlineStr">
        <is>
          <t>피부타입
[선택]</t>
        </is>
      </c>
      <c r="L482" s="32" t="inlineStr">
        <is>
          <t>선택해주세요
(직접입력가능)</t>
        </is>
      </c>
      <c r="M482" s="34" t="inlineStr">
        <is>
          <t>뷰티 향
[선택]</t>
        </is>
      </c>
      <c r="N482" s="32" t="inlineStr">
        <is>
          <t>선택해주세요
(직접입력가능)</t>
        </is>
      </c>
      <c r="O482" s="34" t="inlineStr">
        <is>
          <t>성별
[선택]</t>
        </is>
      </c>
      <c r="P482" s="32" t="inlineStr">
        <is>
          <t>선택해주세요
(직접입력가능)</t>
        </is>
      </c>
      <c r="Q482" s="34" t="inlineStr">
        <is>
          <t>패키지 형태
[선택]</t>
        </is>
      </c>
      <c r="R482" s="32" t="inlineStr">
        <is>
          <t>선택해주세요
(직접입력가능)</t>
        </is>
      </c>
      <c r="S482" s="34" t="inlineStr">
        <is>
          <t>용기형태
[선택]</t>
        </is>
      </c>
      <c r="T482" s="32" t="inlineStr">
        <is>
          <t>선택해주세요
(직접입력가능)</t>
        </is>
      </c>
      <c r="U482" s="34" t="inlineStr">
        <is>
          <t>입욕제 제형
[선택]</t>
        </is>
      </c>
      <c r="V482" s="32" t="inlineStr">
        <is>
          <t>선택해주세요
(직접입력가능)</t>
        </is>
      </c>
      <c r="W482" s="34" t="inlineStr">
        <is>
          <t>사용 대상
[선택]</t>
        </is>
      </c>
      <c r="X482" s="32" t="inlineStr">
        <is>
          <t>선택해주세요
(직접입력가능)</t>
        </is>
      </c>
      <c r="EU482" s="34" t="inlineStr">
        <is>
          <t>기타 재화</t>
        </is>
      </c>
      <c r="EV482" s="32" t="inlineStr">
        <is>
          <t>품명 및 모델명</t>
        </is>
      </c>
      <c r="EW482" s="32" t="inlineStr">
        <is>
          <t>인증/허가 사항</t>
        </is>
      </c>
      <c r="EX482" s="32" t="inlineStr">
        <is>
          <t>제조국(원산지)</t>
        </is>
      </c>
      <c r="EY482" s="32" t="inlineStr">
        <is>
          <t>제조자(수입자)</t>
        </is>
      </c>
      <c r="EZ482" s="32" t="inlineStr">
        <is>
          <t>소비자상담 관련 전화번호</t>
        </is>
      </c>
    </row>
    <row r="483">
      <c r="A483" s="34" t="inlineStr">
        <is>
          <t>[56217] 뷰티&gt;바디&gt;샤워/입욕용품&gt;입욕제&gt;입욕오일</t>
        </is>
      </c>
      <c r="B483" s="32" t="inlineStr">
        <is>
          <t>9.6</t>
        </is>
      </c>
      <c r="C483" s="34" t="inlineStr">
        <is>
          <t>수량
[필수]
[기본단위: 개]</t>
        </is>
      </c>
      <c r="D483" s="32"/>
      <c r="E483" s="35" t="inlineStr">
        <is>
          <t>(택1) 개당 중량
[선택]
[기본단위: g]</t>
        </is>
      </c>
      <c r="F483" s="32"/>
      <c r="G483" s="35" t="inlineStr">
        <is>
          <t>(택1) 개당 용량
[선택]
[기본단위: ml]</t>
        </is>
      </c>
      <c r="H483" s="32"/>
      <c r="K483" s="34" t="inlineStr">
        <is>
          <t>피부타입
[선택]</t>
        </is>
      </c>
      <c r="L483" s="32" t="inlineStr">
        <is>
          <t>선택해주세요
(직접입력가능)</t>
        </is>
      </c>
      <c r="M483" s="34" t="inlineStr">
        <is>
          <t>뷰티 향
[선택]</t>
        </is>
      </c>
      <c r="N483" s="32" t="inlineStr">
        <is>
          <t>선택해주세요
(직접입력가능)</t>
        </is>
      </c>
      <c r="O483" s="34" t="inlineStr">
        <is>
          <t>성별
[선택]</t>
        </is>
      </c>
      <c r="P483" s="32" t="inlineStr">
        <is>
          <t>선택해주세요
(직접입력가능)</t>
        </is>
      </c>
      <c r="Q483" s="34" t="inlineStr">
        <is>
          <t>패키지 형태
[선택]</t>
        </is>
      </c>
      <c r="R483" s="32" t="inlineStr">
        <is>
          <t>선택해주세요
(직접입력가능)</t>
        </is>
      </c>
      <c r="S483" s="34" t="inlineStr">
        <is>
          <t>용기형태
[선택]</t>
        </is>
      </c>
      <c r="T483" s="32" t="inlineStr">
        <is>
          <t>선택해주세요
(직접입력가능)</t>
        </is>
      </c>
      <c r="U483" s="34" t="inlineStr">
        <is>
          <t>입욕제 제형
[선택]</t>
        </is>
      </c>
      <c r="V483" s="32" t="inlineStr">
        <is>
          <t>선택해주세요
(직접입력가능)</t>
        </is>
      </c>
      <c r="W483" s="34" t="inlineStr">
        <is>
          <t>사용 대상
[선택]</t>
        </is>
      </c>
      <c r="X483" s="32" t="inlineStr">
        <is>
          <t>선택해주세요
(직접입력가능)</t>
        </is>
      </c>
      <c r="EU483" s="34" t="inlineStr">
        <is>
          <t>생활화학제품</t>
        </is>
      </c>
      <c r="EV483" s="32" t="inlineStr">
        <is>
          <t>품목 및 제품명</t>
        </is>
      </c>
      <c r="EW483" s="32" t="inlineStr">
        <is>
          <t>용도(표백제의 경우 계열을 함께표시) 및 제형</t>
        </is>
      </c>
      <c r="EX483" s="32" t="inlineStr">
        <is>
          <t>제조연월 및 유통기한 (유통기한의 경우 해당 없는 제품은 생략 가능)</t>
        </is>
      </c>
      <c r="EY483" s="32" t="inlineStr">
        <is>
          <t xml:space="preserve"> 중량∙용량∙매수∙크기</t>
        </is>
      </c>
      <c r="EZ483" s="32" t="inlineStr">
        <is>
          <t>효과,효능 (승인대상 제품에 한함)</t>
        </is>
      </c>
      <c r="FA483" s="32" t="inlineStr">
        <is>
          <t>수입자(수입제품에 한함), 제조국 및 제조사</t>
        </is>
      </c>
      <c r="FB483" s="32" t="inlineStr">
        <is>
          <t>어린이보호포장 대상제품 유무</t>
        </is>
      </c>
      <c r="FC48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83" s="32" t="inlineStr">
        <is>
          <t>사용상 주의사항</t>
        </is>
      </c>
      <c r="FE48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83" s="32" t="inlineStr">
        <is>
          <t>소비자상담 관련 전화번호</t>
        </is>
      </c>
    </row>
    <row r="484">
      <c r="A484" s="34" t="inlineStr">
        <is>
          <t>[56217] 뷰티&gt;바디&gt;샤워/입욕용품&gt;입욕제&gt;입욕오일</t>
        </is>
      </c>
      <c r="B484" s="32" t="inlineStr">
        <is>
          <t>9.6</t>
        </is>
      </c>
      <c r="C484" s="34" t="inlineStr">
        <is>
          <t>수량
[필수]
[기본단위: 개]</t>
        </is>
      </c>
      <c r="D484" s="32"/>
      <c r="E484" s="35" t="inlineStr">
        <is>
          <t>(택1) 개당 중량
[선택]
[기본단위: g]</t>
        </is>
      </c>
      <c r="F484" s="32"/>
      <c r="G484" s="35" t="inlineStr">
        <is>
          <t>(택1) 개당 용량
[선택]
[기본단위: ml]</t>
        </is>
      </c>
      <c r="H484" s="32"/>
      <c r="K484" s="34" t="inlineStr">
        <is>
          <t>피부타입
[선택]</t>
        </is>
      </c>
      <c r="L484" s="32" t="inlineStr">
        <is>
          <t>선택해주세요
(직접입력가능)</t>
        </is>
      </c>
      <c r="M484" s="34" t="inlineStr">
        <is>
          <t>뷰티 향
[선택]</t>
        </is>
      </c>
      <c r="N484" s="32" t="inlineStr">
        <is>
          <t>선택해주세요
(직접입력가능)</t>
        </is>
      </c>
      <c r="O484" s="34" t="inlineStr">
        <is>
          <t>성별
[선택]</t>
        </is>
      </c>
      <c r="P484" s="32" t="inlineStr">
        <is>
          <t>선택해주세요
(직접입력가능)</t>
        </is>
      </c>
      <c r="Q484" s="34" t="inlineStr">
        <is>
          <t>패키지 형태
[선택]</t>
        </is>
      </c>
      <c r="R484" s="32" t="inlineStr">
        <is>
          <t>선택해주세요
(직접입력가능)</t>
        </is>
      </c>
      <c r="S484" s="34" t="inlineStr">
        <is>
          <t>용기형태
[선택]</t>
        </is>
      </c>
      <c r="T484" s="32" t="inlineStr">
        <is>
          <t>선택해주세요
(직접입력가능)</t>
        </is>
      </c>
      <c r="U484" s="34" t="inlineStr">
        <is>
          <t>입욕제 제형
[선택]</t>
        </is>
      </c>
      <c r="V484" s="32" t="inlineStr">
        <is>
          <t>선택해주세요
(직접입력가능)</t>
        </is>
      </c>
      <c r="W484" s="34" t="inlineStr">
        <is>
          <t>사용 대상
[선택]</t>
        </is>
      </c>
      <c r="X484" s="32" t="inlineStr">
        <is>
          <t>선택해주세요
(직접입력가능)</t>
        </is>
      </c>
      <c r="EU484" s="34" t="inlineStr">
        <is>
          <t>화장품</t>
        </is>
      </c>
      <c r="EV484" s="32" t="inlineStr">
        <is>
          <t>용량(중량)</t>
        </is>
      </c>
      <c r="EW484" s="32" t="inlineStr">
        <is>
          <t>제품 주요 사양</t>
        </is>
      </c>
      <c r="EX484" s="32" t="inlineStr">
        <is>
          <t>사용기한 또는 개봉 후 사용기간</t>
        </is>
      </c>
      <c r="EY484" s="32" t="inlineStr">
        <is>
          <t>사용방법</t>
        </is>
      </c>
      <c r="EZ484" s="32" t="inlineStr">
        <is>
          <t>화장품제조업자, 화장품책임판매업자 및 맞춤형화장품판매업자</t>
        </is>
      </c>
      <c r="FA484" s="32" t="inlineStr">
        <is>
          <t>제조국</t>
        </is>
      </c>
      <c r="FB484" s="32" t="inlineStr">
        <is>
          <t>화장품법에 따라 기재, 표시하여야 하는 모든 성분</t>
        </is>
      </c>
      <c r="FC484" s="32" t="inlineStr">
        <is>
          <t>화장품법에 따른 기능성 화장품 심사(또는 보고)를 필함 해당 유무</t>
        </is>
      </c>
      <c r="FD484" s="32" t="inlineStr">
        <is>
          <t>사용할 때 주의사항</t>
        </is>
      </c>
      <c r="FE484" s="32" t="inlineStr">
        <is>
          <t>품질보증기준</t>
        </is>
      </c>
      <c r="FF484" s="32" t="inlineStr">
        <is>
          <t>소비자상담관련 전화번호</t>
        </is>
      </c>
    </row>
    <row r="485">
      <c r="A485" s="34" t="inlineStr">
        <is>
          <t>[56217] 뷰티&gt;바디&gt;샤워/입욕용품&gt;입욕제&gt;입욕오일</t>
        </is>
      </c>
      <c r="B485" s="32" t="inlineStr">
        <is>
          <t>9.6</t>
        </is>
      </c>
      <c r="C485" s="34" t="inlineStr">
        <is>
          <t>수량
[필수]
[기본단위: 개]</t>
        </is>
      </c>
      <c r="D485" s="32"/>
      <c r="E485" s="35" t="inlineStr">
        <is>
          <t>(택1) 개당 중량
[선택]
[기본단위: g]</t>
        </is>
      </c>
      <c r="F485" s="32"/>
      <c r="G485" s="35" t="inlineStr">
        <is>
          <t>(택1) 개당 용량
[선택]
[기본단위: ml]</t>
        </is>
      </c>
      <c r="H485" s="32"/>
      <c r="K485" s="34" t="inlineStr">
        <is>
          <t>피부타입
[선택]</t>
        </is>
      </c>
      <c r="L485" s="32" t="inlineStr">
        <is>
          <t>선택해주세요
(직접입력가능)</t>
        </is>
      </c>
      <c r="M485" s="34" t="inlineStr">
        <is>
          <t>뷰티 향
[선택]</t>
        </is>
      </c>
      <c r="N485" s="32" t="inlineStr">
        <is>
          <t>선택해주세요
(직접입력가능)</t>
        </is>
      </c>
      <c r="O485" s="34" t="inlineStr">
        <is>
          <t>성별
[선택]</t>
        </is>
      </c>
      <c r="P485" s="32" t="inlineStr">
        <is>
          <t>선택해주세요
(직접입력가능)</t>
        </is>
      </c>
      <c r="Q485" s="34" t="inlineStr">
        <is>
          <t>패키지 형태
[선택]</t>
        </is>
      </c>
      <c r="R485" s="32" t="inlineStr">
        <is>
          <t>선택해주세요
(직접입력가능)</t>
        </is>
      </c>
      <c r="S485" s="34" t="inlineStr">
        <is>
          <t>용기형태
[선택]</t>
        </is>
      </c>
      <c r="T485" s="32" t="inlineStr">
        <is>
          <t>선택해주세요
(직접입력가능)</t>
        </is>
      </c>
      <c r="U485" s="34" t="inlineStr">
        <is>
          <t>입욕제 제형
[선택]</t>
        </is>
      </c>
      <c r="V485" s="32" t="inlineStr">
        <is>
          <t>선택해주세요
(직접입력가능)</t>
        </is>
      </c>
      <c r="W485" s="34" t="inlineStr">
        <is>
          <t>사용 대상
[선택]</t>
        </is>
      </c>
      <c r="X485" s="32" t="inlineStr">
        <is>
          <t>선택해주세요
(직접입력가능)</t>
        </is>
      </c>
      <c r="EU485" s="34" t="inlineStr">
        <is>
          <t>살생물제품</t>
        </is>
      </c>
      <c r="EV485" s="32" t="inlineStr">
        <is>
          <t>제품명 및 살생물제품유형</t>
        </is>
      </c>
      <c r="EW485" s="32" t="inlineStr">
        <is>
          <t>유통기한</t>
        </is>
      </c>
      <c r="EX485" s="32" t="inlineStr">
        <is>
          <t>중량 또는 용량 및 표준사용량</t>
        </is>
      </c>
      <c r="EY485" s="32" t="inlineStr">
        <is>
          <t>효과, 효능</t>
        </is>
      </c>
      <c r="EZ485" s="32" t="inlineStr">
        <is>
          <t>사용대상자 및 사용범위</t>
        </is>
      </c>
      <c r="FA485" s="32" t="inlineStr">
        <is>
          <t>수입자(수입제품에 한함), 제조국 및 제조사</t>
        </is>
      </c>
      <c r="FB485" s="32" t="inlineStr">
        <is>
          <t>어린이보호포장 대상제품 유무</t>
        </is>
      </c>
      <c r="FC485" s="32" t="inlineStr">
        <is>
          <t>살생물물질, 나노물질, 기타 화학물질(유해화학물질 또는 중점관리물질)의 명칭</t>
        </is>
      </c>
      <c r="FD485" s="32" t="inlineStr">
        <is>
          <t>제품 유해성, 위해성 표시</t>
        </is>
      </c>
      <c r="FE485" s="32" t="inlineStr">
        <is>
          <t>사용방법 및 사용상 주의사항</t>
        </is>
      </c>
      <c r="FF485" s="32" t="inlineStr">
        <is>
          <t>승인번호</t>
        </is>
      </c>
      <c r="FG485" s="32" t="inlineStr">
        <is>
          <t>소비자상담 관련 전화번호</t>
        </is>
      </c>
    </row>
    <row r="486">
      <c r="A486" s="34" t="inlineStr">
        <is>
          <t>[56899] 뷰티&gt;바디&gt;샤워/입욕용품&gt;입욕제&gt;입욕파우더</t>
        </is>
      </c>
      <c r="B486" s="32" t="inlineStr">
        <is>
          <t>9.6</t>
        </is>
      </c>
      <c r="C486" s="34" t="inlineStr">
        <is>
          <t>수량
[필수]
[기본단위: 개]</t>
        </is>
      </c>
      <c r="D486" s="32"/>
      <c r="E486" s="35" t="inlineStr">
        <is>
          <t>(택1) 개당 중량
[선택]
[기본단위: g]</t>
        </is>
      </c>
      <c r="F486" s="32"/>
      <c r="G486" s="35" t="inlineStr">
        <is>
          <t>(택1) 개당 용량
[선택]
[기본단위: ml]</t>
        </is>
      </c>
      <c r="H486" s="32"/>
      <c r="K486" s="34" t="inlineStr">
        <is>
          <t>피부타입
[선택]</t>
        </is>
      </c>
      <c r="L486" s="32" t="inlineStr">
        <is>
          <t>선택해주세요
(직접입력가능)</t>
        </is>
      </c>
      <c r="M486" s="34" t="inlineStr">
        <is>
          <t>뷰티 향
[선택]</t>
        </is>
      </c>
      <c r="N486" s="32" t="inlineStr">
        <is>
          <t>선택해주세요
(직접입력가능)</t>
        </is>
      </c>
      <c r="O486" s="34" t="inlineStr">
        <is>
          <t>성별
[선택]</t>
        </is>
      </c>
      <c r="P486" s="32" t="inlineStr">
        <is>
          <t>선택해주세요
(직접입력가능)</t>
        </is>
      </c>
      <c r="Q486" s="34" t="inlineStr">
        <is>
          <t>패키지 형태
[선택]</t>
        </is>
      </c>
      <c r="R486" s="32" t="inlineStr">
        <is>
          <t>선택해주세요
(직접입력가능)</t>
        </is>
      </c>
      <c r="S486" s="34" t="inlineStr">
        <is>
          <t>용기형태
[선택]</t>
        </is>
      </c>
      <c r="T486" s="32" t="inlineStr">
        <is>
          <t>선택해주세요
(직접입력가능)</t>
        </is>
      </c>
      <c r="U486" s="34" t="inlineStr">
        <is>
          <t>입욕제 제형
[선택]</t>
        </is>
      </c>
      <c r="V486" s="32" t="inlineStr">
        <is>
          <t>선택해주세요
(직접입력가능)</t>
        </is>
      </c>
      <c r="W486" s="34" t="inlineStr">
        <is>
          <t>사용 대상
[선택]</t>
        </is>
      </c>
      <c r="X486" s="32" t="inlineStr">
        <is>
          <t>선택해주세요
(직접입력가능)</t>
        </is>
      </c>
      <c r="EU486" s="34" t="inlineStr">
        <is>
          <t>기타 재화</t>
        </is>
      </c>
      <c r="EV486" s="32" t="inlineStr">
        <is>
          <t>품명 및 모델명</t>
        </is>
      </c>
      <c r="EW486" s="32" t="inlineStr">
        <is>
          <t>인증/허가 사항</t>
        </is>
      </c>
      <c r="EX486" s="32" t="inlineStr">
        <is>
          <t>제조국(원산지)</t>
        </is>
      </c>
      <c r="EY486" s="32" t="inlineStr">
        <is>
          <t>제조자(수입자)</t>
        </is>
      </c>
      <c r="EZ486" s="32" t="inlineStr">
        <is>
          <t>소비자상담 관련 전화번호</t>
        </is>
      </c>
    </row>
    <row r="487">
      <c r="A487" s="34" t="inlineStr">
        <is>
          <t>[56899] 뷰티&gt;바디&gt;샤워/입욕용품&gt;입욕제&gt;입욕파우더</t>
        </is>
      </c>
      <c r="B487" s="32" t="inlineStr">
        <is>
          <t>9.6</t>
        </is>
      </c>
      <c r="C487" s="34" t="inlineStr">
        <is>
          <t>수량
[필수]
[기본단위: 개]</t>
        </is>
      </c>
      <c r="D487" s="32"/>
      <c r="E487" s="35" t="inlineStr">
        <is>
          <t>(택1) 개당 중량
[선택]
[기본단위: g]</t>
        </is>
      </c>
      <c r="F487" s="32"/>
      <c r="G487" s="35" t="inlineStr">
        <is>
          <t>(택1) 개당 용량
[선택]
[기본단위: ml]</t>
        </is>
      </c>
      <c r="H487" s="32"/>
      <c r="K487" s="34" t="inlineStr">
        <is>
          <t>피부타입
[선택]</t>
        </is>
      </c>
      <c r="L487" s="32" t="inlineStr">
        <is>
          <t>선택해주세요
(직접입력가능)</t>
        </is>
      </c>
      <c r="M487" s="34" t="inlineStr">
        <is>
          <t>뷰티 향
[선택]</t>
        </is>
      </c>
      <c r="N487" s="32" t="inlineStr">
        <is>
          <t>선택해주세요
(직접입력가능)</t>
        </is>
      </c>
      <c r="O487" s="34" t="inlineStr">
        <is>
          <t>성별
[선택]</t>
        </is>
      </c>
      <c r="P487" s="32" t="inlineStr">
        <is>
          <t>선택해주세요
(직접입력가능)</t>
        </is>
      </c>
      <c r="Q487" s="34" t="inlineStr">
        <is>
          <t>패키지 형태
[선택]</t>
        </is>
      </c>
      <c r="R487" s="32" t="inlineStr">
        <is>
          <t>선택해주세요
(직접입력가능)</t>
        </is>
      </c>
      <c r="S487" s="34" t="inlineStr">
        <is>
          <t>용기형태
[선택]</t>
        </is>
      </c>
      <c r="T487" s="32" t="inlineStr">
        <is>
          <t>선택해주세요
(직접입력가능)</t>
        </is>
      </c>
      <c r="U487" s="34" t="inlineStr">
        <is>
          <t>입욕제 제형
[선택]</t>
        </is>
      </c>
      <c r="V487" s="32" t="inlineStr">
        <is>
          <t>선택해주세요
(직접입력가능)</t>
        </is>
      </c>
      <c r="W487" s="34" t="inlineStr">
        <is>
          <t>사용 대상
[선택]</t>
        </is>
      </c>
      <c r="X487" s="32" t="inlineStr">
        <is>
          <t>선택해주세요
(직접입력가능)</t>
        </is>
      </c>
      <c r="EU487" s="34" t="inlineStr">
        <is>
          <t>생활화학제품</t>
        </is>
      </c>
      <c r="EV487" s="32" t="inlineStr">
        <is>
          <t>품목 및 제품명</t>
        </is>
      </c>
      <c r="EW487" s="32" t="inlineStr">
        <is>
          <t>용도(표백제의 경우 계열을 함께표시) 및 제형</t>
        </is>
      </c>
      <c r="EX487" s="32" t="inlineStr">
        <is>
          <t>제조연월 및 유통기한 (유통기한의 경우 해당 없는 제품은 생략 가능)</t>
        </is>
      </c>
      <c r="EY487" s="32" t="inlineStr">
        <is>
          <t xml:space="preserve"> 중량∙용량∙매수∙크기</t>
        </is>
      </c>
      <c r="EZ487" s="32" t="inlineStr">
        <is>
          <t>효과,효능 (승인대상 제품에 한함)</t>
        </is>
      </c>
      <c r="FA487" s="32" t="inlineStr">
        <is>
          <t>수입자(수입제품에 한함), 제조국 및 제조사</t>
        </is>
      </c>
      <c r="FB487" s="32" t="inlineStr">
        <is>
          <t>어린이보호포장 대상제품 유무</t>
        </is>
      </c>
      <c r="FC48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87" s="32" t="inlineStr">
        <is>
          <t>사용상 주의사항</t>
        </is>
      </c>
      <c r="FE48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87" s="32" t="inlineStr">
        <is>
          <t>소비자상담 관련 전화번호</t>
        </is>
      </c>
    </row>
    <row r="488">
      <c r="A488" s="34" t="inlineStr">
        <is>
          <t>[56899] 뷰티&gt;바디&gt;샤워/입욕용품&gt;입욕제&gt;입욕파우더</t>
        </is>
      </c>
      <c r="B488" s="32" t="inlineStr">
        <is>
          <t>9.6</t>
        </is>
      </c>
      <c r="C488" s="34" t="inlineStr">
        <is>
          <t>수량
[필수]
[기본단위: 개]</t>
        </is>
      </c>
      <c r="D488" s="32"/>
      <c r="E488" s="35" t="inlineStr">
        <is>
          <t>(택1) 개당 중량
[선택]
[기본단위: g]</t>
        </is>
      </c>
      <c r="F488" s="32"/>
      <c r="G488" s="35" t="inlineStr">
        <is>
          <t>(택1) 개당 용량
[선택]
[기본단위: ml]</t>
        </is>
      </c>
      <c r="H488" s="32"/>
      <c r="K488" s="34" t="inlineStr">
        <is>
          <t>피부타입
[선택]</t>
        </is>
      </c>
      <c r="L488" s="32" t="inlineStr">
        <is>
          <t>선택해주세요
(직접입력가능)</t>
        </is>
      </c>
      <c r="M488" s="34" t="inlineStr">
        <is>
          <t>뷰티 향
[선택]</t>
        </is>
      </c>
      <c r="N488" s="32" t="inlineStr">
        <is>
          <t>선택해주세요
(직접입력가능)</t>
        </is>
      </c>
      <c r="O488" s="34" t="inlineStr">
        <is>
          <t>성별
[선택]</t>
        </is>
      </c>
      <c r="P488" s="32" t="inlineStr">
        <is>
          <t>선택해주세요
(직접입력가능)</t>
        </is>
      </c>
      <c r="Q488" s="34" t="inlineStr">
        <is>
          <t>패키지 형태
[선택]</t>
        </is>
      </c>
      <c r="R488" s="32" t="inlineStr">
        <is>
          <t>선택해주세요
(직접입력가능)</t>
        </is>
      </c>
      <c r="S488" s="34" t="inlineStr">
        <is>
          <t>용기형태
[선택]</t>
        </is>
      </c>
      <c r="T488" s="32" t="inlineStr">
        <is>
          <t>선택해주세요
(직접입력가능)</t>
        </is>
      </c>
      <c r="U488" s="34" t="inlineStr">
        <is>
          <t>입욕제 제형
[선택]</t>
        </is>
      </c>
      <c r="V488" s="32" t="inlineStr">
        <is>
          <t>선택해주세요
(직접입력가능)</t>
        </is>
      </c>
      <c r="W488" s="34" t="inlineStr">
        <is>
          <t>사용 대상
[선택]</t>
        </is>
      </c>
      <c r="X488" s="32" t="inlineStr">
        <is>
          <t>선택해주세요
(직접입력가능)</t>
        </is>
      </c>
      <c r="EU488" s="34" t="inlineStr">
        <is>
          <t>화장품</t>
        </is>
      </c>
      <c r="EV488" s="32" t="inlineStr">
        <is>
          <t>용량(중량)</t>
        </is>
      </c>
      <c r="EW488" s="32" t="inlineStr">
        <is>
          <t>제품 주요 사양</t>
        </is>
      </c>
      <c r="EX488" s="32" t="inlineStr">
        <is>
          <t>사용기한 또는 개봉 후 사용기간</t>
        </is>
      </c>
      <c r="EY488" s="32" t="inlineStr">
        <is>
          <t>사용방법</t>
        </is>
      </c>
      <c r="EZ488" s="32" t="inlineStr">
        <is>
          <t>화장품제조업자, 화장품책임판매업자 및 맞춤형화장품판매업자</t>
        </is>
      </c>
      <c r="FA488" s="32" t="inlineStr">
        <is>
          <t>제조국</t>
        </is>
      </c>
      <c r="FB488" s="32" t="inlineStr">
        <is>
          <t>화장품법에 따라 기재, 표시하여야 하는 모든 성분</t>
        </is>
      </c>
      <c r="FC488" s="32" t="inlineStr">
        <is>
          <t>화장품법에 따른 기능성 화장품 심사(또는 보고)를 필함 해당 유무</t>
        </is>
      </c>
      <c r="FD488" s="32" t="inlineStr">
        <is>
          <t>사용할 때 주의사항</t>
        </is>
      </c>
      <c r="FE488" s="32" t="inlineStr">
        <is>
          <t>품질보증기준</t>
        </is>
      </c>
      <c r="FF488" s="32" t="inlineStr">
        <is>
          <t>소비자상담관련 전화번호</t>
        </is>
      </c>
    </row>
    <row r="489">
      <c r="A489" s="34" t="inlineStr">
        <is>
          <t>[56899] 뷰티&gt;바디&gt;샤워/입욕용품&gt;입욕제&gt;입욕파우더</t>
        </is>
      </c>
      <c r="B489" s="32" t="inlineStr">
        <is>
          <t>9.6</t>
        </is>
      </c>
      <c r="C489" s="34" t="inlineStr">
        <is>
          <t>수량
[필수]
[기본단위: 개]</t>
        </is>
      </c>
      <c r="D489" s="32"/>
      <c r="E489" s="35" t="inlineStr">
        <is>
          <t>(택1) 개당 중량
[선택]
[기본단위: g]</t>
        </is>
      </c>
      <c r="F489" s="32"/>
      <c r="G489" s="35" t="inlineStr">
        <is>
          <t>(택1) 개당 용량
[선택]
[기본단위: ml]</t>
        </is>
      </c>
      <c r="H489" s="32"/>
      <c r="K489" s="34" t="inlineStr">
        <is>
          <t>피부타입
[선택]</t>
        </is>
      </c>
      <c r="L489" s="32" t="inlineStr">
        <is>
          <t>선택해주세요
(직접입력가능)</t>
        </is>
      </c>
      <c r="M489" s="34" t="inlineStr">
        <is>
          <t>뷰티 향
[선택]</t>
        </is>
      </c>
      <c r="N489" s="32" t="inlineStr">
        <is>
          <t>선택해주세요
(직접입력가능)</t>
        </is>
      </c>
      <c r="O489" s="34" t="inlineStr">
        <is>
          <t>성별
[선택]</t>
        </is>
      </c>
      <c r="P489" s="32" t="inlineStr">
        <is>
          <t>선택해주세요
(직접입력가능)</t>
        </is>
      </c>
      <c r="Q489" s="34" t="inlineStr">
        <is>
          <t>패키지 형태
[선택]</t>
        </is>
      </c>
      <c r="R489" s="32" t="inlineStr">
        <is>
          <t>선택해주세요
(직접입력가능)</t>
        </is>
      </c>
      <c r="S489" s="34" t="inlineStr">
        <is>
          <t>용기형태
[선택]</t>
        </is>
      </c>
      <c r="T489" s="32" t="inlineStr">
        <is>
          <t>선택해주세요
(직접입력가능)</t>
        </is>
      </c>
      <c r="U489" s="34" t="inlineStr">
        <is>
          <t>입욕제 제형
[선택]</t>
        </is>
      </c>
      <c r="V489" s="32" t="inlineStr">
        <is>
          <t>선택해주세요
(직접입력가능)</t>
        </is>
      </c>
      <c r="W489" s="34" t="inlineStr">
        <is>
          <t>사용 대상
[선택]</t>
        </is>
      </c>
      <c r="X489" s="32" t="inlineStr">
        <is>
          <t>선택해주세요
(직접입력가능)</t>
        </is>
      </c>
      <c r="EU489" s="34" t="inlineStr">
        <is>
          <t>살생물제품</t>
        </is>
      </c>
      <c r="EV489" s="32" t="inlineStr">
        <is>
          <t>제품명 및 살생물제품유형</t>
        </is>
      </c>
      <c r="EW489" s="32" t="inlineStr">
        <is>
          <t>유통기한</t>
        </is>
      </c>
      <c r="EX489" s="32" t="inlineStr">
        <is>
          <t>중량 또는 용량 및 표준사용량</t>
        </is>
      </c>
      <c r="EY489" s="32" t="inlineStr">
        <is>
          <t>효과, 효능</t>
        </is>
      </c>
      <c r="EZ489" s="32" t="inlineStr">
        <is>
          <t>사용대상자 및 사용범위</t>
        </is>
      </c>
      <c r="FA489" s="32" t="inlineStr">
        <is>
          <t>수입자(수입제품에 한함), 제조국 및 제조사</t>
        </is>
      </c>
      <c r="FB489" s="32" t="inlineStr">
        <is>
          <t>어린이보호포장 대상제품 유무</t>
        </is>
      </c>
      <c r="FC489" s="32" t="inlineStr">
        <is>
          <t>살생물물질, 나노물질, 기타 화학물질(유해화학물질 또는 중점관리물질)의 명칭</t>
        </is>
      </c>
      <c r="FD489" s="32" t="inlineStr">
        <is>
          <t>제품 유해성, 위해성 표시</t>
        </is>
      </c>
      <c r="FE489" s="32" t="inlineStr">
        <is>
          <t>사용방법 및 사용상 주의사항</t>
        </is>
      </c>
      <c r="FF489" s="32" t="inlineStr">
        <is>
          <t>승인번호</t>
        </is>
      </c>
      <c r="FG489" s="32" t="inlineStr">
        <is>
          <t>소비자상담 관련 전화번호</t>
        </is>
      </c>
    </row>
    <row r="490">
      <c r="A490" s="34" t="inlineStr">
        <is>
          <t>[56260] 뷰티&gt;바디&gt;제모/왁싱&gt;스프레이왁스</t>
        </is>
      </c>
      <c r="B490" s="32" t="inlineStr">
        <is>
          <t>9.6</t>
        </is>
      </c>
      <c r="C490" s="35" t="inlineStr">
        <is>
          <t>(택1) 개당 용량
[선택]
[기본단위: ml]</t>
        </is>
      </c>
      <c r="D490" s="32"/>
      <c r="E490" s="35" t="inlineStr">
        <is>
          <t>(택1) 개당 중량
[선택]
[기본단위: g]</t>
        </is>
      </c>
      <c r="F490" s="32"/>
      <c r="G490" s="34" t="inlineStr">
        <is>
          <t>수량
[선택]
[기본단위: 개]</t>
        </is>
      </c>
      <c r="H490" s="32"/>
      <c r="K490" s="34" t="inlineStr">
        <is>
          <t>제모용품 사용부위
[선택]</t>
        </is>
      </c>
      <c r="L490" s="32" t="inlineStr">
        <is>
          <t>선택해주세요
(직접입력가능)</t>
        </is>
      </c>
      <c r="M490" s="34" t="inlineStr">
        <is>
          <t>피부타입
[선택]</t>
        </is>
      </c>
      <c r="N490" s="32" t="inlineStr">
        <is>
          <t>선택해주세요
(직접입력가능)</t>
        </is>
      </c>
      <c r="O490" s="34" t="inlineStr">
        <is>
          <t>성별
[선택]</t>
        </is>
      </c>
      <c r="P490" s="32" t="inlineStr">
        <is>
          <t>선택해주세요
(직접입력가능)</t>
        </is>
      </c>
      <c r="Q490" s="34" t="inlineStr">
        <is>
          <t>구성품
[선택]</t>
        </is>
      </c>
      <c r="R490" s="32"/>
      <c r="S490" s="34" t="inlineStr">
        <is>
          <t>제모제 타입
[선택]</t>
        </is>
      </c>
      <c r="T490" s="32" t="inlineStr">
        <is>
          <t>선택해주세요
(직접입력가능)</t>
        </is>
      </c>
      <c r="EU490" s="34" t="inlineStr">
        <is>
          <t>소형전자(MP3/전자사전 등)</t>
        </is>
      </c>
      <c r="EV490" s="32" t="inlineStr">
        <is>
          <t>품명 및 모델명</t>
        </is>
      </c>
      <c r="EW490" s="32" t="inlineStr">
        <is>
          <t>KC 인증정보</t>
        </is>
      </c>
      <c r="EX490" s="32" t="inlineStr">
        <is>
          <t>정격전압, 소비전력</t>
        </is>
      </c>
      <c r="EY490" s="32" t="inlineStr">
        <is>
          <t>출시년월</t>
        </is>
      </c>
      <c r="EZ490" s="32" t="inlineStr">
        <is>
          <t>제조자(수입자)</t>
        </is>
      </c>
      <c r="FA490" s="32" t="inlineStr">
        <is>
          <t>제조국</t>
        </is>
      </c>
      <c r="FB490" s="32" t="inlineStr">
        <is>
          <t>크기</t>
        </is>
      </c>
      <c r="FC490" s="32" t="inlineStr">
        <is>
          <t>무게</t>
        </is>
      </c>
      <c r="FD490" s="32" t="inlineStr">
        <is>
          <t>주요 사양</t>
        </is>
      </c>
      <c r="FE490" s="32" t="inlineStr">
        <is>
          <t>품질보증기준</t>
        </is>
      </c>
      <c r="FF490" s="32" t="inlineStr">
        <is>
          <t>A/S 책임자와 전화번호</t>
        </is>
      </c>
    </row>
    <row r="491">
      <c r="A491" s="34" t="inlineStr">
        <is>
          <t>[56260] 뷰티&gt;바디&gt;제모/왁싱&gt;스프레이왁스</t>
        </is>
      </c>
      <c r="B491" s="32" t="inlineStr">
        <is>
          <t>9.6</t>
        </is>
      </c>
      <c r="C491" s="35" t="inlineStr">
        <is>
          <t>(택1) 개당 용량
[선택]
[기본단위: ml]</t>
        </is>
      </c>
      <c r="D491" s="32"/>
      <c r="E491" s="35" t="inlineStr">
        <is>
          <t>(택1) 개당 중량
[선택]
[기본단위: g]</t>
        </is>
      </c>
      <c r="F491" s="32"/>
      <c r="G491" s="34" t="inlineStr">
        <is>
          <t>수량
[선택]
[기본단위: 개]</t>
        </is>
      </c>
      <c r="H491" s="32"/>
      <c r="K491" s="34" t="inlineStr">
        <is>
          <t>제모용품 사용부위
[선택]</t>
        </is>
      </c>
      <c r="L491" s="32" t="inlineStr">
        <is>
          <t>선택해주세요
(직접입력가능)</t>
        </is>
      </c>
      <c r="M491" s="34" t="inlineStr">
        <is>
          <t>피부타입
[선택]</t>
        </is>
      </c>
      <c r="N491" s="32" t="inlineStr">
        <is>
          <t>선택해주세요
(직접입력가능)</t>
        </is>
      </c>
      <c r="O491" s="34" t="inlineStr">
        <is>
          <t>성별
[선택]</t>
        </is>
      </c>
      <c r="P491" s="32" t="inlineStr">
        <is>
          <t>선택해주세요
(직접입력가능)</t>
        </is>
      </c>
      <c r="Q491" s="34" t="inlineStr">
        <is>
          <t>구성품
[선택]</t>
        </is>
      </c>
      <c r="R491" s="32"/>
      <c r="S491" s="34" t="inlineStr">
        <is>
          <t>제모제 타입
[선택]</t>
        </is>
      </c>
      <c r="T491" s="32" t="inlineStr">
        <is>
          <t>선택해주세요
(직접입력가능)</t>
        </is>
      </c>
      <c r="EU491" s="34" t="inlineStr">
        <is>
          <t>기타 재화</t>
        </is>
      </c>
      <c r="EV491" s="32" t="inlineStr">
        <is>
          <t>품명 및 모델명</t>
        </is>
      </c>
      <c r="EW491" s="32" t="inlineStr">
        <is>
          <t>인증/허가 사항</t>
        </is>
      </c>
      <c r="EX491" s="32" t="inlineStr">
        <is>
          <t>제조국(원산지)</t>
        </is>
      </c>
      <c r="EY491" s="32" t="inlineStr">
        <is>
          <t>제조자(수입자)</t>
        </is>
      </c>
      <c r="EZ491" s="32" t="inlineStr">
        <is>
          <t>소비자상담 관련 전화번호</t>
        </is>
      </c>
    </row>
    <row r="492">
      <c r="A492" s="34" t="inlineStr">
        <is>
          <t>[56260] 뷰티&gt;바디&gt;제모/왁싱&gt;스프레이왁스</t>
        </is>
      </c>
      <c r="B492" s="32" t="inlineStr">
        <is>
          <t>9.6</t>
        </is>
      </c>
      <c r="C492" s="35" t="inlineStr">
        <is>
          <t>(택1) 개당 용량
[선택]
[기본단위: ml]</t>
        </is>
      </c>
      <c r="D492" s="32"/>
      <c r="E492" s="35" t="inlineStr">
        <is>
          <t>(택1) 개당 중량
[선택]
[기본단위: g]</t>
        </is>
      </c>
      <c r="F492" s="32"/>
      <c r="G492" s="34" t="inlineStr">
        <is>
          <t>수량
[선택]
[기본단위: 개]</t>
        </is>
      </c>
      <c r="H492" s="32"/>
      <c r="K492" s="34" t="inlineStr">
        <is>
          <t>제모용품 사용부위
[선택]</t>
        </is>
      </c>
      <c r="L492" s="32" t="inlineStr">
        <is>
          <t>선택해주세요
(직접입력가능)</t>
        </is>
      </c>
      <c r="M492" s="34" t="inlineStr">
        <is>
          <t>피부타입
[선택]</t>
        </is>
      </c>
      <c r="N492" s="32" t="inlineStr">
        <is>
          <t>선택해주세요
(직접입력가능)</t>
        </is>
      </c>
      <c r="O492" s="34" t="inlineStr">
        <is>
          <t>성별
[선택]</t>
        </is>
      </c>
      <c r="P492" s="32" t="inlineStr">
        <is>
          <t>선택해주세요
(직접입력가능)</t>
        </is>
      </c>
      <c r="Q492" s="34" t="inlineStr">
        <is>
          <t>구성품
[선택]</t>
        </is>
      </c>
      <c r="R492" s="32"/>
      <c r="S492" s="34" t="inlineStr">
        <is>
          <t>제모제 타입
[선택]</t>
        </is>
      </c>
      <c r="T492" s="32" t="inlineStr">
        <is>
          <t>선택해주세요
(직접입력가능)</t>
        </is>
      </c>
      <c r="EU492" s="34" t="inlineStr">
        <is>
          <t>화장품</t>
        </is>
      </c>
      <c r="EV492" s="32" t="inlineStr">
        <is>
          <t>용량(중량)</t>
        </is>
      </c>
      <c r="EW492" s="32" t="inlineStr">
        <is>
          <t>제품 주요 사양</t>
        </is>
      </c>
      <c r="EX492" s="32" t="inlineStr">
        <is>
          <t>사용기한 또는 개봉 후 사용기간</t>
        </is>
      </c>
      <c r="EY492" s="32" t="inlineStr">
        <is>
          <t>사용방법</t>
        </is>
      </c>
      <c r="EZ492" s="32" t="inlineStr">
        <is>
          <t>화장품제조업자, 화장품책임판매업자 및 맞춤형화장품판매업자</t>
        </is>
      </c>
      <c r="FA492" s="32" t="inlineStr">
        <is>
          <t>제조국</t>
        </is>
      </c>
      <c r="FB492" s="32" t="inlineStr">
        <is>
          <t>화장품법에 따라 기재, 표시하여야 하는 모든 성분</t>
        </is>
      </c>
      <c r="FC492" s="32" t="inlineStr">
        <is>
          <t>화장품법에 따른 기능성 화장품 심사(또는 보고)를 필함 해당 유무</t>
        </is>
      </c>
      <c r="FD492" s="32" t="inlineStr">
        <is>
          <t>사용할 때 주의사항</t>
        </is>
      </c>
      <c r="FE492" s="32" t="inlineStr">
        <is>
          <t>품질보증기준</t>
        </is>
      </c>
      <c r="FF492" s="32" t="inlineStr">
        <is>
          <t>소비자상담관련 전화번호</t>
        </is>
      </c>
    </row>
    <row r="493">
      <c r="A493" s="34" t="inlineStr">
        <is>
          <t>[56264] 뷰티&gt;바디&gt;제모/왁싱&gt;여성용면도기</t>
        </is>
      </c>
      <c r="B493" s="32" t="inlineStr">
        <is>
          <t>9.6</t>
        </is>
      </c>
      <c r="C493" s="34" t="inlineStr">
        <is>
          <t>수량
[필수]
[기본단위: 개]</t>
        </is>
      </c>
      <c r="D493" s="32"/>
      <c r="E493" s="34" t="inlineStr">
        <is>
          <t>개당 수량
[선택]
[기본단위: 개]</t>
        </is>
      </c>
      <c r="F493" s="32"/>
      <c r="K493" s="34" t="inlineStr">
        <is>
          <t>재사용 가능여부
[선택]</t>
        </is>
      </c>
      <c r="L493" s="32" t="inlineStr">
        <is>
          <t>선택해주세요
(직접입력가능)</t>
        </is>
      </c>
      <c r="M493" s="34" t="inlineStr">
        <is>
          <t>여성용면도기 종류
[선택]</t>
        </is>
      </c>
      <c r="N493" s="32" t="inlineStr">
        <is>
          <t>선택해주세요
(직접입력가능)</t>
        </is>
      </c>
      <c r="O493" s="34" t="inlineStr">
        <is>
          <t>제모용품 사용부위
[선택]</t>
        </is>
      </c>
      <c r="P493" s="32" t="inlineStr">
        <is>
          <t>선택해주세요
(직접입력가능)</t>
        </is>
      </c>
      <c r="Q493" s="34" t="inlineStr">
        <is>
          <t>면도기날 종류
[선택]</t>
        </is>
      </c>
      <c r="R493" s="32" t="inlineStr">
        <is>
          <t>선택해주세요
(직접입력가능)</t>
        </is>
      </c>
      <c r="S493" s="34" t="inlineStr">
        <is>
          <t>윤활밴드 포함여부
[선택]</t>
        </is>
      </c>
      <c r="T493" s="32" t="inlineStr">
        <is>
          <t>선택해주세요
(직접입력가능)</t>
        </is>
      </c>
      <c r="U493" s="34" t="inlineStr">
        <is>
          <t>면도기 헤드종류
[선택]</t>
        </is>
      </c>
      <c r="V493" s="32" t="inlineStr">
        <is>
          <t>선택해주세요
(직접입력가능)</t>
        </is>
      </c>
      <c r="W493" s="34" t="inlineStr">
        <is>
          <t>일회용여부
[선택]</t>
        </is>
      </c>
      <c r="X493" s="32" t="inlineStr">
        <is>
          <t>선택해주세요
(직접입력가능)</t>
        </is>
      </c>
      <c r="Y493" s="34" t="inlineStr">
        <is>
          <t>제모제 타입
[선택]</t>
        </is>
      </c>
      <c r="Z493" s="32" t="inlineStr">
        <is>
          <t>선택해주세요
(직접입력가능)</t>
        </is>
      </c>
      <c r="EU493" s="34" t="inlineStr">
        <is>
          <t>기타 재화</t>
        </is>
      </c>
      <c r="EV493" s="32" t="inlineStr">
        <is>
          <t>품명 및 모델명</t>
        </is>
      </c>
      <c r="EW493" s="32" t="inlineStr">
        <is>
          <t>인증/허가 사항</t>
        </is>
      </c>
      <c r="EX493" s="32" t="inlineStr">
        <is>
          <t>제조국(원산지)</t>
        </is>
      </c>
      <c r="EY493" s="32" t="inlineStr">
        <is>
          <t>제조자(수입자)</t>
        </is>
      </c>
      <c r="EZ493" s="32" t="inlineStr">
        <is>
          <t>소비자상담 관련 전화번호</t>
        </is>
      </c>
    </row>
    <row r="494">
      <c r="A494" s="34" t="inlineStr">
        <is>
          <t>[56264] 뷰티&gt;바디&gt;제모/왁싱&gt;여성용면도기</t>
        </is>
      </c>
      <c r="B494" s="32" t="inlineStr">
        <is>
          <t>9.6</t>
        </is>
      </c>
      <c r="C494" s="34" t="inlineStr">
        <is>
          <t>수량
[필수]
[기본단위: 개]</t>
        </is>
      </c>
      <c r="D494" s="32"/>
      <c r="E494" s="34" t="inlineStr">
        <is>
          <t>개당 수량
[선택]
[기본단위: 개]</t>
        </is>
      </c>
      <c r="F494" s="32"/>
      <c r="K494" s="34" t="inlineStr">
        <is>
          <t>재사용 가능여부
[선택]</t>
        </is>
      </c>
      <c r="L494" s="32" t="inlineStr">
        <is>
          <t>선택해주세요
(직접입력가능)</t>
        </is>
      </c>
      <c r="M494" s="34" t="inlineStr">
        <is>
          <t>여성용면도기 종류
[선택]</t>
        </is>
      </c>
      <c r="N494" s="32" t="inlineStr">
        <is>
          <t>선택해주세요
(직접입력가능)</t>
        </is>
      </c>
      <c r="O494" s="34" t="inlineStr">
        <is>
          <t>제모용품 사용부위
[선택]</t>
        </is>
      </c>
      <c r="P494" s="32" t="inlineStr">
        <is>
          <t>선택해주세요
(직접입력가능)</t>
        </is>
      </c>
      <c r="Q494" s="34" t="inlineStr">
        <is>
          <t>면도기날 종류
[선택]</t>
        </is>
      </c>
      <c r="R494" s="32" t="inlineStr">
        <is>
          <t>선택해주세요
(직접입력가능)</t>
        </is>
      </c>
      <c r="S494" s="34" t="inlineStr">
        <is>
          <t>윤활밴드 포함여부
[선택]</t>
        </is>
      </c>
      <c r="T494" s="32" t="inlineStr">
        <is>
          <t>선택해주세요
(직접입력가능)</t>
        </is>
      </c>
      <c r="U494" s="34" t="inlineStr">
        <is>
          <t>면도기 헤드종류
[선택]</t>
        </is>
      </c>
      <c r="V494" s="32" t="inlineStr">
        <is>
          <t>선택해주세요
(직접입력가능)</t>
        </is>
      </c>
      <c r="W494" s="34" t="inlineStr">
        <is>
          <t>일회용여부
[선택]</t>
        </is>
      </c>
      <c r="X494" s="32" t="inlineStr">
        <is>
          <t>선택해주세요
(직접입력가능)</t>
        </is>
      </c>
      <c r="Y494" s="34" t="inlineStr">
        <is>
          <t>제모제 타입
[선택]</t>
        </is>
      </c>
      <c r="Z494" s="32" t="inlineStr">
        <is>
          <t>선택해주세요
(직접입력가능)</t>
        </is>
      </c>
      <c r="EU494" s="34" t="inlineStr">
        <is>
          <t>화장품</t>
        </is>
      </c>
      <c r="EV494" s="32" t="inlineStr">
        <is>
          <t>용량(중량)</t>
        </is>
      </c>
      <c r="EW494" s="32" t="inlineStr">
        <is>
          <t>제품 주요 사양</t>
        </is>
      </c>
      <c r="EX494" s="32" t="inlineStr">
        <is>
          <t>사용기한 또는 개봉 후 사용기간</t>
        </is>
      </c>
      <c r="EY494" s="32" t="inlineStr">
        <is>
          <t>사용방법</t>
        </is>
      </c>
      <c r="EZ494" s="32" t="inlineStr">
        <is>
          <t>화장품제조업자, 화장품책임판매업자 및 맞춤형화장품판매업자</t>
        </is>
      </c>
      <c r="FA494" s="32" t="inlineStr">
        <is>
          <t>제조국</t>
        </is>
      </c>
      <c r="FB494" s="32" t="inlineStr">
        <is>
          <t>화장품법에 따라 기재, 표시하여야 하는 모든 성분</t>
        </is>
      </c>
      <c r="FC494" s="32" t="inlineStr">
        <is>
          <t>화장품법에 따른 기능성 화장품 심사(또는 보고)를 필함 해당 유무</t>
        </is>
      </c>
      <c r="FD494" s="32" t="inlineStr">
        <is>
          <t>사용할 때 주의사항</t>
        </is>
      </c>
      <c r="FE494" s="32" t="inlineStr">
        <is>
          <t>품질보증기준</t>
        </is>
      </c>
      <c r="FF494" s="32" t="inlineStr">
        <is>
          <t>소비자상담관련 전화번호</t>
        </is>
      </c>
    </row>
    <row r="495">
      <c r="A495" s="34" t="inlineStr">
        <is>
          <t>[56254] 뷰티&gt;바디&gt;제모/왁싱&gt;왁스스트립</t>
        </is>
      </c>
      <c r="B495" s="32" t="inlineStr">
        <is>
          <t>9.6</t>
        </is>
      </c>
      <c r="C495" s="35" t="inlineStr">
        <is>
          <t>(택1) 개당 용량
[선택]
[기본단위: ml]</t>
        </is>
      </c>
      <c r="D495" s="32"/>
      <c r="E495" s="35" t="inlineStr">
        <is>
          <t>(택1) 개당 중량
[선택]
[기본단위: g]</t>
        </is>
      </c>
      <c r="F495" s="32"/>
      <c r="G495" s="34" t="inlineStr">
        <is>
          <t>수량
[선택]
[기본단위: 개]</t>
        </is>
      </c>
      <c r="H495" s="32"/>
      <c r="K495" s="34" t="inlineStr">
        <is>
          <t>제모용품 사용부위
[선택]</t>
        </is>
      </c>
      <c r="L495" s="32" t="inlineStr">
        <is>
          <t>선택해주세요
(직접입력가능)</t>
        </is>
      </c>
      <c r="M495" s="34" t="inlineStr">
        <is>
          <t>피부타입
[선택]</t>
        </is>
      </c>
      <c r="N495" s="32" t="inlineStr">
        <is>
          <t>선택해주세요
(직접입력가능)</t>
        </is>
      </c>
      <c r="O495" s="34" t="inlineStr">
        <is>
          <t>성별
[선택]</t>
        </is>
      </c>
      <c r="P495" s="32" t="inlineStr">
        <is>
          <t>선택해주세요
(직접입력가능)</t>
        </is>
      </c>
      <c r="Q495" s="34" t="inlineStr">
        <is>
          <t>구성품
[선택]</t>
        </is>
      </c>
      <c r="R495" s="32"/>
      <c r="S495" s="34" t="inlineStr">
        <is>
          <t>제모제 타입
[선택]</t>
        </is>
      </c>
      <c r="T495" s="32" t="inlineStr">
        <is>
          <t>선택해주세요
(직접입력가능)</t>
        </is>
      </c>
      <c r="EU495" s="34" t="inlineStr">
        <is>
          <t>소형전자(MP3/전자사전 등)</t>
        </is>
      </c>
      <c r="EV495" s="32" t="inlineStr">
        <is>
          <t>품명 및 모델명</t>
        </is>
      </c>
      <c r="EW495" s="32" t="inlineStr">
        <is>
          <t>KC 인증정보</t>
        </is>
      </c>
      <c r="EX495" s="32" t="inlineStr">
        <is>
          <t>정격전압, 소비전력</t>
        </is>
      </c>
      <c r="EY495" s="32" t="inlineStr">
        <is>
          <t>출시년월</t>
        </is>
      </c>
      <c r="EZ495" s="32" t="inlineStr">
        <is>
          <t>제조자(수입자)</t>
        </is>
      </c>
      <c r="FA495" s="32" t="inlineStr">
        <is>
          <t>제조국</t>
        </is>
      </c>
      <c r="FB495" s="32" t="inlineStr">
        <is>
          <t>크기</t>
        </is>
      </c>
      <c r="FC495" s="32" t="inlineStr">
        <is>
          <t>무게</t>
        </is>
      </c>
      <c r="FD495" s="32" t="inlineStr">
        <is>
          <t>주요 사양</t>
        </is>
      </c>
      <c r="FE495" s="32" t="inlineStr">
        <is>
          <t>품질보증기준</t>
        </is>
      </c>
      <c r="FF495" s="32" t="inlineStr">
        <is>
          <t>A/S 책임자와 전화번호</t>
        </is>
      </c>
    </row>
    <row r="496">
      <c r="A496" s="34" t="inlineStr">
        <is>
          <t>[56254] 뷰티&gt;바디&gt;제모/왁싱&gt;왁스스트립</t>
        </is>
      </c>
      <c r="B496" s="32" t="inlineStr">
        <is>
          <t>9.6</t>
        </is>
      </c>
      <c r="C496" s="35" t="inlineStr">
        <is>
          <t>(택1) 개당 용량
[선택]
[기본단위: ml]</t>
        </is>
      </c>
      <c r="D496" s="32"/>
      <c r="E496" s="35" t="inlineStr">
        <is>
          <t>(택1) 개당 중량
[선택]
[기본단위: g]</t>
        </is>
      </c>
      <c r="F496" s="32"/>
      <c r="G496" s="34" t="inlineStr">
        <is>
          <t>수량
[선택]
[기본단위: 개]</t>
        </is>
      </c>
      <c r="H496" s="32"/>
      <c r="K496" s="34" t="inlineStr">
        <is>
          <t>제모용품 사용부위
[선택]</t>
        </is>
      </c>
      <c r="L496" s="32" t="inlineStr">
        <is>
          <t>선택해주세요
(직접입력가능)</t>
        </is>
      </c>
      <c r="M496" s="34" t="inlineStr">
        <is>
          <t>피부타입
[선택]</t>
        </is>
      </c>
      <c r="N496" s="32" t="inlineStr">
        <is>
          <t>선택해주세요
(직접입력가능)</t>
        </is>
      </c>
      <c r="O496" s="34" t="inlineStr">
        <is>
          <t>성별
[선택]</t>
        </is>
      </c>
      <c r="P496" s="32" t="inlineStr">
        <is>
          <t>선택해주세요
(직접입력가능)</t>
        </is>
      </c>
      <c r="Q496" s="34" t="inlineStr">
        <is>
          <t>구성품
[선택]</t>
        </is>
      </c>
      <c r="R496" s="32"/>
      <c r="S496" s="34" t="inlineStr">
        <is>
          <t>제모제 타입
[선택]</t>
        </is>
      </c>
      <c r="T496" s="32" t="inlineStr">
        <is>
          <t>선택해주세요
(직접입력가능)</t>
        </is>
      </c>
      <c r="EU496" s="34" t="inlineStr">
        <is>
          <t>기타 재화</t>
        </is>
      </c>
      <c r="EV496" s="32" t="inlineStr">
        <is>
          <t>품명 및 모델명</t>
        </is>
      </c>
      <c r="EW496" s="32" t="inlineStr">
        <is>
          <t>인증/허가 사항</t>
        </is>
      </c>
      <c r="EX496" s="32" t="inlineStr">
        <is>
          <t>제조국(원산지)</t>
        </is>
      </c>
      <c r="EY496" s="32" t="inlineStr">
        <is>
          <t>제조자(수입자)</t>
        </is>
      </c>
      <c r="EZ496" s="32" t="inlineStr">
        <is>
          <t>소비자상담 관련 전화번호</t>
        </is>
      </c>
    </row>
    <row r="497">
      <c r="A497" s="34" t="inlineStr">
        <is>
          <t>[56254] 뷰티&gt;바디&gt;제모/왁싱&gt;왁스스트립</t>
        </is>
      </c>
      <c r="B497" s="32" t="inlineStr">
        <is>
          <t>9.6</t>
        </is>
      </c>
      <c r="C497" s="35" t="inlineStr">
        <is>
          <t>(택1) 개당 용량
[선택]
[기본단위: ml]</t>
        </is>
      </c>
      <c r="D497" s="32"/>
      <c r="E497" s="35" t="inlineStr">
        <is>
          <t>(택1) 개당 중량
[선택]
[기본단위: g]</t>
        </is>
      </c>
      <c r="F497" s="32"/>
      <c r="G497" s="34" t="inlineStr">
        <is>
          <t>수량
[선택]
[기본단위: 개]</t>
        </is>
      </c>
      <c r="H497" s="32"/>
      <c r="K497" s="34" t="inlineStr">
        <is>
          <t>제모용품 사용부위
[선택]</t>
        </is>
      </c>
      <c r="L497" s="32" t="inlineStr">
        <is>
          <t>선택해주세요
(직접입력가능)</t>
        </is>
      </c>
      <c r="M497" s="34" t="inlineStr">
        <is>
          <t>피부타입
[선택]</t>
        </is>
      </c>
      <c r="N497" s="32" t="inlineStr">
        <is>
          <t>선택해주세요
(직접입력가능)</t>
        </is>
      </c>
      <c r="O497" s="34" t="inlineStr">
        <is>
          <t>성별
[선택]</t>
        </is>
      </c>
      <c r="P497" s="32" t="inlineStr">
        <is>
          <t>선택해주세요
(직접입력가능)</t>
        </is>
      </c>
      <c r="Q497" s="34" t="inlineStr">
        <is>
          <t>구성품
[선택]</t>
        </is>
      </c>
      <c r="R497" s="32"/>
      <c r="S497" s="34" t="inlineStr">
        <is>
          <t>제모제 타입
[선택]</t>
        </is>
      </c>
      <c r="T497" s="32" t="inlineStr">
        <is>
          <t>선택해주세요
(직접입력가능)</t>
        </is>
      </c>
      <c r="EU497" s="34" t="inlineStr">
        <is>
          <t>화장품</t>
        </is>
      </c>
      <c r="EV497" s="32" t="inlineStr">
        <is>
          <t>용량(중량)</t>
        </is>
      </c>
      <c r="EW497" s="32" t="inlineStr">
        <is>
          <t>제품 주요 사양</t>
        </is>
      </c>
      <c r="EX497" s="32" t="inlineStr">
        <is>
          <t>사용기한 또는 개봉 후 사용기간</t>
        </is>
      </c>
      <c r="EY497" s="32" t="inlineStr">
        <is>
          <t>사용방법</t>
        </is>
      </c>
      <c r="EZ497" s="32" t="inlineStr">
        <is>
          <t>화장품제조업자, 화장품책임판매업자 및 맞춤형화장품판매업자</t>
        </is>
      </c>
      <c r="FA497" s="32" t="inlineStr">
        <is>
          <t>제조국</t>
        </is>
      </c>
      <c r="FB497" s="32" t="inlineStr">
        <is>
          <t>화장품법에 따라 기재, 표시하여야 하는 모든 성분</t>
        </is>
      </c>
      <c r="FC497" s="32" t="inlineStr">
        <is>
          <t>화장품법에 따른 기능성 화장품 심사(또는 보고)를 필함 해당 유무</t>
        </is>
      </c>
      <c r="FD497" s="32" t="inlineStr">
        <is>
          <t>사용할 때 주의사항</t>
        </is>
      </c>
      <c r="FE497" s="32" t="inlineStr">
        <is>
          <t>품질보증기준</t>
        </is>
      </c>
      <c r="FF497" s="32" t="inlineStr">
        <is>
          <t>소비자상담관련 전화번호</t>
        </is>
      </c>
    </row>
    <row r="498">
      <c r="A498" s="34" t="inlineStr">
        <is>
          <t>[57230] 뷰티&gt;바디&gt;제모/왁싱&gt;왁스워머기</t>
        </is>
      </c>
      <c r="B498" s="32" t="inlineStr">
        <is>
          <t>9.6</t>
        </is>
      </c>
      <c r="C498" s="34" t="inlineStr">
        <is>
          <t>모델명/품번
[필수]</t>
        </is>
      </c>
      <c r="D498" s="32"/>
      <c r="E498" s="34" t="inlineStr">
        <is>
          <t>수량
[필수]
[기본단위: 개]</t>
        </is>
      </c>
      <c r="F498" s="32"/>
      <c r="K498" s="34" t="inlineStr">
        <is>
          <t>색상
[선택]</t>
        </is>
      </c>
      <c r="L498" s="32"/>
      <c r="M498" s="34" t="inlineStr">
        <is>
          <t>구성품
[선택]</t>
        </is>
      </c>
      <c r="N498" s="32"/>
      <c r="O498" s="34" t="inlineStr">
        <is>
          <t>성별
[선택]</t>
        </is>
      </c>
      <c r="P498" s="32" t="inlineStr">
        <is>
          <t>선택해주세요
(직접입력가능)</t>
        </is>
      </c>
      <c r="Q498" s="34" t="inlineStr">
        <is>
          <t>제모용품 사용부위
[선택]</t>
        </is>
      </c>
      <c r="R498" s="32" t="inlineStr">
        <is>
          <t>선택해주세요
(직접입력가능)</t>
        </is>
      </c>
      <c r="S498" s="34" t="inlineStr">
        <is>
          <t>방수 가능여부
[선택]</t>
        </is>
      </c>
      <c r="T498" s="32" t="inlineStr">
        <is>
          <t>선택해주세요
(직접입력가능)</t>
        </is>
      </c>
      <c r="U498" s="34" t="inlineStr">
        <is>
          <t>제모기 종류
[선택]</t>
        </is>
      </c>
      <c r="V498" s="32" t="inlineStr">
        <is>
          <t>선택해주세요
(직접입력가능)</t>
        </is>
      </c>
      <c r="W498" s="34" t="inlineStr">
        <is>
          <t>사용시간
[선택]
[기본단위: 초]</t>
        </is>
      </c>
      <c r="X498" s="32"/>
      <c r="Y498" s="34" t="inlineStr">
        <is>
          <t>제모제 타입
[선택]</t>
        </is>
      </c>
      <c r="Z498" s="32" t="inlineStr">
        <is>
          <t>선택해주세요
(직접입력가능)</t>
        </is>
      </c>
      <c r="EU498" s="34" t="inlineStr">
        <is>
          <t>소형전자(MP3/전자사전 등)</t>
        </is>
      </c>
      <c r="EV498" s="32" t="inlineStr">
        <is>
          <t>품명 및 모델명</t>
        </is>
      </c>
      <c r="EW498" s="32" t="inlineStr">
        <is>
          <t>KC 인증정보</t>
        </is>
      </c>
      <c r="EX498" s="32" t="inlineStr">
        <is>
          <t>정격전압, 소비전력</t>
        </is>
      </c>
      <c r="EY498" s="32" t="inlineStr">
        <is>
          <t>출시년월</t>
        </is>
      </c>
      <c r="EZ498" s="32" t="inlineStr">
        <is>
          <t>제조자(수입자)</t>
        </is>
      </c>
      <c r="FA498" s="32" t="inlineStr">
        <is>
          <t>제조국</t>
        </is>
      </c>
      <c r="FB498" s="32" t="inlineStr">
        <is>
          <t>크기</t>
        </is>
      </c>
      <c r="FC498" s="32" t="inlineStr">
        <is>
          <t>무게</t>
        </is>
      </c>
      <c r="FD498" s="32" t="inlineStr">
        <is>
          <t>주요 사양</t>
        </is>
      </c>
      <c r="FE498" s="32" t="inlineStr">
        <is>
          <t>품질보증기준</t>
        </is>
      </c>
      <c r="FF498" s="32" t="inlineStr">
        <is>
          <t>A/S 책임자와 전화번호</t>
        </is>
      </c>
    </row>
    <row r="499">
      <c r="A499" s="34" t="inlineStr">
        <is>
          <t>[57230] 뷰티&gt;바디&gt;제모/왁싱&gt;왁스워머기</t>
        </is>
      </c>
      <c r="B499" s="32" t="inlineStr">
        <is>
          <t>9.6</t>
        </is>
      </c>
      <c r="C499" s="34" t="inlineStr">
        <is>
          <t>모델명/품번
[필수]</t>
        </is>
      </c>
      <c r="D499" s="32"/>
      <c r="E499" s="34" t="inlineStr">
        <is>
          <t>수량
[필수]
[기본단위: 개]</t>
        </is>
      </c>
      <c r="F499" s="32"/>
      <c r="K499" s="34" t="inlineStr">
        <is>
          <t>색상
[선택]</t>
        </is>
      </c>
      <c r="L499" s="32"/>
      <c r="M499" s="34" t="inlineStr">
        <is>
          <t>구성품
[선택]</t>
        </is>
      </c>
      <c r="N499" s="32"/>
      <c r="O499" s="34" t="inlineStr">
        <is>
          <t>성별
[선택]</t>
        </is>
      </c>
      <c r="P499" s="32" t="inlineStr">
        <is>
          <t>선택해주세요
(직접입력가능)</t>
        </is>
      </c>
      <c r="Q499" s="34" t="inlineStr">
        <is>
          <t>제모용품 사용부위
[선택]</t>
        </is>
      </c>
      <c r="R499" s="32" t="inlineStr">
        <is>
          <t>선택해주세요
(직접입력가능)</t>
        </is>
      </c>
      <c r="S499" s="34" t="inlineStr">
        <is>
          <t>방수 가능여부
[선택]</t>
        </is>
      </c>
      <c r="T499" s="32" t="inlineStr">
        <is>
          <t>선택해주세요
(직접입력가능)</t>
        </is>
      </c>
      <c r="U499" s="34" t="inlineStr">
        <is>
          <t>제모기 종류
[선택]</t>
        </is>
      </c>
      <c r="V499" s="32" t="inlineStr">
        <is>
          <t>선택해주세요
(직접입력가능)</t>
        </is>
      </c>
      <c r="W499" s="34" t="inlineStr">
        <is>
          <t>사용시간
[선택]
[기본단위: 초]</t>
        </is>
      </c>
      <c r="X499" s="32"/>
      <c r="Y499" s="34" t="inlineStr">
        <is>
          <t>제모제 타입
[선택]</t>
        </is>
      </c>
      <c r="Z499" s="32" t="inlineStr">
        <is>
          <t>선택해주세요
(직접입력가능)</t>
        </is>
      </c>
      <c r="EU499" s="34" t="inlineStr">
        <is>
          <t>기타 재화</t>
        </is>
      </c>
      <c r="EV499" s="32" t="inlineStr">
        <is>
          <t>품명 및 모델명</t>
        </is>
      </c>
      <c r="EW499" s="32" t="inlineStr">
        <is>
          <t>인증/허가 사항</t>
        </is>
      </c>
      <c r="EX499" s="32" t="inlineStr">
        <is>
          <t>제조국(원산지)</t>
        </is>
      </c>
      <c r="EY499" s="32" t="inlineStr">
        <is>
          <t>제조자(수입자)</t>
        </is>
      </c>
      <c r="EZ499" s="32" t="inlineStr">
        <is>
          <t>소비자상담 관련 전화번호</t>
        </is>
      </c>
    </row>
    <row r="500">
      <c r="A500" s="34" t="inlineStr">
        <is>
          <t>[57230] 뷰티&gt;바디&gt;제모/왁싱&gt;왁스워머기</t>
        </is>
      </c>
      <c r="B500" s="32" t="inlineStr">
        <is>
          <t>9.6</t>
        </is>
      </c>
      <c r="C500" s="34" t="inlineStr">
        <is>
          <t>모델명/품번
[필수]</t>
        </is>
      </c>
      <c r="D500" s="32"/>
      <c r="E500" s="34" t="inlineStr">
        <is>
          <t>수량
[필수]
[기본단위: 개]</t>
        </is>
      </c>
      <c r="F500" s="32"/>
      <c r="K500" s="34" t="inlineStr">
        <is>
          <t>색상
[선택]</t>
        </is>
      </c>
      <c r="L500" s="32"/>
      <c r="M500" s="34" t="inlineStr">
        <is>
          <t>구성품
[선택]</t>
        </is>
      </c>
      <c r="N500" s="32"/>
      <c r="O500" s="34" t="inlineStr">
        <is>
          <t>성별
[선택]</t>
        </is>
      </c>
      <c r="P500" s="32" t="inlineStr">
        <is>
          <t>선택해주세요
(직접입력가능)</t>
        </is>
      </c>
      <c r="Q500" s="34" t="inlineStr">
        <is>
          <t>제모용품 사용부위
[선택]</t>
        </is>
      </c>
      <c r="R500" s="32" t="inlineStr">
        <is>
          <t>선택해주세요
(직접입력가능)</t>
        </is>
      </c>
      <c r="S500" s="34" t="inlineStr">
        <is>
          <t>방수 가능여부
[선택]</t>
        </is>
      </c>
      <c r="T500" s="32" t="inlineStr">
        <is>
          <t>선택해주세요
(직접입력가능)</t>
        </is>
      </c>
      <c r="U500" s="34" t="inlineStr">
        <is>
          <t>제모기 종류
[선택]</t>
        </is>
      </c>
      <c r="V500" s="32" t="inlineStr">
        <is>
          <t>선택해주세요
(직접입력가능)</t>
        </is>
      </c>
      <c r="W500" s="34" t="inlineStr">
        <is>
          <t>사용시간
[선택]
[기본단위: 초]</t>
        </is>
      </c>
      <c r="X500" s="32"/>
      <c r="Y500" s="34" t="inlineStr">
        <is>
          <t>제모제 타입
[선택]</t>
        </is>
      </c>
      <c r="Z500" s="32" t="inlineStr">
        <is>
          <t>선택해주세요
(직접입력가능)</t>
        </is>
      </c>
      <c r="EU500" s="34" t="inlineStr">
        <is>
          <t>가방</t>
        </is>
      </c>
      <c r="EV500" s="32" t="inlineStr">
        <is>
          <t>종류</t>
        </is>
      </c>
      <c r="EW500" s="32" t="inlineStr">
        <is>
          <t>소재</t>
        </is>
      </c>
      <c r="EX500" s="32" t="inlineStr">
        <is>
          <t>색상</t>
        </is>
      </c>
      <c r="EY500" s="32" t="inlineStr">
        <is>
          <t>크기</t>
        </is>
      </c>
      <c r="EZ500" s="32" t="inlineStr">
        <is>
          <t>제조자(수입자)</t>
        </is>
      </c>
      <c r="FA500" s="32" t="inlineStr">
        <is>
          <t>제조국</t>
        </is>
      </c>
      <c r="FB500" s="32" t="inlineStr">
        <is>
          <t>취급시 주의사항</t>
        </is>
      </c>
      <c r="FC500" s="32" t="inlineStr">
        <is>
          <t>품질보증기준</t>
        </is>
      </c>
      <c r="FD500" s="32" t="inlineStr">
        <is>
          <t>A/S 책임자와 전화번호</t>
        </is>
      </c>
    </row>
    <row r="501">
      <c r="A501" s="34" t="inlineStr">
        <is>
          <t>[57230] 뷰티&gt;바디&gt;제모/왁싱&gt;왁스워머기</t>
        </is>
      </c>
      <c r="B501" s="32" t="inlineStr">
        <is>
          <t>9.6</t>
        </is>
      </c>
      <c r="C501" s="34" t="inlineStr">
        <is>
          <t>모델명/품번
[필수]</t>
        </is>
      </c>
      <c r="D501" s="32"/>
      <c r="E501" s="34" t="inlineStr">
        <is>
          <t>수량
[필수]
[기본단위: 개]</t>
        </is>
      </c>
      <c r="F501" s="32"/>
      <c r="K501" s="34" t="inlineStr">
        <is>
          <t>색상
[선택]</t>
        </is>
      </c>
      <c r="L501" s="32"/>
      <c r="M501" s="34" t="inlineStr">
        <is>
          <t>구성품
[선택]</t>
        </is>
      </c>
      <c r="N501" s="32"/>
      <c r="O501" s="34" t="inlineStr">
        <is>
          <t>성별
[선택]</t>
        </is>
      </c>
      <c r="P501" s="32" t="inlineStr">
        <is>
          <t>선택해주세요
(직접입력가능)</t>
        </is>
      </c>
      <c r="Q501" s="34" t="inlineStr">
        <is>
          <t>제모용품 사용부위
[선택]</t>
        </is>
      </c>
      <c r="R501" s="32" t="inlineStr">
        <is>
          <t>선택해주세요
(직접입력가능)</t>
        </is>
      </c>
      <c r="S501" s="34" t="inlineStr">
        <is>
          <t>방수 가능여부
[선택]</t>
        </is>
      </c>
      <c r="T501" s="32" t="inlineStr">
        <is>
          <t>선택해주세요
(직접입력가능)</t>
        </is>
      </c>
      <c r="U501" s="34" t="inlineStr">
        <is>
          <t>제모기 종류
[선택]</t>
        </is>
      </c>
      <c r="V501" s="32" t="inlineStr">
        <is>
          <t>선택해주세요
(직접입력가능)</t>
        </is>
      </c>
      <c r="W501" s="34" t="inlineStr">
        <is>
          <t>사용시간
[선택]
[기본단위: 초]</t>
        </is>
      </c>
      <c r="X501" s="32"/>
      <c r="Y501" s="34" t="inlineStr">
        <is>
          <t>제모제 타입
[선택]</t>
        </is>
      </c>
      <c r="Z501" s="32" t="inlineStr">
        <is>
          <t>선택해주세요
(직접입력가능)</t>
        </is>
      </c>
      <c r="EU501" s="34" t="inlineStr">
        <is>
          <t>화장품</t>
        </is>
      </c>
      <c r="EV501" s="32" t="inlineStr">
        <is>
          <t>용량(중량)</t>
        </is>
      </c>
      <c r="EW501" s="32" t="inlineStr">
        <is>
          <t>제품 주요 사양</t>
        </is>
      </c>
      <c r="EX501" s="32" t="inlineStr">
        <is>
          <t>사용기한 또는 개봉 후 사용기간</t>
        </is>
      </c>
      <c r="EY501" s="32" t="inlineStr">
        <is>
          <t>사용방법</t>
        </is>
      </c>
      <c r="EZ501" s="32" t="inlineStr">
        <is>
          <t>화장품제조업자, 화장품책임판매업자 및 맞춤형화장품판매업자</t>
        </is>
      </c>
      <c r="FA501" s="32" t="inlineStr">
        <is>
          <t>제조국</t>
        </is>
      </c>
      <c r="FB501" s="32" t="inlineStr">
        <is>
          <t>화장품법에 따라 기재, 표시하여야 하는 모든 성분</t>
        </is>
      </c>
      <c r="FC501" s="32" t="inlineStr">
        <is>
          <t>화장품법에 따른 기능성 화장품 심사(또는 보고)를 필함 해당 유무</t>
        </is>
      </c>
      <c r="FD501" s="32" t="inlineStr">
        <is>
          <t>사용할 때 주의사항</t>
        </is>
      </c>
      <c r="FE501" s="32" t="inlineStr">
        <is>
          <t>품질보증기준</t>
        </is>
      </c>
      <c r="FF501" s="32" t="inlineStr">
        <is>
          <t>소비자상담관련 전화번호</t>
        </is>
      </c>
    </row>
    <row r="502">
      <c r="A502" s="34" t="inlineStr">
        <is>
          <t>[56266] 뷰티&gt;바디&gt;제모/왁싱&gt;왁싱키트</t>
        </is>
      </c>
      <c r="B502" s="32" t="inlineStr">
        <is>
          <t>9.6</t>
        </is>
      </c>
      <c r="C502" s="35" t="inlineStr">
        <is>
          <t>(택1) 개당 용량
[선택]
[기본단위: ml]</t>
        </is>
      </c>
      <c r="D502" s="32"/>
      <c r="E502" s="35" t="inlineStr">
        <is>
          <t>(택1) 개당 중량
[선택]
[기본단위: g]</t>
        </is>
      </c>
      <c r="F502" s="32"/>
      <c r="G502" s="34" t="inlineStr">
        <is>
          <t>수량
[선택]
[기본단위: 개]</t>
        </is>
      </c>
      <c r="H502" s="32"/>
      <c r="K502" s="34" t="inlineStr">
        <is>
          <t>제모용품 사용부위
[선택]</t>
        </is>
      </c>
      <c r="L502" s="32" t="inlineStr">
        <is>
          <t>선택해주세요
(직접입력가능)</t>
        </is>
      </c>
      <c r="M502" s="34" t="inlineStr">
        <is>
          <t>피부타입
[선택]</t>
        </is>
      </c>
      <c r="N502" s="32" t="inlineStr">
        <is>
          <t>선택해주세요
(직접입력가능)</t>
        </is>
      </c>
      <c r="O502" s="34" t="inlineStr">
        <is>
          <t>성별
[선택]</t>
        </is>
      </c>
      <c r="P502" s="32" t="inlineStr">
        <is>
          <t>선택해주세요
(직접입력가능)</t>
        </is>
      </c>
      <c r="Q502" s="34" t="inlineStr">
        <is>
          <t>구성품
[선택]</t>
        </is>
      </c>
      <c r="R502" s="32"/>
      <c r="S502" s="34" t="inlineStr">
        <is>
          <t>제모제 타입
[선택]</t>
        </is>
      </c>
      <c r="T502" s="32" t="inlineStr">
        <is>
          <t>선택해주세요
(직접입력가능)</t>
        </is>
      </c>
      <c r="EU502" s="34" t="inlineStr">
        <is>
          <t>소형전자(MP3/전자사전 등)</t>
        </is>
      </c>
      <c r="EV502" s="32" t="inlineStr">
        <is>
          <t>품명 및 모델명</t>
        </is>
      </c>
      <c r="EW502" s="32" t="inlineStr">
        <is>
          <t>KC 인증정보</t>
        </is>
      </c>
      <c r="EX502" s="32" t="inlineStr">
        <is>
          <t>정격전압, 소비전력</t>
        </is>
      </c>
      <c r="EY502" s="32" t="inlineStr">
        <is>
          <t>출시년월</t>
        </is>
      </c>
      <c r="EZ502" s="32" t="inlineStr">
        <is>
          <t>제조자(수입자)</t>
        </is>
      </c>
      <c r="FA502" s="32" t="inlineStr">
        <is>
          <t>제조국</t>
        </is>
      </c>
      <c r="FB502" s="32" t="inlineStr">
        <is>
          <t>크기</t>
        </is>
      </c>
      <c r="FC502" s="32" t="inlineStr">
        <is>
          <t>무게</t>
        </is>
      </c>
      <c r="FD502" s="32" t="inlineStr">
        <is>
          <t>주요 사양</t>
        </is>
      </c>
      <c r="FE502" s="32" t="inlineStr">
        <is>
          <t>품질보증기준</t>
        </is>
      </c>
      <c r="FF502" s="32" t="inlineStr">
        <is>
          <t>A/S 책임자와 전화번호</t>
        </is>
      </c>
    </row>
    <row r="503">
      <c r="A503" s="34" t="inlineStr">
        <is>
          <t>[56266] 뷰티&gt;바디&gt;제모/왁싱&gt;왁싱키트</t>
        </is>
      </c>
      <c r="B503" s="32" t="inlineStr">
        <is>
          <t>9.6</t>
        </is>
      </c>
      <c r="C503" s="35" t="inlineStr">
        <is>
          <t>(택1) 개당 용량
[선택]
[기본단위: ml]</t>
        </is>
      </c>
      <c r="D503" s="32"/>
      <c r="E503" s="35" t="inlineStr">
        <is>
          <t>(택1) 개당 중량
[선택]
[기본단위: g]</t>
        </is>
      </c>
      <c r="F503" s="32"/>
      <c r="G503" s="34" t="inlineStr">
        <is>
          <t>수량
[선택]
[기본단위: 개]</t>
        </is>
      </c>
      <c r="H503" s="32"/>
      <c r="K503" s="34" t="inlineStr">
        <is>
          <t>제모용품 사용부위
[선택]</t>
        </is>
      </c>
      <c r="L503" s="32" t="inlineStr">
        <is>
          <t>선택해주세요
(직접입력가능)</t>
        </is>
      </c>
      <c r="M503" s="34" t="inlineStr">
        <is>
          <t>피부타입
[선택]</t>
        </is>
      </c>
      <c r="N503" s="32" t="inlineStr">
        <is>
          <t>선택해주세요
(직접입력가능)</t>
        </is>
      </c>
      <c r="O503" s="34" t="inlineStr">
        <is>
          <t>성별
[선택]</t>
        </is>
      </c>
      <c r="P503" s="32" t="inlineStr">
        <is>
          <t>선택해주세요
(직접입력가능)</t>
        </is>
      </c>
      <c r="Q503" s="34" t="inlineStr">
        <is>
          <t>구성품
[선택]</t>
        </is>
      </c>
      <c r="R503" s="32"/>
      <c r="S503" s="34" t="inlineStr">
        <is>
          <t>제모제 타입
[선택]</t>
        </is>
      </c>
      <c r="T503" s="32" t="inlineStr">
        <is>
          <t>선택해주세요
(직접입력가능)</t>
        </is>
      </c>
      <c r="EU503" s="34" t="inlineStr">
        <is>
          <t>기타 재화</t>
        </is>
      </c>
      <c r="EV503" s="32" t="inlineStr">
        <is>
          <t>품명 및 모델명</t>
        </is>
      </c>
      <c r="EW503" s="32" t="inlineStr">
        <is>
          <t>인증/허가 사항</t>
        </is>
      </c>
      <c r="EX503" s="32" t="inlineStr">
        <is>
          <t>제조국(원산지)</t>
        </is>
      </c>
      <c r="EY503" s="32" t="inlineStr">
        <is>
          <t>제조자(수입자)</t>
        </is>
      </c>
      <c r="EZ503" s="32" t="inlineStr">
        <is>
          <t>소비자상담 관련 전화번호</t>
        </is>
      </c>
    </row>
    <row r="504">
      <c r="A504" s="34" t="inlineStr">
        <is>
          <t>[56266] 뷰티&gt;바디&gt;제모/왁싱&gt;왁싱키트</t>
        </is>
      </c>
      <c r="B504" s="32" t="inlineStr">
        <is>
          <t>9.6</t>
        </is>
      </c>
      <c r="C504" s="35" t="inlineStr">
        <is>
          <t>(택1) 개당 용량
[선택]
[기본단위: ml]</t>
        </is>
      </c>
      <c r="D504" s="32"/>
      <c r="E504" s="35" t="inlineStr">
        <is>
          <t>(택1) 개당 중량
[선택]
[기본단위: g]</t>
        </is>
      </c>
      <c r="F504" s="32"/>
      <c r="G504" s="34" t="inlineStr">
        <is>
          <t>수량
[선택]
[기본단위: 개]</t>
        </is>
      </c>
      <c r="H504" s="32"/>
      <c r="K504" s="34" t="inlineStr">
        <is>
          <t>제모용품 사용부위
[선택]</t>
        </is>
      </c>
      <c r="L504" s="32" t="inlineStr">
        <is>
          <t>선택해주세요
(직접입력가능)</t>
        </is>
      </c>
      <c r="M504" s="34" t="inlineStr">
        <is>
          <t>피부타입
[선택]</t>
        </is>
      </c>
      <c r="N504" s="32" t="inlineStr">
        <is>
          <t>선택해주세요
(직접입력가능)</t>
        </is>
      </c>
      <c r="O504" s="34" t="inlineStr">
        <is>
          <t>성별
[선택]</t>
        </is>
      </c>
      <c r="P504" s="32" t="inlineStr">
        <is>
          <t>선택해주세요
(직접입력가능)</t>
        </is>
      </c>
      <c r="Q504" s="34" t="inlineStr">
        <is>
          <t>구성품
[선택]</t>
        </is>
      </c>
      <c r="R504" s="32"/>
      <c r="S504" s="34" t="inlineStr">
        <is>
          <t>제모제 타입
[선택]</t>
        </is>
      </c>
      <c r="T504" s="32" t="inlineStr">
        <is>
          <t>선택해주세요
(직접입력가능)</t>
        </is>
      </c>
      <c r="EU504" s="34" t="inlineStr">
        <is>
          <t>화장품</t>
        </is>
      </c>
      <c r="EV504" s="32" t="inlineStr">
        <is>
          <t>용량(중량)</t>
        </is>
      </c>
      <c r="EW504" s="32" t="inlineStr">
        <is>
          <t>제품 주요 사양</t>
        </is>
      </c>
      <c r="EX504" s="32" t="inlineStr">
        <is>
          <t>사용기한 또는 개봉 후 사용기간</t>
        </is>
      </c>
      <c r="EY504" s="32" t="inlineStr">
        <is>
          <t>사용방법</t>
        </is>
      </c>
      <c r="EZ504" s="32" t="inlineStr">
        <is>
          <t>화장품제조업자, 화장품책임판매업자 및 맞춤형화장품판매업자</t>
        </is>
      </c>
      <c r="FA504" s="32" t="inlineStr">
        <is>
          <t>제조국</t>
        </is>
      </c>
      <c r="FB504" s="32" t="inlineStr">
        <is>
          <t>화장품법에 따라 기재, 표시하여야 하는 모든 성분</t>
        </is>
      </c>
      <c r="FC504" s="32" t="inlineStr">
        <is>
          <t>화장품법에 따른 기능성 화장품 심사(또는 보고)를 필함 해당 유무</t>
        </is>
      </c>
      <c r="FD504" s="32" t="inlineStr">
        <is>
          <t>사용할 때 주의사항</t>
        </is>
      </c>
      <c r="FE504" s="32" t="inlineStr">
        <is>
          <t>품질보증기준</t>
        </is>
      </c>
      <c r="FF504" s="32" t="inlineStr">
        <is>
          <t>소비자상담관련 전화번호</t>
        </is>
      </c>
    </row>
    <row r="505">
      <c r="A505" s="34" t="inlineStr">
        <is>
          <t>[56267] 뷰티&gt;바디&gt;제모/왁싱&gt;제모용소품</t>
        </is>
      </c>
      <c r="B505" s="32" t="inlineStr">
        <is>
          <t>9.6</t>
        </is>
      </c>
      <c r="C505" s="34" t="inlineStr">
        <is>
          <t>수량
[필수]
[기본단위: 개]</t>
        </is>
      </c>
      <c r="D505" s="32"/>
      <c r="K505" s="34" t="inlineStr">
        <is>
          <t>제모용품 사용부위
[선택]</t>
        </is>
      </c>
      <c r="L505" s="32" t="inlineStr">
        <is>
          <t>선택해주세요
(직접입력가능)</t>
        </is>
      </c>
      <c r="M505" s="34" t="inlineStr">
        <is>
          <t>풋케어용품 기능
[선택]</t>
        </is>
      </c>
      <c r="N505" s="32" t="inlineStr">
        <is>
          <t>선택해주세요
(직접입력가능)</t>
        </is>
      </c>
      <c r="O505" s="34" t="inlineStr">
        <is>
          <t>성별
[선택]</t>
        </is>
      </c>
      <c r="P505" s="32" t="inlineStr">
        <is>
          <t>선택해주세요
(직접입력가능)</t>
        </is>
      </c>
      <c r="Q505" s="34" t="inlineStr">
        <is>
          <t>내지매수
[선택]
[기본단위: 개]</t>
        </is>
      </c>
      <c r="R505" s="32"/>
      <c r="S505" s="34" t="inlineStr">
        <is>
          <t>니플밴드 사이즈(직경)
[선택]
[기본단위: cm]</t>
        </is>
      </c>
      <c r="T505" s="32"/>
      <c r="U505" s="34" t="inlineStr">
        <is>
          <t>사이즈
[선택]</t>
        </is>
      </c>
      <c r="V505" s="32"/>
      <c r="W505" s="34" t="inlineStr">
        <is>
          <t>구성품
[선택]</t>
        </is>
      </c>
      <c r="X505" s="32"/>
      <c r="Y505" s="34" t="inlineStr">
        <is>
          <t>제모제 타입
[선택]</t>
        </is>
      </c>
      <c r="Z505" s="32" t="inlineStr">
        <is>
          <t>선택해주세요
(직접입력가능)</t>
        </is>
      </c>
      <c r="AA505" s="34" t="inlineStr">
        <is>
          <t>니플패치 형태
[선택]</t>
        </is>
      </c>
      <c r="AB505" s="32" t="inlineStr">
        <is>
          <t>선택해주세요
(직접입력가능)</t>
        </is>
      </c>
      <c r="EU505" s="34" t="inlineStr">
        <is>
          <t>기타 재화</t>
        </is>
      </c>
      <c r="EV505" s="32" t="inlineStr">
        <is>
          <t>품명 및 모델명</t>
        </is>
      </c>
      <c r="EW505" s="32" t="inlineStr">
        <is>
          <t>인증/허가 사항</t>
        </is>
      </c>
      <c r="EX505" s="32" t="inlineStr">
        <is>
          <t>제조국(원산지)</t>
        </is>
      </c>
      <c r="EY505" s="32" t="inlineStr">
        <is>
          <t>제조자(수입자)</t>
        </is>
      </c>
      <c r="EZ505" s="32" t="inlineStr">
        <is>
          <t>소비자상담 관련 전화번호</t>
        </is>
      </c>
    </row>
    <row r="506">
      <c r="A506" s="34" t="inlineStr">
        <is>
          <t>[56267] 뷰티&gt;바디&gt;제모/왁싱&gt;제모용소품</t>
        </is>
      </c>
      <c r="B506" s="32" t="inlineStr">
        <is>
          <t>9.6</t>
        </is>
      </c>
      <c r="C506" s="34" t="inlineStr">
        <is>
          <t>수량
[필수]
[기본단위: 개]</t>
        </is>
      </c>
      <c r="D506" s="32"/>
      <c r="K506" s="34" t="inlineStr">
        <is>
          <t>제모용품 사용부위
[선택]</t>
        </is>
      </c>
      <c r="L506" s="32" t="inlineStr">
        <is>
          <t>선택해주세요
(직접입력가능)</t>
        </is>
      </c>
      <c r="M506" s="34" t="inlineStr">
        <is>
          <t>풋케어용품 기능
[선택]</t>
        </is>
      </c>
      <c r="N506" s="32" t="inlineStr">
        <is>
          <t>선택해주세요
(직접입력가능)</t>
        </is>
      </c>
      <c r="O506" s="34" t="inlineStr">
        <is>
          <t>성별
[선택]</t>
        </is>
      </c>
      <c r="P506" s="32" t="inlineStr">
        <is>
          <t>선택해주세요
(직접입력가능)</t>
        </is>
      </c>
      <c r="Q506" s="34" t="inlineStr">
        <is>
          <t>내지매수
[선택]
[기본단위: 개]</t>
        </is>
      </c>
      <c r="R506" s="32"/>
      <c r="S506" s="34" t="inlineStr">
        <is>
          <t>니플밴드 사이즈(직경)
[선택]
[기본단위: cm]</t>
        </is>
      </c>
      <c r="T506" s="32"/>
      <c r="U506" s="34" t="inlineStr">
        <is>
          <t>사이즈
[선택]</t>
        </is>
      </c>
      <c r="V506" s="32"/>
      <c r="W506" s="34" t="inlineStr">
        <is>
          <t>구성품
[선택]</t>
        </is>
      </c>
      <c r="X506" s="32"/>
      <c r="Y506" s="34" t="inlineStr">
        <is>
          <t>제모제 타입
[선택]</t>
        </is>
      </c>
      <c r="Z506" s="32" t="inlineStr">
        <is>
          <t>선택해주세요
(직접입력가능)</t>
        </is>
      </c>
      <c r="AA506" s="34" t="inlineStr">
        <is>
          <t>니플패치 형태
[선택]</t>
        </is>
      </c>
      <c r="AB506" s="32" t="inlineStr">
        <is>
          <t>선택해주세요
(직접입력가능)</t>
        </is>
      </c>
      <c r="EU506" s="34" t="inlineStr">
        <is>
          <t>의료기기</t>
        </is>
      </c>
      <c r="EV506" s="32" t="inlineStr">
        <is>
          <t>품명 및 모델명</t>
        </is>
      </c>
      <c r="EW506" s="32" t="inlineStr">
        <is>
          <t>허가∙인증∙신고번호 (의료기기법에 따른 허가∙인증∙신고 대상 의료기기에 한함)</t>
        </is>
      </c>
      <c r="EX506" s="32" t="inlineStr">
        <is>
          <t>정격전압, 소비전력</t>
        </is>
      </c>
      <c r="EY506" s="32" t="inlineStr">
        <is>
          <t>출시년월</t>
        </is>
      </c>
      <c r="EZ506" s="32" t="inlineStr">
        <is>
          <t>제조자(수입자)</t>
        </is>
      </c>
      <c r="FA506" s="32" t="inlineStr">
        <is>
          <t>제조국</t>
        </is>
      </c>
      <c r="FB506" s="32" t="inlineStr">
        <is>
          <t>제품의 사용목적 및 사용방법</t>
        </is>
      </c>
      <c r="FC506" s="32" t="inlineStr">
        <is>
          <t>취급시 주의사항</t>
        </is>
      </c>
      <c r="FD506" s="32" t="inlineStr">
        <is>
          <t>품질보증기준</t>
        </is>
      </c>
      <c r="FE506" s="32" t="inlineStr">
        <is>
          <t>A/S 책임자와 전화번호</t>
        </is>
      </c>
    </row>
    <row r="507">
      <c r="A507" s="34" t="inlineStr">
        <is>
          <t>[56267] 뷰티&gt;바디&gt;제모/왁싱&gt;제모용소품</t>
        </is>
      </c>
      <c r="B507" s="32" t="inlineStr">
        <is>
          <t>9.6</t>
        </is>
      </c>
      <c r="C507" s="34" t="inlineStr">
        <is>
          <t>수량
[필수]
[기본단위: 개]</t>
        </is>
      </c>
      <c r="D507" s="32"/>
      <c r="K507" s="34" t="inlineStr">
        <is>
          <t>제모용품 사용부위
[선택]</t>
        </is>
      </c>
      <c r="L507" s="32" t="inlineStr">
        <is>
          <t>선택해주세요
(직접입력가능)</t>
        </is>
      </c>
      <c r="M507" s="34" t="inlineStr">
        <is>
          <t>풋케어용품 기능
[선택]</t>
        </is>
      </c>
      <c r="N507" s="32" t="inlineStr">
        <is>
          <t>선택해주세요
(직접입력가능)</t>
        </is>
      </c>
      <c r="O507" s="34" t="inlineStr">
        <is>
          <t>성별
[선택]</t>
        </is>
      </c>
      <c r="P507" s="32" t="inlineStr">
        <is>
          <t>선택해주세요
(직접입력가능)</t>
        </is>
      </c>
      <c r="Q507" s="34" t="inlineStr">
        <is>
          <t>내지매수
[선택]
[기본단위: 개]</t>
        </is>
      </c>
      <c r="R507" s="32"/>
      <c r="S507" s="34" t="inlineStr">
        <is>
          <t>니플밴드 사이즈(직경)
[선택]
[기본단위: cm]</t>
        </is>
      </c>
      <c r="T507" s="32"/>
      <c r="U507" s="34" t="inlineStr">
        <is>
          <t>사이즈
[선택]</t>
        </is>
      </c>
      <c r="V507" s="32"/>
      <c r="W507" s="34" t="inlineStr">
        <is>
          <t>구성품
[선택]</t>
        </is>
      </c>
      <c r="X507" s="32"/>
      <c r="Y507" s="34" t="inlineStr">
        <is>
          <t>제모제 타입
[선택]</t>
        </is>
      </c>
      <c r="Z507" s="32" t="inlineStr">
        <is>
          <t>선택해주세요
(직접입력가능)</t>
        </is>
      </c>
      <c r="AA507" s="34" t="inlineStr">
        <is>
          <t>니플패치 형태
[선택]</t>
        </is>
      </c>
      <c r="AB507" s="32" t="inlineStr">
        <is>
          <t>선택해주세요
(직접입력가능)</t>
        </is>
      </c>
      <c r="EU507" s="34" t="inlineStr">
        <is>
          <t>화장품</t>
        </is>
      </c>
      <c r="EV507" s="32" t="inlineStr">
        <is>
          <t>용량(중량)</t>
        </is>
      </c>
      <c r="EW507" s="32" t="inlineStr">
        <is>
          <t>제품 주요 사양</t>
        </is>
      </c>
      <c r="EX507" s="32" t="inlineStr">
        <is>
          <t>사용기한 또는 개봉 후 사용기간</t>
        </is>
      </c>
      <c r="EY507" s="32" t="inlineStr">
        <is>
          <t>사용방법</t>
        </is>
      </c>
      <c r="EZ507" s="32" t="inlineStr">
        <is>
          <t>화장품제조업자, 화장품책임판매업자 및 맞춤형화장품판매업자</t>
        </is>
      </c>
      <c r="FA507" s="32" t="inlineStr">
        <is>
          <t>제조국</t>
        </is>
      </c>
      <c r="FB507" s="32" t="inlineStr">
        <is>
          <t>화장품법에 따라 기재, 표시하여야 하는 모든 성분</t>
        </is>
      </c>
      <c r="FC507" s="32" t="inlineStr">
        <is>
          <t>화장품법에 따른 기능성 화장품 심사(또는 보고)를 필함 해당 유무</t>
        </is>
      </c>
      <c r="FD507" s="32" t="inlineStr">
        <is>
          <t>사용할 때 주의사항</t>
        </is>
      </c>
      <c r="FE507" s="32" t="inlineStr">
        <is>
          <t>품질보증기준</t>
        </is>
      </c>
      <c r="FF507" s="32" t="inlineStr">
        <is>
          <t>소비자상담관련 전화번호</t>
        </is>
      </c>
    </row>
    <row r="508">
      <c r="A508" s="34" t="inlineStr">
        <is>
          <t>[56265] 뷰티&gt;바디&gt;제모/왁싱&gt;제모전후케어</t>
        </is>
      </c>
      <c r="B508" s="32" t="inlineStr">
        <is>
          <t>9.6</t>
        </is>
      </c>
      <c r="C508" s="34" t="inlineStr">
        <is>
          <t>수량
[필수]
[기본단위: 개]</t>
        </is>
      </c>
      <c r="D508" s="32"/>
      <c r="E508" s="35" t="inlineStr">
        <is>
          <t>(택1) 개당 중량
[선택]
[기본단위: g]</t>
        </is>
      </c>
      <c r="F508" s="32"/>
      <c r="G508" s="35" t="inlineStr">
        <is>
          <t>(택1) 개당 용량
[선택]
[기본단위: ml]</t>
        </is>
      </c>
      <c r="H508" s="32"/>
      <c r="K508" s="34" t="inlineStr">
        <is>
          <t>뷰티 향
[선택]</t>
        </is>
      </c>
      <c r="L508" s="32" t="inlineStr">
        <is>
          <t>선택해주세요
(직접입력가능)</t>
        </is>
      </c>
      <c r="M508" s="34" t="inlineStr">
        <is>
          <t>풋케어 타입
[선택]</t>
        </is>
      </c>
      <c r="N508" s="32" t="inlineStr">
        <is>
          <t>선택해주세요
(직접입력가능)</t>
        </is>
      </c>
      <c r="O508" s="34" t="inlineStr">
        <is>
          <t>용기형태
[선택]</t>
        </is>
      </c>
      <c r="P508" s="32" t="inlineStr">
        <is>
          <t>선택해주세요
(직접입력가능)</t>
        </is>
      </c>
      <c r="Q508" s="34" t="inlineStr">
        <is>
          <t>몸매관리화장품 제형
[선택]</t>
        </is>
      </c>
      <c r="R508" s="32" t="inlineStr">
        <is>
          <t>선택해주세요
(직접입력가능)</t>
        </is>
      </c>
      <c r="S508" s="34" t="inlineStr">
        <is>
          <t>성별
[선택]</t>
        </is>
      </c>
      <c r="T508" s="32" t="inlineStr">
        <is>
          <t>선택해주세요
(직접입력가능)</t>
        </is>
      </c>
      <c r="U508" s="34" t="inlineStr">
        <is>
          <t>제모제 타입
[선택]</t>
        </is>
      </c>
      <c r="V508" s="32" t="inlineStr">
        <is>
          <t>선택해주세요
(직접입력가능)</t>
        </is>
      </c>
      <c r="W508" s="34" t="inlineStr">
        <is>
          <t>제모용품 사용부위
[선택]</t>
        </is>
      </c>
      <c r="X508" s="32" t="inlineStr">
        <is>
          <t>선택해주세요
(직접입력가능)</t>
        </is>
      </c>
      <c r="EU508" s="34" t="inlineStr">
        <is>
          <t>기타 재화</t>
        </is>
      </c>
      <c r="EV508" s="32" t="inlineStr">
        <is>
          <t>품명 및 모델명</t>
        </is>
      </c>
      <c r="EW508" s="32" t="inlineStr">
        <is>
          <t>인증/허가 사항</t>
        </is>
      </c>
      <c r="EX508" s="32" t="inlineStr">
        <is>
          <t>제조국(원산지)</t>
        </is>
      </c>
      <c r="EY508" s="32" t="inlineStr">
        <is>
          <t>제조자(수입자)</t>
        </is>
      </c>
      <c r="EZ508" s="32" t="inlineStr">
        <is>
          <t>소비자상담 관련 전화번호</t>
        </is>
      </c>
    </row>
    <row r="509">
      <c r="A509" s="34" t="inlineStr">
        <is>
          <t>[56265] 뷰티&gt;바디&gt;제모/왁싱&gt;제모전후케어</t>
        </is>
      </c>
      <c r="B509" s="32" t="inlineStr">
        <is>
          <t>9.6</t>
        </is>
      </c>
      <c r="C509" s="34" t="inlineStr">
        <is>
          <t>수량
[필수]
[기본단위: 개]</t>
        </is>
      </c>
      <c r="D509" s="32"/>
      <c r="E509" s="35" t="inlineStr">
        <is>
          <t>(택1) 개당 중량
[선택]
[기본단위: g]</t>
        </is>
      </c>
      <c r="F509" s="32"/>
      <c r="G509" s="35" t="inlineStr">
        <is>
          <t>(택1) 개당 용량
[선택]
[기본단위: ml]</t>
        </is>
      </c>
      <c r="H509" s="32"/>
      <c r="K509" s="34" t="inlineStr">
        <is>
          <t>뷰티 향
[선택]</t>
        </is>
      </c>
      <c r="L509" s="32" t="inlineStr">
        <is>
          <t>선택해주세요
(직접입력가능)</t>
        </is>
      </c>
      <c r="M509" s="34" t="inlineStr">
        <is>
          <t>풋케어 타입
[선택]</t>
        </is>
      </c>
      <c r="N509" s="32" t="inlineStr">
        <is>
          <t>선택해주세요
(직접입력가능)</t>
        </is>
      </c>
      <c r="O509" s="34" t="inlineStr">
        <is>
          <t>용기형태
[선택]</t>
        </is>
      </c>
      <c r="P509" s="32" t="inlineStr">
        <is>
          <t>선택해주세요
(직접입력가능)</t>
        </is>
      </c>
      <c r="Q509" s="34" t="inlineStr">
        <is>
          <t>몸매관리화장품 제형
[선택]</t>
        </is>
      </c>
      <c r="R509" s="32" t="inlineStr">
        <is>
          <t>선택해주세요
(직접입력가능)</t>
        </is>
      </c>
      <c r="S509" s="34" t="inlineStr">
        <is>
          <t>성별
[선택]</t>
        </is>
      </c>
      <c r="T509" s="32" t="inlineStr">
        <is>
          <t>선택해주세요
(직접입력가능)</t>
        </is>
      </c>
      <c r="U509" s="34" t="inlineStr">
        <is>
          <t>제모제 타입
[선택]</t>
        </is>
      </c>
      <c r="V509" s="32" t="inlineStr">
        <is>
          <t>선택해주세요
(직접입력가능)</t>
        </is>
      </c>
      <c r="W509" s="34" t="inlineStr">
        <is>
          <t>제모용품 사용부위
[선택]</t>
        </is>
      </c>
      <c r="X509" s="32" t="inlineStr">
        <is>
          <t>선택해주세요
(직접입력가능)</t>
        </is>
      </c>
      <c r="EU509" s="34" t="inlineStr">
        <is>
          <t>생활화학제품</t>
        </is>
      </c>
      <c r="EV509" s="32" t="inlineStr">
        <is>
          <t>품목 및 제품명</t>
        </is>
      </c>
      <c r="EW509" s="32" t="inlineStr">
        <is>
          <t>용도(표백제의 경우 계열을 함께표시) 및 제형</t>
        </is>
      </c>
      <c r="EX509" s="32" t="inlineStr">
        <is>
          <t>제조연월 및 유통기한 (유통기한의 경우 해당 없는 제품은 생략 가능)</t>
        </is>
      </c>
      <c r="EY509" s="32" t="inlineStr">
        <is>
          <t xml:space="preserve"> 중량∙용량∙매수∙크기</t>
        </is>
      </c>
      <c r="EZ509" s="32" t="inlineStr">
        <is>
          <t>효과,효능 (승인대상 제품에 한함)</t>
        </is>
      </c>
      <c r="FA509" s="32" t="inlineStr">
        <is>
          <t>수입자(수입제품에 한함), 제조국 및 제조사</t>
        </is>
      </c>
      <c r="FB509" s="32" t="inlineStr">
        <is>
          <t>어린이보호포장 대상제품 유무</t>
        </is>
      </c>
      <c r="FC50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09" s="32" t="inlineStr">
        <is>
          <t>사용상 주의사항</t>
        </is>
      </c>
      <c r="FE50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09" s="32" t="inlineStr">
        <is>
          <t>소비자상담 관련 전화번호</t>
        </is>
      </c>
    </row>
    <row r="510">
      <c r="A510" s="34" t="inlineStr">
        <is>
          <t>[56265] 뷰티&gt;바디&gt;제모/왁싱&gt;제모전후케어</t>
        </is>
      </c>
      <c r="B510" s="32" t="inlineStr">
        <is>
          <t>9.6</t>
        </is>
      </c>
      <c r="C510" s="34" t="inlineStr">
        <is>
          <t>수량
[필수]
[기본단위: 개]</t>
        </is>
      </c>
      <c r="D510" s="32"/>
      <c r="E510" s="35" t="inlineStr">
        <is>
          <t>(택1) 개당 중량
[선택]
[기본단위: g]</t>
        </is>
      </c>
      <c r="F510" s="32"/>
      <c r="G510" s="35" t="inlineStr">
        <is>
          <t>(택1) 개당 용량
[선택]
[기본단위: ml]</t>
        </is>
      </c>
      <c r="H510" s="32"/>
      <c r="K510" s="34" t="inlineStr">
        <is>
          <t>뷰티 향
[선택]</t>
        </is>
      </c>
      <c r="L510" s="32" t="inlineStr">
        <is>
          <t>선택해주세요
(직접입력가능)</t>
        </is>
      </c>
      <c r="M510" s="34" t="inlineStr">
        <is>
          <t>풋케어 타입
[선택]</t>
        </is>
      </c>
      <c r="N510" s="32" t="inlineStr">
        <is>
          <t>선택해주세요
(직접입력가능)</t>
        </is>
      </c>
      <c r="O510" s="34" t="inlineStr">
        <is>
          <t>용기형태
[선택]</t>
        </is>
      </c>
      <c r="P510" s="32" t="inlineStr">
        <is>
          <t>선택해주세요
(직접입력가능)</t>
        </is>
      </c>
      <c r="Q510" s="34" t="inlineStr">
        <is>
          <t>몸매관리화장품 제형
[선택]</t>
        </is>
      </c>
      <c r="R510" s="32" t="inlineStr">
        <is>
          <t>선택해주세요
(직접입력가능)</t>
        </is>
      </c>
      <c r="S510" s="34" t="inlineStr">
        <is>
          <t>성별
[선택]</t>
        </is>
      </c>
      <c r="T510" s="32" t="inlineStr">
        <is>
          <t>선택해주세요
(직접입력가능)</t>
        </is>
      </c>
      <c r="U510" s="34" t="inlineStr">
        <is>
          <t>제모제 타입
[선택]</t>
        </is>
      </c>
      <c r="V510" s="32" t="inlineStr">
        <is>
          <t>선택해주세요
(직접입력가능)</t>
        </is>
      </c>
      <c r="W510" s="34" t="inlineStr">
        <is>
          <t>제모용품 사용부위
[선택]</t>
        </is>
      </c>
      <c r="X510" s="32" t="inlineStr">
        <is>
          <t>선택해주세요
(직접입력가능)</t>
        </is>
      </c>
      <c r="EU510" s="34" t="inlineStr">
        <is>
          <t>화장품</t>
        </is>
      </c>
      <c r="EV510" s="32" t="inlineStr">
        <is>
          <t>용량(중량)</t>
        </is>
      </c>
      <c r="EW510" s="32" t="inlineStr">
        <is>
          <t>제품 주요 사양</t>
        </is>
      </c>
      <c r="EX510" s="32" t="inlineStr">
        <is>
          <t>사용기한 또는 개봉 후 사용기간</t>
        </is>
      </c>
      <c r="EY510" s="32" t="inlineStr">
        <is>
          <t>사용방법</t>
        </is>
      </c>
      <c r="EZ510" s="32" t="inlineStr">
        <is>
          <t>화장품제조업자, 화장품책임판매업자 및 맞춤형화장품판매업자</t>
        </is>
      </c>
      <c r="FA510" s="32" t="inlineStr">
        <is>
          <t>제조국</t>
        </is>
      </c>
      <c r="FB510" s="32" t="inlineStr">
        <is>
          <t>화장품법에 따라 기재, 표시하여야 하는 모든 성분</t>
        </is>
      </c>
      <c r="FC510" s="32" t="inlineStr">
        <is>
          <t>화장품법에 따른 기능성 화장품 심사(또는 보고)를 필함 해당 유무</t>
        </is>
      </c>
      <c r="FD510" s="32" t="inlineStr">
        <is>
          <t>사용할 때 주의사항</t>
        </is>
      </c>
      <c r="FE510" s="32" t="inlineStr">
        <is>
          <t>품질보증기준</t>
        </is>
      </c>
      <c r="FF510" s="32" t="inlineStr">
        <is>
          <t>소비자상담관련 전화번호</t>
        </is>
      </c>
    </row>
    <row r="511">
      <c r="A511" s="34" t="inlineStr">
        <is>
          <t>[56265] 뷰티&gt;바디&gt;제모/왁싱&gt;제모전후케어</t>
        </is>
      </c>
      <c r="B511" s="32" t="inlineStr">
        <is>
          <t>9.6</t>
        </is>
      </c>
      <c r="C511" s="34" t="inlineStr">
        <is>
          <t>수량
[필수]
[기본단위: 개]</t>
        </is>
      </c>
      <c r="D511" s="32"/>
      <c r="E511" s="35" t="inlineStr">
        <is>
          <t>(택1) 개당 중량
[선택]
[기본단위: g]</t>
        </is>
      </c>
      <c r="F511" s="32"/>
      <c r="G511" s="35" t="inlineStr">
        <is>
          <t>(택1) 개당 용량
[선택]
[기본단위: ml]</t>
        </is>
      </c>
      <c r="H511" s="32"/>
      <c r="K511" s="34" t="inlineStr">
        <is>
          <t>뷰티 향
[선택]</t>
        </is>
      </c>
      <c r="L511" s="32" t="inlineStr">
        <is>
          <t>선택해주세요
(직접입력가능)</t>
        </is>
      </c>
      <c r="M511" s="34" t="inlineStr">
        <is>
          <t>풋케어 타입
[선택]</t>
        </is>
      </c>
      <c r="N511" s="32" t="inlineStr">
        <is>
          <t>선택해주세요
(직접입력가능)</t>
        </is>
      </c>
      <c r="O511" s="34" t="inlineStr">
        <is>
          <t>용기형태
[선택]</t>
        </is>
      </c>
      <c r="P511" s="32" t="inlineStr">
        <is>
          <t>선택해주세요
(직접입력가능)</t>
        </is>
      </c>
      <c r="Q511" s="34" t="inlineStr">
        <is>
          <t>몸매관리화장품 제형
[선택]</t>
        </is>
      </c>
      <c r="R511" s="32" t="inlineStr">
        <is>
          <t>선택해주세요
(직접입력가능)</t>
        </is>
      </c>
      <c r="S511" s="34" t="inlineStr">
        <is>
          <t>성별
[선택]</t>
        </is>
      </c>
      <c r="T511" s="32" t="inlineStr">
        <is>
          <t>선택해주세요
(직접입력가능)</t>
        </is>
      </c>
      <c r="U511" s="34" t="inlineStr">
        <is>
          <t>제모제 타입
[선택]</t>
        </is>
      </c>
      <c r="V511" s="32" t="inlineStr">
        <is>
          <t>선택해주세요
(직접입력가능)</t>
        </is>
      </c>
      <c r="W511" s="34" t="inlineStr">
        <is>
          <t>제모용품 사용부위
[선택]</t>
        </is>
      </c>
      <c r="X511" s="32" t="inlineStr">
        <is>
          <t>선택해주세요
(직접입력가능)</t>
        </is>
      </c>
      <c r="EU511" s="34" t="inlineStr">
        <is>
          <t>살생물제품</t>
        </is>
      </c>
      <c r="EV511" s="32" t="inlineStr">
        <is>
          <t>제품명 및 살생물제품유형</t>
        </is>
      </c>
      <c r="EW511" s="32" t="inlineStr">
        <is>
          <t>유통기한</t>
        </is>
      </c>
      <c r="EX511" s="32" t="inlineStr">
        <is>
          <t>중량 또는 용량 및 표준사용량</t>
        </is>
      </c>
      <c r="EY511" s="32" t="inlineStr">
        <is>
          <t>효과, 효능</t>
        </is>
      </c>
      <c r="EZ511" s="32" t="inlineStr">
        <is>
          <t>사용대상자 및 사용범위</t>
        </is>
      </c>
      <c r="FA511" s="32" t="inlineStr">
        <is>
          <t>수입자(수입제품에 한함), 제조국 및 제조사</t>
        </is>
      </c>
      <c r="FB511" s="32" t="inlineStr">
        <is>
          <t>어린이보호포장 대상제품 유무</t>
        </is>
      </c>
      <c r="FC511" s="32" t="inlineStr">
        <is>
          <t>살생물물질, 나노물질, 기타 화학물질(유해화학물질 또는 중점관리물질)의 명칭</t>
        </is>
      </c>
      <c r="FD511" s="32" t="inlineStr">
        <is>
          <t>제품 유해성, 위해성 표시</t>
        </is>
      </c>
      <c r="FE511" s="32" t="inlineStr">
        <is>
          <t>사용방법 및 사용상 주의사항</t>
        </is>
      </c>
      <c r="FF511" s="32" t="inlineStr">
        <is>
          <t>승인번호</t>
        </is>
      </c>
      <c r="FG511" s="32" t="inlineStr">
        <is>
          <t>소비자상담 관련 전화번호</t>
        </is>
      </c>
    </row>
    <row r="512">
      <c r="A512" s="34" t="inlineStr">
        <is>
          <t>[56253] 뷰티&gt;바디&gt;제모/왁싱&gt;제모제/제모크림</t>
        </is>
      </c>
      <c r="B512" s="32" t="inlineStr">
        <is>
          <t>9.6</t>
        </is>
      </c>
      <c r="C512" s="35" t="inlineStr">
        <is>
          <t>(택1) 개당 용량
[선택]
[기본단위: ml]</t>
        </is>
      </c>
      <c r="D512" s="32"/>
      <c r="E512" s="35" t="inlineStr">
        <is>
          <t>(택1) 개당 중량
[선택]
[기본단위: g]</t>
        </is>
      </c>
      <c r="F512" s="32"/>
      <c r="G512" s="34" t="inlineStr">
        <is>
          <t>수량
[선택]
[기본단위: 개]</t>
        </is>
      </c>
      <c r="H512" s="32"/>
      <c r="K512" s="34" t="inlineStr">
        <is>
          <t>제모용품 사용부위
[선택]</t>
        </is>
      </c>
      <c r="L512" s="32" t="inlineStr">
        <is>
          <t>선택해주세요
(직접입력가능)</t>
        </is>
      </c>
      <c r="M512" s="34" t="inlineStr">
        <is>
          <t>피부타입
[선택]</t>
        </is>
      </c>
      <c r="N512" s="32" t="inlineStr">
        <is>
          <t>선택해주세요
(직접입력가능)</t>
        </is>
      </c>
      <c r="O512" s="34" t="inlineStr">
        <is>
          <t>성별
[선택]</t>
        </is>
      </c>
      <c r="P512" s="32" t="inlineStr">
        <is>
          <t>선택해주세요
(직접입력가능)</t>
        </is>
      </c>
      <c r="Q512" s="34" t="inlineStr">
        <is>
          <t>구성품
[선택]</t>
        </is>
      </c>
      <c r="R512" s="32"/>
      <c r="S512" s="34" t="inlineStr">
        <is>
          <t>제모제 타입
[선택]</t>
        </is>
      </c>
      <c r="T512" s="32" t="inlineStr">
        <is>
          <t>선택해주세요
(직접입력가능)</t>
        </is>
      </c>
      <c r="EU512" s="34" t="inlineStr">
        <is>
          <t>소형전자(MP3/전자사전 등)</t>
        </is>
      </c>
      <c r="EV512" s="32" t="inlineStr">
        <is>
          <t>품명 및 모델명</t>
        </is>
      </c>
      <c r="EW512" s="32" t="inlineStr">
        <is>
          <t>KC 인증정보</t>
        </is>
      </c>
      <c r="EX512" s="32" t="inlineStr">
        <is>
          <t>정격전압, 소비전력</t>
        </is>
      </c>
      <c r="EY512" s="32" t="inlineStr">
        <is>
          <t>출시년월</t>
        </is>
      </c>
      <c r="EZ512" s="32" t="inlineStr">
        <is>
          <t>제조자(수입자)</t>
        </is>
      </c>
      <c r="FA512" s="32" t="inlineStr">
        <is>
          <t>제조국</t>
        </is>
      </c>
      <c r="FB512" s="32" t="inlineStr">
        <is>
          <t>크기</t>
        </is>
      </c>
      <c r="FC512" s="32" t="inlineStr">
        <is>
          <t>무게</t>
        </is>
      </c>
      <c r="FD512" s="32" t="inlineStr">
        <is>
          <t>주요 사양</t>
        </is>
      </c>
      <c r="FE512" s="32" t="inlineStr">
        <is>
          <t>품질보증기준</t>
        </is>
      </c>
      <c r="FF512" s="32" t="inlineStr">
        <is>
          <t>A/S 책임자와 전화번호</t>
        </is>
      </c>
    </row>
    <row r="513">
      <c r="A513" s="34" t="inlineStr">
        <is>
          <t>[56253] 뷰티&gt;바디&gt;제모/왁싱&gt;제모제/제모크림</t>
        </is>
      </c>
      <c r="B513" s="32" t="inlineStr">
        <is>
          <t>9.6</t>
        </is>
      </c>
      <c r="C513" s="35" t="inlineStr">
        <is>
          <t>(택1) 개당 용량
[선택]
[기본단위: ml]</t>
        </is>
      </c>
      <c r="D513" s="32"/>
      <c r="E513" s="35" t="inlineStr">
        <is>
          <t>(택1) 개당 중량
[선택]
[기본단위: g]</t>
        </is>
      </c>
      <c r="F513" s="32"/>
      <c r="G513" s="34" t="inlineStr">
        <is>
          <t>수량
[선택]
[기본단위: 개]</t>
        </is>
      </c>
      <c r="H513" s="32"/>
      <c r="K513" s="34" t="inlineStr">
        <is>
          <t>제모용품 사용부위
[선택]</t>
        </is>
      </c>
      <c r="L513" s="32" t="inlineStr">
        <is>
          <t>선택해주세요
(직접입력가능)</t>
        </is>
      </c>
      <c r="M513" s="34" t="inlineStr">
        <is>
          <t>피부타입
[선택]</t>
        </is>
      </c>
      <c r="N513" s="32" t="inlineStr">
        <is>
          <t>선택해주세요
(직접입력가능)</t>
        </is>
      </c>
      <c r="O513" s="34" t="inlineStr">
        <is>
          <t>성별
[선택]</t>
        </is>
      </c>
      <c r="P513" s="32" t="inlineStr">
        <is>
          <t>선택해주세요
(직접입력가능)</t>
        </is>
      </c>
      <c r="Q513" s="34" t="inlineStr">
        <is>
          <t>구성품
[선택]</t>
        </is>
      </c>
      <c r="R513" s="32"/>
      <c r="S513" s="34" t="inlineStr">
        <is>
          <t>제모제 타입
[선택]</t>
        </is>
      </c>
      <c r="T513" s="32" t="inlineStr">
        <is>
          <t>선택해주세요
(직접입력가능)</t>
        </is>
      </c>
      <c r="EU513" s="34" t="inlineStr">
        <is>
          <t>기타 재화</t>
        </is>
      </c>
      <c r="EV513" s="32" t="inlineStr">
        <is>
          <t>품명 및 모델명</t>
        </is>
      </c>
      <c r="EW513" s="32" t="inlineStr">
        <is>
          <t>인증/허가 사항</t>
        </is>
      </c>
      <c r="EX513" s="32" t="inlineStr">
        <is>
          <t>제조국(원산지)</t>
        </is>
      </c>
      <c r="EY513" s="32" t="inlineStr">
        <is>
          <t>제조자(수입자)</t>
        </is>
      </c>
      <c r="EZ513" s="32" t="inlineStr">
        <is>
          <t>소비자상담 관련 전화번호</t>
        </is>
      </c>
    </row>
    <row r="514">
      <c r="A514" s="34" t="inlineStr">
        <is>
          <t>[56253] 뷰티&gt;바디&gt;제모/왁싱&gt;제모제/제모크림</t>
        </is>
      </c>
      <c r="B514" s="32" t="inlineStr">
        <is>
          <t>9.6</t>
        </is>
      </c>
      <c r="C514" s="35" t="inlineStr">
        <is>
          <t>(택1) 개당 용량
[선택]
[기본단위: ml]</t>
        </is>
      </c>
      <c r="D514" s="32"/>
      <c r="E514" s="35" t="inlineStr">
        <is>
          <t>(택1) 개당 중량
[선택]
[기본단위: g]</t>
        </is>
      </c>
      <c r="F514" s="32"/>
      <c r="G514" s="34" t="inlineStr">
        <is>
          <t>수량
[선택]
[기본단위: 개]</t>
        </is>
      </c>
      <c r="H514" s="32"/>
      <c r="K514" s="34" t="inlineStr">
        <is>
          <t>제모용품 사용부위
[선택]</t>
        </is>
      </c>
      <c r="L514" s="32" t="inlineStr">
        <is>
          <t>선택해주세요
(직접입력가능)</t>
        </is>
      </c>
      <c r="M514" s="34" t="inlineStr">
        <is>
          <t>피부타입
[선택]</t>
        </is>
      </c>
      <c r="N514" s="32" t="inlineStr">
        <is>
          <t>선택해주세요
(직접입력가능)</t>
        </is>
      </c>
      <c r="O514" s="34" t="inlineStr">
        <is>
          <t>성별
[선택]</t>
        </is>
      </c>
      <c r="P514" s="32" t="inlineStr">
        <is>
          <t>선택해주세요
(직접입력가능)</t>
        </is>
      </c>
      <c r="Q514" s="34" t="inlineStr">
        <is>
          <t>구성품
[선택]</t>
        </is>
      </c>
      <c r="R514" s="32"/>
      <c r="S514" s="34" t="inlineStr">
        <is>
          <t>제모제 타입
[선택]</t>
        </is>
      </c>
      <c r="T514" s="32" t="inlineStr">
        <is>
          <t>선택해주세요
(직접입력가능)</t>
        </is>
      </c>
      <c r="EU514" s="34" t="inlineStr">
        <is>
          <t>화장품</t>
        </is>
      </c>
      <c r="EV514" s="32" t="inlineStr">
        <is>
          <t>용량(중량)</t>
        </is>
      </c>
      <c r="EW514" s="32" t="inlineStr">
        <is>
          <t>제품 주요 사양</t>
        </is>
      </c>
      <c r="EX514" s="32" t="inlineStr">
        <is>
          <t>사용기한 또는 개봉 후 사용기간</t>
        </is>
      </c>
      <c r="EY514" s="32" t="inlineStr">
        <is>
          <t>사용방법</t>
        </is>
      </c>
      <c r="EZ514" s="32" t="inlineStr">
        <is>
          <t>화장품제조업자, 화장품책임판매업자 및 맞춤형화장품판매업자</t>
        </is>
      </c>
      <c r="FA514" s="32" t="inlineStr">
        <is>
          <t>제조국</t>
        </is>
      </c>
      <c r="FB514" s="32" t="inlineStr">
        <is>
          <t>화장품법에 따라 기재, 표시하여야 하는 모든 성분</t>
        </is>
      </c>
      <c r="FC514" s="32" t="inlineStr">
        <is>
          <t>화장품법에 따른 기능성 화장품 심사(또는 보고)를 필함 해당 유무</t>
        </is>
      </c>
      <c r="FD514" s="32" t="inlineStr">
        <is>
          <t>사용할 때 주의사항</t>
        </is>
      </c>
      <c r="FE514" s="32" t="inlineStr">
        <is>
          <t>품질보증기준</t>
        </is>
      </c>
      <c r="FF514" s="32" t="inlineStr">
        <is>
          <t>소비자상담관련 전화번호</t>
        </is>
      </c>
    </row>
    <row r="515">
      <c r="A515" s="34" t="inlineStr">
        <is>
          <t>[56255] 뷰티&gt;바디&gt;제모/왁싱&gt;하드왁스</t>
        </is>
      </c>
      <c r="B515" s="32" t="inlineStr">
        <is>
          <t>9.6</t>
        </is>
      </c>
      <c r="C515" s="35" t="inlineStr">
        <is>
          <t>(택1) 개당 용량
[선택]
[기본단위: ml]</t>
        </is>
      </c>
      <c r="D515" s="32"/>
      <c r="E515" s="35" t="inlineStr">
        <is>
          <t>(택1) 개당 중량
[선택]
[기본단위: g]</t>
        </is>
      </c>
      <c r="F515" s="32"/>
      <c r="G515" s="34" t="inlineStr">
        <is>
          <t>수량
[선택]
[기본단위: 개]</t>
        </is>
      </c>
      <c r="H515" s="32"/>
      <c r="K515" s="34" t="inlineStr">
        <is>
          <t>제모용품 사용부위
[선택]</t>
        </is>
      </c>
      <c r="L515" s="32" t="inlineStr">
        <is>
          <t>선택해주세요
(직접입력가능)</t>
        </is>
      </c>
      <c r="M515" s="34" t="inlineStr">
        <is>
          <t>피부타입
[선택]</t>
        </is>
      </c>
      <c r="N515" s="32" t="inlineStr">
        <is>
          <t>선택해주세요
(직접입력가능)</t>
        </is>
      </c>
      <c r="O515" s="34" t="inlineStr">
        <is>
          <t>성별
[선택]</t>
        </is>
      </c>
      <c r="P515" s="32" t="inlineStr">
        <is>
          <t>선택해주세요
(직접입력가능)</t>
        </is>
      </c>
      <c r="Q515" s="34" t="inlineStr">
        <is>
          <t>구성품
[선택]</t>
        </is>
      </c>
      <c r="R515" s="32"/>
      <c r="S515" s="34" t="inlineStr">
        <is>
          <t>제모제 타입
[선택]</t>
        </is>
      </c>
      <c r="T515" s="32" t="inlineStr">
        <is>
          <t>선택해주세요
(직접입력가능)</t>
        </is>
      </c>
      <c r="EU515" s="34" t="inlineStr">
        <is>
          <t>소형전자(MP3/전자사전 등)</t>
        </is>
      </c>
      <c r="EV515" s="32" t="inlineStr">
        <is>
          <t>품명 및 모델명</t>
        </is>
      </c>
      <c r="EW515" s="32" t="inlineStr">
        <is>
          <t>KC 인증정보</t>
        </is>
      </c>
      <c r="EX515" s="32" t="inlineStr">
        <is>
          <t>정격전압, 소비전력</t>
        </is>
      </c>
      <c r="EY515" s="32" t="inlineStr">
        <is>
          <t>출시년월</t>
        </is>
      </c>
      <c r="EZ515" s="32" t="inlineStr">
        <is>
          <t>제조자(수입자)</t>
        </is>
      </c>
      <c r="FA515" s="32" t="inlineStr">
        <is>
          <t>제조국</t>
        </is>
      </c>
      <c r="FB515" s="32" t="inlineStr">
        <is>
          <t>크기</t>
        </is>
      </c>
      <c r="FC515" s="32" t="inlineStr">
        <is>
          <t>무게</t>
        </is>
      </c>
      <c r="FD515" s="32" t="inlineStr">
        <is>
          <t>주요 사양</t>
        </is>
      </c>
      <c r="FE515" s="32" t="inlineStr">
        <is>
          <t>품질보증기준</t>
        </is>
      </c>
      <c r="FF515" s="32" t="inlineStr">
        <is>
          <t>A/S 책임자와 전화번호</t>
        </is>
      </c>
    </row>
    <row r="516">
      <c r="A516" s="34" t="inlineStr">
        <is>
          <t>[56255] 뷰티&gt;바디&gt;제모/왁싱&gt;하드왁스</t>
        </is>
      </c>
      <c r="B516" s="32" t="inlineStr">
        <is>
          <t>9.6</t>
        </is>
      </c>
      <c r="C516" s="35" t="inlineStr">
        <is>
          <t>(택1) 개당 용량
[선택]
[기본단위: ml]</t>
        </is>
      </c>
      <c r="D516" s="32"/>
      <c r="E516" s="35" t="inlineStr">
        <is>
          <t>(택1) 개당 중량
[선택]
[기본단위: g]</t>
        </is>
      </c>
      <c r="F516" s="32"/>
      <c r="G516" s="34" t="inlineStr">
        <is>
          <t>수량
[선택]
[기본단위: 개]</t>
        </is>
      </c>
      <c r="H516" s="32"/>
      <c r="K516" s="34" t="inlineStr">
        <is>
          <t>제모용품 사용부위
[선택]</t>
        </is>
      </c>
      <c r="L516" s="32" t="inlineStr">
        <is>
          <t>선택해주세요
(직접입력가능)</t>
        </is>
      </c>
      <c r="M516" s="34" t="inlineStr">
        <is>
          <t>피부타입
[선택]</t>
        </is>
      </c>
      <c r="N516" s="32" t="inlineStr">
        <is>
          <t>선택해주세요
(직접입력가능)</t>
        </is>
      </c>
      <c r="O516" s="34" t="inlineStr">
        <is>
          <t>성별
[선택]</t>
        </is>
      </c>
      <c r="P516" s="32" t="inlineStr">
        <is>
          <t>선택해주세요
(직접입력가능)</t>
        </is>
      </c>
      <c r="Q516" s="34" t="inlineStr">
        <is>
          <t>구성품
[선택]</t>
        </is>
      </c>
      <c r="R516" s="32"/>
      <c r="S516" s="34" t="inlineStr">
        <is>
          <t>제모제 타입
[선택]</t>
        </is>
      </c>
      <c r="T516" s="32" t="inlineStr">
        <is>
          <t>선택해주세요
(직접입력가능)</t>
        </is>
      </c>
      <c r="EU516" s="34" t="inlineStr">
        <is>
          <t>기타 재화</t>
        </is>
      </c>
      <c r="EV516" s="32" t="inlineStr">
        <is>
          <t>품명 및 모델명</t>
        </is>
      </c>
      <c r="EW516" s="32" t="inlineStr">
        <is>
          <t>인증/허가 사항</t>
        </is>
      </c>
      <c r="EX516" s="32" t="inlineStr">
        <is>
          <t>제조국(원산지)</t>
        </is>
      </c>
      <c r="EY516" s="32" t="inlineStr">
        <is>
          <t>제조자(수입자)</t>
        </is>
      </c>
      <c r="EZ516" s="32" t="inlineStr">
        <is>
          <t>소비자상담 관련 전화번호</t>
        </is>
      </c>
    </row>
    <row r="517">
      <c r="A517" s="34" t="inlineStr">
        <is>
          <t>[56255] 뷰티&gt;바디&gt;제모/왁싱&gt;하드왁스</t>
        </is>
      </c>
      <c r="B517" s="32" t="inlineStr">
        <is>
          <t>9.6</t>
        </is>
      </c>
      <c r="C517" s="35" t="inlineStr">
        <is>
          <t>(택1) 개당 용량
[선택]
[기본단위: ml]</t>
        </is>
      </c>
      <c r="D517" s="32"/>
      <c r="E517" s="35" t="inlineStr">
        <is>
          <t>(택1) 개당 중량
[선택]
[기본단위: g]</t>
        </is>
      </c>
      <c r="F517" s="32"/>
      <c r="G517" s="34" t="inlineStr">
        <is>
          <t>수량
[선택]
[기본단위: 개]</t>
        </is>
      </c>
      <c r="H517" s="32"/>
      <c r="K517" s="34" t="inlineStr">
        <is>
          <t>제모용품 사용부위
[선택]</t>
        </is>
      </c>
      <c r="L517" s="32" t="inlineStr">
        <is>
          <t>선택해주세요
(직접입력가능)</t>
        </is>
      </c>
      <c r="M517" s="34" t="inlineStr">
        <is>
          <t>피부타입
[선택]</t>
        </is>
      </c>
      <c r="N517" s="32" t="inlineStr">
        <is>
          <t>선택해주세요
(직접입력가능)</t>
        </is>
      </c>
      <c r="O517" s="34" t="inlineStr">
        <is>
          <t>성별
[선택]</t>
        </is>
      </c>
      <c r="P517" s="32" t="inlineStr">
        <is>
          <t>선택해주세요
(직접입력가능)</t>
        </is>
      </c>
      <c r="Q517" s="34" t="inlineStr">
        <is>
          <t>구성품
[선택]</t>
        </is>
      </c>
      <c r="R517" s="32"/>
      <c r="S517" s="34" t="inlineStr">
        <is>
          <t>제모제 타입
[선택]</t>
        </is>
      </c>
      <c r="T517" s="32" t="inlineStr">
        <is>
          <t>선택해주세요
(직접입력가능)</t>
        </is>
      </c>
      <c r="EU517" s="34" t="inlineStr">
        <is>
          <t>화장품</t>
        </is>
      </c>
      <c r="EV517" s="32" t="inlineStr">
        <is>
          <t>용량(중량)</t>
        </is>
      </c>
      <c r="EW517" s="32" t="inlineStr">
        <is>
          <t>제품 주요 사양</t>
        </is>
      </c>
      <c r="EX517" s="32" t="inlineStr">
        <is>
          <t>사용기한 또는 개봉 후 사용기간</t>
        </is>
      </c>
      <c r="EY517" s="32" t="inlineStr">
        <is>
          <t>사용방법</t>
        </is>
      </c>
      <c r="EZ517" s="32" t="inlineStr">
        <is>
          <t>화장품제조업자, 화장품책임판매업자 및 맞춤형화장품판매업자</t>
        </is>
      </c>
      <c r="FA517" s="32" t="inlineStr">
        <is>
          <t>제조국</t>
        </is>
      </c>
      <c r="FB517" s="32" t="inlineStr">
        <is>
          <t>화장품법에 따라 기재, 표시하여야 하는 모든 성분</t>
        </is>
      </c>
      <c r="FC517" s="32" t="inlineStr">
        <is>
          <t>화장품법에 따른 기능성 화장품 심사(또는 보고)를 필함 해당 유무</t>
        </is>
      </c>
      <c r="FD517" s="32" t="inlineStr">
        <is>
          <t>사용할 때 주의사항</t>
        </is>
      </c>
      <c r="FE517" s="32" t="inlineStr">
        <is>
          <t>품질보증기준</t>
        </is>
      </c>
      <c r="FF517" s="32" t="inlineStr">
        <is>
          <t>소비자상담관련 전화번호</t>
        </is>
      </c>
    </row>
    <row r="518">
      <c r="A518" s="34" t="inlineStr">
        <is>
          <t>[56250] 뷰티&gt;바디&gt;청결제&gt;남성청결제</t>
        </is>
      </c>
      <c r="B518" s="32" t="inlineStr">
        <is>
          <t>9.6</t>
        </is>
      </c>
      <c r="C518" s="34" t="inlineStr">
        <is>
          <t>수량
[필수]
[기본단위: 개]</t>
        </is>
      </c>
      <c r="D518" s="32"/>
      <c r="E518" s="35" t="inlineStr">
        <is>
          <t>(택1) 개당 중량
[선택]
[기본단위: g]</t>
        </is>
      </c>
      <c r="F518" s="32"/>
      <c r="G518" s="35" t="inlineStr">
        <is>
          <t>(택1) 개당 용량
[선택]
[기본단위: ml]</t>
        </is>
      </c>
      <c r="H518" s="32"/>
      <c r="K518" s="34" t="inlineStr">
        <is>
          <t>청결제 제형
[선택]</t>
        </is>
      </c>
      <c r="L518" s="32" t="inlineStr">
        <is>
          <t>선택해주세요
(직접입력가능)</t>
        </is>
      </c>
      <c r="M518" s="34" t="inlineStr">
        <is>
          <t>청결제 용기형태
[선택]</t>
        </is>
      </c>
      <c r="N518" s="32" t="inlineStr">
        <is>
          <t>선택해주세요
(직접입력가능)</t>
        </is>
      </c>
      <c r="O518" s="34" t="inlineStr">
        <is>
          <t>일회용여부
[선택]</t>
        </is>
      </c>
      <c r="P518" s="32" t="inlineStr">
        <is>
          <t>선택해주세요
(직접입력가능)</t>
        </is>
      </c>
      <c r="Q518" s="34" t="inlineStr">
        <is>
          <t>총 수량
[선택]
[기본단위: 개]</t>
        </is>
      </c>
      <c r="R518" s="32"/>
      <c r="EU518" s="34" t="inlineStr">
        <is>
          <t>기타 재화</t>
        </is>
      </c>
      <c r="EV518" s="32" t="inlineStr">
        <is>
          <t>품명 및 모델명</t>
        </is>
      </c>
      <c r="EW518" s="32" t="inlineStr">
        <is>
          <t>인증/허가 사항</t>
        </is>
      </c>
      <c r="EX518" s="32" t="inlineStr">
        <is>
          <t>제조국(원산지)</t>
        </is>
      </c>
      <c r="EY518" s="32" t="inlineStr">
        <is>
          <t>제조자(수입자)</t>
        </is>
      </c>
      <c r="EZ518" s="32" t="inlineStr">
        <is>
          <t>소비자상담 관련 전화번호</t>
        </is>
      </c>
    </row>
    <row r="519">
      <c r="A519" s="34" t="inlineStr">
        <is>
          <t>[56250] 뷰티&gt;바디&gt;청결제&gt;남성청결제</t>
        </is>
      </c>
      <c r="B519" s="32" t="inlineStr">
        <is>
          <t>9.6</t>
        </is>
      </c>
      <c r="C519" s="34" t="inlineStr">
        <is>
          <t>수량
[필수]
[기본단위: 개]</t>
        </is>
      </c>
      <c r="D519" s="32"/>
      <c r="E519" s="35" t="inlineStr">
        <is>
          <t>(택1) 개당 중량
[선택]
[기본단위: g]</t>
        </is>
      </c>
      <c r="F519" s="32"/>
      <c r="G519" s="35" t="inlineStr">
        <is>
          <t>(택1) 개당 용량
[선택]
[기본단위: ml]</t>
        </is>
      </c>
      <c r="H519" s="32"/>
      <c r="K519" s="34" t="inlineStr">
        <is>
          <t>청결제 제형
[선택]</t>
        </is>
      </c>
      <c r="L519" s="32" t="inlineStr">
        <is>
          <t>선택해주세요
(직접입력가능)</t>
        </is>
      </c>
      <c r="M519" s="34" t="inlineStr">
        <is>
          <t>청결제 용기형태
[선택]</t>
        </is>
      </c>
      <c r="N519" s="32" t="inlineStr">
        <is>
          <t>선택해주세요
(직접입력가능)</t>
        </is>
      </c>
      <c r="O519" s="34" t="inlineStr">
        <is>
          <t>일회용여부
[선택]</t>
        </is>
      </c>
      <c r="P519" s="32" t="inlineStr">
        <is>
          <t>선택해주세요
(직접입력가능)</t>
        </is>
      </c>
      <c r="Q519" s="34" t="inlineStr">
        <is>
          <t>총 수량
[선택]
[기본단위: 개]</t>
        </is>
      </c>
      <c r="R519" s="32"/>
      <c r="EU519" s="34" t="inlineStr">
        <is>
          <t>생활화학제품</t>
        </is>
      </c>
      <c r="EV519" s="32" t="inlineStr">
        <is>
          <t>품목 및 제품명</t>
        </is>
      </c>
      <c r="EW519" s="32" t="inlineStr">
        <is>
          <t>용도(표백제의 경우 계열을 함께표시) 및 제형</t>
        </is>
      </c>
      <c r="EX519" s="32" t="inlineStr">
        <is>
          <t>제조연월 및 유통기한 (유통기한의 경우 해당 없는 제품은 생략 가능)</t>
        </is>
      </c>
      <c r="EY519" s="32" t="inlineStr">
        <is>
          <t xml:space="preserve"> 중량∙용량∙매수∙크기</t>
        </is>
      </c>
      <c r="EZ519" s="32" t="inlineStr">
        <is>
          <t>효과,효능 (승인대상 제품에 한함)</t>
        </is>
      </c>
      <c r="FA519" s="32" t="inlineStr">
        <is>
          <t>수입자(수입제품에 한함), 제조국 및 제조사</t>
        </is>
      </c>
      <c r="FB519" s="32" t="inlineStr">
        <is>
          <t>어린이보호포장 대상제품 유무</t>
        </is>
      </c>
      <c r="FC51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19" s="32" t="inlineStr">
        <is>
          <t>사용상 주의사항</t>
        </is>
      </c>
      <c r="FE51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19" s="32" t="inlineStr">
        <is>
          <t>소비자상담 관련 전화번호</t>
        </is>
      </c>
    </row>
    <row r="520">
      <c r="A520" s="34" t="inlineStr">
        <is>
          <t>[56250] 뷰티&gt;바디&gt;청결제&gt;남성청결제</t>
        </is>
      </c>
      <c r="B520" s="32" t="inlineStr">
        <is>
          <t>9.6</t>
        </is>
      </c>
      <c r="C520" s="34" t="inlineStr">
        <is>
          <t>수량
[필수]
[기본단위: 개]</t>
        </is>
      </c>
      <c r="D520" s="32"/>
      <c r="E520" s="35" t="inlineStr">
        <is>
          <t>(택1) 개당 중량
[선택]
[기본단위: g]</t>
        </is>
      </c>
      <c r="F520" s="32"/>
      <c r="G520" s="35" t="inlineStr">
        <is>
          <t>(택1) 개당 용량
[선택]
[기본단위: ml]</t>
        </is>
      </c>
      <c r="H520" s="32"/>
      <c r="K520" s="34" t="inlineStr">
        <is>
          <t>청결제 제형
[선택]</t>
        </is>
      </c>
      <c r="L520" s="32" t="inlineStr">
        <is>
          <t>선택해주세요
(직접입력가능)</t>
        </is>
      </c>
      <c r="M520" s="34" t="inlineStr">
        <is>
          <t>청결제 용기형태
[선택]</t>
        </is>
      </c>
      <c r="N520" s="32" t="inlineStr">
        <is>
          <t>선택해주세요
(직접입력가능)</t>
        </is>
      </c>
      <c r="O520" s="34" t="inlineStr">
        <is>
          <t>일회용여부
[선택]</t>
        </is>
      </c>
      <c r="P520" s="32" t="inlineStr">
        <is>
          <t>선택해주세요
(직접입력가능)</t>
        </is>
      </c>
      <c r="Q520" s="34" t="inlineStr">
        <is>
          <t>총 수량
[선택]
[기본단위: 개]</t>
        </is>
      </c>
      <c r="R520" s="32"/>
      <c r="EU520" s="34" t="inlineStr">
        <is>
          <t>의료기기</t>
        </is>
      </c>
      <c r="EV520" s="32" t="inlineStr">
        <is>
          <t>품명 및 모델명</t>
        </is>
      </c>
      <c r="EW520" s="32" t="inlineStr">
        <is>
          <t>허가∙인증∙신고번호 (의료기기법에 따른 허가∙인증∙신고 대상 의료기기에 한함)</t>
        </is>
      </c>
      <c r="EX520" s="32" t="inlineStr">
        <is>
          <t>정격전압, 소비전력</t>
        </is>
      </c>
      <c r="EY520" s="32" t="inlineStr">
        <is>
          <t>출시년월</t>
        </is>
      </c>
      <c r="EZ520" s="32" t="inlineStr">
        <is>
          <t>제조자(수입자)</t>
        </is>
      </c>
      <c r="FA520" s="32" t="inlineStr">
        <is>
          <t>제조국</t>
        </is>
      </c>
      <c r="FB520" s="32" t="inlineStr">
        <is>
          <t>제품의 사용목적 및 사용방법</t>
        </is>
      </c>
      <c r="FC520" s="32" t="inlineStr">
        <is>
          <t>취급시 주의사항</t>
        </is>
      </c>
      <c r="FD520" s="32" t="inlineStr">
        <is>
          <t>품질보증기준</t>
        </is>
      </c>
      <c r="FE520" s="32" t="inlineStr">
        <is>
          <t>A/S 책임자와 전화번호</t>
        </is>
      </c>
    </row>
    <row r="521">
      <c r="A521" s="34" t="inlineStr">
        <is>
          <t>[56250] 뷰티&gt;바디&gt;청결제&gt;남성청결제</t>
        </is>
      </c>
      <c r="B521" s="32" t="inlineStr">
        <is>
          <t>9.6</t>
        </is>
      </c>
      <c r="C521" s="34" t="inlineStr">
        <is>
          <t>수량
[필수]
[기본단위: 개]</t>
        </is>
      </c>
      <c r="D521" s="32"/>
      <c r="E521" s="35" t="inlineStr">
        <is>
          <t>(택1) 개당 중량
[선택]
[기본단위: g]</t>
        </is>
      </c>
      <c r="F521" s="32"/>
      <c r="G521" s="35" t="inlineStr">
        <is>
          <t>(택1) 개당 용량
[선택]
[기본단위: ml]</t>
        </is>
      </c>
      <c r="H521" s="32"/>
      <c r="K521" s="34" t="inlineStr">
        <is>
          <t>청결제 제형
[선택]</t>
        </is>
      </c>
      <c r="L521" s="32" t="inlineStr">
        <is>
          <t>선택해주세요
(직접입력가능)</t>
        </is>
      </c>
      <c r="M521" s="34" t="inlineStr">
        <is>
          <t>청결제 용기형태
[선택]</t>
        </is>
      </c>
      <c r="N521" s="32" t="inlineStr">
        <is>
          <t>선택해주세요
(직접입력가능)</t>
        </is>
      </c>
      <c r="O521" s="34" t="inlineStr">
        <is>
          <t>일회용여부
[선택]</t>
        </is>
      </c>
      <c r="P521" s="32" t="inlineStr">
        <is>
          <t>선택해주세요
(직접입력가능)</t>
        </is>
      </c>
      <c r="Q521" s="34" t="inlineStr">
        <is>
          <t>총 수량
[선택]
[기본단위: 개]</t>
        </is>
      </c>
      <c r="R521" s="32"/>
      <c r="EU521" s="34" t="inlineStr">
        <is>
          <t>화장품</t>
        </is>
      </c>
      <c r="EV521" s="32" t="inlineStr">
        <is>
          <t>용량(중량)</t>
        </is>
      </c>
      <c r="EW521" s="32" t="inlineStr">
        <is>
          <t>제품 주요 사양</t>
        </is>
      </c>
      <c r="EX521" s="32" t="inlineStr">
        <is>
          <t>사용기한 또는 개봉 후 사용기간</t>
        </is>
      </c>
      <c r="EY521" s="32" t="inlineStr">
        <is>
          <t>사용방법</t>
        </is>
      </c>
      <c r="EZ521" s="32" t="inlineStr">
        <is>
          <t>화장품제조업자, 화장품책임판매업자 및 맞춤형화장품판매업자</t>
        </is>
      </c>
      <c r="FA521" s="32" t="inlineStr">
        <is>
          <t>제조국</t>
        </is>
      </c>
      <c r="FB521" s="32" t="inlineStr">
        <is>
          <t>화장품법에 따라 기재, 표시하여야 하는 모든 성분</t>
        </is>
      </c>
      <c r="FC521" s="32" t="inlineStr">
        <is>
          <t>화장품법에 따른 기능성 화장품 심사(또는 보고)를 필함 해당 유무</t>
        </is>
      </c>
      <c r="FD521" s="32" t="inlineStr">
        <is>
          <t>사용할 때 주의사항</t>
        </is>
      </c>
      <c r="FE521" s="32" t="inlineStr">
        <is>
          <t>품질보증기준</t>
        </is>
      </c>
      <c r="FF521" s="32" t="inlineStr">
        <is>
          <t>소비자상담관련 전화번호</t>
        </is>
      </c>
    </row>
    <row r="522">
      <c r="A522" s="34" t="inlineStr">
        <is>
          <t>[56249] 뷰티&gt;바디&gt;청결제&gt;여성청결제</t>
        </is>
      </c>
      <c r="B522" s="32" t="inlineStr">
        <is>
          <t>9.6</t>
        </is>
      </c>
      <c r="C522" s="34" t="inlineStr">
        <is>
          <t>수량
[필수]
[기본단위: 개]</t>
        </is>
      </c>
      <c r="D522" s="32"/>
      <c r="E522" s="35" t="inlineStr">
        <is>
          <t>(택1) 개당 중량
[선택]
[기본단위: g]</t>
        </is>
      </c>
      <c r="F522" s="32"/>
      <c r="G522" s="35" t="inlineStr">
        <is>
          <t>(택1) 개당 용량
[선택]
[기본단위: ml]</t>
        </is>
      </c>
      <c r="H522" s="32"/>
      <c r="K522" s="34" t="inlineStr">
        <is>
          <t>청결제 제형
[선택]</t>
        </is>
      </c>
      <c r="L522" s="32" t="inlineStr">
        <is>
          <t>선택해주세요
(직접입력가능)</t>
        </is>
      </c>
      <c r="M522" s="34" t="inlineStr">
        <is>
          <t>청결제 용기형태
[선택]</t>
        </is>
      </c>
      <c r="N522" s="32" t="inlineStr">
        <is>
          <t>선택해주세요
(직접입력가능)</t>
        </is>
      </c>
      <c r="O522" s="34" t="inlineStr">
        <is>
          <t>일회용여부
[선택]</t>
        </is>
      </c>
      <c r="P522" s="32" t="inlineStr">
        <is>
          <t>선택해주세요
(직접입력가능)</t>
        </is>
      </c>
      <c r="Q522" s="34" t="inlineStr">
        <is>
          <t>총 수량
[선택]
[기본단위: 개]</t>
        </is>
      </c>
      <c r="R522" s="32"/>
      <c r="EU522" s="34" t="inlineStr">
        <is>
          <t>기타 재화</t>
        </is>
      </c>
      <c r="EV522" s="32" t="inlineStr">
        <is>
          <t>품명 및 모델명</t>
        </is>
      </c>
      <c r="EW522" s="32" t="inlineStr">
        <is>
          <t>인증/허가 사항</t>
        </is>
      </c>
      <c r="EX522" s="32" t="inlineStr">
        <is>
          <t>제조국(원산지)</t>
        </is>
      </c>
      <c r="EY522" s="32" t="inlineStr">
        <is>
          <t>제조자(수입자)</t>
        </is>
      </c>
      <c r="EZ522" s="32" t="inlineStr">
        <is>
          <t>소비자상담 관련 전화번호</t>
        </is>
      </c>
    </row>
    <row r="523">
      <c r="A523" s="34" t="inlineStr">
        <is>
          <t>[56249] 뷰티&gt;바디&gt;청결제&gt;여성청결제</t>
        </is>
      </c>
      <c r="B523" s="32" t="inlineStr">
        <is>
          <t>9.6</t>
        </is>
      </c>
      <c r="C523" s="34" t="inlineStr">
        <is>
          <t>수량
[필수]
[기본단위: 개]</t>
        </is>
      </c>
      <c r="D523" s="32"/>
      <c r="E523" s="35" t="inlineStr">
        <is>
          <t>(택1) 개당 중량
[선택]
[기본단위: g]</t>
        </is>
      </c>
      <c r="F523" s="32"/>
      <c r="G523" s="35" t="inlineStr">
        <is>
          <t>(택1) 개당 용량
[선택]
[기본단위: ml]</t>
        </is>
      </c>
      <c r="H523" s="32"/>
      <c r="K523" s="34" t="inlineStr">
        <is>
          <t>청결제 제형
[선택]</t>
        </is>
      </c>
      <c r="L523" s="32" t="inlineStr">
        <is>
          <t>선택해주세요
(직접입력가능)</t>
        </is>
      </c>
      <c r="M523" s="34" t="inlineStr">
        <is>
          <t>청결제 용기형태
[선택]</t>
        </is>
      </c>
      <c r="N523" s="32" t="inlineStr">
        <is>
          <t>선택해주세요
(직접입력가능)</t>
        </is>
      </c>
      <c r="O523" s="34" t="inlineStr">
        <is>
          <t>일회용여부
[선택]</t>
        </is>
      </c>
      <c r="P523" s="32" t="inlineStr">
        <is>
          <t>선택해주세요
(직접입력가능)</t>
        </is>
      </c>
      <c r="Q523" s="34" t="inlineStr">
        <is>
          <t>총 수량
[선택]
[기본단위: 개]</t>
        </is>
      </c>
      <c r="R523" s="32"/>
      <c r="EU523" s="34" t="inlineStr">
        <is>
          <t>생활화학제품</t>
        </is>
      </c>
      <c r="EV523" s="32" t="inlineStr">
        <is>
          <t>품목 및 제품명</t>
        </is>
      </c>
      <c r="EW523" s="32" t="inlineStr">
        <is>
          <t>용도(표백제의 경우 계열을 함께표시) 및 제형</t>
        </is>
      </c>
      <c r="EX523" s="32" t="inlineStr">
        <is>
          <t>제조연월 및 유통기한 (유통기한의 경우 해당 없는 제품은 생략 가능)</t>
        </is>
      </c>
      <c r="EY523" s="32" t="inlineStr">
        <is>
          <t xml:space="preserve"> 중량∙용량∙매수∙크기</t>
        </is>
      </c>
      <c r="EZ523" s="32" t="inlineStr">
        <is>
          <t>효과,효능 (승인대상 제품에 한함)</t>
        </is>
      </c>
      <c r="FA523" s="32" t="inlineStr">
        <is>
          <t>수입자(수입제품에 한함), 제조국 및 제조사</t>
        </is>
      </c>
      <c r="FB523" s="32" t="inlineStr">
        <is>
          <t>어린이보호포장 대상제품 유무</t>
        </is>
      </c>
      <c r="FC52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23" s="32" t="inlineStr">
        <is>
          <t>사용상 주의사항</t>
        </is>
      </c>
      <c r="FE52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23" s="32" t="inlineStr">
        <is>
          <t>소비자상담 관련 전화번호</t>
        </is>
      </c>
    </row>
    <row r="524">
      <c r="A524" s="34" t="inlineStr">
        <is>
          <t>[56249] 뷰티&gt;바디&gt;청결제&gt;여성청결제</t>
        </is>
      </c>
      <c r="B524" s="32" t="inlineStr">
        <is>
          <t>9.6</t>
        </is>
      </c>
      <c r="C524" s="34" t="inlineStr">
        <is>
          <t>수량
[필수]
[기본단위: 개]</t>
        </is>
      </c>
      <c r="D524" s="32"/>
      <c r="E524" s="35" t="inlineStr">
        <is>
          <t>(택1) 개당 중량
[선택]
[기본단위: g]</t>
        </is>
      </c>
      <c r="F524" s="32"/>
      <c r="G524" s="35" t="inlineStr">
        <is>
          <t>(택1) 개당 용량
[선택]
[기본단위: ml]</t>
        </is>
      </c>
      <c r="H524" s="32"/>
      <c r="K524" s="34" t="inlineStr">
        <is>
          <t>청결제 제형
[선택]</t>
        </is>
      </c>
      <c r="L524" s="32" t="inlineStr">
        <is>
          <t>선택해주세요
(직접입력가능)</t>
        </is>
      </c>
      <c r="M524" s="34" t="inlineStr">
        <is>
          <t>청결제 용기형태
[선택]</t>
        </is>
      </c>
      <c r="N524" s="32" t="inlineStr">
        <is>
          <t>선택해주세요
(직접입력가능)</t>
        </is>
      </c>
      <c r="O524" s="34" t="inlineStr">
        <is>
          <t>일회용여부
[선택]</t>
        </is>
      </c>
      <c r="P524" s="32" t="inlineStr">
        <is>
          <t>선택해주세요
(직접입력가능)</t>
        </is>
      </c>
      <c r="Q524" s="34" t="inlineStr">
        <is>
          <t>총 수량
[선택]
[기본단위: 개]</t>
        </is>
      </c>
      <c r="R524" s="32"/>
      <c r="EU524" s="34" t="inlineStr">
        <is>
          <t>의료기기</t>
        </is>
      </c>
      <c r="EV524" s="32" t="inlineStr">
        <is>
          <t>품명 및 모델명</t>
        </is>
      </c>
      <c r="EW524" s="32" t="inlineStr">
        <is>
          <t>허가∙인증∙신고번호 (의료기기법에 따른 허가∙인증∙신고 대상 의료기기에 한함)</t>
        </is>
      </c>
      <c r="EX524" s="32" t="inlineStr">
        <is>
          <t>정격전압, 소비전력</t>
        </is>
      </c>
      <c r="EY524" s="32" t="inlineStr">
        <is>
          <t>출시년월</t>
        </is>
      </c>
      <c r="EZ524" s="32" t="inlineStr">
        <is>
          <t>제조자(수입자)</t>
        </is>
      </c>
      <c r="FA524" s="32" t="inlineStr">
        <is>
          <t>제조국</t>
        </is>
      </c>
      <c r="FB524" s="32" t="inlineStr">
        <is>
          <t>제품의 사용목적 및 사용방법</t>
        </is>
      </c>
      <c r="FC524" s="32" t="inlineStr">
        <is>
          <t>취급시 주의사항</t>
        </is>
      </c>
      <c r="FD524" s="32" t="inlineStr">
        <is>
          <t>품질보증기준</t>
        </is>
      </c>
      <c r="FE524" s="32" t="inlineStr">
        <is>
          <t>A/S 책임자와 전화번호</t>
        </is>
      </c>
    </row>
    <row r="525">
      <c r="A525" s="34" t="inlineStr">
        <is>
          <t>[56249] 뷰티&gt;바디&gt;청결제&gt;여성청결제</t>
        </is>
      </c>
      <c r="B525" s="32" t="inlineStr">
        <is>
          <t>9.6</t>
        </is>
      </c>
      <c r="C525" s="34" t="inlineStr">
        <is>
          <t>수량
[필수]
[기본단위: 개]</t>
        </is>
      </c>
      <c r="D525" s="32"/>
      <c r="E525" s="35" t="inlineStr">
        <is>
          <t>(택1) 개당 중량
[선택]
[기본단위: g]</t>
        </is>
      </c>
      <c r="F525" s="32"/>
      <c r="G525" s="35" t="inlineStr">
        <is>
          <t>(택1) 개당 용량
[선택]
[기본단위: ml]</t>
        </is>
      </c>
      <c r="H525" s="32"/>
      <c r="K525" s="34" t="inlineStr">
        <is>
          <t>청결제 제형
[선택]</t>
        </is>
      </c>
      <c r="L525" s="32" t="inlineStr">
        <is>
          <t>선택해주세요
(직접입력가능)</t>
        </is>
      </c>
      <c r="M525" s="34" t="inlineStr">
        <is>
          <t>청결제 용기형태
[선택]</t>
        </is>
      </c>
      <c r="N525" s="32" t="inlineStr">
        <is>
          <t>선택해주세요
(직접입력가능)</t>
        </is>
      </c>
      <c r="O525" s="34" t="inlineStr">
        <is>
          <t>일회용여부
[선택]</t>
        </is>
      </c>
      <c r="P525" s="32" t="inlineStr">
        <is>
          <t>선택해주세요
(직접입력가능)</t>
        </is>
      </c>
      <c r="Q525" s="34" t="inlineStr">
        <is>
          <t>총 수량
[선택]
[기본단위: 개]</t>
        </is>
      </c>
      <c r="R525" s="32"/>
      <c r="EU525" s="34" t="inlineStr">
        <is>
          <t>화장품</t>
        </is>
      </c>
      <c r="EV525" s="32" t="inlineStr">
        <is>
          <t>용량(중량)</t>
        </is>
      </c>
      <c r="EW525" s="32" t="inlineStr">
        <is>
          <t>제품 주요 사양</t>
        </is>
      </c>
      <c r="EX525" s="32" t="inlineStr">
        <is>
          <t>사용기한 또는 개봉 후 사용기간</t>
        </is>
      </c>
      <c r="EY525" s="32" t="inlineStr">
        <is>
          <t>사용방법</t>
        </is>
      </c>
      <c r="EZ525" s="32" t="inlineStr">
        <is>
          <t>화장품제조업자, 화장품책임판매업자 및 맞춤형화장품판매업자</t>
        </is>
      </c>
      <c r="FA525" s="32" t="inlineStr">
        <is>
          <t>제조국</t>
        </is>
      </c>
      <c r="FB525" s="32" t="inlineStr">
        <is>
          <t>화장품법에 따라 기재, 표시하여야 하는 모든 성분</t>
        </is>
      </c>
      <c r="FC525" s="32" t="inlineStr">
        <is>
          <t>화장품법에 따른 기능성 화장품 심사(또는 보고)를 필함 해당 유무</t>
        </is>
      </c>
      <c r="FD525" s="32" t="inlineStr">
        <is>
          <t>사용할 때 주의사항</t>
        </is>
      </c>
      <c r="FE525" s="32" t="inlineStr">
        <is>
          <t>품질보증기준</t>
        </is>
      </c>
      <c r="FF525" s="32" t="inlineStr">
        <is>
          <t>소비자상담관련 전화번호</t>
        </is>
      </c>
    </row>
    <row r="526">
      <c r="A526" s="34" t="inlineStr">
        <is>
          <t>[56244] 뷰티&gt;바디&gt;핸드/풋 케어&gt;풋케어&gt;족욕용솔트</t>
        </is>
      </c>
      <c r="B526" s="32" t="inlineStr">
        <is>
          <t>9.6</t>
        </is>
      </c>
      <c r="C526" s="34" t="inlineStr">
        <is>
          <t>개당 수량
[필수]
[기본단위: 개]</t>
        </is>
      </c>
      <c r="D526" s="32"/>
      <c r="E526" s="34" t="inlineStr">
        <is>
          <t>수량
[필수]
[기본단위: 개]</t>
        </is>
      </c>
      <c r="F526" s="32"/>
      <c r="K526" s="34" t="inlineStr">
        <is>
          <t>기능성화장품 인증여부
[선택]</t>
        </is>
      </c>
      <c r="L526" s="32" t="inlineStr">
        <is>
          <t>선택해주세요
(직접입력가능)</t>
        </is>
      </c>
      <c r="M526" s="34" t="inlineStr">
        <is>
          <t>풋팩/레그패치 기능
[선택]</t>
        </is>
      </c>
      <c r="N526" s="32" t="inlineStr">
        <is>
          <t>선택해주세요
(직접입력가능)</t>
        </is>
      </c>
      <c r="O526" s="34" t="inlineStr">
        <is>
          <t>풋케어용품 사용부위
[선택]</t>
        </is>
      </c>
      <c r="P526" s="32" t="inlineStr">
        <is>
          <t>선택해주세요
(직접입력가능)</t>
        </is>
      </c>
      <c r="Q526" s="34" t="inlineStr">
        <is>
          <t>풋케어
[선택]</t>
        </is>
      </c>
      <c r="R526" s="32" t="inlineStr">
        <is>
          <t>선택해주세요
(직접입력가능)</t>
        </is>
      </c>
      <c r="S526" s="34" t="inlineStr">
        <is>
          <t>총 수량
[선택]
[기본단위: 개]</t>
        </is>
      </c>
      <c r="T526" s="32"/>
      <c r="U526" s="34" t="inlineStr">
        <is>
          <t>풋케어 타입
[선택]</t>
        </is>
      </c>
      <c r="V526" s="32" t="inlineStr">
        <is>
          <t>선택해주세요
(직접입력가능)</t>
        </is>
      </c>
      <c r="W526" s="34" t="inlineStr">
        <is>
          <t>바디 용기형태
[선택]</t>
        </is>
      </c>
      <c r="X526" s="32" t="inlineStr">
        <is>
          <t>선택해주세요
(직접입력가능)</t>
        </is>
      </c>
      <c r="Y526" s="34" t="inlineStr">
        <is>
          <t>개당 용량
[선택]
[기본단위: ml]</t>
        </is>
      </c>
      <c r="Z526" s="32"/>
      <c r="AA526" s="34" t="inlineStr">
        <is>
          <t>풋케어 종류
[선택]</t>
        </is>
      </c>
      <c r="AB526" s="32" t="inlineStr">
        <is>
          <t>선택해주세요
(직접입력가능)</t>
        </is>
      </c>
      <c r="AC526" s="34" t="inlineStr">
        <is>
          <t>전동 가능여부
[선택]</t>
        </is>
      </c>
      <c r="AD526" s="32" t="inlineStr">
        <is>
          <t>선택해주세요
(직접입력가능)</t>
        </is>
      </c>
      <c r="AE526" s="34" t="inlineStr">
        <is>
          <t>세트여부
[선택]</t>
        </is>
      </c>
      <c r="AF526" s="32" t="inlineStr">
        <is>
          <t>선택해주세요
(직접입력가능)</t>
        </is>
      </c>
      <c r="AG526" s="34" t="inlineStr">
        <is>
          <t>풋브러쉬 종류
[선택]</t>
        </is>
      </c>
      <c r="AH526" s="32" t="inlineStr">
        <is>
          <t>선택해주세요
(직접입력가능)</t>
        </is>
      </c>
      <c r="AI526" s="34" t="inlineStr">
        <is>
          <t>풋브러쉬 재질
[선택]</t>
        </is>
      </c>
      <c r="AJ526" s="32" t="inlineStr">
        <is>
          <t>선택해주세요
(직접입력가능)</t>
        </is>
      </c>
      <c r="AK526" s="34" t="inlineStr">
        <is>
          <t>풋파일 재질
[선택]</t>
        </is>
      </c>
      <c r="AL526" s="32" t="inlineStr">
        <is>
          <t>선택해주세요
(직접입력가능)</t>
        </is>
      </c>
      <c r="AM526" s="34" t="inlineStr">
        <is>
          <t>개당 중량
[선택]
[기본단위: g]</t>
        </is>
      </c>
      <c r="AN526" s="32"/>
      <c r="EU526" s="34" t="inlineStr">
        <is>
          <t>소형전자(MP3/전자사전 등)</t>
        </is>
      </c>
      <c r="EV526" s="32" t="inlineStr">
        <is>
          <t>품명 및 모델명</t>
        </is>
      </c>
      <c r="EW526" s="32" t="inlineStr">
        <is>
          <t>KC 인증정보</t>
        </is>
      </c>
      <c r="EX526" s="32" t="inlineStr">
        <is>
          <t>정격전압, 소비전력</t>
        </is>
      </c>
      <c r="EY526" s="32" t="inlineStr">
        <is>
          <t>출시년월</t>
        </is>
      </c>
      <c r="EZ526" s="32" t="inlineStr">
        <is>
          <t>제조자(수입자)</t>
        </is>
      </c>
      <c r="FA526" s="32" t="inlineStr">
        <is>
          <t>제조국</t>
        </is>
      </c>
      <c r="FB526" s="32" t="inlineStr">
        <is>
          <t>크기</t>
        </is>
      </c>
      <c r="FC526" s="32" t="inlineStr">
        <is>
          <t>무게</t>
        </is>
      </c>
      <c r="FD526" s="32" t="inlineStr">
        <is>
          <t>주요 사양</t>
        </is>
      </c>
      <c r="FE526" s="32" t="inlineStr">
        <is>
          <t>품질보증기준</t>
        </is>
      </c>
      <c r="FF526" s="32" t="inlineStr">
        <is>
          <t>A/S 책임자와 전화번호</t>
        </is>
      </c>
    </row>
    <row r="527">
      <c r="A527" s="34" t="inlineStr">
        <is>
          <t>[56244] 뷰티&gt;바디&gt;핸드/풋 케어&gt;풋케어&gt;족욕용솔트</t>
        </is>
      </c>
      <c r="B527" s="32" t="inlineStr">
        <is>
          <t>9.6</t>
        </is>
      </c>
      <c r="C527" s="34" t="inlineStr">
        <is>
          <t>개당 수량
[필수]
[기본단위: 개]</t>
        </is>
      </c>
      <c r="D527" s="32"/>
      <c r="E527" s="34" t="inlineStr">
        <is>
          <t>수량
[필수]
[기본단위: 개]</t>
        </is>
      </c>
      <c r="F527" s="32"/>
      <c r="K527" s="34" t="inlineStr">
        <is>
          <t>기능성화장품 인증여부
[선택]</t>
        </is>
      </c>
      <c r="L527" s="32" t="inlineStr">
        <is>
          <t>선택해주세요
(직접입력가능)</t>
        </is>
      </c>
      <c r="M527" s="34" t="inlineStr">
        <is>
          <t>풋팩/레그패치 기능
[선택]</t>
        </is>
      </c>
      <c r="N527" s="32" t="inlineStr">
        <is>
          <t>선택해주세요
(직접입력가능)</t>
        </is>
      </c>
      <c r="O527" s="34" t="inlineStr">
        <is>
          <t>풋케어용품 사용부위
[선택]</t>
        </is>
      </c>
      <c r="P527" s="32" t="inlineStr">
        <is>
          <t>선택해주세요
(직접입력가능)</t>
        </is>
      </c>
      <c r="Q527" s="34" t="inlineStr">
        <is>
          <t>풋케어
[선택]</t>
        </is>
      </c>
      <c r="R527" s="32" t="inlineStr">
        <is>
          <t>선택해주세요
(직접입력가능)</t>
        </is>
      </c>
      <c r="S527" s="34" t="inlineStr">
        <is>
          <t>총 수량
[선택]
[기본단위: 개]</t>
        </is>
      </c>
      <c r="T527" s="32"/>
      <c r="U527" s="34" t="inlineStr">
        <is>
          <t>풋케어 타입
[선택]</t>
        </is>
      </c>
      <c r="V527" s="32" t="inlineStr">
        <is>
          <t>선택해주세요
(직접입력가능)</t>
        </is>
      </c>
      <c r="W527" s="34" t="inlineStr">
        <is>
          <t>바디 용기형태
[선택]</t>
        </is>
      </c>
      <c r="X527" s="32" t="inlineStr">
        <is>
          <t>선택해주세요
(직접입력가능)</t>
        </is>
      </c>
      <c r="Y527" s="34" t="inlineStr">
        <is>
          <t>개당 용량
[선택]
[기본단위: ml]</t>
        </is>
      </c>
      <c r="Z527" s="32"/>
      <c r="AA527" s="34" t="inlineStr">
        <is>
          <t>풋케어 종류
[선택]</t>
        </is>
      </c>
      <c r="AB527" s="32" t="inlineStr">
        <is>
          <t>선택해주세요
(직접입력가능)</t>
        </is>
      </c>
      <c r="AC527" s="34" t="inlineStr">
        <is>
          <t>전동 가능여부
[선택]</t>
        </is>
      </c>
      <c r="AD527" s="32" t="inlineStr">
        <is>
          <t>선택해주세요
(직접입력가능)</t>
        </is>
      </c>
      <c r="AE527" s="34" t="inlineStr">
        <is>
          <t>세트여부
[선택]</t>
        </is>
      </c>
      <c r="AF527" s="32" t="inlineStr">
        <is>
          <t>선택해주세요
(직접입력가능)</t>
        </is>
      </c>
      <c r="AG527" s="34" t="inlineStr">
        <is>
          <t>풋브러쉬 종류
[선택]</t>
        </is>
      </c>
      <c r="AH527" s="32" t="inlineStr">
        <is>
          <t>선택해주세요
(직접입력가능)</t>
        </is>
      </c>
      <c r="AI527" s="34" t="inlineStr">
        <is>
          <t>풋브러쉬 재질
[선택]</t>
        </is>
      </c>
      <c r="AJ527" s="32" t="inlineStr">
        <is>
          <t>선택해주세요
(직접입력가능)</t>
        </is>
      </c>
      <c r="AK527" s="34" t="inlineStr">
        <is>
          <t>풋파일 재질
[선택]</t>
        </is>
      </c>
      <c r="AL527" s="32" t="inlineStr">
        <is>
          <t>선택해주세요
(직접입력가능)</t>
        </is>
      </c>
      <c r="AM527" s="34" t="inlineStr">
        <is>
          <t>개당 중량
[선택]
[기본단위: g]</t>
        </is>
      </c>
      <c r="AN527" s="32"/>
      <c r="EU527" s="34" t="inlineStr">
        <is>
          <t>패션잡화(모자/벨트/액세서리 등)</t>
        </is>
      </c>
      <c r="EV527" s="32" t="inlineStr">
        <is>
          <t>종류</t>
        </is>
      </c>
      <c r="EW527" s="32" t="inlineStr">
        <is>
          <t>소재</t>
        </is>
      </c>
      <c r="EX527" s="32" t="inlineStr">
        <is>
          <t>치수</t>
        </is>
      </c>
      <c r="EY527" s="32" t="inlineStr">
        <is>
          <t>제조자(수입자)</t>
        </is>
      </c>
      <c r="EZ527" s="32" t="inlineStr">
        <is>
          <t>제조국</t>
        </is>
      </c>
      <c r="FA527" s="32" t="inlineStr">
        <is>
          <t>취급시 주의사항</t>
        </is>
      </c>
      <c r="FB527" s="32" t="inlineStr">
        <is>
          <t>품질보증기준</t>
        </is>
      </c>
      <c r="FC527" s="32" t="inlineStr">
        <is>
          <t>A/S 책임자와 전화번호</t>
        </is>
      </c>
    </row>
    <row r="528">
      <c r="A528" s="34" t="inlineStr">
        <is>
          <t>[56244] 뷰티&gt;바디&gt;핸드/풋 케어&gt;풋케어&gt;족욕용솔트</t>
        </is>
      </c>
      <c r="B528" s="32" t="inlineStr">
        <is>
          <t>9.6</t>
        </is>
      </c>
      <c r="C528" s="34" t="inlineStr">
        <is>
          <t>개당 수량
[필수]
[기본단위: 개]</t>
        </is>
      </c>
      <c r="D528" s="32"/>
      <c r="E528" s="34" t="inlineStr">
        <is>
          <t>수량
[필수]
[기본단위: 개]</t>
        </is>
      </c>
      <c r="F528" s="32"/>
      <c r="K528" s="34" t="inlineStr">
        <is>
          <t>기능성화장품 인증여부
[선택]</t>
        </is>
      </c>
      <c r="L528" s="32" t="inlineStr">
        <is>
          <t>선택해주세요
(직접입력가능)</t>
        </is>
      </c>
      <c r="M528" s="34" t="inlineStr">
        <is>
          <t>풋팩/레그패치 기능
[선택]</t>
        </is>
      </c>
      <c r="N528" s="32" t="inlineStr">
        <is>
          <t>선택해주세요
(직접입력가능)</t>
        </is>
      </c>
      <c r="O528" s="34" t="inlineStr">
        <is>
          <t>풋케어용품 사용부위
[선택]</t>
        </is>
      </c>
      <c r="P528" s="32" t="inlineStr">
        <is>
          <t>선택해주세요
(직접입력가능)</t>
        </is>
      </c>
      <c r="Q528" s="34" t="inlineStr">
        <is>
          <t>풋케어
[선택]</t>
        </is>
      </c>
      <c r="R528" s="32" t="inlineStr">
        <is>
          <t>선택해주세요
(직접입력가능)</t>
        </is>
      </c>
      <c r="S528" s="34" t="inlineStr">
        <is>
          <t>총 수량
[선택]
[기본단위: 개]</t>
        </is>
      </c>
      <c r="T528" s="32"/>
      <c r="U528" s="34" t="inlineStr">
        <is>
          <t>풋케어 타입
[선택]</t>
        </is>
      </c>
      <c r="V528" s="32" t="inlineStr">
        <is>
          <t>선택해주세요
(직접입력가능)</t>
        </is>
      </c>
      <c r="W528" s="34" t="inlineStr">
        <is>
          <t>바디 용기형태
[선택]</t>
        </is>
      </c>
      <c r="X528" s="32" t="inlineStr">
        <is>
          <t>선택해주세요
(직접입력가능)</t>
        </is>
      </c>
      <c r="Y528" s="34" t="inlineStr">
        <is>
          <t>개당 용량
[선택]
[기본단위: ml]</t>
        </is>
      </c>
      <c r="Z528" s="32"/>
      <c r="AA528" s="34" t="inlineStr">
        <is>
          <t>풋케어 종류
[선택]</t>
        </is>
      </c>
      <c r="AB528" s="32" t="inlineStr">
        <is>
          <t>선택해주세요
(직접입력가능)</t>
        </is>
      </c>
      <c r="AC528" s="34" t="inlineStr">
        <is>
          <t>전동 가능여부
[선택]</t>
        </is>
      </c>
      <c r="AD528" s="32" t="inlineStr">
        <is>
          <t>선택해주세요
(직접입력가능)</t>
        </is>
      </c>
      <c r="AE528" s="34" t="inlineStr">
        <is>
          <t>세트여부
[선택]</t>
        </is>
      </c>
      <c r="AF528" s="32" t="inlineStr">
        <is>
          <t>선택해주세요
(직접입력가능)</t>
        </is>
      </c>
      <c r="AG528" s="34" t="inlineStr">
        <is>
          <t>풋브러쉬 종류
[선택]</t>
        </is>
      </c>
      <c r="AH528" s="32" t="inlineStr">
        <is>
          <t>선택해주세요
(직접입력가능)</t>
        </is>
      </c>
      <c r="AI528" s="34" t="inlineStr">
        <is>
          <t>풋브러쉬 재질
[선택]</t>
        </is>
      </c>
      <c r="AJ528" s="32" t="inlineStr">
        <is>
          <t>선택해주세요
(직접입력가능)</t>
        </is>
      </c>
      <c r="AK528" s="34" t="inlineStr">
        <is>
          <t>풋파일 재질
[선택]</t>
        </is>
      </c>
      <c r="AL528" s="32" t="inlineStr">
        <is>
          <t>선택해주세요
(직접입력가능)</t>
        </is>
      </c>
      <c r="AM528" s="34" t="inlineStr">
        <is>
          <t>개당 중량
[선택]
[기본단위: g]</t>
        </is>
      </c>
      <c r="AN528" s="32"/>
      <c r="EU528" s="34" t="inlineStr">
        <is>
          <t>기타 재화</t>
        </is>
      </c>
      <c r="EV528" s="32" t="inlineStr">
        <is>
          <t>품명 및 모델명</t>
        </is>
      </c>
      <c r="EW528" s="32" t="inlineStr">
        <is>
          <t>인증/허가 사항</t>
        </is>
      </c>
      <c r="EX528" s="32" t="inlineStr">
        <is>
          <t>제조국(원산지)</t>
        </is>
      </c>
      <c r="EY528" s="32" t="inlineStr">
        <is>
          <t>제조자(수입자)</t>
        </is>
      </c>
      <c r="EZ528" s="32" t="inlineStr">
        <is>
          <t>소비자상담 관련 전화번호</t>
        </is>
      </c>
    </row>
    <row r="529">
      <c r="A529" s="34" t="inlineStr">
        <is>
          <t>[56244] 뷰티&gt;바디&gt;핸드/풋 케어&gt;풋케어&gt;족욕용솔트</t>
        </is>
      </c>
      <c r="B529" s="32" t="inlineStr">
        <is>
          <t>9.6</t>
        </is>
      </c>
      <c r="C529" s="34" t="inlineStr">
        <is>
          <t>개당 수량
[필수]
[기본단위: 개]</t>
        </is>
      </c>
      <c r="D529" s="32"/>
      <c r="E529" s="34" t="inlineStr">
        <is>
          <t>수량
[필수]
[기본단위: 개]</t>
        </is>
      </c>
      <c r="F529" s="32"/>
      <c r="K529" s="34" t="inlineStr">
        <is>
          <t>기능성화장품 인증여부
[선택]</t>
        </is>
      </c>
      <c r="L529" s="32" t="inlineStr">
        <is>
          <t>선택해주세요
(직접입력가능)</t>
        </is>
      </c>
      <c r="M529" s="34" t="inlineStr">
        <is>
          <t>풋팩/레그패치 기능
[선택]</t>
        </is>
      </c>
      <c r="N529" s="32" t="inlineStr">
        <is>
          <t>선택해주세요
(직접입력가능)</t>
        </is>
      </c>
      <c r="O529" s="34" t="inlineStr">
        <is>
          <t>풋케어용품 사용부위
[선택]</t>
        </is>
      </c>
      <c r="P529" s="32" t="inlineStr">
        <is>
          <t>선택해주세요
(직접입력가능)</t>
        </is>
      </c>
      <c r="Q529" s="34" t="inlineStr">
        <is>
          <t>풋케어
[선택]</t>
        </is>
      </c>
      <c r="R529" s="32" t="inlineStr">
        <is>
          <t>선택해주세요
(직접입력가능)</t>
        </is>
      </c>
      <c r="S529" s="34" t="inlineStr">
        <is>
          <t>총 수량
[선택]
[기본단위: 개]</t>
        </is>
      </c>
      <c r="T529" s="32"/>
      <c r="U529" s="34" t="inlineStr">
        <is>
          <t>풋케어 타입
[선택]</t>
        </is>
      </c>
      <c r="V529" s="32" t="inlineStr">
        <is>
          <t>선택해주세요
(직접입력가능)</t>
        </is>
      </c>
      <c r="W529" s="34" t="inlineStr">
        <is>
          <t>바디 용기형태
[선택]</t>
        </is>
      </c>
      <c r="X529" s="32" t="inlineStr">
        <is>
          <t>선택해주세요
(직접입력가능)</t>
        </is>
      </c>
      <c r="Y529" s="34" t="inlineStr">
        <is>
          <t>개당 용량
[선택]
[기본단위: ml]</t>
        </is>
      </c>
      <c r="Z529" s="32"/>
      <c r="AA529" s="34" t="inlineStr">
        <is>
          <t>풋케어 종류
[선택]</t>
        </is>
      </c>
      <c r="AB529" s="32" t="inlineStr">
        <is>
          <t>선택해주세요
(직접입력가능)</t>
        </is>
      </c>
      <c r="AC529" s="34" t="inlineStr">
        <is>
          <t>전동 가능여부
[선택]</t>
        </is>
      </c>
      <c r="AD529" s="32" t="inlineStr">
        <is>
          <t>선택해주세요
(직접입력가능)</t>
        </is>
      </c>
      <c r="AE529" s="34" t="inlineStr">
        <is>
          <t>세트여부
[선택]</t>
        </is>
      </c>
      <c r="AF529" s="32" t="inlineStr">
        <is>
          <t>선택해주세요
(직접입력가능)</t>
        </is>
      </c>
      <c r="AG529" s="34" t="inlineStr">
        <is>
          <t>풋브러쉬 종류
[선택]</t>
        </is>
      </c>
      <c r="AH529" s="32" t="inlineStr">
        <is>
          <t>선택해주세요
(직접입력가능)</t>
        </is>
      </c>
      <c r="AI529" s="34" t="inlineStr">
        <is>
          <t>풋브러쉬 재질
[선택]</t>
        </is>
      </c>
      <c r="AJ529" s="32" t="inlineStr">
        <is>
          <t>선택해주세요
(직접입력가능)</t>
        </is>
      </c>
      <c r="AK529" s="34" t="inlineStr">
        <is>
          <t>풋파일 재질
[선택]</t>
        </is>
      </c>
      <c r="AL529" s="32" t="inlineStr">
        <is>
          <t>선택해주세요
(직접입력가능)</t>
        </is>
      </c>
      <c r="AM529" s="34" t="inlineStr">
        <is>
          <t>개당 중량
[선택]
[기본단위: g]</t>
        </is>
      </c>
      <c r="AN529" s="32"/>
      <c r="EU529" s="34" t="inlineStr">
        <is>
          <t>생활화학제품</t>
        </is>
      </c>
      <c r="EV529" s="32" t="inlineStr">
        <is>
          <t>품목 및 제품명</t>
        </is>
      </c>
      <c r="EW529" s="32" t="inlineStr">
        <is>
          <t>용도(표백제의 경우 계열을 함께표시) 및 제형</t>
        </is>
      </c>
      <c r="EX529" s="32" t="inlineStr">
        <is>
          <t>제조연월 및 유통기한 (유통기한의 경우 해당 없는 제품은 생략 가능)</t>
        </is>
      </c>
      <c r="EY529" s="32" t="inlineStr">
        <is>
          <t xml:space="preserve"> 중량∙용량∙매수∙크기</t>
        </is>
      </c>
      <c r="EZ529" s="32" t="inlineStr">
        <is>
          <t>효과,효능 (승인대상 제품에 한함)</t>
        </is>
      </c>
      <c r="FA529" s="32" t="inlineStr">
        <is>
          <t>수입자(수입제품에 한함), 제조국 및 제조사</t>
        </is>
      </c>
      <c r="FB529" s="32" t="inlineStr">
        <is>
          <t>어린이보호포장 대상제품 유무</t>
        </is>
      </c>
      <c r="FC52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29" s="32" t="inlineStr">
        <is>
          <t>사용상 주의사항</t>
        </is>
      </c>
      <c r="FE52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29" s="32" t="inlineStr">
        <is>
          <t>소비자상담 관련 전화번호</t>
        </is>
      </c>
    </row>
    <row r="530">
      <c r="A530" s="34" t="inlineStr">
        <is>
          <t>[56244] 뷰티&gt;바디&gt;핸드/풋 케어&gt;풋케어&gt;족욕용솔트</t>
        </is>
      </c>
      <c r="B530" s="32" t="inlineStr">
        <is>
          <t>9.6</t>
        </is>
      </c>
      <c r="C530" s="34" t="inlineStr">
        <is>
          <t>개당 수량
[필수]
[기본단위: 개]</t>
        </is>
      </c>
      <c r="D530" s="32"/>
      <c r="E530" s="34" t="inlineStr">
        <is>
          <t>수량
[필수]
[기본단위: 개]</t>
        </is>
      </c>
      <c r="F530" s="32"/>
      <c r="K530" s="34" t="inlineStr">
        <is>
          <t>기능성화장품 인증여부
[선택]</t>
        </is>
      </c>
      <c r="L530" s="32" t="inlineStr">
        <is>
          <t>선택해주세요
(직접입력가능)</t>
        </is>
      </c>
      <c r="M530" s="34" t="inlineStr">
        <is>
          <t>풋팩/레그패치 기능
[선택]</t>
        </is>
      </c>
      <c r="N530" s="32" t="inlineStr">
        <is>
          <t>선택해주세요
(직접입력가능)</t>
        </is>
      </c>
      <c r="O530" s="34" t="inlineStr">
        <is>
          <t>풋케어용품 사용부위
[선택]</t>
        </is>
      </c>
      <c r="P530" s="32" t="inlineStr">
        <is>
          <t>선택해주세요
(직접입력가능)</t>
        </is>
      </c>
      <c r="Q530" s="34" t="inlineStr">
        <is>
          <t>풋케어
[선택]</t>
        </is>
      </c>
      <c r="R530" s="32" t="inlineStr">
        <is>
          <t>선택해주세요
(직접입력가능)</t>
        </is>
      </c>
      <c r="S530" s="34" t="inlineStr">
        <is>
          <t>총 수량
[선택]
[기본단위: 개]</t>
        </is>
      </c>
      <c r="T530" s="32"/>
      <c r="U530" s="34" t="inlineStr">
        <is>
          <t>풋케어 타입
[선택]</t>
        </is>
      </c>
      <c r="V530" s="32" t="inlineStr">
        <is>
          <t>선택해주세요
(직접입력가능)</t>
        </is>
      </c>
      <c r="W530" s="34" t="inlineStr">
        <is>
          <t>바디 용기형태
[선택]</t>
        </is>
      </c>
      <c r="X530" s="32" t="inlineStr">
        <is>
          <t>선택해주세요
(직접입력가능)</t>
        </is>
      </c>
      <c r="Y530" s="34" t="inlineStr">
        <is>
          <t>개당 용량
[선택]
[기본단위: ml]</t>
        </is>
      </c>
      <c r="Z530" s="32"/>
      <c r="AA530" s="34" t="inlineStr">
        <is>
          <t>풋케어 종류
[선택]</t>
        </is>
      </c>
      <c r="AB530" s="32" t="inlineStr">
        <is>
          <t>선택해주세요
(직접입력가능)</t>
        </is>
      </c>
      <c r="AC530" s="34" t="inlineStr">
        <is>
          <t>전동 가능여부
[선택]</t>
        </is>
      </c>
      <c r="AD530" s="32" t="inlineStr">
        <is>
          <t>선택해주세요
(직접입력가능)</t>
        </is>
      </c>
      <c r="AE530" s="34" t="inlineStr">
        <is>
          <t>세트여부
[선택]</t>
        </is>
      </c>
      <c r="AF530" s="32" t="inlineStr">
        <is>
          <t>선택해주세요
(직접입력가능)</t>
        </is>
      </c>
      <c r="AG530" s="34" t="inlineStr">
        <is>
          <t>풋브러쉬 종류
[선택]</t>
        </is>
      </c>
      <c r="AH530" s="32" t="inlineStr">
        <is>
          <t>선택해주세요
(직접입력가능)</t>
        </is>
      </c>
      <c r="AI530" s="34" t="inlineStr">
        <is>
          <t>풋브러쉬 재질
[선택]</t>
        </is>
      </c>
      <c r="AJ530" s="32" t="inlineStr">
        <is>
          <t>선택해주세요
(직접입력가능)</t>
        </is>
      </c>
      <c r="AK530" s="34" t="inlineStr">
        <is>
          <t>풋파일 재질
[선택]</t>
        </is>
      </c>
      <c r="AL530" s="32" t="inlineStr">
        <is>
          <t>선택해주세요
(직접입력가능)</t>
        </is>
      </c>
      <c r="AM530" s="34" t="inlineStr">
        <is>
          <t>개당 중량
[선택]
[기본단위: g]</t>
        </is>
      </c>
      <c r="AN530" s="32"/>
      <c r="EU530" s="34" t="inlineStr">
        <is>
          <t>어린이제품</t>
        </is>
      </c>
      <c r="EV530" s="32" t="inlineStr">
        <is>
          <t>품명 및 모델명</t>
        </is>
      </c>
      <c r="EW530" s="32" t="inlineStr">
        <is>
          <t>KC 인증정보</t>
        </is>
      </c>
      <c r="EX530" s="32" t="inlineStr">
        <is>
          <t>크기</t>
        </is>
      </c>
      <c r="EY530" s="32" t="inlineStr">
        <is>
          <t>중량</t>
        </is>
      </c>
      <c r="EZ530" s="32" t="inlineStr">
        <is>
          <t>색상</t>
        </is>
      </c>
      <c r="FA530" s="32" t="inlineStr">
        <is>
          <t>재질</t>
        </is>
      </c>
      <c r="FB530" s="32" t="inlineStr">
        <is>
          <t>사용연령 또는 권장사용연령</t>
        </is>
      </c>
      <c r="FC530" s="32" t="inlineStr">
        <is>
          <t>크기∙체중의 한계</t>
        </is>
      </c>
      <c r="FD530" s="32" t="inlineStr">
        <is>
          <t>동일모델의 출시년월</t>
        </is>
      </c>
      <c r="FE530" s="32" t="inlineStr">
        <is>
          <t>제조자(수입자)</t>
        </is>
      </c>
      <c r="FF530" s="32" t="inlineStr">
        <is>
          <t>제조국</t>
        </is>
      </c>
      <c r="FG530" s="32" t="inlineStr">
        <is>
          <t>취급방법 및 취급시 주의사항, 안전표시</t>
        </is>
      </c>
      <c r="FH530" s="32" t="inlineStr">
        <is>
          <t>품질보증기준</t>
        </is>
      </c>
      <c r="FI530" s="32" t="inlineStr">
        <is>
          <t>A/S 책임자와 전화번호</t>
        </is>
      </c>
    </row>
    <row r="531">
      <c r="A531" s="34" t="inlineStr">
        <is>
          <t>[56244] 뷰티&gt;바디&gt;핸드/풋 케어&gt;풋케어&gt;족욕용솔트</t>
        </is>
      </c>
      <c r="B531" s="32" t="inlineStr">
        <is>
          <t>9.6</t>
        </is>
      </c>
      <c r="C531" s="34" t="inlineStr">
        <is>
          <t>개당 수량
[필수]
[기본단위: 개]</t>
        </is>
      </c>
      <c r="D531" s="32"/>
      <c r="E531" s="34" t="inlineStr">
        <is>
          <t>수량
[필수]
[기본단위: 개]</t>
        </is>
      </c>
      <c r="F531" s="32"/>
      <c r="K531" s="34" t="inlineStr">
        <is>
          <t>기능성화장품 인증여부
[선택]</t>
        </is>
      </c>
      <c r="L531" s="32" t="inlineStr">
        <is>
          <t>선택해주세요
(직접입력가능)</t>
        </is>
      </c>
      <c r="M531" s="34" t="inlineStr">
        <is>
          <t>풋팩/레그패치 기능
[선택]</t>
        </is>
      </c>
      <c r="N531" s="32" t="inlineStr">
        <is>
          <t>선택해주세요
(직접입력가능)</t>
        </is>
      </c>
      <c r="O531" s="34" t="inlineStr">
        <is>
          <t>풋케어용품 사용부위
[선택]</t>
        </is>
      </c>
      <c r="P531" s="32" t="inlineStr">
        <is>
          <t>선택해주세요
(직접입력가능)</t>
        </is>
      </c>
      <c r="Q531" s="34" t="inlineStr">
        <is>
          <t>풋케어
[선택]</t>
        </is>
      </c>
      <c r="R531" s="32" t="inlineStr">
        <is>
          <t>선택해주세요
(직접입력가능)</t>
        </is>
      </c>
      <c r="S531" s="34" t="inlineStr">
        <is>
          <t>총 수량
[선택]
[기본단위: 개]</t>
        </is>
      </c>
      <c r="T531" s="32"/>
      <c r="U531" s="34" t="inlineStr">
        <is>
          <t>풋케어 타입
[선택]</t>
        </is>
      </c>
      <c r="V531" s="32" t="inlineStr">
        <is>
          <t>선택해주세요
(직접입력가능)</t>
        </is>
      </c>
      <c r="W531" s="34" t="inlineStr">
        <is>
          <t>바디 용기형태
[선택]</t>
        </is>
      </c>
      <c r="X531" s="32" t="inlineStr">
        <is>
          <t>선택해주세요
(직접입력가능)</t>
        </is>
      </c>
      <c r="Y531" s="34" t="inlineStr">
        <is>
          <t>개당 용량
[선택]
[기본단위: ml]</t>
        </is>
      </c>
      <c r="Z531" s="32"/>
      <c r="AA531" s="34" t="inlineStr">
        <is>
          <t>풋케어 종류
[선택]</t>
        </is>
      </c>
      <c r="AB531" s="32" t="inlineStr">
        <is>
          <t>선택해주세요
(직접입력가능)</t>
        </is>
      </c>
      <c r="AC531" s="34" t="inlineStr">
        <is>
          <t>전동 가능여부
[선택]</t>
        </is>
      </c>
      <c r="AD531" s="32" t="inlineStr">
        <is>
          <t>선택해주세요
(직접입력가능)</t>
        </is>
      </c>
      <c r="AE531" s="34" t="inlineStr">
        <is>
          <t>세트여부
[선택]</t>
        </is>
      </c>
      <c r="AF531" s="32" t="inlineStr">
        <is>
          <t>선택해주세요
(직접입력가능)</t>
        </is>
      </c>
      <c r="AG531" s="34" t="inlineStr">
        <is>
          <t>풋브러쉬 종류
[선택]</t>
        </is>
      </c>
      <c r="AH531" s="32" t="inlineStr">
        <is>
          <t>선택해주세요
(직접입력가능)</t>
        </is>
      </c>
      <c r="AI531" s="34" t="inlineStr">
        <is>
          <t>풋브러쉬 재질
[선택]</t>
        </is>
      </c>
      <c r="AJ531" s="32" t="inlineStr">
        <is>
          <t>선택해주세요
(직접입력가능)</t>
        </is>
      </c>
      <c r="AK531" s="34" t="inlineStr">
        <is>
          <t>풋파일 재질
[선택]</t>
        </is>
      </c>
      <c r="AL531" s="32" t="inlineStr">
        <is>
          <t>선택해주세요
(직접입력가능)</t>
        </is>
      </c>
      <c r="AM531" s="34" t="inlineStr">
        <is>
          <t>개당 중량
[선택]
[기본단위: g]</t>
        </is>
      </c>
      <c r="AN531" s="32"/>
      <c r="EU531" s="34" t="inlineStr">
        <is>
          <t>화장품</t>
        </is>
      </c>
      <c r="EV531" s="32" t="inlineStr">
        <is>
          <t>용량(중량)</t>
        </is>
      </c>
      <c r="EW531" s="32" t="inlineStr">
        <is>
          <t>제품 주요 사양</t>
        </is>
      </c>
      <c r="EX531" s="32" t="inlineStr">
        <is>
          <t>사용기한 또는 개봉 후 사용기간</t>
        </is>
      </c>
      <c r="EY531" s="32" t="inlineStr">
        <is>
          <t>사용방법</t>
        </is>
      </c>
      <c r="EZ531" s="32" t="inlineStr">
        <is>
          <t>화장품제조업자, 화장품책임판매업자 및 맞춤형화장품판매업자</t>
        </is>
      </c>
      <c r="FA531" s="32" t="inlineStr">
        <is>
          <t>제조국</t>
        </is>
      </c>
      <c r="FB531" s="32" t="inlineStr">
        <is>
          <t>화장품법에 따라 기재, 표시하여야 하는 모든 성분</t>
        </is>
      </c>
      <c r="FC531" s="32" t="inlineStr">
        <is>
          <t>화장품법에 따른 기능성 화장품 심사(또는 보고)를 필함 해당 유무</t>
        </is>
      </c>
      <c r="FD531" s="32" t="inlineStr">
        <is>
          <t>사용할 때 주의사항</t>
        </is>
      </c>
      <c r="FE531" s="32" t="inlineStr">
        <is>
          <t>품질보증기준</t>
        </is>
      </c>
      <c r="FF531" s="32" t="inlineStr">
        <is>
          <t>소비자상담관련 전화번호</t>
        </is>
      </c>
    </row>
    <row r="532">
      <c r="A532" s="34" t="inlineStr">
        <is>
          <t>[56902] 뷰티&gt;바디&gt;핸드/풋 케어&gt;풋케어&gt;쿨링패치</t>
        </is>
      </c>
      <c r="B532" s="32" t="inlineStr">
        <is>
          <t>9.6</t>
        </is>
      </c>
      <c r="C532" s="34" t="inlineStr">
        <is>
          <t>개당 수량
[필수]
[기본단위: 개]</t>
        </is>
      </c>
      <c r="D532" s="32"/>
      <c r="E532" s="34" t="inlineStr">
        <is>
          <t>수량
[필수]
[기본단위: 개]</t>
        </is>
      </c>
      <c r="F532" s="32"/>
      <c r="K532" s="34" t="inlineStr">
        <is>
          <t>기능성화장품 인증여부
[선택]</t>
        </is>
      </c>
      <c r="L532" s="32" t="inlineStr">
        <is>
          <t>선택해주세요
(직접입력가능)</t>
        </is>
      </c>
      <c r="M532" s="34" t="inlineStr">
        <is>
          <t>풋팩/레그패치 기능
[선택]</t>
        </is>
      </c>
      <c r="N532" s="32" t="inlineStr">
        <is>
          <t>선택해주세요
(직접입력가능)</t>
        </is>
      </c>
      <c r="O532" s="34" t="inlineStr">
        <is>
          <t>풋케어용품 사용부위
[선택]</t>
        </is>
      </c>
      <c r="P532" s="32" t="inlineStr">
        <is>
          <t>선택해주세요
(직접입력가능)</t>
        </is>
      </c>
      <c r="Q532" s="34" t="inlineStr">
        <is>
          <t>풋케어
[선택]</t>
        </is>
      </c>
      <c r="R532" s="32" t="inlineStr">
        <is>
          <t>선택해주세요
(직접입력가능)</t>
        </is>
      </c>
      <c r="S532" s="34" t="inlineStr">
        <is>
          <t>총 수량
[선택]
[기본단위: 개]</t>
        </is>
      </c>
      <c r="T532" s="32"/>
      <c r="U532" s="34" t="inlineStr">
        <is>
          <t>풋케어 타입
[선택]</t>
        </is>
      </c>
      <c r="V532" s="32" t="inlineStr">
        <is>
          <t>선택해주세요
(직접입력가능)</t>
        </is>
      </c>
      <c r="W532" s="34" t="inlineStr">
        <is>
          <t>바디 용기형태
[선택]</t>
        </is>
      </c>
      <c r="X532" s="32" t="inlineStr">
        <is>
          <t>선택해주세요
(직접입력가능)</t>
        </is>
      </c>
      <c r="Y532" s="34" t="inlineStr">
        <is>
          <t>개당 용량
[선택]
[기본단위: ml]</t>
        </is>
      </c>
      <c r="Z532" s="32"/>
      <c r="AA532" s="34" t="inlineStr">
        <is>
          <t>풋케어 종류
[선택]</t>
        </is>
      </c>
      <c r="AB532" s="32" t="inlineStr">
        <is>
          <t>선택해주세요
(직접입력가능)</t>
        </is>
      </c>
      <c r="AC532" s="34" t="inlineStr">
        <is>
          <t>전동 가능여부
[선택]</t>
        </is>
      </c>
      <c r="AD532" s="32" t="inlineStr">
        <is>
          <t>선택해주세요
(직접입력가능)</t>
        </is>
      </c>
      <c r="AE532" s="34" t="inlineStr">
        <is>
          <t>세트여부
[선택]</t>
        </is>
      </c>
      <c r="AF532" s="32" t="inlineStr">
        <is>
          <t>선택해주세요
(직접입력가능)</t>
        </is>
      </c>
      <c r="AG532" s="34" t="inlineStr">
        <is>
          <t>풋브러쉬 종류
[선택]</t>
        </is>
      </c>
      <c r="AH532" s="32" t="inlineStr">
        <is>
          <t>선택해주세요
(직접입력가능)</t>
        </is>
      </c>
      <c r="AI532" s="34" t="inlineStr">
        <is>
          <t>풋브러쉬 재질
[선택]</t>
        </is>
      </c>
      <c r="AJ532" s="32" t="inlineStr">
        <is>
          <t>선택해주세요
(직접입력가능)</t>
        </is>
      </c>
      <c r="AK532" s="34" t="inlineStr">
        <is>
          <t>풋파일 재질
[선택]</t>
        </is>
      </c>
      <c r="AL532" s="32" t="inlineStr">
        <is>
          <t>선택해주세요
(직접입력가능)</t>
        </is>
      </c>
      <c r="AM532" s="34" t="inlineStr">
        <is>
          <t>개당 중량
[선택]
[기본단위: g]</t>
        </is>
      </c>
      <c r="AN532" s="32"/>
      <c r="EU532" s="34" t="inlineStr">
        <is>
          <t>소형전자(MP3/전자사전 등)</t>
        </is>
      </c>
      <c r="EV532" s="32" t="inlineStr">
        <is>
          <t>품명 및 모델명</t>
        </is>
      </c>
      <c r="EW532" s="32" t="inlineStr">
        <is>
          <t>KC 인증정보</t>
        </is>
      </c>
      <c r="EX532" s="32" t="inlineStr">
        <is>
          <t>정격전압, 소비전력</t>
        </is>
      </c>
      <c r="EY532" s="32" t="inlineStr">
        <is>
          <t>출시년월</t>
        </is>
      </c>
      <c r="EZ532" s="32" t="inlineStr">
        <is>
          <t>제조자(수입자)</t>
        </is>
      </c>
      <c r="FA532" s="32" t="inlineStr">
        <is>
          <t>제조국</t>
        </is>
      </c>
      <c r="FB532" s="32" t="inlineStr">
        <is>
          <t>크기</t>
        </is>
      </c>
      <c r="FC532" s="32" t="inlineStr">
        <is>
          <t>무게</t>
        </is>
      </c>
      <c r="FD532" s="32" t="inlineStr">
        <is>
          <t>주요 사양</t>
        </is>
      </c>
      <c r="FE532" s="32" t="inlineStr">
        <is>
          <t>품질보증기준</t>
        </is>
      </c>
      <c r="FF532" s="32" t="inlineStr">
        <is>
          <t>A/S 책임자와 전화번호</t>
        </is>
      </c>
    </row>
    <row r="533">
      <c r="A533" s="34" t="inlineStr">
        <is>
          <t>[56902] 뷰티&gt;바디&gt;핸드/풋 케어&gt;풋케어&gt;쿨링패치</t>
        </is>
      </c>
      <c r="B533" s="32" t="inlineStr">
        <is>
          <t>9.6</t>
        </is>
      </c>
      <c r="C533" s="34" t="inlineStr">
        <is>
          <t>개당 수량
[필수]
[기본단위: 개]</t>
        </is>
      </c>
      <c r="D533" s="32"/>
      <c r="E533" s="34" t="inlineStr">
        <is>
          <t>수량
[필수]
[기본단위: 개]</t>
        </is>
      </c>
      <c r="F533" s="32"/>
      <c r="K533" s="34" t="inlineStr">
        <is>
          <t>기능성화장품 인증여부
[선택]</t>
        </is>
      </c>
      <c r="L533" s="32" t="inlineStr">
        <is>
          <t>선택해주세요
(직접입력가능)</t>
        </is>
      </c>
      <c r="M533" s="34" t="inlineStr">
        <is>
          <t>풋팩/레그패치 기능
[선택]</t>
        </is>
      </c>
      <c r="N533" s="32" t="inlineStr">
        <is>
          <t>선택해주세요
(직접입력가능)</t>
        </is>
      </c>
      <c r="O533" s="34" t="inlineStr">
        <is>
          <t>풋케어용품 사용부위
[선택]</t>
        </is>
      </c>
      <c r="P533" s="32" t="inlineStr">
        <is>
          <t>선택해주세요
(직접입력가능)</t>
        </is>
      </c>
      <c r="Q533" s="34" t="inlineStr">
        <is>
          <t>풋케어
[선택]</t>
        </is>
      </c>
      <c r="R533" s="32" t="inlineStr">
        <is>
          <t>선택해주세요
(직접입력가능)</t>
        </is>
      </c>
      <c r="S533" s="34" t="inlineStr">
        <is>
          <t>총 수량
[선택]
[기본단위: 개]</t>
        </is>
      </c>
      <c r="T533" s="32"/>
      <c r="U533" s="34" t="inlineStr">
        <is>
          <t>풋케어 타입
[선택]</t>
        </is>
      </c>
      <c r="V533" s="32" t="inlineStr">
        <is>
          <t>선택해주세요
(직접입력가능)</t>
        </is>
      </c>
      <c r="W533" s="34" t="inlineStr">
        <is>
          <t>바디 용기형태
[선택]</t>
        </is>
      </c>
      <c r="X533" s="32" t="inlineStr">
        <is>
          <t>선택해주세요
(직접입력가능)</t>
        </is>
      </c>
      <c r="Y533" s="34" t="inlineStr">
        <is>
          <t>개당 용량
[선택]
[기본단위: ml]</t>
        </is>
      </c>
      <c r="Z533" s="32"/>
      <c r="AA533" s="34" t="inlineStr">
        <is>
          <t>풋케어 종류
[선택]</t>
        </is>
      </c>
      <c r="AB533" s="32" t="inlineStr">
        <is>
          <t>선택해주세요
(직접입력가능)</t>
        </is>
      </c>
      <c r="AC533" s="34" t="inlineStr">
        <is>
          <t>전동 가능여부
[선택]</t>
        </is>
      </c>
      <c r="AD533" s="32" t="inlineStr">
        <is>
          <t>선택해주세요
(직접입력가능)</t>
        </is>
      </c>
      <c r="AE533" s="34" t="inlineStr">
        <is>
          <t>세트여부
[선택]</t>
        </is>
      </c>
      <c r="AF533" s="32" t="inlineStr">
        <is>
          <t>선택해주세요
(직접입력가능)</t>
        </is>
      </c>
      <c r="AG533" s="34" t="inlineStr">
        <is>
          <t>풋브러쉬 종류
[선택]</t>
        </is>
      </c>
      <c r="AH533" s="32" t="inlineStr">
        <is>
          <t>선택해주세요
(직접입력가능)</t>
        </is>
      </c>
      <c r="AI533" s="34" t="inlineStr">
        <is>
          <t>풋브러쉬 재질
[선택]</t>
        </is>
      </c>
      <c r="AJ533" s="32" t="inlineStr">
        <is>
          <t>선택해주세요
(직접입력가능)</t>
        </is>
      </c>
      <c r="AK533" s="34" t="inlineStr">
        <is>
          <t>풋파일 재질
[선택]</t>
        </is>
      </c>
      <c r="AL533" s="32" t="inlineStr">
        <is>
          <t>선택해주세요
(직접입력가능)</t>
        </is>
      </c>
      <c r="AM533" s="34" t="inlineStr">
        <is>
          <t>개당 중량
[선택]
[기본단위: g]</t>
        </is>
      </c>
      <c r="AN533" s="32"/>
      <c r="EU533" s="34" t="inlineStr">
        <is>
          <t>패션잡화(모자/벨트/액세서리 등)</t>
        </is>
      </c>
      <c r="EV533" s="32" t="inlineStr">
        <is>
          <t>종류</t>
        </is>
      </c>
      <c r="EW533" s="32" t="inlineStr">
        <is>
          <t>소재</t>
        </is>
      </c>
      <c r="EX533" s="32" t="inlineStr">
        <is>
          <t>치수</t>
        </is>
      </c>
      <c r="EY533" s="32" t="inlineStr">
        <is>
          <t>제조자(수입자)</t>
        </is>
      </c>
      <c r="EZ533" s="32" t="inlineStr">
        <is>
          <t>제조국</t>
        </is>
      </c>
      <c r="FA533" s="32" t="inlineStr">
        <is>
          <t>취급시 주의사항</t>
        </is>
      </c>
      <c r="FB533" s="32" t="inlineStr">
        <is>
          <t>품질보증기준</t>
        </is>
      </c>
      <c r="FC533" s="32" t="inlineStr">
        <is>
          <t>A/S 책임자와 전화번호</t>
        </is>
      </c>
    </row>
    <row r="534">
      <c r="A534" s="34" t="inlineStr">
        <is>
          <t>[56902] 뷰티&gt;바디&gt;핸드/풋 케어&gt;풋케어&gt;쿨링패치</t>
        </is>
      </c>
      <c r="B534" s="32" t="inlineStr">
        <is>
          <t>9.6</t>
        </is>
      </c>
      <c r="C534" s="34" t="inlineStr">
        <is>
          <t>개당 수량
[필수]
[기본단위: 개]</t>
        </is>
      </c>
      <c r="D534" s="32"/>
      <c r="E534" s="34" t="inlineStr">
        <is>
          <t>수량
[필수]
[기본단위: 개]</t>
        </is>
      </c>
      <c r="F534" s="32"/>
      <c r="K534" s="34" t="inlineStr">
        <is>
          <t>기능성화장품 인증여부
[선택]</t>
        </is>
      </c>
      <c r="L534" s="32" t="inlineStr">
        <is>
          <t>선택해주세요
(직접입력가능)</t>
        </is>
      </c>
      <c r="M534" s="34" t="inlineStr">
        <is>
          <t>풋팩/레그패치 기능
[선택]</t>
        </is>
      </c>
      <c r="N534" s="32" t="inlineStr">
        <is>
          <t>선택해주세요
(직접입력가능)</t>
        </is>
      </c>
      <c r="O534" s="34" t="inlineStr">
        <is>
          <t>풋케어용품 사용부위
[선택]</t>
        </is>
      </c>
      <c r="P534" s="32" t="inlineStr">
        <is>
          <t>선택해주세요
(직접입력가능)</t>
        </is>
      </c>
      <c r="Q534" s="34" t="inlineStr">
        <is>
          <t>풋케어
[선택]</t>
        </is>
      </c>
      <c r="R534" s="32" t="inlineStr">
        <is>
          <t>선택해주세요
(직접입력가능)</t>
        </is>
      </c>
      <c r="S534" s="34" t="inlineStr">
        <is>
          <t>총 수량
[선택]
[기본단위: 개]</t>
        </is>
      </c>
      <c r="T534" s="32"/>
      <c r="U534" s="34" t="inlineStr">
        <is>
          <t>풋케어 타입
[선택]</t>
        </is>
      </c>
      <c r="V534" s="32" t="inlineStr">
        <is>
          <t>선택해주세요
(직접입력가능)</t>
        </is>
      </c>
      <c r="W534" s="34" t="inlineStr">
        <is>
          <t>바디 용기형태
[선택]</t>
        </is>
      </c>
      <c r="X534" s="32" t="inlineStr">
        <is>
          <t>선택해주세요
(직접입력가능)</t>
        </is>
      </c>
      <c r="Y534" s="34" t="inlineStr">
        <is>
          <t>개당 용량
[선택]
[기본단위: ml]</t>
        </is>
      </c>
      <c r="Z534" s="32"/>
      <c r="AA534" s="34" t="inlineStr">
        <is>
          <t>풋케어 종류
[선택]</t>
        </is>
      </c>
      <c r="AB534" s="32" t="inlineStr">
        <is>
          <t>선택해주세요
(직접입력가능)</t>
        </is>
      </c>
      <c r="AC534" s="34" t="inlineStr">
        <is>
          <t>전동 가능여부
[선택]</t>
        </is>
      </c>
      <c r="AD534" s="32" t="inlineStr">
        <is>
          <t>선택해주세요
(직접입력가능)</t>
        </is>
      </c>
      <c r="AE534" s="34" t="inlineStr">
        <is>
          <t>세트여부
[선택]</t>
        </is>
      </c>
      <c r="AF534" s="32" t="inlineStr">
        <is>
          <t>선택해주세요
(직접입력가능)</t>
        </is>
      </c>
      <c r="AG534" s="34" t="inlineStr">
        <is>
          <t>풋브러쉬 종류
[선택]</t>
        </is>
      </c>
      <c r="AH534" s="32" t="inlineStr">
        <is>
          <t>선택해주세요
(직접입력가능)</t>
        </is>
      </c>
      <c r="AI534" s="34" t="inlineStr">
        <is>
          <t>풋브러쉬 재질
[선택]</t>
        </is>
      </c>
      <c r="AJ534" s="32" t="inlineStr">
        <is>
          <t>선택해주세요
(직접입력가능)</t>
        </is>
      </c>
      <c r="AK534" s="34" t="inlineStr">
        <is>
          <t>풋파일 재질
[선택]</t>
        </is>
      </c>
      <c r="AL534" s="32" t="inlineStr">
        <is>
          <t>선택해주세요
(직접입력가능)</t>
        </is>
      </c>
      <c r="AM534" s="34" t="inlineStr">
        <is>
          <t>개당 중량
[선택]
[기본단위: g]</t>
        </is>
      </c>
      <c r="AN534" s="32"/>
      <c r="EU534" s="34" t="inlineStr">
        <is>
          <t>기타 재화</t>
        </is>
      </c>
      <c r="EV534" s="32" t="inlineStr">
        <is>
          <t>품명 및 모델명</t>
        </is>
      </c>
      <c r="EW534" s="32" t="inlineStr">
        <is>
          <t>인증/허가 사항</t>
        </is>
      </c>
      <c r="EX534" s="32" t="inlineStr">
        <is>
          <t>제조국(원산지)</t>
        </is>
      </c>
      <c r="EY534" s="32" t="inlineStr">
        <is>
          <t>제조자(수입자)</t>
        </is>
      </c>
      <c r="EZ534" s="32" t="inlineStr">
        <is>
          <t>소비자상담 관련 전화번호</t>
        </is>
      </c>
    </row>
    <row r="535">
      <c r="A535" s="34" t="inlineStr">
        <is>
          <t>[56902] 뷰티&gt;바디&gt;핸드/풋 케어&gt;풋케어&gt;쿨링패치</t>
        </is>
      </c>
      <c r="B535" s="32" t="inlineStr">
        <is>
          <t>9.6</t>
        </is>
      </c>
      <c r="C535" s="34" t="inlineStr">
        <is>
          <t>개당 수량
[필수]
[기본단위: 개]</t>
        </is>
      </c>
      <c r="D535" s="32"/>
      <c r="E535" s="34" t="inlineStr">
        <is>
          <t>수량
[필수]
[기본단위: 개]</t>
        </is>
      </c>
      <c r="F535" s="32"/>
      <c r="K535" s="34" t="inlineStr">
        <is>
          <t>기능성화장품 인증여부
[선택]</t>
        </is>
      </c>
      <c r="L535" s="32" t="inlineStr">
        <is>
          <t>선택해주세요
(직접입력가능)</t>
        </is>
      </c>
      <c r="M535" s="34" t="inlineStr">
        <is>
          <t>풋팩/레그패치 기능
[선택]</t>
        </is>
      </c>
      <c r="N535" s="32" t="inlineStr">
        <is>
          <t>선택해주세요
(직접입력가능)</t>
        </is>
      </c>
      <c r="O535" s="34" t="inlineStr">
        <is>
          <t>풋케어용품 사용부위
[선택]</t>
        </is>
      </c>
      <c r="P535" s="32" t="inlineStr">
        <is>
          <t>선택해주세요
(직접입력가능)</t>
        </is>
      </c>
      <c r="Q535" s="34" t="inlineStr">
        <is>
          <t>풋케어
[선택]</t>
        </is>
      </c>
      <c r="R535" s="32" t="inlineStr">
        <is>
          <t>선택해주세요
(직접입력가능)</t>
        </is>
      </c>
      <c r="S535" s="34" t="inlineStr">
        <is>
          <t>총 수량
[선택]
[기본단위: 개]</t>
        </is>
      </c>
      <c r="T535" s="32"/>
      <c r="U535" s="34" t="inlineStr">
        <is>
          <t>풋케어 타입
[선택]</t>
        </is>
      </c>
      <c r="V535" s="32" t="inlineStr">
        <is>
          <t>선택해주세요
(직접입력가능)</t>
        </is>
      </c>
      <c r="W535" s="34" t="inlineStr">
        <is>
          <t>바디 용기형태
[선택]</t>
        </is>
      </c>
      <c r="X535" s="32" t="inlineStr">
        <is>
          <t>선택해주세요
(직접입력가능)</t>
        </is>
      </c>
      <c r="Y535" s="34" t="inlineStr">
        <is>
          <t>개당 용량
[선택]
[기본단위: ml]</t>
        </is>
      </c>
      <c r="Z535" s="32"/>
      <c r="AA535" s="34" t="inlineStr">
        <is>
          <t>풋케어 종류
[선택]</t>
        </is>
      </c>
      <c r="AB535" s="32" t="inlineStr">
        <is>
          <t>선택해주세요
(직접입력가능)</t>
        </is>
      </c>
      <c r="AC535" s="34" t="inlineStr">
        <is>
          <t>전동 가능여부
[선택]</t>
        </is>
      </c>
      <c r="AD535" s="32" t="inlineStr">
        <is>
          <t>선택해주세요
(직접입력가능)</t>
        </is>
      </c>
      <c r="AE535" s="34" t="inlineStr">
        <is>
          <t>세트여부
[선택]</t>
        </is>
      </c>
      <c r="AF535" s="32" t="inlineStr">
        <is>
          <t>선택해주세요
(직접입력가능)</t>
        </is>
      </c>
      <c r="AG535" s="34" t="inlineStr">
        <is>
          <t>풋브러쉬 종류
[선택]</t>
        </is>
      </c>
      <c r="AH535" s="32" t="inlineStr">
        <is>
          <t>선택해주세요
(직접입력가능)</t>
        </is>
      </c>
      <c r="AI535" s="34" t="inlineStr">
        <is>
          <t>풋브러쉬 재질
[선택]</t>
        </is>
      </c>
      <c r="AJ535" s="32" t="inlineStr">
        <is>
          <t>선택해주세요
(직접입력가능)</t>
        </is>
      </c>
      <c r="AK535" s="34" t="inlineStr">
        <is>
          <t>풋파일 재질
[선택]</t>
        </is>
      </c>
      <c r="AL535" s="32" t="inlineStr">
        <is>
          <t>선택해주세요
(직접입력가능)</t>
        </is>
      </c>
      <c r="AM535" s="34" t="inlineStr">
        <is>
          <t>개당 중량
[선택]
[기본단위: g]</t>
        </is>
      </c>
      <c r="AN535" s="32"/>
      <c r="EU535" s="34" t="inlineStr">
        <is>
          <t>생활화학제품</t>
        </is>
      </c>
      <c r="EV535" s="32" t="inlineStr">
        <is>
          <t>품목 및 제품명</t>
        </is>
      </c>
      <c r="EW535" s="32" t="inlineStr">
        <is>
          <t>용도(표백제의 경우 계열을 함께표시) 및 제형</t>
        </is>
      </c>
      <c r="EX535" s="32" t="inlineStr">
        <is>
          <t>제조연월 및 유통기한 (유통기한의 경우 해당 없는 제품은 생략 가능)</t>
        </is>
      </c>
      <c r="EY535" s="32" t="inlineStr">
        <is>
          <t xml:space="preserve"> 중량∙용량∙매수∙크기</t>
        </is>
      </c>
      <c r="EZ535" s="32" t="inlineStr">
        <is>
          <t>효과,효능 (승인대상 제품에 한함)</t>
        </is>
      </c>
      <c r="FA535" s="32" t="inlineStr">
        <is>
          <t>수입자(수입제품에 한함), 제조국 및 제조사</t>
        </is>
      </c>
      <c r="FB535" s="32" t="inlineStr">
        <is>
          <t>어린이보호포장 대상제품 유무</t>
        </is>
      </c>
      <c r="FC53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35" s="32" t="inlineStr">
        <is>
          <t>사용상 주의사항</t>
        </is>
      </c>
      <c r="FE53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35" s="32" t="inlineStr">
        <is>
          <t>소비자상담 관련 전화번호</t>
        </is>
      </c>
    </row>
    <row r="536">
      <c r="A536" s="34" t="inlineStr">
        <is>
          <t>[56902] 뷰티&gt;바디&gt;핸드/풋 케어&gt;풋케어&gt;쿨링패치</t>
        </is>
      </c>
      <c r="B536" s="32" t="inlineStr">
        <is>
          <t>9.6</t>
        </is>
      </c>
      <c r="C536" s="34" t="inlineStr">
        <is>
          <t>개당 수량
[필수]
[기본단위: 개]</t>
        </is>
      </c>
      <c r="D536" s="32"/>
      <c r="E536" s="34" t="inlineStr">
        <is>
          <t>수량
[필수]
[기본단위: 개]</t>
        </is>
      </c>
      <c r="F536" s="32"/>
      <c r="K536" s="34" t="inlineStr">
        <is>
          <t>기능성화장품 인증여부
[선택]</t>
        </is>
      </c>
      <c r="L536" s="32" t="inlineStr">
        <is>
          <t>선택해주세요
(직접입력가능)</t>
        </is>
      </c>
      <c r="M536" s="34" t="inlineStr">
        <is>
          <t>풋팩/레그패치 기능
[선택]</t>
        </is>
      </c>
      <c r="N536" s="32" t="inlineStr">
        <is>
          <t>선택해주세요
(직접입력가능)</t>
        </is>
      </c>
      <c r="O536" s="34" t="inlineStr">
        <is>
          <t>풋케어용품 사용부위
[선택]</t>
        </is>
      </c>
      <c r="P536" s="32" t="inlineStr">
        <is>
          <t>선택해주세요
(직접입력가능)</t>
        </is>
      </c>
      <c r="Q536" s="34" t="inlineStr">
        <is>
          <t>풋케어
[선택]</t>
        </is>
      </c>
      <c r="R536" s="32" t="inlineStr">
        <is>
          <t>선택해주세요
(직접입력가능)</t>
        </is>
      </c>
      <c r="S536" s="34" t="inlineStr">
        <is>
          <t>총 수량
[선택]
[기본단위: 개]</t>
        </is>
      </c>
      <c r="T536" s="32"/>
      <c r="U536" s="34" t="inlineStr">
        <is>
          <t>풋케어 타입
[선택]</t>
        </is>
      </c>
      <c r="V536" s="32" t="inlineStr">
        <is>
          <t>선택해주세요
(직접입력가능)</t>
        </is>
      </c>
      <c r="W536" s="34" t="inlineStr">
        <is>
          <t>바디 용기형태
[선택]</t>
        </is>
      </c>
      <c r="X536" s="32" t="inlineStr">
        <is>
          <t>선택해주세요
(직접입력가능)</t>
        </is>
      </c>
      <c r="Y536" s="34" t="inlineStr">
        <is>
          <t>개당 용량
[선택]
[기본단위: ml]</t>
        </is>
      </c>
      <c r="Z536" s="32"/>
      <c r="AA536" s="34" t="inlineStr">
        <is>
          <t>풋케어 종류
[선택]</t>
        </is>
      </c>
      <c r="AB536" s="32" t="inlineStr">
        <is>
          <t>선택해주세요
(직접입력가능)</t>
        </is>
      </c>
      <c r="AC536" s="34" t="inlineStr">
        <is>
          <t>전동 가능여부
[선택]</t>
        </is>
      </c>
      <c r="AD536" s="32" t="inlineStr">
        <is>
          <t>선택해주세요
(직접입력가능)</t>
        </is>
      </c>
      <c r="AE536" s="34" t="inlineStr">
        <is>
          <t>세트여부
[선택]</t>
        </is>
      </c>
      <c r="AF536" s="32" t="inlineStr">
        <is>
          <t>선택해주세요
(직접입력가능)</t>
        </is>
      </c>
      <c r="AG536" s="34" t="inlineStr">
        <is>
          <t>풋브러쉬 종류
[선택]</t>
        </is>
      </c>
      <c r="AH536" s="32" t="inlineStr">
        <is>
          <t>선택해주세요
(직접입력가능)</t>
        </is>
      </c>
      <c r="AI536" s="34" t="inlineStr">
        <is>
          <t>풋브러쉬 재질
[선택]</t>
        </is>
      </c>
      <c r="AJ536" s="32" t="inlineStr">
        <is>
          <t>선택해주세요
(직접입력가능)</t>
        </is>
      </c>
      <c r="AK536" s="34" t="inlineStr">
        <is>
          <t>풋파일 재질
[선택]</t>
        </is>
      </c>
      <c r="AL536" s="32" t="inlineStr">
        <is>
          <t>선택해주세요
(직접입력가능)</t>
        </is>
      </c>
      <c r="AM536" s="34" t="inlineStr">
        <is>
          <t>개당 중량
[선택]
[기본단위: g]</t>
        </is>
      </c>
      <c r="AN536" s="32"/>
      <c r="EU536" s="34" t="inlineStr">
        <is>
          <t>어린이제품</t>
        </is>
      </c>
      <c r="EV536" s="32" t="inlineStr">
        <is>
          <t>품명 및 모델명</t>
        </is>
      </c>
      <c r="EW536" s="32" t="inlineStr">
        <is>
          <t>KC 인증정보</t>
        </is>
      </c>
      <c r="EX536" s="32" t="inlineStr">
        <is>
          <t>크기</t>
        </is>
      </c>
      <c r="EY536" s="32" t="inlineStr">
        <is>
          <t>중량</t>
        </is>
      </c>
      <c r="EZ536" s="32" t="inlineStr">
        <is>
          <t>색상</t>
        </is>
      </c>
      <c r="FA536" s="32" t="inlineStr">
        <is>
          <t>재질</t>
        </is>
      </c>
      <c r="FB536" s="32" t="inlineStr">
        <is>
          <t>사용연령 또는 권장사용연령</t>
        </is>
      </c>
      <c r="FC536" s="32" t="inlineStr">
        <is>
          <t>크기∙체중의 한계</t>
        </is>
      </c>
      <c r="FD536" s="32" t="inlineStr">
        <is>
          <t>동일모델의 출시년월</t>
        </is>
      </c>
      <c r="FE536" s="32" t="inlineStr">
        <is>
          <t>제조자(수입자)</t>
        </is>
      </c>
      <c r="FF536" s="32" t="inlineStr">
        <is>
          <t>제조국</t>
        </is>
      </c>
      <c r="FG536" s="32" t="inlineStr">
        <is>
          <t>취급방법 및 취급시 주의사항, 안전표시</t>
        </is>
      </c>
      <c r="FH536" s="32" t="inlineStr">
        <is>
          <t>품질보증기준</t>
        </is>
      </c>
      <c r="FI536" s="32" t="inlineStr">
        <is>
          <t>A/S 책임자와 전화번호</t>
        </is>
      </c>
    </row>
    <row r="537">
      <c r="A537" s="34" t="inlineStr">
        <is>
          <t>[56902] 뷰티&gt;바디&gt;핸드/풋 케어&gt;풋케어&gt;쿨링패치</t>
        </is>
      </c>
      <c r="B537" s="32" t="inlineStr">
        <is>
          <t>9.6</t>
        </is>
      </c>
      <c r="C537" s="34" t="inlineStr">
        <is>
          <t>개당 수량
[필수]
[기본단위: 개]</t>
        </is>
      </c>
      <c r="D537" s="32"/>
      <c r="E537" s="34" t="inlineStr">
        <is>
          <t>수량
[필수]
[기본단위: 개]</t>
        </is>
      </c>
      <c r="F537" s="32"/>
      <c r="K537" s="34" t="inlineStr">
        <is>
          <t>기능성화장품 인증여부
[선택]</t>
        </is>
      </c>
      <c r="L537" s="32" t="inlineStr">
        <is>
          <t>선택해주세요
(직접입력가능)</t>
        </is>
      </c>
      <c r="M537" s="34" t="inlineStr">
        <is>
          <t>풋팩/레그패치 기능
[선택]</t>
        </is>
      </c>
      <c r="N537" s="32" t="inlineStr">
        <is>
          <t>선택해주세요
(직접입력가능)</t>
        </is>
      </c>
      <c r="O537" s="34" t="inlineStr">
        <is>
          <t>풋케어용품 사용부위
[선택]</t>
        </is>
      </c>
      <c r="P537" s="32" t="inlineStr">
        <is>
          <t>선택해주세요
(직접입력가능)</t>
        </is>
      </c>
      <c r="Q537" s="34" t="inlineStr">
        <is>
          <t>풋케어
[선택]</t>
        </is>
      </c>
      <c r="R537" s="32" t="inlineStr">
        <is>
          <t>선택해주세요
(직접입력가능)</t>
        </is>
      </c>
      <c r="S537" s="34" t="inlineStr">
        <is>
          <t>총 수량
[선택]
[기본단위: 개]</t>
        </is>
      </c>
      <c r="T537" s="32"/>
      <c r="U537" s="34" t="inlineStr">
        <is>
          <t>풋케어 타입
[선택]</t>
        </is>
      </c>
      <c r="V537" s="32" t="inlineStr">
        <is>
          <t>선택해주세요
(직접입력가능)</t>
        </is>
      </c>
      <c r="W537" s="34" t="inlineStr">
        <is>
          <t>바디 용기형태
[선택]</t>
        </is>
      </c>
      <c r="X537" s="32" t="inlineStr">
        <is>
          <t>선택해주세요
(직접입력가능)</t>
        </is>
      </c>
      <c r="Y537" s="34" t="inlineStr">
        <is>
          <t>개당 용량
[선택]
[기본단위: ml]</t>
        </is>
      </c>
      <c r="Z537" s="32"/>
      <c r="AA537" s="34" t="inlineStr">
        <is>
          <t>풋케어 종류
[선택]</t>
        </is>
      </c>
      <c r="AB537" s="32" t="inlineStr">
        <is>
          <t>선택해주세요
(직접입력가능)</t>
        </is>
      </c>
      <c r="AC537" s="34" t="inlineStr">
        <is>
          <t>전동 가능여부
[선택]</t>
        </is>
      </c>
      <c r="AD537" s="32" t="inlineStr">
        <is>
          <t>선택해주세요
(직접입력가능)</t>
        </is>
      </c>
      <c r="AE537" s="34" t="inlineStr">
        <is>
          <t>세트여부
[선택]</t>
        </is>
      </c>
      <c r="AF537" s="32" t="inlineStr">
        <is>
          <t>선택해주세요
(직접입력가능)</t>
        </is>
      </c>
      <c r="AG537" s="34" t="inlineStr">
        <is>
          <t>풋브러쉬 종류
[선택]</t>
        </is>
      </c>
      <c r="AH537" s="32" t="inlineStr">
        <is>
          <t>선택해주세요
(직접입력가능)</t>
        </is>
      </c>
      <c r="AI537" s="34" t="inlineStr">
        <is>
          <t>풋브러쉬 재질
[선택]</t>
        </is>
      </c>
      <c r="AJ537" s="32" t="inlineStr">
        <is>
          <t>선택해주세요
(직접입력가능)</t>
        </is>
      </c>
      <c r="AK537" s="34" t="inlineStr">
        <is>
          <t>풋파일 재질
[선택]</t>
        </is>
      </c>
      <c r="AL537" s="32" t="inlineStr">
        <is>
          <t>선택해주세요
(직접입력가능)</t>
        </is>
      </c>
      <c r="AM537" s="34" t="inlineStr">
        <is>
          <t>개당 중량
[선택]
[기본단위: g]</t>
        </is>
      </c>
      <c r="AN537" s="32"/>
      <c r="EU537" s="34" t="inlineStr">
        <is>
          <t>화장품</t>
        </is>
      </c>
      <c r="EV537" s="32" t="inlineStr">
        <is>
          <t>용량(중량)</t>
        </is>
      </c>
      <c r="EW537" s="32" t="inlineStr">
        <is>
          <t>제품 주요 사양</t>
        </is>
      </c>
      <c r="EX537" s="32" t="inlineStr">
        <is>
          <t>사용기한 또는 개봉 후 사용기간</t>
        </is>
      </c>
      <c r="EY537" s="32" t="inlineStr">
        <is>
          <t>사용방법</t>
        </is>
      </c>
      <c r="EZ537" s="32" t="inlineStr">
        <is>
          <t>화장품제조업자, 화장품책임판매업자 및 맞춤형화장품판매업자</t>
        </is>
      </c>
      <c r="FA537" s="32" t="inlineStr">
        <is>
          <t>제조국</t>
        </is>
      </c>
      <c r="FB537" s="32" t="inlineStr">
        <is>
          <t>화장품법에 따라 기재, 표시하여야 하는 모든 성분</t>
        </is>
      </c>
      <c r="FC537" s="32" t="inlineStr">
        <is>
          <t>화장품법에 따른 기능성 화장품 심사(또는 보고)를 필함 해당 유무</t>
        </is>
      </c>
      <c r="FD537" s="32" t="inlineStr">
        <is>
          <t>사용할 때 주의사항</t>
        </is>
      </c>
      <c r="FE537" s="32" t="inlineStr">
        <is>
          <t>품질보증기준</t>
        </is>
      </c>
      <c r="FF537" s="32" t="inlineStr">
        <is>
          <t>소비자상담관련 전화번호</t>
        </is>
      </c>
    </row>
    <row r="538">
      <c r="A538" s="34" t="inlineStr">
        <is>
          <t>[56240] 뷰티&gt;바디&gt;핸드/풋 케어&gt;풋케어&gt;풋샴푸</t>
        </is>
      </c>
      <c r="B538" s="32" t="inlineStr">
        <is>
          <t>9.6</t>
        </is>
      </c>
      <c r="C538" s="34" t="inlineStr">
        <is>
          <t>개당 수량
[필수]
[기본단위: 개]</t>
        </is>
      </c>
      <c r="D538" s="32"/>
      <c r="E538" s="34" t="inlineStr">
        <is>
          <t>수량
[필수]
[기본단위: 개]</t>
        </is>
      </c>
      <c r="F538" s="32"/>
      <c r="K538" s="34" t="inlineStr">
        <is>
          <t>기능성화장품 인증여부
[선택]</t>
        </is>
      </c>
      <c r="L538" s="32" t="inlineStr">
        <is>
          <t>선택해주세요
(직접입력가능)</t>
        </is>
      </c>
      <c r="M538" s="34" t="inlineStr">
        <is>
          <t>풋팩/레그패치 기능
[선택]</t>
        </is>
      </c>
      <c r="N538" s="32" t="inlineStr">
        <is>
          <t>선택해주세요
(직접입력가능)</t>
        </is>
      </c>
      <c r="O538" s="34" t="inlineStr">
        <is>
          <t>풋케어용품 사용부위
[선택]</t>
        </is>
      </c>
      <c r="P538" s="32" t="inlineStr">
        <is>
          <t>선택해주세요
(직접입력가능)</t>
        </is>
      </c>
      <c r="Q538" s="34" t="inlineStr">
        <is>
          <t>풋케어
[선택]</t>
        </is>
      </c>
      <c r="R538" s="32" t="inlineStr">
        <is>
          <t>선택해주세요
(직접입력가능)</t>
        </is>
      </c>
      <c r="S538" s="34" t="inlineStr">
        <is>
          <t>총 수량
[선택]
[기본단위: 개]</t>
        </is>
      </c>
      <c r="T538" s="32"/>
      <c r="U538" s="34" t="inlineStr">
        <is>
          <t>풋케어 타입
[선택]</t>
        </is>
      </c>
      <c r="V538" s="32" t="inlineStr">
        <is>
          <t>선택해주세요
(직접입력가능)</t>
        </is>
      </c>
      <c r="W538" s="34" t="inlineStr">
        <is>
          <t>바디 용기형태
[선택]</t>
        </is>
      </c>
      <c r="X538" s="32" t="inlineStr">
        <is>
          <t>선택해주세요
(직접입력가능)</t>
        </is>
      </c>
      <c r="Y538" s="34" t="inlineStr">
        <is>
          <t>개당 용량
[선택]
[기본단위: ml]</t>
        </is>
      </c>
      <c r="Z538" s="32"/>
      <c r="AA538" s="34" t="inlineStr">
        <is>
          <t>풋케어 종류
[선택]</t>
        </is>
      </c>
      <c r="AB538" s="32" t="inlineStr">
        <is>
          <t>선택해주세요
(직접입력가능)</t>
        </is>
      </c>
      <c r="AC538" s="34" t="inlineStr">
        <is>
          <t>전동 가능여부
[선택]</t>
        </is>
      </c>
      <c r="AD538" s="32" t="inlineStr">
        <is>
          <t>선택해주세요
(직접입력가능)</t>
        </is>
      </c>
      <c r="AE538" s="34" t="inlineStr">
        <is>
          <t>세트여부
[선택]</t>
        </is>
      </c>
      <c r="AF538" s="32" t="inlineStr">
        <is>
          <t>선택해주세요
(직접입력가능)</t>
        </is>
      </c>
      <c r="AG538" s="34" t="inlineStr">
        <is>
          <t>풋브러쉬 종류
[선택]</t>
        </is>
      </c>
      <c r="AH538" s="32" t="inlineStr">
        <is>
          <t>선택해주세요
(직접입력가능)</t>
        </is>
      </c>
      <c r="AI538" s="34" t="inlineStr">
        <is>
          <t>풋브러쉬 재질
[선택]</t>
        </is>
      </c>
      <c r="AJ538" s="32" t="inlineStr">
        <is>
          <t>선택해주세요
(직접입력가능)</t>
        </is>
      </c>
      <c r="AK538" s="34" t="inlineStr">
        <is>
          <t>풋파일 재질
[선택]</t>
        </is>
      </c>
      <c r="AL538" s="32" t="inlineStr">
        <is>
          <t>선택해주세요
(직접입력가능)</t>
        </is>
      </c>
      <c r="AM538" s="34" t="inlineStr">
        <is>
          <t>개당 중량
[선택]
[기본단위: g]</t>
        </is>
      </c>
      <c r="AN538" s="32"/>
      <c r="EU538" s="34" t="inlineStr">
        <is>
          <t>소형전자(MP3/전자사전 등)</t>
        </is>
      </c>
      <c r="EV538" s="32" t="inlineStr">
        <is>
          <t>품명 및 모델명</t>
        </is>
      </c>
      <c r="EW538" s="32" t="inlineStr">
        <is>
          <t>KC 인증정보</t>
        </is>
      </c>
      <c r="EX538" s="32" t="inlineStr">
        <is>
          <t>정격전압, 소비전력</t>
        </is>
      </c>
      <c r="EY538" s="32" t="inlineStr">
        <is>
          <t>출시년월</t>
        </is>
      </c>
      <c r="EZ538" s="32" t="inlineStr">
        <is>
          <t>제조자(수입자)</t>
        </is>
      </c>
      <c r="FA538" s="32" t="inlineStr">
        <is>
          <t>제조국</t>
        </is>
      </c>
      <c r="FB538" s="32" t="inlineStr">
        <is>
          <t>크기</t>
        </is>
      </c>
      <c r="FC538" s="32" t="inlineStr">
        <is>
          <t>무게</t>
        </is>
      </c>
      <c r="FD538" s="32" t="inlineStr">
        <is>
          <t>주요 사양</t>
        </is>
      </c>
      <c r="FE538" s="32" t="inlineStr">
        <is>
          <t>품질보증기준</t>
        </is>
      </c>
      <c r="FF538" s="32" t="inlineStr">
        <is>
          <t>A/S 책임자와 전화번호</t>
        </is>
      </c>
    </row>
    <row r="539">
      <c r="A539" s="34" t="inlineStr">
        <is>
          <t>[56240] 뷰티&gt;바디&gt;핸드/풋 케어&gt;풋케어&gt;풋샴푸</t>
        </is>
      </c>
      <c r="B539" s="32" t="inlineStr">
        <is>
          <t>9.6</t>
        </is>
      </c>
      <c r="C539" s="34" t="inlineStr">
        <is>
          <t>개당 수량
[필수]
[기본단위: 개]</t>
        </is>
      </c>
      <c r="D539" s="32"/>
      <c r="E539" s="34" t="inlineStr">
        <is>
          <t>수량
[필수]
[기본단위: 개]</t>
        </is>
      </c>
      <c r="F539" s="32"/>
      <c r="K539" s="34" t="inlineStr">
        <is>
          <t>기능성화장품 인증여부
[선택]</t>
        </is>
      </c>
      <c r="L539" s="32" t="inlineStr">
        <is>
          <t>선택해주세요
(직접입력가능)</t>
        </is>
      </c>
      <c r="M539" s="34" t="inlineStr">
        <is>
          <t>풋팩/레그패치 기능
[선택]</t>
        </is>
      </c>
      <c r="N539" s="32" t="inlineStr">
        <is>
          <t>선택해주세요
(직접입력가능)</t>
        </is>
      </c>
      <c r="O539" s="34" t="inlineStr">
        <is>
          <t>풋케어용품 사용부위
[선택]</t>
        </is>
      </c>
      <c r="P539" s="32" t="inlineStr">
        <is>
          <t>선택해주세요
(직접입력가능)</t>
        </is>
      </c>
      <c r="Q539" s="34" t="inlineStr">
        <is>
          <t>풋케어
[선택]</t>
        </is>
      </c>
      <c r="R539" s="32" t="inlineStr">
        <is>
          <t>선택해주세요
(직접입력가능)</t>
        </is>
      </c>
      <c r="S539" s="34" t="inlineStr">
        <is>
          <t>총 수량
[선택]
[기본단위: 개]</t>
        </is>
      </c>
      <c r="T539" s="32"/>
      <c r="U539" s="34" t="inlineStr">
        <is>
          <t>풋케어 타입
[선택]</t>
        </is>
      </c>
      <c r="V539" s="32" t="inlineStr">
        <is>
          <t>선택해주세요
(직접입력가능)</t>
        </is>
      </c>
      <c r="W539" s="34" t="inlineStr">
        <is>
          <t>바디 용기형태
[선택]</t>
        </is>
      </c>
      <c r="X539" s="32" t="inlineStr">
        <is>
          <t>선택해주세요
(직접입력가능)</t>
        </is>
      </c>
      <c r="Y539" s="34" t="inlineStr">
        <is>
          <t>개당 용량
[선택]
[기본단위: ml]</t>
        </is>
      </c>
      <c r="Z539" s="32"/>
      <c r="AA539" s="34" t="inlineStr">
        <is>
          <t>풋케어 종류
[선택]</t>
        </is>
      </c>
      <c r="AB539" s="32" t="inlineStr">
        <is>
          <t>선택해주세요
(직접입력가능)</t>
        </is>
      </c>
      <c r="AC539" s="34" t="inlineStr">
        <is>
          <t>전동 가능여부
[선택]</t>
        </is>
      </c>
      <c r="AD539" s="32" t="inlineStr">
        <is>
          <t>선택해주세요
(직접입력가능)</t>
        </is>
      </c>
      <c r="AE539" s="34" t="inlineStr">
        <is>
          <t>세트여부
[선택]</t>
        </is>
      </c>
      <c r="AF539" s="32" t="inlineStr">
        <is>
          <t>선택해주세요
(직접입력가능)</t>
        </is>
      </c>
      <c r="AG539" s="34" t="inlineStr">
        <is>
          <t>풋브러쉬 종류
[선택]</t>
        </is>
      </c>
      <c r="AH539" s="32" t="inlineStr">
        <is>
          <t>선택해주세요
(직접입력가능)</t>
        </is>
      </c>
      <c r="AI539" s="34" t="inlineStr">
        <is>
          <t>풋브러쉬 재질
[선택]</t>
        </is>
      </c>
      <c r="AJ539" s="32" t="inlineStr">
        <is>
          <t>선택해주세요
(직접입력가능)</t>
        </is>
      </c>
      <c r="AK539" s="34" t="inlineStr">
        <is>
          <t>풋파일 재질
[선택]</t>
        </is>
      </c>
      <c r="AL539" s="32" t="inlineStr">
        <is>
          <t>선택해주세요
(직접입력가능)</t>
        </is>
      </c>
      <c r="AM539" s="34" t="inlineStr">
        <is>
          <t>개당 중량
[선택]
[기본단위: g]</t>
        </is>
      </c>
      <c r="AN539" s="32"/>
      <c r="EU539" s="34" t="inlineStr">
        <is>
          <t>패션잡화(모자/벨트/액세서리 등)</t>
        </is>
      </c>
      <c r="EV539" s="32" t="inlineStr">
        <is>
          <t>종류</t>
        </is>
      </c>
      <c r="EW539" s="32" t="inlineStr">
        <is>
          <t>소재</t>
        </is>
      </c>
      <c r="EX539" s="32" t="inlineStr">
        <is>
          <t>치수</t>
        </is>
      </c>
      <c r="EY539" s="32" t="inlineStr">
        <is>
          <t>제조자(수입자)</t>
        </is>
      </c>
      <c r="EZ539" s="32" t="inlineStr">
        <is>
          <t>제조국</t>
        </is>
      </c>
      <c r="FA539" s="32" t="inlineStr">
        <is>
          <t>취급시 주의사항</t>
        </is>
      </c>
      <c r="FB539" s="32" t="inlineStr">
        <is>
          <t>품질보증기준</t>
        </is>
      </c>
      <c r="FC539" s="32" t="inlineStr">
        <is>
          <t>A/S 책임자와 전화번호</t>
        </is>
      </c>
    </row>
    <row r="540">
      <c r="A540" s="34" t="inlineStr">
        <is>
          <t>[56240] 뷰티&gt;바디&gt;핸드/풋 케어&gt;풋케어&gt;풋샴푸</t>
        </is>
      </c>
      <c r="B540" s="32" t="inlineStr">
        <is>
          <t>9.6</t>
        </is>
      </c>
      <c r="C540" s="34" t="inlineStr">
        <is>
          <t>개당 수량
[필수]
[기본단위: 개]</t>
        </is>
      </c>
      <c r="D540" s="32"/>
      <c r="E540" s="34" t="inlineStr">
        <is>
          <t>수량
[필수]
[기본단위: 개]</t>
        </is>
      </c>
      <c r="F540" s="32"/>
      <c r="K540" s="34" t="inlineStr">
        <is>
          <t>기능성화장품 인증여부
[선택]</t>
        </is>
      </c>
      <c r="L540" s="32" t="inlineStr">
        <is>
          <t>선택해주세요
(직접입력가능)</t>
        </is>
      </c>
      <c r="M540" s="34" t="inlineStr">
        <is>
          <t>풋팩/레그패치 기능
[선택]</t>
        </is>
      </c>
      <c r="N540" s="32" t="inlineStr">
        <is>
          <t>선택해주세요
(직접입력가능)</t>
        </is>
      </c>
      <c r="O540" s="34" t="inlineStr">
        <is>
          <t>풋케어용품 사용부위
[선택]</t>
        </is>
      </c>
      <c r="P540" s="32" t="inlineStr">
        <is>
          <t>선택해주세요
(직접입력가능)</t>
        </is>
      </c>
      <c r="Q540" s="34" t="inlineStr">
        <is>
          <t>풋케어
[선택]</t>
        </is>
      </c>
      <c r="R540" s="32" t="inlineStr">
        <is>
          <t>선택해주세요
(직접입력가능)</t>
        </is>
      </c>
      <c r="S540" s="34" t="inlineStr">
        <is>
          <t>총 수량
[선택]
[기본단위: 개]</t>
        </is>
      </c>
      <c r="T540" s="32"/>
      <c r="U540" s="34" t="inlineStr">
        <is>
          <t>풋케어 타입
[선택]</t>
        </is>
      </c>
      <c r="V540" s="32" t="inlineStr">
        <is>
          <t>선택해주세요
(직접입력가능)</t>
        </is>
      </c>
      <c r="W540" s="34" t="inlineStr">
        <is>
          <t>바디 용기형태
[선택]</t>
        </is>
      </c>
      <c r="X540" s="32" t="inlineStr">
        <is>
          <t>선택해주세요
(직접입력가능)</t>
        </is>
      </c>
      <c r="Y540" s="34" t="inlineStr">
        <is>
          <t>개당 용량
[선택]
[기본단위: ml]</t>
        </is>
      </c>
      <c r="Z540" s="32"/>
      <c r="AA540" s="34" t="inlineStr">
        <is>
          <t>풋케어 종류
[선택]</t>
        </is>
      </c>
      <c r="AB540" s="32" t="inlineStr">
        <is>
          <t>선택해주세요
(직접입력가능)</t>
        </is>
      </c>
      <c r="AC540" s="34" t="inlineStr">
        <is>
          <t>전동 가능여부
[선택]</t>
        </is>
      </c>
      <c r="AD540" s="32" t="inlineStr">
        <is>
          <t>선택해주세요
(직접입력가능)</t>
        </is>
      </c>
      <c r="AE540" s="34" t="inlineStr">
        <is>
          <t>세트여부
[선택]</t>
        </is>
      </c>
      <c r="AF540" s="32" t="inlineStr">
        <is>
          <t>선택해주세요
(직접입력가능)</t>
        </is>
      </c>
      <c r="AG540" s="34" t="inlineStr">
        <is>
          <t>풋브러쉬 종류
[선택]</t>
        </is>
      </c>
      <c r="AH540" s="32" t="inlineStr">
        <is>
          <t>선택해주세요
(직접입력가능)</t>
        </is>
      </c>
      <c r="AI540" s="34" t="inlineStr">
        <is>
          <t>풋브러쉬 재질
[선택]</t>
        </is>
      </c>
      <c r="AJ540" s="32" t="inlineStr">
        <is>
          <t>선택해주세요
(직접입력가능)</t>
        </is>
      </c>
      <c r="AK540" s="34" t="inlineStr">
        <is>
          <t>풋파일 재질
[선택]</t>
        </is>
      </c>
      <c r="AL540" s="32" t="inlineStr">
        <is>
          <t>선택해주세요
(직접입력가능)</t>
        </is>
      </c>
      <c r="AM540" s="34" t="inlineStr">
        <is>
          <t>개당 중량
[선택]
[기본단위: g]</t>
        </is>
      </c>
      <c r="AN540" s="32"/>
      <c r="EU540" s="34" t="inlineStr">
        <is>
          <t>기타 재화</t>
        </is>
      </c>
      <c r="EV540" s="32" t="inlineStr">
        <is>
          <t>품명 및 모델명</t>
        </is>
      </c>
      <c r="EW540" s="32" t="inlineStr">
        <is>
          <t>인증/허가 사항</t>
        </is>
      </c>
      <c r="EX540" s="32" t="inlineStr">
        <is>
          <t>제조국(원산지)</t>
        </is>
      </c>
      <c r="EY540" s="32" t="inlineStr">
        <is>
          <t>제조자(수입자)</t>
        </is>
      </c>
      <c r="EZ540" s="32" t="inlineStr">
        <is>
          <t>소비자상담 관련 전화번호</t>
        </is>
      </c>
    </row>
    <row r="541">
      <c r="A541" s="34" t="inlineStr">
        <is>
          <t>[56240] 뷰티&gt;바디&gt;핸드/풋 케어&gt;풋케어&gt;풋샴푸</t>
        </is>
      </c>
      <c r="B541" s="32" t="inlineStr">
        <is>
          <t>9.6</t>
        </is>
      </c>
      <c r="C541" s="34" t="inlineStr">
        <is>
          <t>개당 수량
[필수]
[기본단위: 개]</t>
        </is>
      </c>
      <c r="D541" s="32"/>
      <c r="E541" s="34" t="inlineStr">
        <is>
          <t>수량
[필수]
[기본단위: 개]</t>
        </is>
      </c>
      <c r="F541" s="32"/>
      <c r="K541" s="34" t="inlineStr">
        <is>
          <t>기능성화장품 인증여부
[선택]</t>
        </is>
      </c>
      <c r="L541" s="32" t="inlineStr">
        <is>
          <t>선택해주세요
(직접입력가능)</t>
        </is>
      </c>
      <c r="M541" s="34" t="inlineStr">
        <is>
          <t>풋팩/레그패치 기능
[선택]</t>
        </is>
      </c>
      <c r="N541" s="32" t="inlineStr">
        <is>
          <t>선택해주세요
(직접입력가능)</t>
        </is>
      </c>
      <c r="O541" s="34" t="inlineStr">
        <is>
          <t>풋케어용품 사용부위
[선택]</t>
        </is>
      </c>
      <c r="P541" s="32" t="inlineStr">
        <is>
          <t>선택해주세요
(직접입력가능)</t>
        </is>
      </c>
      <c r="Q541" s="34" t="inlineStr">
        <is>
          <t>풋케어
[선택]</t>
        </is>
      </c>
      <c r="R541" s="32" t="inlineStr">
        <is>
          <t>선택해주세요
(직접입력가능)</t>
        </is>
      </c>
      <c r="S541" s="34" t="inlineStr">
        <is>
          <t>총 수량
[선택]
[기본단위: 개]</t>
        </is>
      </c>
      <c r="T541" s="32"/>
      <c r="U541" s="34" t="inlineStr">
        <is>
          <t>풋케어 타입
[선택]</t>
        </is>
      </c>
      <c r="V541" s="32" t="inlineStr">
        <is>
          <t>선택해주세요
(직접입력가능)</t>
        </is>
      </c>
      <c r="W541" s="34" t="inlineStr">
        <is>
          <t>바디 용기형태
[선택]</t>
        </is>
      </c>
      <c r="X541" s="32" t="inlineStr">
        <is>
          <t>선택해주세요
(직접입력가능)</t>
        </is>
      </c>
      <c r="Y541" s="34" t="inlineStr">
        <is>
          <t>개당 용량
[선택]
[기본단위: ml]</t>
        </is>
      </c>
      <c r="Z541" s="32"/>
      <c r="AA541" s="34" t="inlineStr">
        <is>
          <t>풋케어 종류
[선택]</t>
        </is>
      </c>
      <c r="AB541" s="32" t="inlineStr">
        <is>
          <t>선택해주세요
(직접입력가능)</t>
        </is>
      </c>
      <c r="AC541" s="34" t="inlineStr">
        <is>
          <t>전동 가능여부
[선택]</t>
        </is>
      </c>
      <c r="AD541" s="32" t="inlineStr">
        <is>
          <t>선택해주세요
(직접입력가능)</t>
        </is>
      </c>
      <c r="AE541" s="34" t="inlineStr">
        <is>
          <t>세트여부
[선택]</t>
        </is>
      </c>
      <c r="AF541" s="32" t="inlineStr">
        <is>
          <t>선택해주세요
(직접입력가능)</t>
        </is>
      </c>
      <c r="AG541" s="34" t="inlineStr">
        <is>
          <t>풋브러쉬 종류
[선택]</t>
        </is>
      </c>
      <c r="AH541" s="32" t="inlineStr">
        <is>
          <t>선택해주세요
(직접입력가능)</t>
        </is>
      </c>
      <c r="AI541" s="34" t="inlineStr">
        <is>
          <t>풋브러쉬 재질
[선택]</t>
        </is>
      </c>
      <c r="AJ541" s="32" t="inlineStr">
        <is>
          <t>선택해주세요
(직접입력가능)</t>
        </is>
      </c>
      <c r="AK541" s="34" t="inlineStr">
        <is>
          <t>풋파일 재질
[선택]</t>
        </is>
      </c>
      <c r="AL541" s="32" t="inlineStr">
        <is>
          <t>선택해주세요
(직접입력가능)</t>
        </is>
      </c>
      <c r="AM541" s="34" t="inlineStr">
        <is>
          <t>개당 중량
[선택]
[기본단위: g]</t>
        </is>
      </c>
      <c r="AN541" s="32"/>
      <c r="EU541" s="34" t="inlineStr">
        <is>
          <t>생활화학제품</t>
        </is>
      </c>
      <c r="EV541" s="32" t="inlineStr">
        <is>
          <t>품목 및 제품명</t>
        </is>
      </c>
      <c r="EW541" s="32" t="inlineStr">
        <is>
          <t>용도(표백제의 경우 계열을 함께표시) 및 제형</t>
        </is>
      </c>
      <c r="EX541" s="32" t="inlineStr">
        <is>
          <t>제조연월 및 유통기한 (유통기한의 경우 해당 없는 제품은 생략 가능)</t>
        </is>
      </c>
      <c r="EY541" s="32" t="inlineStr">
        <is>
          <t xml:space="preserve"> 중량∙용량∙매수∙크기</t>
        </is>
      </c>
      <c r="EZ541" s="32" t="inlineStr">
        <is>
          <t>효과,효능 (승인대상 제품에 한함)</t>
        </is>
      </c>
      <c r="FA541" s="32" t="inlineStr">
        <is>
          <t>수입자(수입제품에 한함), 제조국 및 제조사</t>
        </is>
      </c>
      <c r="FB541" s="32" t="inlineStr">
        <is>
          <t>어린이보호포장 대상제품 유무</t>
        </is>
      </c>
      <c r="FC5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41" s="32" t="inlineStr">
        <is>
          <t>사용상 주의사항</t>
        </is>
      </c>
      <c r="FE5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41" s="32" t="inlineStr">
        <is>
          <t>소비자상담 관련 전화번호</t>
        </is>
      </c>
    </row>
    <row r="542">
      <c r="A542" s="34" t="inlineStr">
        <is>
          <t>[56240] 뷰티&gt;바디&gt;핸드/풋 케어&gt;풋케어&gt;풋샴푸</t>
        </is>
      </c>
      <c r="B542" s="32" t="inlineStr">
        <is>
          <t>9.6</t>
        </is>
      </c>
      <c r="C542" s="34" t="inlineStr">
        <is>
          <t>개당 수량
[필수]
[기본단위: 개]</t>
        </is>
      </c>
      <c r="D542" s="32"/>
      <c r="E542" s="34" t="inlineStr">
        <is>
          <t>수량
[필수]
[기본단위: 개]</t>
        </is>
      </c>
      <c r="F542" s="32"/>
      <c r="K542" s="34" t="inlineStr">
        <is>
          <t>기능성화장품 인증여부
[선택]</t>
        </is>
      </c>
      <c r="L542" s="32" t="inlineStr">
        <is>
          <t>선택해주세요
(직접입력가능)</t>
        </is>
      </c>
      <c r="M542" s="34" t="inlineStr">
        <is>
          <t>풋팩/레그패치 기능
[선택]</t>
        </is>
      </c>
      <c r="N542" s="32" t="inlineStr">
        <is>
          <t>선택해주세요
(직접입력가능)</t>
        </is>
      </c>
      <c r="O542" s="34" t="inlineStr">
        <is>
          <t>풋케어용품 사용부위
[선택]</t>
        </is>
      </c>
      <c r="P542" s="32" t="inlineStr">
        <is>
          <t>선택해주세요
(직접입력가능)</t>
        </is>
      </c>
      <c r="Q542" s="34" t="inlineStr">
        <is>
          <t>풋케어
[선택]</t>
        </is>
      </c>
      <c r="R542" s="32" t="inlineStr">
        <is>
          <t>선택해주세요
(직접입력가능)</t>
        </is>
      </c>
      <c r="S542" s="34" t="inlineStr">
        <is>
          <t>총 수량
[선택]
[기본단위: 개]</t>
        </is>
      </c>
      <c r="T542" s="32"/>
      <c r="U542" s="34" t="inlineStr">
        <is>
          <t>풋케어 타입
[선택]</t>
        </is>
      </c>
      <c r="V542" s="32" t="inlineStr">
        <is>
          <t>선택해주세요
(직접입력가능)</t>
        </is>
      </c>
      <c r="W542" s="34" t="inlineStr">
        <is>
          <t>바디 용기형태
[선택]</t>
        </is>
      </c>
      <c r="X542" s="32" t="inlineStr">
        <is>
          <t>선택해주세요
(직접입력가능)</t>
        </is>
      </c>
      <c r="Y542" s="34" t="inlineStr">
        <is>
          <t>개당 용량
[선택]
[기본단위: ml]</t>
        </is>
      </c>
      <c r="Z542" s="32"/>
      <c r="AA542" s="34" t="inlineStr">
        <is>
          <t>풋케어 종류
[선택]</t>
        </is>
      </c>
      <c r="AB542" s="32" t="inlineStr">
        <is>
          <t>선택해주세요
(직접입력가능)</t>
        </is>
      </c>
      <c r="AC542" s="34" t="inlineStr">
        <is>
          <t>전동 가능여부
[선택]</t>
        </is>
      </c>
      <c r="AD542" s="32" t="inlineStr">
        <is>
          <t>선택해주세요
(직접입력가능)</t>
        </is>
      </c>
      <c r="AE542" s="34" t="inlineStr">
        <is>
          <t>세트여부
[선택]</t>
        </is>
      </c>
      <c r="AF542" s="32" t="inlineStr">
        <is>
          <t>선택해주세요
(직접입력가능)</t>
        </is>
      </c>
      <c r="AG542" s="34" t="inlineStr">
        <is>
          <t>풋브러쉬 종류
[선택]</t>
        </is>
      </c>
      <c r="AH542" s="32" t="inlineStr">
        <is>
          <t>선택해주세요
(직접입력가능)</t>
        </is>
      </c>
      <c r="AI542" s="34" t="inlineStr">
        <is>
          <t>풋브러쉬 재질
[선택]</t>
        </is>
      </c>
      <c r="AJ542" s="32" t="inlineStr">
        <is>
          <t>선택해주세요
(직접입력가능)</t>
        </is>
      </c>
      <c r="AK542" s="34" t="inlineStr">
        <is>
          <t>풋파일 재질
[선택]</t>
        </is>
      </c>
      <c r="AL542" s="32" t="inlineStr">
        <is>
          <t>선택해주세요
(직접입력가능)</t>
        </is>
      </c>
      <c r="AM542" s="34" t="inlineStr">
        <is>
          <t>개당 중량
[선택]
[기본단위: g]</t>
        </is>
      </c>
      <c r="AN542" s="32"/>
      <c r="EU542" s="34" t="inlineStr">
        <is>
          <t>어린이제품</t>
        </is>
      </c>
      <c r="EV542" s="32" t="inlineStr">
        <is>
          <t>품명 및 모델명</t>
        </is>
      </c>
      <c r="EW542" s="32" t="inlineStr">
        <is>
          <t>KC 인증정보</t>
        </is>
      </c>
      <c r="EX542" s="32" t="inlineStr">
        <is>
          <t>크기</t>
        </is>
      </c>
      <c r="EY542" s="32" t="inlineStr">
        <is>
          <t>중량</t>
        </is>
      </c>
      <c r="EZ542" s="32" t="inlineStr">
        <is>
          <t>색상</t>
        </is>
      </c>
      <c r="FA542" s="32" t="inlineStr">
        <is>
          <t>재질</t>
        </is>
      </c>
      <c r="FB542" s="32" t="inlineStr">
        <is>
          <t>사용연령 또는 권장사용연령</t>
        </is>
      </c>
      <c r="FC542" s="32" t="inlineStr">
        <is>
          <t>크기∙체중의 한계</t>
        </is>
      </c>
      <c r="FD542" s="32" t="inlineStr">
        <is>
          <t>동일모델의 출시년월</t>
        </is>
      </c>
      <c r="FE542" s="32" t="inlineStr">
        <is>
          <t>제조자(수입자)</t>
        </is>
      </c>
      <c r="FF542" s="32" t="inlineStr">
        <is>
          <t>제조국</t>
        </is>
      </c>
      <c r="FG542" s="32" t="inlineStr">
        <is>
          <t>취급방법 및 취급시 주의사항, 안전표시</t>
        </is>
      </c>
      <c r="FH542" s="32" t="inlineStr">
        <is>
          <t>품질보증기준</t>
        </is>
      </c>
      <c r="FI542" s="32" t="inlineStr">
        <is>
          <t>A/S 책임자와 전화번호</t>
        </is>
      </c>
    </row>
    <row r="543">
      <c r="A543" s="34" t="inlineStr">
        <is>
          <t>[56240] 뷰티&gt;바디&gt;핸드/풋 케어&gt;풋케어&gt;풋샴푸</t>
        </is>
      </c>
      <c r="B543" s="32" t="inlineStr">
        <is>
          <t>9.6</t>
        </is>
      </c>
      <c r="C543" s="34" t="inlineStr">
        <is>
          <t>개당 수량
[필수]
[기본단위: 개]</t>
        </is>
      </c>
      <c r="D543" s="32"/>
      <c r="E543" s="34" t="inlineStr">
        <is>
          <t>수량
[필수]
[기본단위: 개]</t>
        </is>
      </c>
      <c r="F543" s="32"/>
      <c r="K543" s="34" t="inlineStr">
        <is>
          <t>기능성화장품 인증여부
[선택]</t>
        </is>
      </c>
      <c r="L543" s="32" t="inlineStr">
        <is>
          <t>선택해주세요
(직접입력가능)</t>
        </is>
      </c>
      <c r="M543" s="34" t="inlineStr">
        <is>
          <t>풋팩/레그패치 기능
[선택]</t>
        </is>
      </c>
      <c r="N543" s="32" t="inlineStr">
        <is>
          <t>선택해주세요
(직접입력가능)</t>
        </is>
      </c>
      <c r="O543" s="34" t="inlineStr">
        <is>
          <t>풋케어용품 사용부위
[선택]</t>
        </is>
      </c>
      <c r="P543" s="32" t="inlineStr">
        <is>
          <t>선택해주세요
(직접입력가능)</t>
        </is>
      </c>
      <c r="Q543" s="34" t="inlineStr">
        <is>
          <t>풋케어
[선택]</t>
        </is>
      </c>
      <c r="R543" s="32" t="inlineStr">
        <is>
          <t>선택해주세요
(직접입력가능)</t>
        </is>
      </c>
      <c r="S543" s="34" t="inlineStr">
        <is>
          <t>총 수량
[선택]
[기본단위: 개]</t>
        </is>
      </c>
      <c r="T543" s="32"/>
      <c r="U543" s="34" t="inlineStr">
        <is>
          <t>풋케어 타입
[선택]</t>
        </is>
      </c>
      <c r="V543" s="32" t="inlineStr">
        <is>
          <t>선택해주세요
(직접입력가능)</t>
        </is>
      </c>
      <c r="W543" s="34" t="inlineStr">
        <is>
          <t>바디 용기형태
[선택]</t>
        </is>
      </c>
      <c r="X543" s="32" t="inlineStr">
        <is>
          <t>선택해주세요
(직접입력가능)</t>
        </is>
      </c>
      <c r="Y543" s="34" t="inlineStr">
        <is>
          <t>개당 용량
[선택]
[기본단위: ml]</t>
        </is>
      </c>
      <c r="Z543" s="32"/>
      <c r="AA543" s="34" t="inlineStr">
        <is>
          <t>풋케어 종류
[선택]</t>
        </is>
      </c>
      <c r="AB543" s="32" t="inlineStr">
        <is>
          <t>선택해주세요
(직접입력가능)</t>
        </is>
      </c>
      <c r="AC543" s="34" t="inlineStr">
        <is>
          <t>전동 가능여부
[선택]</t>
        </is>
      </c>
      <c r="AD543" s="32" t="inlineStr">
        <is>
          <t>선택해주세요
(직접입력가능)</t>
        </is>
      </c>
      <c r="AE543" s="34" t="inlineStr">
        <is>
          <t>세트여부
[선택]</t>
        </is>
      </c>
      <c r="AF543" s="32" t="inlineStr">
        <is>
          <t>선택해주세요
(직접입력가능)</t>
        </is>
      </c>
      <c r="AG543" s="34" t="inlineStr">
        <is>
          <t>풋브러쉬 종류
[선택]</t>
        </is>
      </c>
      <c r="AH543" s="32" t="inlineStr">
        <is>
          <t>선택해주세요
(직접입력가능)</t>
        </is>
      </c>
      <c r="AI543" s="34" t="inlineStr">
        <is>
          <t>풋브러쉬 재질
[선택]</t>
        </is>
      </c>
      <c r="AJ543" s="32" t="inlineStr">
        <is>
          <t>선택해주세요
(직접입력가능)</t>
        </is>
      </c>
      <c r="AK543" s="34" t="inlineStr">
        <is>
          <t>풋파일 재질
[선택]</t>
        </is>
      </c>
      <c r="AL543" s="32" t="inlineStr">
        <is>
          <t>선택해주세요
(직접입력가능)</t>
        </is>
      </c>
      <c r="AM543" s="34" t="inlineStr">
        <is>
          <t>개당 중량
[선택]
[기본단위: g]</t>
        </is>
      </c>
      <c r="AN543" s="32"/>
      <c r="EU543" s="34" t="inlineStr">
        <is>
          <t>화장품</t>
        </is>
      </c>
      <c r="EV543" s="32" t="inlineStr">
        <is>
          <t>용량(중량)</t>
        </is>
      </c>
      <c r="EW543" s="32" t="inlineStr">
        <is>
          <t>제품 주요 사양</t>
        </is>
      </c>
      <c r="EX543" s="32" t="inlineStr">
        <is>
          <t>사용기한 또는 개봉 후 사용기간</t>
        </is>
      </c>
      <c r="EY543" s="32" t="inlineStr">
        <is>
          <t>사용방법</t>
        </is>
      </c>
      <c r="EZ543" s="32" t="inlineStr">
        <is>
          <t>화장품제조업자, 화장품책임판매업자 및 맞춤형화장품판매업자</t>
        </is>
      </c>
      <c r="FA543" s="32" t="inlineStr">
        <is>
          <t>제조국</t>
        </is>
      </c>
      <c r="FB543" s="32" t="inlineStr">
        <is>
          <t>화장품법에 따라 기재, 표시하여야 하는 모든 성분</t>
        </is>
      </c>
      <c r="FC543" s="32" t="inlineStr">
        <is>
          <t>화장품법에 따른 기능성 화장품 심사(또는 보고)를 필함 해당 유무</t>
        </is>
      </c>
      <c r="FD543" s="32" t="inlineStr">
        <is>
          <t>사용할 때 주의사항</t>
        </is>
      </c>
      <c r="FE543" s="32" t="inlineStr">
        <is>
          <t>품질보증기준</t>
        </is>
      </c>
      <c r="FF543" s="32" t="inlineStr">
        <is>
          <t>소비자상담관련 전화번호</t>
        </is>
      </c>
    </row>
    <row r="544">
      <c r="A544" s="34" t="inlineStr">
        <is>
          <t>[56245] 뷰티&gt;바디&gt;핸드/풋 케어&gt;풋케어&gt;풋스크럽</t>
        </is>
      </c>
      <c r="B544" s="32" t="inlineStr">
        <is>
          <t>9.6</t>
        </is>
      </c>
      <c r="C544" s="34" t="inlineStr">
        <is>
          <t>개당 수량
[필수]
[기본단위: 개]</t>
        </is>
      </c>
      <c r="D544" s="32"/>
      <c r="E544" s="34" t="inlineStr">
        <is>
          <t>수량
[필수]
[기본단위: 개]</t>
        </is>
      </c>
      <c r="F544" s="32"/>
      <c r="K544" s="34" t="inlineStr">
        <is>
          <t>기능성화장품 인증여부
[선택]</t>
        </is>
      </c>
      <c r="L544" s="32" t="inlineStr">
        <is>
          <t>선택해주세요
(직접입력가능)</t>
        </is>
      </c>
      <c r="M544" s="34" t="inlineStr">
        <is>
          <t>풋팩/레그패치 기능
[선택]</t>
        </is>
      </c>
      <c r="N544" s="32" t="inlineStr">
        <is>
          <t>선택해주세요
(직접입력가능)</t>
        </is>
      </c>
      <c r="O544" s="34" t="inlineStr">
        <is>
          <t>풋케어용품 사용부위
[선택]</t>
        </is>
      </c>
      <c r="P544" s="32" t="inlineStr">
        <is>
          <t>선택해주세요
(직접입력가능)</t>
        </is>
      </c>
      <c r="Q544" s="34" t="inlineStr">
        <is>
          <t>풋케어
[선택]</t>
        </is>
      </c>
      <c r="R544" s="32" t="inlineStr">
        <is>
          <t>선택해주세요
(직접입력가능)</t>
        </is>
      </c>
      <c r="S544" s="34" t="inlineStr">
        <is>
          <t>총 수량
[선택]
[기본단위: 개]</t>
        </is>
      </c>
      <c r="T544" s="32"/>
      <c r="U544" s="34" t="inlineStr">
        <is>
          <t>풋케어 타입
[선택]</t>
        </is>
      </c>
      <c r="V544" s="32" t="inlineStr">
        <is>
          <t>선택해주세요
(직접입력가능)</t>
        </is>
      </c>
      <c r="W544" s="34" t="inlineStr">
        <is>
          <t>바디 용기형태
[선택]</t>
        </is>
      </c>
      <c r="X544" s="32" t="inlineStr">
        <is>
          <t>선택해주세요
(직접입력가능)</t>
        </is>
      </c>
      <c r="Y544" s="34" t="inlineStr">
        <is>
          <t>개당 용량
[선택]
[기본단위: ml]</t>
        </is>
      </c>
      <c r="Z544" s="32"/>
      <c r="AA544" s="34" t="inlineStr">
        <is>
          <t>풋케어 종류
[선택]</t>
        </is>
      </c>
      <c r="AB544" s="32" t="inlineStr">
        <is>
          <t>선택해주세요
(직접입력가능)</t>
        </is>
      </c>
      <c r="AC544" s="34" t="inlineStr">
        <is>
          <t>전동 가능여부
[선택]</t>
        </is>
      </c>
      <c r="AD544" s="32" t="inlineStr">
        <is>
          <t>선택해주세요
(직접입력가능)</t>
        </is>
      </c>
      <c r="AE544" s="34" t="inlineStr">
        <is>
          <t>세트여부
[선택]</t>
        </is>
      </c>
      <c r="AF544" s="32" t="inlineStr">
        <is>
          <t>선택해주세요
(직접입력가능)</t>
        </is>
      </c>
      <c r="AG544" s="34" t="inlineStr">
        <is>
          <t>풋브러쉬 종류
[선택]</t>
        </is>
      </c>
      <c r="AH544" s="32" t="inlineStr">
        <is>
          <t>선택해주세요
(직접입력가능)</t>
        </is>
      </c>
      <c r="AI544" s="34" t="inlineStr">
        <is>
          <t>풋브러쉬 재질
[선택]</t>
        </is>
      </c>
      <c r="AJ544" s="32" t="inlineStr">
        <is>
          <t>선택해주세요
(직접입력가능)</t>
        </is>
      </c>
      <c r="AK544" s="34" t="inlineStr">
        <is>
          <t>풋파일 재질
[선택]</t>
        </is>
      </c>
      <c r="AL544" s="32" t="inlineStr">
        <is>
          <t>선택해주세요
(직접입력가능)</t>
        </is>
      </c>
      <c r="AM544" s="34" t="inlineStr">
        <is>
          <t>개당 중량
[선택]
[기본단위: g]</t>
        </is>
      </c>
      <c r="AN544" s="32"/>
      <c r="EU544" s="34" t="inlineStr">
        <is>
          <t>소형전자(MP3/전자사전 등)</t>
        </is>
      </c>
      <c r="EV544" s="32" t="inlineStr">
        <is>
          <t>품명 및 모델명</t>
        </is>
      </c>
      <c r="EW544" s="32" t="inlineStr">
        <is>
          <t>KC 인증정보</t>
        </is>
      </c>
      <c r="EX544" s="32" t="inlineStr">
        <is>
          <t>정격전압, 소비전력</t>
        </is>
      </c>
      <c r="EY544" s="32" t="inlineStr">
        <is>
          <t>출시년월</t>
        </is>
      </c>
      <c r="EZ544" s="32" t="inlineStr">
        <is>
          <t>제조자(수입자)</t>
        </is>
      </c>
      <c r="FA544" s="32" t="inlineStr">
        <is>
          <t>제조국</t>
        </is>
      </c>
      <c r="FB544" s="32" t="inlineStr">
        <is>
          <t>크기</t>
        </is>
      </c>
      <c r="FC544" s="32" t="inlineStr">
        <is>
          <t>무게</t>
        </is>
      </c>
      <c r="FD544" s="32" t="inlineStr">
        <is>
          <t>주요 사양</t>
        </is>
      </c>
      <c r="FE544" s="32" t="inlineStr">
        <is>
          <t>품질보증기준</t>
        </is>
      </c>
      <c r="FF544" s="32" t="inlineStr">
        <is>
          <t>A/S 책임자와 전화번호</t>
        </is>
      </c>
    </row>
    <row r="545">
      <c r="A545" s="34" t="inlineStr">
        <is>
          <t>[56245] 뷰티&gt;바디&gt;핸드/풋 케어&gt;풋케어&gt;풋스크럽</t>
        </is>
      </c>
      <c r="B545" s="32" t="inlineStr">
        <is>
          <t>9.6</t>
        </is>
      </c>
      <c r="C545" s="34" t="inlineStr">
        <is>
          <t>개당 수량
[필수]
[기본단위: 개]</t>
        </is>
      </c>
      <c r="D545" s="32"/>
      <c r="E545" s="34" t="inlineStr">
        <is>
          <t>수량
[필수]
[기본단위: 개]</t>
        </is>
      </c>
      <c r="F545" s="32"/>
      <c r="K545" s="34" t="inlineStr">
        <is>
          <t>기능성화장품 인증여부
[선택]</t>
        </is>
      </c>
      <c r="L545" s="32" t="inlineStr">
        <is>
          <t>선택해주세요
(직접입력가능)</t>
        </is>
      </c>
      <c r="M545" s="34" t="inlineStr">
        <is>
          <t>풋팩/레그패치 기능
[선택]</t>
        </is>
      </c>
      <c r="N545" s="32" t="inlineStr">
        <is>
          <t>선택해주세요
(직접입력가능)</t>
        </is>
      </c>
      <c r="O545" s="34" t="inlineStr">
        <is>
          <t>풋케어용품 사용부위
[선택]</t>
        </is>
      </c>
      <c r="P545" s="32" t="inlineStr">
        <is>
          <t>선택해주세요
(직접입력가능)</t>
        </is>
      </c>
      <c r="Q545" s="34" t="inlineStr">
        <is>
          <t>풋케어
[선택]</t>
        </is>
      </c>
      <c r="R545" s="32" t="inlineStr">
        <is>
          <t>선택해주세요
(직접입력가능)</t>
        </is>
      </c>
      <c r="S545" s="34" t="inlineStr">
        <is>
          <t>총 수량
[선택]
[기본단위: 개]</t>
        </is>
      </c>
      <c r="T545" s="32"/>
      <c r="U545" s="34" t="inlineStr">
        <is>
          <t>풋케어 타입
[선택]</t>
        </is>
      </c>
      <c r="V545" s="32" t="inlineStr">
        <is>
          <t>선택해주세요
(직접입력가능)</t>
        </is>
      </c>
      <c r="W545" s="34" t="inlineStr">
        <is>
          <t>바디 용기형태
[선택]</t>
        </is>
      </c>
      <c r="X545" s="32" t="inlineStr">
        <is>
          <t>선택해주세요
(직접입력가능)</t>
        </is>
      </c>
      <c r="Y545" s="34" t="inlineStr">
        <is>
          <t>개당 용량
[선택]
[기본단위: ml]</t>
        </is>
      </c>
      <c r="Z545" s="32"/>
      <c r="AA545" s="34" t="inlineStr">
        <is>
          <t>풋케어 종류
[선택]</t>
        </is>
      </c>
      <c r="AB545" s="32" t="inlineStr">
        <is>
          <t>선택해주세요
(직접입력가능)</t>
        </is>
      </c>
      <c r="AC545" s="34" t="inlineStr">
        <is>
          <t>전동 가능여부
[선택]</t>
        </is>
      </c>
      <c r="AD545" s="32" t="inlineStr">
        <is>
          <t>선택해주세요
(직접입력가능)</t>
        </is>
      </c>
      <c r="AE545" s="34" t="inlineStr">
        <is>
          <t>세트여부
[선택]</t>
        </is>
      </c>
      <c r="AF545" s="32" t="inlineStr">
        <is>
          <t>선택해주세요
(직접입력가능)</t>
        </is>
      </c>
      <c r="AG545" s="34" t="inlineStr">
        <is>
          <t>풋브러쉬 종류
[선택]</t>
        </is>
      </c>
      <c r="AH545" s="32" t="inlineStr">
        <is>
          <t>선택해주세요
(직접입력가능)</t>
        </is>
      </c>
      <c r="AI545" s="34" t="inlineStr">
        <is>
          <t>풋브러쉬 재질
[선택]</t>
        </is>
      </c>
      <c r="AJ545" s="32" t="inlineStr">
        <is>
          <t>선택해주세요
(직접입력가능)</t>
        </is>
      </c>
      <c r="AK545" s="34" t="inlineStr">
        <is>
          <t>풋파일 재질
[선택]</t>
        </is>
      </c>
      <c r="AL545" s="32" t="inlineStr">
        <is>
          <t>선택해주세요
(직접입력가능)</t>
        </is>
      </c>
      <c r="AM545" s="34" t="inlineStr">
        <is>
          <t>개당 중량
[선택]
[기본단위: g]</t>
        </is>
      </c>
      <c r="AN545" s="32"/>
      <c r="EU545" s="34" t="inlineStr">
        <is>
          <t>패션잡화(모자/벨트/액세서리 등)</t>
        </is>
      </c>
      <c r="EV545" s="32" t="inlineStr">
        <is>
          <t>종류</t>
        </is>
      </c>
      <c r="EW545" s="32" t="inlineStr">
        <is>
          <t>소재</t>
        </is>
      </c>
      <c r="EX545" s="32" t="inlineStr">
        <is>
          <t>치수</t>
        </is>
      </c>
      <c r="EY545" s="32" t="inlineStr">
        <is>
          <t>제조자(수입자)</t>
        </is>
      </c>
      <c r="EZ545" s="32" t="inlineStr">
        <is>
          <t>제조국</t>
        </is>
      </c>
      <c r="FA545" s="32" t="inlineStr">
        <is>
          <t>취급시 주의사항</t>
        </is>
      </c>
      <c r="FB545" s="32" t="inlineStr">
        <is>
          <t>품질보증기준</t>
        </is>
      </c>
      <c r="FC545" s="32" t="inlineStr">
        <is>
          <t>A/S 책임자와 전화번호</t>
        </is>
      </c>
    </row>
    <row r="546">
      <c r="A546" s="34" t="inlineStr">
        <is>
          <t>[56245] 뷰티&gt;바디&gt;핸드/풋 케어&gt;풋케어&gt;풋스크럽</t>
        </is>
      </c>
      <c r="B546" s="32" t="inlineStr">
        <is>
          <t>9.6</t>
        </is>
      </c>
      <c r="C546" s="34" t="inlineStr">
        <is>
          <t>개당 수량
[필수]
[기본단위: 개]</t>
        </is>
      </c>
      <c r="D546" s="32"/>
      <c r="E546" s="34" t="inlineStr">
        <is>
          <t>수량
[필수]
[기본단위: 개]</t>
        </is>
      </c>
      <c r="F546" s="32"/>
      <c r="K546" s="34" t="inlineStr">
        <is>
          <t>기능성화장품 인증여부
[선택]</t>
        </is>
      </c>
      <c r="L546" s="32" t="inlineStr">
        <is>
          <t>선택해주세요
(직접입력가능)</t>
        </is>
      </c>
      <c r="M546" s="34" t="inlineStr">
        <is>
          <t>풋팩/레그패치 기능
[선택]</t>
        </is>
      </c>
      <c r="N546" s="32" t="inlineStr">
        <is>
          <t>선택해주세요
(직접입력가능)</t>
        </is>
      </c>
      <c r="O546" s="34" t="inlineStr">
        <is>
          <t>풋케어용품 사용부위
[선택]</t>
        </is>
      </c>
      <c r="P546" s="32" t="inlineStr">
        <is>
          <t>선택해주세요
(직접입력가능)</t>
        </is>
      </c>
      <c r="Q546" s="34" t="inlineStr">
        <is>
          <t>풋케어
[선택]</t>
        </is>
      </c>
      <c r="R546" s="32" t="inlineStr">
        <is>
          <t>선택해주세요
(직접입력가능)</t>
        </is>
      </c>
      <c r="S546" s="34" t="inlineStr">
        <is>
          <t>총 수량
[선택]
[기본단위: 개]</t>
        </is>
      </c>
      <c r="T546" s="32"/>
      <c r="U546" s="34" t="inlineStr">
        <is>
          <t>풋케어 타입
[선택]</t>
        </is>
      </c>
      <c r="V546" s="32" t="inlineStr">
        <is>
          <t>선택해주세요
(직접입력가능)</t>
        </is>
      </c>
      <c r="W546" s="34" t="inlineStr">
        <is>
          <t>바디 용기형태
[선택]</t>
        </is>
      </c>
      <c r="X546" s="32" t="inlineStr">
        <is>
          <t>선택해주세요
(직접입력가능)</t>
        </is>
      </c>
      <c r="Y546" s="34" t="inlineStr">
        <is>
          <t>개당 용량
[선택]
[기본단위: ml]</t>
        </is>
      </c>
      <c r="Z546" s="32"/>
      <c r="AA546" s="34" t="inlineStr">
        <is>
          <t>풋케어 종류
[선택]</t>
        </is>
      </c>
      <c r="AB546" s="32" t="inlineStr">
        <is>
          <t>선택해주세요
(직접입력가능)</t>
        </is>
      </c>
      <c r="AC546" s="34" t="inlineStr">
        <is>
          <t>전동 가능여부
[선택]</t>
        </is>
      </c>
      <c r="AD546" s="32" t="inlineStr">
        <is>
          <t>선택해주세요
(직접입력가능)</t>
        </is>
      </c>
      <c r="AE546" s="34" t="inlineStr">
        <is>
          <t>세트여부
[선택]</t>
        </is>
      </c>
      <c r="AF546" s="32" t="inlineStr">
        <is>
          <t>선택해주세요
(직접입력가능)</t>
        </is>
      </c>
      <c r="AG546" s="34" t="inlineStr">
        <is>
          <t>풋브러쉬 종류
[선택]</t>
        </is>
      </c>
      <c r="AH546" s="32" t="inlineStr">
        <is>
          <t>선택해주세요
(직접입력가능)</t>
        </is>
      </c>
      <c r="AI546" s="34" t="inlineStr">
        <is>
          <t>풋브러쉬 재질
[선택]</t>
        </is>
      </c>
      <c r="AJ546" s="32" t="inlineStr">
        <is>
          <t>선택해주세요
(직접입력가능)</t>
        </is>
      </c>
      <c r="AK546" s="34" t="inlineStr">
        <is>
          <t>풋파일 재질
[선택]</t>
        </is>
      </c>
      <c r="AL546" s="32" t="inlineStr">
        <is>
          <t>선택해주세요
(직접입력가능)</t>
        </is>
      </c>
      <c r="AM546" s="34" t="inlineStr">
        <is>
          <t>개당 중량
[선택]
[기본단위: g]</t>
        </is>
      </c>
      <c r="AN546" s="32"/>
      <c r="EU546" s="34" t="inlineStr">
        <is>
          <t>기타 재화</t>
        </is>
      </c>
      <c r="EV546" s="32" t="inlineStr">
        <is>
          <t>품명 및 모델명</t>
        </is>
      </c>
      <c r="EW546" s="32" t="inlineStr">
        <is>
          <t>인증/허가 사항</t>
        </is>
      </c>
      <c r="EX546" s="32" t="inlineStr">
        <is>
          <t>제조국(원산지)</t>
        </is>
      </c>
      <c r="EY546" s="32" t="inlineStr">
        <is>
          <t>제조자(수입자)</t>
        </is>
      </c>
      <c r="EZ546" s="32" t="inlineStr">
        <is>
          <t>소비자상담 관련 전화번호</t>
        </is>
      </c>
    </row>
    <row r="547">
      <c r="A547" s="34" t="inlineStr">
        <is>
          <t>[56245] 뷰티&gt;바디&gt;핸드/풋 케어&gt;풋케어&gt;풋스크럽</t>
        </is>
      </c>
      <c r="B547" s="32" t="inlineStr">
        <is>
          <t>9.6</t>
        </is>
      </c>
      <c r="C547" s="34" t="inlineStr">
        <is>
          <t>개당 수량
[필수]
[기본단위: 개]</t>
        </is>
      </c>
      <c r="D547" s="32"/>
      <c r="E547" s="34" t="inlineStr">
        <is>
          <t>수량
[필수]
[기본단위: 개]</t>
        </is>
      </c>
      <c r="F547" s="32"/>
      <c r="K547" s="34" t="inlineStr">
        <is>
          <t>기능성화장품 인증여부
[선택]</t>
        </is>
      </c>
      <c r="L547" s="32" t="inlineStr">
        <is>
          <t>선택해주세요
(직접입력가능)</t>
        </is>
      </c>
      <c r="M547" s="34" t="inlineStr">
        <is>
          <t>풋팩/레그패치 기능
[선택]</t>
        </is>
      </c>
      <c r="N547" s="32" t="inlineStr">
        <is>
          <t>선택해주세요
(직접입력가능)</t>
        </is>
      </c>
      <c r="O547" s="34" t="inlineStr">
        <is>
          <t>풋케어용품 사용부위
[선택]</t>
        </is>
      </c>
      <c r="P547" s="32" t="inlineStr">
        <is>
          <t>선택해주세요
(직접입력가능)</t>
        </is>
      </c>
      <c r="Q547" s="34" t="inlineStr">
        <is>
          <t>풋케어
[선택]</t>
        </is>
      </c>
      <c r="R547" s="32" t="inlineStr">
        <is>
          <t>선택해주세요
(직접입력가능)</t>
        </is>
      </c>
      <c r="S547" s="34" t="inlineStr">
        <is>
          <t>총 수량
[선택]
[기본단위: 개]</t>
        </is>
      </c>
      <c r="T547" s="32"/>
      <c r="U547" s="34" t="inlineStr">
        <is>
          <t>풋케어 타입
[선택]</t>
        </is>
      </c>
      <c r="V547" s="32" t="inlineStr">
        <is>
          <t>선택해주세요
(직접입력가능)</t>
        </is>
      </c>
      <c r="W547" s="34" t="inlineStr">
        <is>
          <t>바디 용기형태
[선택]</t>
        </is>
      </c>
      <c r="X547" s="32" t="inlineStr">
        <is>
          <t>선택해주세요
(직접입력가능)</t>
        </is>
      </c>
      <c r="Y547" s="34" t="inlineStr">
        <is>
          <t>개당 용량
[선택]
[기본단위: ml]</t>
        </is>
      </c>
      <c r="Z547" s="32"/>
      <c r="AA547" s="34" t="inlineStr">
        <is>
          <t>풋케어 종류
[선택]</t>
        </is>
      </c>
      <c r="AB547" s="32" t="inlineStr">
        <is>
          <t>선택해주세요
(직접입력가능)</t>
        </is>
      </c>
      <c r="AC547" s="34" t="inlineStr">
        <is>
          <t>전동 가능여부
[선택]</t>
        </is>
      </c>
      <c r="AD547" s="32" t="inlineStr">
        <is>
          <t>선택해주세요
(직접입력가능)</t>
        </is>
      </c>
      <c r="AE547" s="34" t="inlineStr">
        <is>
          <t>세트여부
[선택]</t>
        </is>
      </c>
      <c r="AF547" s="32" t="inlineStr">
        <is>
          <t>선택해주세요
(직접입력가능)</t>
        </is>
      </c>
      <c r="AG547" s="34" t="inlineStr">
        <is>
          <t>풋브러쉬 종류
[선택]</t>
        </is>
      </c>
      <c r="AH547" s="32" t="inlineStr">
        <is>
          <t>선택해주세요
(직접입력가능)</t>
        </is>
      </c>
      <c r="AI547" s="34" t="inlineStr">
        <is>
          <t>풋브러쉬 재질
[선택]</t>
        </is>
      </c>
      <c r="AJ547" s="32" t="inlineStr">
        <is>
          <t>선택해주세요
(직접입력가능)</t>
        </is>
      </c>
      <c r="AK547" s="34" t="inlineStr">
        <is>
          <t>풋파일 재질
[선택]</t>
        </is>
      </c>
      <c r="AL547" s="32" t="inlineStr">
        <is>
          <t>선택해주세요
(직접입력가능)</t>
        </is>
      </c>
      <c r="AM547" s="34" t="inlineStr">
        <is>
          <t>개당 중량
[선택]
[기본단위: g]</t>
        </is>
      </c>
      <c r="AN547" s="32"/>
      <c r="EU547" s="34" t="inlineStr">
        <is>
          <t>생활화학제품</t>
        </is>
      </c>
      <c r="EV547" s="32" t="inlineStr">
        <is>
          <t>품목 및 제품명</t>
        </is>
      </c>
      <c r="EW547" s="32" t="inlineStr">
        <is>
          <t>용도(표백제의 경우 계열을 함께표시) 및 제형</t>
        </is>
      </c>
      <c r="EX547" s="32" t="inlineStr">
        <is>
          <t>제조연월 및 유통기한 (유통기한의 경우 해당 없는 제품은 생략 가능)</t>
        </is>
      </c>
      <c r="EY547" s="32" t="inlineStr">
        <is>
          <t xml:space="preserve"> 중량∙용량∙매수∙크기</t>
        </is>
      </c>
      <c r="EZ547" s="32" t="inlineStr">
        <is>
          <t>효과,효능 (승인대상 제품에 한함)</t>
        </is>
      </c>
      <c r="FA547" s="32" t="inlineStr">
        <is>
          <t>수입자(수입제품에 한함), 제조국 및 제조사</t>
        </is>
      </c>
      <c r="FB547" s="32" t="inlineStr">
        <is>
          <t>어린이보호포장 대상제품 유무</t>
        </is>
      </c>
      <c r="FC5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47" s="32" t="inlineStr">
        <is>
          <t>사용상 주의사항</t>
        </is>
      </c>
      <c r="FE5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47" s="32" t="inlineStr">
        <is>
          <t>소비자상담 관련 전화번호</t>
        </is>
      </c>
    </row>
    <row r="548">
      <c r="A548" s="34" t="inlineStr">
        <is>
          <t>[56245] 뷰티&gt;바디&gt;핸드/풋 케어&gt;풋케어&gt;풋스크럽</t>
        </is>
      </c>
      <c r="B548" s="32" t="inlineStr">
        <is>
          <t>9.6</t>
        </is>
      </c>
      <c r="C548" s="34" t="inlineStr">
        <is>
          <t>개당 수량
[필수]
[기본단위: 개]</t>
        </is>
      </c>
      <c r="D548" s="32"/>
      <c r="E548" s="34" t="inlineStr">
        <is>
          <t>수량
[필수]
[기본단위: 개]</t>
        </is>
      </c>
      <c r="F548" s="32"/>
      <c r="K548" s="34" t="inlineStr">
        <is>
          <t>기능성화장품 인증여부
[선택]</t>
        </is>
      </c>
      <c r="L548" s="32" t="inlineStr">
        <is>
          <t>선택해주세요
(직접입력가능)</t>
        </is>
      </c>
      <c r="M548" s="34" t="inlineStr">
        <is>
          <t>풋팩/레그패치 기능
[선택]</t>
        </is>
      </c>
      <c r="N548" s="32" t="inlineStr">
        <is>
          <t>선택해주세요
(직접입력가능)</t>
        </is>
      </c>
      <c r="O548" s="34" t="inlineStr">
        <is>
          <t>풋케어용품 사용부위
[선택]</t>
        </is>
      </c>
      <c r="P548" s="32" t="inlineStr">
        <is>
          <t>선택해주세요
(직접입력가능)</t>
        </is>
      </c>
      <c r="Q548" s="34" t="inlineStr">
        <is>
          <t>풋케어
[선택]</t>
        </is>
      </c>
      <c r="R548" s="32" t="inlineStr">
        <is>
          <t>선택해주세요
(직접입력가능)</t>
        </is>
      </c>
      <c r="S548" s="34" t="inlineStr">
        <is>
          <t>총 수량
[선택]
[기본단위: 개]</t>
        </is>
      </c>
      <c r="T548" s="32"/>
      <c r="U548" s="34" t="inlineStr">
        <is>
          <t>풋케어 타입
[선택]</t>
        </is>
      </c>
      <c r="V548" s="32" t="inlineStr">
        <is>
          <t>선택해주세요
(직접입력가능)</t>
        </is>
      </c>
      <c r="W548" s="34" t="inlineStr">
        <is>
          <t>바디 용기형태
[선택]</t>
        </is>
      </c>
      <c r="X548" s="32" t="inlineStr">
        <is>
          <t>선택해주세요
(직접입력가능)</t>
        </is>
      </c>
      <c r="Y548" s="34" t="inlineStr">
        <is>
          <t>개당 용량
[선택]
[기본단위: ml]</t>
        </is>
      </c>
      <c r="Z548" s="32"/>
      <c r="AA548" s="34" t="inlineStr">
        <is>
          <t>풋케어 종류
[선택]</t>
        </is>
      </c>
      <c r="AB548" s="32" t="inlineStr">
        <is>
          <t>선택해주세요
(직접입력가능)</t>
        </is>
      </c>
      <c r="AC548" s="34" t="inlineStr">
        <is>
          <t>전동 가능여부
[선택]</t>
        </is>
      </c>
      <c r="AD548" s="32" t="inlineStr">
        <is>
          <t>선택해주세요
(직접입력가능)</t>
        </is>
      </c>
      <c r="AE548" s="34" t="inlineStr">
        <is>
          <t>세트여부
[선택]</t>
        </is>
      </c>
      <c r="AF548" s="32" t="inlineStr">
        <is>
          <t>선택해주세요
(직접입력가능)</t>
        </is>
      </c>
      <c r="AG548" s="34" t="inlineStr">
        <is>
          <t>풋브러쉬 종류
[선택]</t>
        </is>
      </c>
      <c r="AH548" s="32" t="inlineStr">
        <is>
          <t>선택해주세요
(직접입력가능)</t>
        </is>
      </c>
      <c r="AI548" s="34" t="inlineStr">
        <is>
          <t>풋브러쉬 재질
[선택]</t>
        </is>
      </c>
      <c r="AJ548" s="32" t="inlineStr">
        <is>
          <t>선택해주세요
(직접입력가능)</t>
        </is>
      </c>
      <c r="AK548" s="34" t="inlineStr">
        <is>
          <t>풋파일 재질
[선택]</t>
        </is>
      </c>
      <c r="AL548" s="32" t="inlineStr">
        <is>
          <t>선택해주세요
(직접입력가능)</t>
        </is>
      </c>
      <c r="AM548" s="34" t="inlineStr">
        <is>
          <t>개당 중량
[선택]
[기본단위: g]</t>
        </is>
      </c>
      <c r="AN548" s="32"/>
      <c r="EU548" s="34" t="inlineStr">
        <is>
          <t>어린이제품</t>
        </is>
      </c>
      <c r="EV548" s="32" t="inlineStr">
        <is>
          <t>품명 및 모델명</t>
        </is>
      </c>
      <c r="EW548" s="32" t="inlineStr">
        <is>
          <t>KC 인증정보</t>
        </is>
      </c>
      <c r="EX548" s="32" t="inlineStr">
        <is>
          <t>크기</t>
        </is>
      </c>
      <c r="EY548" s="32" t="inlineStr">
        <is>
          <t>중량</t>
        </is>
      </c>
      <c r="EZ548" s="32" t="inlineStr">
        <is>
          <t>색상</t>
        </is>
      </c>
      <c r="FA548" s="32" t="inlineStr">
        <is>
          <t>재질</t>
        </is>
      </c>
      <c r="FB548" s="32" t="inlineStr">
        <is>
          <t>사용연령 또는 권장사용연령</t>
        </is>
      </c>
      <c r="FC548" s="32" t="inlineStr">
        <is>
          <t>크기∙체중의 한계</t>
        </is>
      </c>
      <c r="FD548" s="32" t="inlineStr">
        <is>
          <t>동일모델의 출시년월</t>
        </is>
      </c>
      <c r="FE548" s="32" t="inlineStr">
        <is>
          <t>제조자(수입자)</t>
        </is>
      </c>
      <c r="FF548" s="32" t="inlineStr">
        <is>
          <t>제조국</t>
        </is>
      </c>
      <c r="FG548" s="32" t="inlineStr">
        <is>
          <t>취급방법 및 취급시 주의사항, 안전표시</t>
        </is>
      </c>
      <c r="FH548" s="32" t="inlineStr">
        <is>
          <t>품질보증기준</t>
        </is>
      </c>
      <c r="FI548" s="32" t="inlineStr">
        <is>
          <t>A/S 책임자와 전화번호</t>
        </is>
      </c>
    </row>
    <row r="549">
      <c r="A549" s="34" t="inlineStr">
        <is>
          <t>[56245] 뷰티&gt;바디&gt;핸드/풋 케어&gt;풋케어&gt;풋스크럽</t>
        </is>
      </c>
      <c r="B549" s="32" t="inlineStr">
        <is>
          <t>9.6</t>
        </is>
      </c>
      <c r="C549" s="34" t="inlineStr">
        <is>
          <t>개당 수량
[필수]
[기본단위: 개]</t>
        </is>
      </c>
      <c r="D549" s="32"/>
      <c r="E549" s="34" t="inlineStr">
        <is>
          <t>수량
[필수]
[기본단위: 개]</t>
        </is>
      </c>
      <c r="F549" s="32"/>
      <c r="K549" s="34" t="inlineStr">
        <is>
          <t>기능성화장품 인증여부
[선택]</t>
        </is>
      </c>
      <c r="L549" s="32" t="inlineStr">
        <is>
          <t>선택해주세요
(직접입력가능)</t>
        </is>
      </c>
      <c r="M549" s="34" t="inlineStr">
        <is>
          <t>풋팩/레그패치 기능
[선택]</t>
        </is>
      </c>
      <c r="N549" s="32" t="inlineStr">
        <is>
          <t>선택해주세요
(직접입력가능)</t>
        </is>
      </c>
      <c r="O549" s="34" t="inlineStr">
        <is>
          <t>풋케어용품 사용부위
[선택]</t>
        </is>
      </c>
      <c r="P549" s="32" t="inlineStr">
        <is>
          <t>선택해주세요
(직접입력가능)</t>
        </is>
      </c>
      <c r="Q549" s="34" t="inlineStr">
        <is>
          <t>풋케어
[선택]</t>
        </is>
      </c>
      <c r="R549" s="32" t="inlineStr">
        <is>
          <t>선택해주세요
(직접입력가능)</t>
        </is>
      </c>
      <c r="S549" s="34" t="inlineStr">
        <is>
          <t>총 수량
[선택]
[기본단위: 개]</t>
        </is>
      </c>
      <c r="T549" s="32"/>
      <c r="U549" s="34" t="inlineStr">
        <is>
          <t>풋케어 타입
[선택]</t>
        </is>
      </c>
      <c r="V549" s="32" t="inlineStr">
        <is>
          <t>선택해주세요
(직접입력가능)</t>
        </is>
      </c>
      <c r="W549" s="34" t="inlineStr">
        <is>
          <t>바디 용기형태
[선택]</t>
        </is>
      </c>
      <c r="X549" s="32" t="inlineStr">
        <is>
          <t>선택해주세요
(직접입력가능)</t>
        </is>
      </c>
      <c r="Y549" s="34" t="inlineStr">
        <is>
          <t>개당 용량
[선택]
[기본단위: ml]</t>
        </is>
      </c>
      <c r="Z549" s="32"/>
      <c r="AA549" s="34" t="inlineStr">
        <is>
          <t>풋케어 종류
[선택]</t>
        </is>
      </c>
      <c r="AB549" s="32" t="inlineStr">
        <is>
          <t>선택해주세요
(직접입력가능)</t>
        </is>
      </c>
      <c r="AC549" s="34" t="inlineStr">
        <is>
          <t>전동 가능여부
[선택]</t>
        </is>
      </c>
      <c r="AD549" s="32" t="inlineStr">
        <is>
          <t>선택해주세요
(직접입력가능)</t>
        </is>
      </c>
      <c r="AE549" s="34" t="inlineStr">
        <is>
          <t>세트여부
[선택]</t>
        </is>
      </c>
      <c r="AF549" s="32" t="inlineStr">
        <is>
          <t>선택해주세요
(직접입력가능)</t>
        </is>
      </c>
      <c r="AG549" s="34" t="inlineStr">
        <is>
          <t>풋브러쉬 종류
[선택]</t>
        </is>
      </c>
      <c r="AH549" s="32" t="inlineStr">
        <is>
          <t>선택해주세요
(직접입력가능)</t>
        </is>
      </c>
      <c r="AI549" s="34" t="inlineStr">
        <is>
          <t>풋브러쉬 재질
[선택]</t>
        </is>
      </c>
      <c r="AJ549" s="32" t="inlineStr">
        <is>
          <t>선택해주세요
(직접입력가능)</t>
        </is>
      </c>
      <c r="AK549" s="34" t="inlineStr">
        <is>
          <t>풋파일 재질
[선택]</t>
        </is>
      </c>
      <c r="AL549" s="32" t="inlineStr">
        <is>
          <t>선택해주세요
(직접입력가능)</t>
        </is>
      </c>
      <c r="AM549" s="34" t="inlineStr">
        <is>
          <t>개당 중량
[선택]
[기본단위: g]</t>
        </is>
      </c>
      <c r="AN549" s="32"/>
      <c r="EU549" s="34" t="inlineStr">
        <is>
          <t>화장품</t>
        </is>
      </c>
      <c r="EV549" s="32" t="inlineStr">
        <is>
          <t>용량(중량)</t>
        </is>
      </c>
      <c r="EW549" s="32" t="inlineStr">
        <is>
          <t>제품 주요 사양</t>
        </is>
      </c>
      <c r="EX549" s="32" t="inlineStr">
        <is>
          <t>사용기한 또는 개봉 후 사용기간</t>
        </is>
      </c>
      <c r="EY549" s="32" t="inlineStr">
        <is>
          <t>사용방법</t>
        </is>
      </c>
      <c r="EZ549" s="32" t="inlineStr">
        <is>
          <t>화장품제조업자, 화장품책임판매업자 및 맞춤형화장품판매업자</t>
        </is>
      </c>
      <c r="FA549" s="32" t="inlineStr">
        <is>
          <t>제조국</t>
        </is>
      </c>
      <c r="FB549" s="32" t="inlineStr">
        <is>
          <t>화장품법에 따라 기재, 표시하여야 하는 모든 성분</t>
        </is>
      </c>
      <c r="FC549" s="32" t="inlineStr">
        <is>
          <t>화장품법에 따른 기능성 화장품 심사(또는 보고)를 필함 해당 유무</t>
        </is>
      </c>
      <c r="FD549" s="32" t="inlineStr">
        <is>
          <t>사용할 때 주의사항</t>
        </is>
      </c>
      <c r="FE549" s="32" t="inlineStr">
        <is>
          <t>품질보증기준</t>
        </is>
      </c>
      <c r="FF549" s="32" t="inlineStr">
        <is>
          <t>소비자상담관련 전화번호</t>
        </is>
      </c>
    </row>
    <row r="550">
      <c r="A550" s="34" t="inlineStr">
        <is>
          <t>[56242] 뷰티&gt;바디&gt;핸드/풋 케어&gt;풋케어&gt;풋스프레이</t>
        </is>
      </c>
      <c r="B550" s="32" t="inlineStr">
        <is>
          <t>9.6</t>
        </is>
      </c>
      <c r="C550" s="34" t="inlineStr">
        <is>
          <t>개당 수량
[필수]
[기본단위: 개]</t>
        </is>
      </c>
      <c r="D550" s="32"/>
      <c r="E550" s="34" t="inlineStr">
        <is>
          <t>수량
[필수]
[기본단위: 개]</t>
        </is>
      </c>
      <c r="F550" s="32"/>
      <c r="K550" s="34" t="inlineStr">
        <is>
          <t>기능성화장품 인증여부
[선택]</t>
        </is>
      </c>
      <c r="L550" s="32" t="inlineStr">
        <is>
          <t>선택해주세요
(직접입력가능)</t>
        </is>
      </c>
      <c r="M550" s="34" t="inlineStr">
        <is>
          <t>풋팩/레그패치 기능
[선택]</t>
        </is>
      </c>
      <c r="N550" s="32" t="inlineStr">
        <is>
          <t>선택해주세요
(직접입력가능)</t>
        </is>
      </c>
      <c r="O550" s="34" t="inlineStr">
        <is>
          <t>풋케어용품 사용부위
[선택]</t>
        </is>
      </c>
      <c r="P550" s="32" t="inlineStr">
        <is>
          <t>선택해주세요
(직접입력가능)</t>
        </is>
      </c>
      <c r="Q550" s="34" t="inlineStr">
        <is>
          <t>풋케어
[선택]</t>
        </is>
      </c>
      <c r="R550" s="32" t="inlineStr">
        <is>
          <t>선택해주세요
(직접입력가능)</t>
        </is>
      </c>
      <c r="S550" s="34" t="inlineStr">
        <is>
          <t>총 수량
[선택]
[기본단위: 개]</t>
        </is>
      </c>
      <c r="T550" s="32"/>
      <c r="U550" s="34" t="inlineStr">
        <is>
          <t>풋케어 타입
[선택]</t>
        </is>
      </c>
      <c r="V550" s="32" t="inlineStr">
        <is>
          <t>선택해주세요
(직접입력가능)</t>
        </is>
      </c>
      <c r="W550" s="34" t="inlineStr">
        <is>
          <t>바디 용기형태
[선택]</t>
        </is>
      </c>
      <c r="X550" s="32" t="inlineStr">
        <is>
          <t>선택해주세요
(직접입력가능)</t>
        </is>
      </c>
      <c r="Y550" s="34" t="inlineStr">
        <is>
          <t>개당 용량
[선택]
[기본단위: ml]</t>
        </is>
      </c>
      <c r="Z550" s="32"/>
      <c r="AA550" s="34" t="inlineStr">
        <is>
          <t>풋케어 종류
[선택]</t>
        </is>
      </c>
      <c r="AB550" s="32" t="inlineStr">
        <is>
          <t>선택해주세요
(직접입력가능)</t>
        </is>
      </c>
      <c r="AC550" s="34" t="inlineStr">
        <is>
          <t>전동 가능여부
[선택]</t>
        </is>
      </c>
      <c r="AD550" s="32" t="inlineStr">
        <is>
          <t>선택해주세요
(직접입력가능)</t>
        </is>
      </c>
      <c r="AE550" s="34" t="inlineStr">
        <is>
          <t>세트여부
[선택]</t>
        </is>
      </c>
      <c r="AF550" s="32" t="inlineStr">
        <is>
          <t>선택해주세요
(직접입력가능)</t>
        </is>
      </c>
      <c r="AG550" s="34" t="inlineStr">
        <is>
          <t>풋브러쉬 종류
[선택]</t>
        </is>
      </c>
      <c r="AH550" s="32" t="inlineStr">
        <is>
          <t>선택해주세요
(직접입력가능)</t>
        </is>
      </c>
      <c r="AI550" s="34" t="inlineStr">
        <is>
          <t>풋브러쉬 재질
[선택]</t>
        </is>
      </c>
      <c r="AJ550" s="32" t="inlineStr">
        <is>
          <t>선택해주세요
(직접입력가능)</t>
        </is>
      </c>
      <c r="AK550" s="34" t="inlineStr">
        <is>
          <t>풋파일 재질
[선택]</t>
        </is>
      </c>
      <c r="AL550" s="32" t="inlineStr">
        <is>
          <t>선택해주세요
(직접입력가능)</t>
        </is>
      </c>
      <c r="AM550" s="34" t="inlineStr">
        <is>
          <t>개당 중량
[선택]
[기본단위: g]</t>
        </is>
      </c>
      <c r="AN550" s="32"/>
      <c r="EU550" s="34" t="inlineStr">
        <is>
          <t>소형전자(MP3/전자사전 등)</t>
        </is>
      </c>
      <c r="EV550" s="32" t="inlineStr">
        <is>
          <t>품명 및 모델명</t>
        </is>
      </c>
      <c r="EW550" s="32" t="inlineStr">
        <is>
          <t>KC 인증정보</t>
        </is>
      </c>
      <c r="EX550" s="32" t="inlineStr">
        <is>
          <t>정격전압, 소비전력</t>
        </is>
      </c>
      <c r="EY550" s="32" t="inlineStr">
        <is>
          <t>출시년월</t>
        </is>
      </c>
      <c r="EZ550" s="32" t="inlineStr">
        <is>
          <t>제조자(수입자)</t>
        </is>
      </c>
      <c r="FA550" s="32" t="inlineStr">
        <is>
          <t>제조국</t>
        </is>
      </c>
      <c r="FB550" s="32" t="inlineStr">
        <is>
          <t>크기</t>
        </is>
      </c>
      <c r="FC550" s="32" t="inlineStr">
        <is>
          <t>무게</t>
        </is>
      </c>
      <c r="FD550" s="32" t="inlineStr">
        <is>
          <t>주요 사양</t>
        </is>
      </c>
      <c r="FE550" s="32" t="inlineStr">
        <is>
          <t>품질보증기준</t>
        </is>
      </c>
      <c r="FF550" s="32" t="inlineStr">
        <is>
          <t>A/S 책임자와 전화번호</t>
        </is>
      </c>
    </row>
    <row r="551">
      <c r="A551" s="34" t="inlineStr">
        <is>
          <t>[56242] 뷰티&gt;바디&gt;핸드/풋 케어&gt;풋케어&gt;풋스프레이</t>
        </is>
      </c>
      <c r="B551" s="32" t="inlineStr">
        <is>
          <t>9.6</t>
        </is>
      </c>
      <c r="C551" s="34" t="inlineStr">
        <is>
          <t>개당 수량
[필수]
[기본단위: 개]</t>
        </is>
      </c>
      <c r="D551" s="32"/>
      <c r="E551" s="34" t="inlineStr">
        <is>
          <t>수량
[필수]
[기본단위: 개]</t>
        </is>
      </c>
      <c r="F551" s="32"/>
      <c r="K551" s="34" t="inlineStr">
        <is>
          <t>기능성화장품 인증여부
[선택]</t>
        </is>
      </c>
      <c r="L551" s="32" t="inlineStr">
        <is>
          <t>선택해주세요
(직접입력가능)</t>
        </is>
      </c>
      <c r="M551" s="34" t="inlineStr">
        <is>
          <t>풋팩/레그패치 기능
[선택]</t>
        </is>
      </c>
      <c r="N551" s="32" t="inlineStr">
        <is>
          <t>선택해주세요
(직접입력가능)</t>
        </is>
      </c>
      <c r="O551" s="34" t="inlineStr">
        <is>
          <t>풋케어용품 사용부위
[선택]</t>
        </is>
      </c>
      <c r="P551" s="32" t="inlineStr">
        <is>
          <t>선택해주세요
(직접입력가능)</t>
        </is>
      </c>
      <c r="Q551" s="34" t="inlineStr">
        <is>
          <t>풋케어
[선택]</t>
        </is>
      </c>
      <c r="R551" s="32" t="inlineStr">
        <is>
          <t>선택해주세요
(직접입력가능)</t>
        </is>
      </c>
      <c r="S551" s="34" t="inlineStr">
        <is>
          <t>총 수량
[선택]
[기본단위: 개]</t>
        </is>
      </c>
      <c r="T551" s="32"/>
      <c r="U551" s="34" t="inlineStr">
        <is>
          <t>풋케어 타입
[선택]</t>
        </is>
      </c>
      <c r="V551" s="32" t="inlineStr">
        <is>
          <t>선택해주세요
(직접입력가능)</t>
        </is>
      </c>
      <c r="W551" s="34" t="inlineStr">
        <is>
          <t>바디 용기형태
[선택]</t>
        </is>
      </c>
      <c r="X551" s="32" t="inlineStr">
        <is>
          <t>선택해주세요
(직접입력가능)</t>
        </is>
      </c>
      <c r="Y551" s="34" t="inlineStr">
        <is>
          <t>개당 용량
[선택]
[기본단위: ml]</t>
        </is>
      </c>
      <c r="Z551" s="32"/>
      <c r="AA551" s="34" t="inlineStr">
        <is>
          <t>풋케어 종류
[선택]</t>
        </is>
      </c>
      <c r="AB551" s="32" t="inlineStr">
        <is>
          <t>선택해주세요
(직접입력가능)</t>
        </is>
      </c>
      <c r="AC551" s="34" t="inlineStr">
        <is>
          <t>전동 가능여부
[선택]</t>
        </is>
      </c>
      <c r="AD551" s="32" t="inlineStr">
        <is>
          <t>선택해주세요
(직접입력가능)</t>
        </is>
      </c>
      <c r="AE551" s="34" t="inlineStr">
        <is>
          <t>세트여부
[선택]</t>
        </is>
      </c>
      <c r="AF551" s="32" t="inlineStr">
        <is>
          <t>선택해주세요
(직접입력가능)</t>
        </is>
      </c>
      <c r="AG551" s="34" t="inlineStr">
        <is>
          <t>풋브러쉬 종류
[선택]</t>
        </is>
      </c>
      <c r="AH551" s="32" t="inlineStr">
        <is>
          <t>선택해주세요
(직접입력가능)</t>
        </is>
      </c>
      <c r="AI551" s="34" t="inlineStr">
        <is>
          <t>풋브러쉬 재질
[선택]</t>
        </is>
      </c>
      <c r="AJ551" s="32" t="inlineStr">
        <is>
          <t>선택해주세요
(직접입력가능)</t>
        </is>
      </c>
      <c r="AK551" s="34" t="inlineStr">
        <is>
          <t>풋파일 재질
[선택]</t>
        </is>
      </c>
      <c r="AL551" s="32" t="inlineStr">
        <is>
          <t>선택해주세요
(직접입력가능)</t>
        </is>
      </c>
      <c r="AM551" s="34" t="inlineStr">
        <is>
          <t>개당 중량
[선택]
[기본단위: g]</t>
        </is>
      </c>
      <c r="AN551" s="32"/>
      <c r="EU551" s="34" t="inlineStr">
        <is>
          <t>패션잡화(모자/벨트/액세서리 등)</t>
        </is>
      </c>
      <c r="EV551" s="32" t="inlineStr">
        <is>
          <t>종류</t>
        </is>
      </c>
      <c r="EW551" s="32" t="inlineStr">
        <is>
          <t>소재</t>
        </is>
      </c>
      <c r="EX551" s="32" t="inlineStr">
        <is>
          <t>치수</t>
        </is>
      </c>
      <c r="EY551" s="32" t="inlineStr">
        <is>
          <t>제조자(수입자)</t>
        </is>
      </c>
      <c r="EZ551" s="32" t="inlineStr">
        <is>
          <t>제조국</t>
        </is>
      </c>
      <c r="FA551" s="32" t="inlineStr">
        <is>
          <t>취급시 주의사항</t>
        </is>
      </c>
      <c r="FB551" s="32" t="inlineStr">
        <is>
          <t>품질보증기준</t>
        </is>
      </c>
      <c r="FC551" s="32" t="inlineStr">
        <is>
          <t>A/S 책임자와 전화번호</t>
        </is>
      </c>
    </row>
    <row r="552">
      <c r="A552" s="34" t="inlineStr">
        <is>
          <t>[56242] 뷰티&gt;바디&gt;핸드/풋 케어&gt;풋케어&gt;풋스프레이</t>
        </is>
      </c>
      <c r="B552" s="32" t="inlineStr">
        <is>
          <t>9.6</t>
        </is>
      </c>
      <c r="C552" s="34" t="inlineStr">
        <is>
          <t>개당 수량
[필수]
[기본단위: 개]</t>
        </is>
      </c>
      <c r="D552" s="32"/>
      <c r="E552" s="34" t="inlineStr">
        <is>
          <t>수량
[필수]
[기본단위: 개]</t>
        </is>
      </c>
      <c r="F552" s="32"/>
      <c r="K552" s="34" t="inlineStr">
        <is>
          <t>기능성화장품 인증여부
[선택]</t>
        </is>
      </c>
      <c r="L552" s="32" t="inlineStr">
        <is>
          <t>선택해주세요
(직접입력가능)</t>
        </is>
      </c>
      <c r="M552" s="34" t="inlineStr">
        <is>
          <t>풋팩/레그패치 기능
[선택]</t>
        </is>
      </c>
      <c r="N552" s="32" t="inlineStr">
        <is>
          <t>선택해주세요
(직접입력가능)</t>
        </is>
      </c>
      <c r="O552" s="34" t="inlineStr">
        <is>
          <t>풋케어용품 사용부위
[선택]</t>
        </is>
      </c>
      <c r="P552" s="32" t="inlineStr">
        <is>
          <t>선택해주세요
(직접입력가능)</t>
        </is>
      </c>
      <c r="Q552" s="34" t="inlineStr">
        <is>
          <t>풋케어
[선택]</t>
        </is>
      </c>
      <c r="R552" s="32" t="inlineStr">
        <is>
          <t>선택해주세요
(직접입력가능)</t>
        </is>
      </c>
      <c r="S552" s="34" t="inlineStr">
        <is>
          <t>총 수량
[선택]
[기본단위: 개]</t>
        </is>
      </c>
      <c r="T552" s="32"/>
      <c r="U552" s="34" t="inlineStr">
        <is>
          <t>풋케어 타입
[선택]</t>
        </is>
      </c>
      <c r="V552" s="32" t="inlineStr">
        <is>
          <t>선택해주세요
(직접입력가능)</t>
        </is>
      </c>
      <c r="W552" s="34" t="inlineStr">
        <is>
          <t>바디 용기형태
[선택]</t>
        </is>
      </c>
      <c r="X552" s="32" t="inlineStr">
        <is>
          <t>선택해주세요
(직접입력가능)</t>
        </is>
      </c>
      <c r="Y552" s="34" t="inlineStr">
        <is>
          <t>개당 용량
[선택]
[기본단위: ml]</t>
        </is>
      </c>
      <c r="Z552" s="32"/>
      <c r="AA552" s="34" t="inlineStr">
        <is>
          <t>풋케어 종류
[선택]</t>
        </is>
      </c>
      <c r="AB552" s="32" t="inlineStr">
        <is>
          <t>선택해주세요
(직접입력가능)</t>
        </is>
      </c>
      <c r="AC552" s="34" t="inlineStr">
        <is>
          <t>전동 가능여부
[선택]</t>
        </is>
      </c>
      <c r="AD552" s="32" t="inlineStr">
        <is>
          <t>선택해주세요
(직접입력가능)</t>
        </is>
      </c>
      <c r="AE552" s="34" t="inlineStr">
        <is>
          <t>세트여부
[선택]</t>
        </is>
      </c>
      <c r="AF552" s="32" t="inlineStr">
        <is>
          <t>선택해주세요
(직접입력가능)</t>
        </is>
      </c>
      <c r="AG552" s="34" t="inlineStr">
        <is>
          <t>풋브러쉬 종류
[선택]</t>
        </is>
      </c>
      <c r="AH552" s="32" t="inlineStr">
        <is>
          <t>선택해주세요
(직접입력가능)</t>
        </is>
      </c>
      <c r="AI552" s="34" t="inlineStr">
        <is>
          <t>풋브러쉬 재질
[선택]</t>
        </is>
      </c>
      <c r="AJ552" s="32" t="inlineStr">
        <is>
          <t>선택해주세요
(직접입력가능)</t>
        </is>
      </c>
      <c r="AK552" s="34" t="inlineStr">
        <is>
          <t>풋파일 재질
[선택]</t>
        </is>
      </c>
      <c r="AL552" s="32" t="inlineStr">
        <is>
          <t>선택해주세요
(직접입력가능)</t>
        </is>
      </c>
      <c r="AM552" s="34" t="inlineStr">
        <is>
          <t>개당 중량
[선택]
[기본단위: g]</t>
        </is>
      </c>
      <c r="AN552" s="32"/>
      <c r="EU552" s="34" t="inlineStr">
        <is>
          <t>기타 재화</t>
        </is>
      </c>
      <c r="EV552" s="32" t="inlineStr">
        <is>
          <t>품명 및 모델명</t>
        </is>
      </c>
      <c r="EW552" s="32" t="inlineStr">
        <is>
          <t>인증/허가 사항</t>
        </is>
      </c>
      <c r="EX552" s="32" t="inlineStr">
        <is>
          <t>제조국(원산지)</t>
        </is>
      </c>
      <c r="EY552" s="32" t="inlineStr">
        <is>
          <t>제조자(수입자)</t>
        </is>
      </c>
      <c r="EZ552" s="32" t="inlineStr">
        <is>
          <t>소비자상담 관련 전화번호</t>
        </is>
      </c>
    </row>
    <row r="553">
      <c r="A553" s="34" t="inlineStr">
        <is>
          <t>[56242] 뷰티&gt;바디&gt;핸드/풋 케어&gt;풋케어&gt;풋스프레이</t>
        </is>
      </c>
      <c r="B553" s="32" t="inlineStr">
        <is>
          <t>9.6</t>
        </is>
      </c>
      <c r="C553" s="34" t="inlineStr">
        <is>
          <t>개당 수량
[필수]
[기본단위: 개]</t>
        </is>
      </c>
      <c r="D553" s="32"/>
      <c r="E553" s="34" t="inlineStr">
        <is>
          <t>수량
[필수]
[기본단위: 개]</t>
        </is>
      </c>
      <c r="F553" s="32"/>
      <c r="K553" s="34" t="inlineStr">
        <is>
          <t>기능성화장품 인증여부
[선택]</t>
        </is>
      </c>
      <c r="L553" s="32" t="inlineStr">
        <is>
          <t>선택해주세요
(직접입력가능)</t>
        </is>
      </c>
      <c r="M553" s="34" t="inlineStr">
        <is>
          <t>풋팩/레그패치 기능
[선택]</t>
        </is>
      </c>
      <c r="N553" s="32" t="inlineStr">
        <is>
          <t>선택해주세요
(직접입력가능)</t>
        </is>
      </c>
      <c r="O553" s="34" t="inlineStr">
        <is>
          <t>풋케어용품 사용부위
[선택]</t>
        </is>
      </c>
      <c r="P553" s="32" t="inlineStr">
        <is>
          <t>선택해주세요
(직접입력가능)</t>
        </is>
      </c>
      <c r="Q553" s="34" t="inlineStr">
        <is>
          <t>풋케어
[선택]</t>
        </is>
      </c>
      <c r="R553" s="32" t="inlineStr">
        <is>
          <t>선택해주세요
(직접입력가능)</t>
        </is>
      </c>
      <c r="S553" s="34" t="inlineStr">
        <is>
          <t>총 수량
[선택]
[기본단위: 개]</t>
        </is>
      </c>
      <c r="T553" s="32"/>
      <c r="U553" s="34" t="inlineStr">
        <is>
          <t>풋케어 타입
[선택]</t>
        </is>
      </c>
      <c r="V553" s="32" t="inlineStr">
        <is>
          <t>선택해주세요
(직접입력가능)</t>
        </is>
      </c>
      <c r="W553" s="34" t="inlineStr">
        <is>
          <t>바디 용기형태
[선택]</t>
        </is>
      </c>
      <c r="X553" s="32" t="inlineStr">
        <is>
          <t>선택해주세요
(직접입력가능)</t>
        </is>
      </c>
      <c r="Y553" s="34" t="inlineStr">
        <is>
          <t>개당 용량
[선택]
[기본단위: ml]</t>
        </is>
      </c>
      <c r="Z553" s="32"/>
      <c r="AA553" s="34" t="inlineStr">
        <is>
          <t>풋케어 종류
[선택]</t>
        </is>
      </c>
      <c r="AB553" s="32" t="inlineStr">
        <is>
          <t>선택해주세요
(직접입력가능)</t>
        </is>
      </c>
      <c r="AC553" s="34" t="inlineStr">
        <is>
          <t>전동 가능여부
[선택]</t>
        </is>
      </c>
      <c r="AD553" s="32" t="inlineStr">
        <is>
          <t>선택해주세요
(직접입력가능)</t>
        </is>
      </c>
      <c r="AE553" s="34" t="inlineStr">
        <is>
          <t>세트여부
[선택]</t>
        </is>
      </c>
      <c r="AF553" s="32" t="inlineStr">
        <is>
          <t>선택해주세요
(직접입력가능)</t>
        </is>
      </c>
      <c r="AG553" s="34" t="inlineStr">
        <is>
          <t>풋브러쉬 종류
[선택]</t>
        </is>
      </c>
      <c r="AH553" s="32" t="inlineStr">
        <is>
          <t>선택해주세요
(직접입력가능)</t>
        </is>
      </c>
      <c r="AI553" s="34" t="inlineStr">
        <is>
          <t>풋브러쉬 재질
[선택]</t>
        </is>
      </c>
      <c r="AJ553" s="32" t="inlineStr">
        <is>
          <t>선택해주세요
(직접입력가능)</t>
        </is>
      </c>
      <c r="AK553" s="34" t="inlineStr">
        <is>
          <t>풋파일 재질
[선택]</t>
        </is>
      </c>
      <c r="AL553" s="32" t="inlineStr">
        <is>
          <t>선택해주세요
(직접입력가능)</t>
        </is>
      </c>
      <c r="AM553" s="34" t="inlineStr">
        <is>
          <t>개당 중량
[선택]
[기본단위: g]</t>
        </is>
      </c>
      <c r="AN553" s="32"/>
      <c r="EU553" s="34" t="inlineStr">
        <is>
          <t>생활화학제품</t>
        </is>
      </c>
      <c r="EV553" s="32" t="inlineStr">
        <is>
          <t>품목 및 제품명</t>
        </is>
      </c>
      <c r="EW553" s="32" t="inlineStr">
        <is>
          <t>용도(표백제의 경우 계열을 함께표시) 및 제형</t>
        </is>
      </c>
      <c r="EX553" s="32" t="inlineStr">
        <is>
          <t>제조연월 및 유통기한 (유통기한의 경우 해당 없는 제품은 생략 가능)</t>
        </is>
      </c>
      <c r="EY553" s="32" t="inlineStr">
        <is>
          <t xml:space="preserve"> 중량∙용량∙매수∙크기</t>
        </is>
      </c>
      <c r="EZ553" s="32" t="inlineStr">
        <is>
          <t>효과,효능 (승인대상 제품에 한함)</t>
        </is>
      </c>
      <c r="FA553" s="32" t="inlineStr">
        <is>
          <t>수입자(수입제품에 한함), 제조국 및 제조사</t>
        </is>
      </c>
      <c r="FB553" s="32" t="inlineStr">
        <is>
          <t>어린이보호포장 대상제품 유무</t>
        </is>
      </c>
      <c r="FC55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53" s="32" t="inlineStr">
        <is>
          <t>사용상 주의사항</t>
        </is>
      </c>
      <c r="FE55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53" s="32" t="inlineStr">
        <is>
          <t>소비자상담 관련 전화번호</t>
        </is>
      </c>
    </row>
    <row r="554">
      <c r="A554" s="34" t="inlineStr">
        <is>
          <t>[56242] 뷰티&gt;바디&gt;핸드/풋 케어&gt;풋케어&gt;풋스프레이</t>
        </is>
      </c>
      <c r="B554" s="32" t="inlineStr">
        <is>
          <t>9.6</t>
        </is>
      </c>
      <c r="C554" s="34" t="inlineStr">
        <is>
          <t>개당 수량
[필수]
[기본단위: 개]</t>
        </is>
      </c>
      <c r="D554" s="32"/>
      <c r="E554" s="34" t="inlineStr">
        <is>
          <t>수량
[필수]
[기본단위: 개]</t>
        </is>
      </c>
      <c r="F554" s="32"/>
      <c r="K554" s="34" t="inlineStr">
        <is>
          <t>기능성화장품 인증여부
[선택]</t>
        </is>
      </c>
      <c r="L554" s="32" t="inlineStr">
        <is>
          <t>선택해주세요
(직접입력가능)</t>
        </is>
      </c>
      <c r="M554" s="34" t="inlineStr">
        <is>
          <t>풋팩/레그패치 기능
[선택]</t>
        </is>
      </c>
      <c r="N554" s="32" t="inlineStr">
        <is>
          <t>선택해주세요
(직접입력가능)</t>
        </is>
      </c>
      <c r="O554" s="34" t="inlineStr">
        <is>
          <t>풋케어용품 사용부위
[선택]</t>
        </is>
      </c>
      <c r="P554" s="32" t="inlineStr">
        <is>
          <t>선택해주세요
(직접입력가능)</t>
        </is>
      </c>
      <c r="Q554" s="34" t="inlineStr">
        <is>
          <t>풋케어
[선택]</t>
        </is>
      </c>
      <c r="R554" s="32" t="inlineStr">
        <is>
          <t>선택해주세요
(직접입력가능)</t>
        </is>
      </c>
      <c r="S554" s="34" t="inlineStr">
        <is>
          <t>총 수량
[선택]
[기본단위: 개]</t>
        </is>
      </c>
      <c r="T554" s="32"/>
      <c r="U554" s="34" t="inlineStr">
        <is>
          <t>풋케어 타입
[선택]</t>
        </is>
      </c>
      <c r="V554" s="32" t="inlineStr">
        <is>
          <t>선택해주세요
(직접입력가능)</t>
        </is>
      </c>
      <c r="W554" s="34" t="inlineStr">
        <is>
          <t>바디 용기형태
[선택]</t>
        </is>
      </c>
      <c r="X554" s="32" t="inlineStr">
        <is>
          <t>선택해주세요
(직접입력가능)</t>
        </is>
      </c>
      <c r="Y554" s="34" t="inlineStr">
        <is>
          <t>개당 용량
[선택]
[기본단위: ml]</t>
        </is>
      </c>
      <c r="Z554" s="32"/>
      <c r="AA554" s="34" t="inlineStr">
        <is>
          <t>풋케어 종류
[선택]</t>
        </is>
      </c>
      <c r="AB554" s="32" t="inlineStr">
        <is>
          <t>선택해주세요
(직접입력가능)</t>
        </is>
      </c>
      <c r="AC554" s="34" t="inlineStr">
        <is>
          <t>전동 가능여부
[선택]</t>
        </is>
      </c>
      <c r="AD554" s="32" t="inlineStr">
        <is>
          <t>선택해주세요
(직접입력가능)</t>
        </is>
      </c>
      <c r="AE554" s="34" t="inlineStr">
        <is>
          <t>세트여부
[선택]</t>
        </is>
      </c>
      <c r="AF554" s="32" t="inlineStr">
        <is>
          <t>선택해주세요
(직접입력가능)</t>
        </is>
      </c>
      <c r="AG554" s="34" t="inlineStr">
        <is>
          <t>풋브러쉬 종류
[선택]</t>
        </is>
      </c>
      <c r="AH554" s="32" t="inlineStr">
        <is>
          <t>선택해주세요
(직접입력가능)</t>
        </is>
      </c>
      <c r="AI554" s="34" t="inlineStr">
        <is>
          <t>풋브러쉬 재질
[선택]</t>
        </is>
      </c>
      <c r="AJ554" s="32" t="inlineStr">
        <is>
          <t>선택해주세요
(직접입력가능)</t>
        </is>
      </c>
      <c r="AK554" s="34" t="inlineStr">
        <is>
          <t>풋파일 재질
[선택]</t>
        </is>
      </c>
      <c r="AL554" s="32" t="inlineStr">
        <is>
          <t>선택해주세요
(직접입력가능)</t>
        </is>
      </c>
      <c r="AM554" s="34" t="inlineStr">
        <is>
          <t>개당 중량
[선택]
[기본단위: g]</t>
        </is>
      </c>
      <c r="AN554" s="32"/>
      <c r="EU554" s="34" t="inlineStr">
        <is>
          <t>어린이제품</t>
        </is>
      </c>
      <c r="EV554" s="32" t="inlineStr">
        <is>
          <t>품명 및 모델명</t>
        </is>
      </c>
      <c r="EW554" s="32" t="inlineStr">
        <is>
          <t>KC 인증정보</t>
        </is>
      </c>
      <c r="EX554" s="32" t="inlineStr">
        <is>
          <t>크기</t>
        </is>
      </c>
      <c r="EY554" s="32" t="inlineStr">
        <is>
          <t>중량</t>
        </is>
      </c>
      <c r="EZ554" s="32" t="inlineStr">
        <is>
          <t>색상</t>
        </is>
      </c>
      <c r="FA554" s="32" t="inlineStr">
        <is>
          <t>재질</t>
        </is>
      </c>
      <c r="FB554" s="32" t="inlineStr">
        <is>
          <t>사용연령 또는 권장사용연령</t>
        </is>
      </c>
      <c r="FC554" s="32" t="inlineStr">
        <is>
          <t>크기∙체중의 한계</t>
        </is>
      </c>
      <c r="FD554" s="32" t="inlineStr">
        <is>
          <t>동일모델의 출시년월</t>
        </is>
      </c>
      <c r="FE554" s="32" t="inlineStr">
        <is>
          <t>제조자(수입자)</t>
        </is>
      </c>
      <c r="FF554" s="32" t="inlineStr">
        <is>
          <t>제조국</t>
        </is>
      </c>
      <c r="FG554" s="32" t="inlineStr">
        <is>
          <t>취급방법 및 취급시 주의사항, 안전표시</t>
        </is>
      </c>
      <c r="FH554" s="32" t="inlineStr">
        <is>
          <t>품질보증기준</t>
        </is>
      </c>
      <c r="FI554" s="32" t="inlineStr">
        <is>
          <t>A/S 책임자와 전화번호</t>
        </is>
      </c>
    </row>
    <row r="555">
      <c r="A555" s="34" t="inlineStr">
        <is>
          <t>[56242] 뷰티&gt;바디&gt;핸드/풋 케어&gt;풋케어&gt;풋스프레이</t>
        </is>
      </c>
      <c r="B555" s="32" t="inlineStr">
        <is>
          <t>9.6</t>
        </is>
      </c>
      <c r="C555" s="34" t="inlineStr">
        <is>
          <t>개당 수량
[필수]
[기본단위: 개]</t>
        </is>
      </c>
      <c r="D555" s="32"/>
      <c r="E555" s="34" t="inlineStr">
        <is>
          <t>수량
[필수]
[기본단위: 개]</t>
        </is>
      </c>
      <c r="F555" s="32"/>
      <c r="K555" s="34" t="inlineStr">
        <is>
          <t>기능성화장품 인증여부
[선택]</t>
        </is>
      </c>
      <c r="L555" s="32" t="inlineStr">
        <is>
          <t>선택해주세요
(직접입력가능)</t>
        </is>
      </c>
      <c r="M555" s="34" t="inlineStr">
        <is>
          <t>풋팩/레그패치 기능
[선택]</t>
        </is>
      </c>
      <c r="N555" s="32" t="inlineStr">
        <is>
          <t>선택해주세요
(직접입력가능)</t>
        </is>
      </c>
      <c r="O555" s="34" t="inlineStr">
        <is>
          <t>풋케어용품 사용부위
[선택]</t>
        </is>
      </c>
      <c r="P555" s="32" t="inlineStr">
        <is>
          <t>선택해주세요
(직접입력가능)</t>
        </is>
      </c>
      <c r="Q555" s="34" t="inlineStr">
        <is>
          <t>풋케어
[선택]</t>
        </is>
      </c>
      <c r="R555" s="32" t="inlineStr">
        <is>
          <t>선택해주세요
(직접입력가능)</t>
        </is>
      </c>
      <c r="S555" s="34" t="inlineStr">
        <is>
          <t>총 수량
[선택]
[기본단위: 개]</t>
        </is>
      </c>
      <c r="T555" s="32"/>
      <c r="U555" s="34" t="inlineStr">
        <is>
          <t>풋케어 타입
[선택]</t>
        </is>
      </c>
      <c r="V555" s="32" t="inlineStr">
        <is>
          <t>선택해주세요
(직접입력가능)</t>
        </is>
      </c>
      <c r="W555" s="34" t="inlineStr">
        <is>
          <t>바디 용기형태
[선택]</t>
        </is>
      </c>
      <c r="X555" s="32" t="inlineStr">
        <is>
          <t>선택해주세요
(직접입력가능)</t>
        </is>
      </c>
      <c r="Y555" s="34" t="inlineStr">
        <is>
          <t>개당 용량
[선택]
[기본단위: ml]</t>
        </is>
      </c>
      <c r="Z555" s="32"/>
      <c r="AA555" s="34" t="inlineStr">
        <is>
          <t>풋케어 종류
[선택]</t>
        </is>
      </c>
      <c r="AB555" s="32" t="inlineStr">
        <is>
          <t>선택해주세요
(직접입력가능)</t>
        </is>
      </c>
      <c r="AC555" s="34" t="inlineStr">
        <is>
          <t>전동 가능여부
[선택]</t>
        </is>
      </c>
      <c r="AD555" s="32" t="inlineStr">
        <is>
          <t>선택해주세요
(직접입력가능)</t>
        </is>
      </c>
      <c r="AE555" s="34" t="inlineStr">
        <is>
          <t>세트여부
[선택]</t>
        </is>
      </c>
      <c r="AF555" s="32" t="inlineStr">
        <is>
          <t>선택해주세요
(직접입력가능)</t>
        </is>
      </c>
      <c r="AG555" s="34" t="inlineStr">
        <is>
          <t>풋브러쉬 종류
[선택]</t>
        </is>
      </c>
      <c r="AH555" s="32" t="inlineStr">
        <is>
          <t>선택해주세요
(직접입력가능)</t>
        </is>
      </c>
      <c r="AI555" s="34" t="inlineStr">
        <is>
          <t>풋브러쉬 재질
[선택]</t>
        </is>
      </c>
      <c r="AJ555" s="32" t="inlineStr">
        <is>
          <t>선택해주세요
(직접입력가능)</t>
        </is>
      </c>
      <c r="AK555" s="34" t="inlineStr">
        <is>
          <t>풋파일 재질
[선택]</t>
        </is>
      </c>
      <c r="AL555" s="32" t="inlineStr">
        <is>
          <t>선택해주세요
(직접입력가능)</t>
        </is>
      </c>
      <c r="AM555" s="34" t="inlineStr">
        <is>
          <t>개당 중량
[선택]
[기본단위: g]</t>
        </is>
      </c>
      <c r="AN555" s="32"/>
      <c r="EU555" s="34" t="inlineStr">
        <is>
          <t>화장품</t>
        </is>
      </c>
      <c r="EV555" s="32" t="inlineStr">
        <is>
          <t>용량(중량)</t>
        </is>
      </c>
      <c r="EW555" s="32" t="inlineStr">
        <is>
          <t>제품 주요 사양</t>
        </is>
      </c>
      <c r="EX555" s="32" t="inlineStr">
        <is>
          <t>사용기한 또는 개봉 후 사용기간</t>
        </is>
      </c>
      <c r="EY555" s="32" t="inlineStr">
        <is>
          <t>사용방법</t>
        </is>
      </c>
      <c r="EZ555" s="32" t="inlineStr">
        <is>
          <t>화장품제조업자, 화장품책임판매업자 및 맞춤형화장품판매업자</t>
        </is>
      </c>
      <c r="FA555" s="32" t="inlineStr">
        <is>
          <t>제조국</t>
        </is>
      </c>
      <c r="FB555" s="32" t="inlineStr">
        <is>
          <t>화장품법에 따라 기재, 표시하여야 하는 모든 성분</t>
        </is>
      </c>
      <c r="FC555" s="32" t="inlineStr">
        <is>
          <t>화장품법에 따른 기능성 화장품 심사(또는 보고)를 필함 해당 유무</t>
        </is>
      </c>
      <c r="FD555" s="32" t="inlineStr">
        <is>
          <t>사용할 때 주의사항</t>
        </is>
      </c>
      <c r="FE555" s="32" t="inlineStr">
        <is>
          <t>품질보증기준</t>
        </is>
      </c>
      <c r="FF555" s="32" t="inlineStr">
        <is>
          <t>소비자상담관련 전화번호</t>
        </is>
      </c>
    </row>
    <row r="556">
      <c r="A556" s="34" t="inlineStr">
        <is>
          <t>[56247] 뷰티&gt;바디&gt;핸드/풋 케어&gt;풋케어&gt;풋케어용품</t>
        </is>
      </c>
      <c r="B556" s="32" t="inlineStr">
        <is>
          <t>9.6</t>
        </is>
      </c>
      <c r="C556" s="34" t="inlineStr">
        <is>
          <t>개당 수량
[필수]
[기본단위: 개]</t>
        </is>
      </c>
      <c r="D556" s="32"/>
      <c r="E556" s="34" t="inlineStr">
        <is>
          <t>수량
[필수]
[기본단위: 개]</t>
        </is>
      </c>
      <c r="F556" s="32"/>
      <c r="K556" s="34" t="inlineStr">
        <is>
          <t>기능성화장품 인증여부
[선택]</t>
        </is>
      </c>
      <c r="L556" s="32" t="inlineStr">
        <is>
          <t>선택해주세요
(직접입력가능)</t>
        </is>
      </c>
      <c r="M556" s="34" t="inlineStr">
        <is>
          <t>풋팩/레그패치 기능
[선택]</t>
        </is>
      </c>
      <c r="N556" s="32" t="inlineStr">
        <is>
          <t>선택해주세요
(직접입력가능)</t>
        </is>
      </c>
      <c r="O556" s="34" t="inlineStr">
        <is>
          <t>풋케어용품 사용부위
[선택]</t>
        </is>
      </c>
      <c r="P556" s="32" t="inlineStr">
        <is>
          <t>선택해주세요
(직접입력가능)</t>
        </is>
      </c>
      <c r="Q556" s="34" t="inlineStr">
        <is>
          <t>풋케어
[선택]</t>
        </is>
      </c>
      <c r="R556" s="32" t="inlineStr">
        <is>
          <t>선택해주세요
(직접입력가능)</t>
        </is>
      </c>
      <c r="S556" s="34" t="inlineStr">
        <is>
          <t>총 수량
[선택]
[기본단위: 개]</t>
        </is>
      </c>
      <c r="T556" s="32"/>
      <c r="U556" s="34" t="inlineStr">
        <is>
          <t>풋케어 타입
[선택]</t>
        </is>
      </c>
      <c r="V556" s="32" t="inlineStr">
        <is>
          <t>선택해주세요
(직접입력가능)</t>
        </is>
      </c>
      <c r="W556" s="34" t="inlineStr">
        <is>
          <t>바디 용기형태
[선택]</t>
        </is>
      </c>
      <c r="X556" s="32" t="inlineStr">
        <is>
          <t>선택해주세요
(직접입력가능)</t>
        </is>
      </c>
      <c r="Y556" s="34" t="inlineStr">
        <is>
          <t>개당 용량
[선택]
[기본단위: ml]</t>
        </is>
      </c>
      <c r="Z556" s="32"/>
      <c r="AA556" s="34" t="inlineStr">
        <is>
          <t>풋케어 종류
[선택]</t>
        </is>
      </c>
      <c r="AB556" s="32" t="inlineStr">
        <is>
          <t>선택해주세요
(직접입력가능)</t>
        </is>
      </c>
      <c r="AC556" s="34" t="inlineStr">
        <is>
          <t>전동 가능여부
[선택]</t>
        </is>
      </c>
      <c r="AD556" s="32" t="inlineStr">
        <is>
          <t>선택해주세요
(직접입력가능)</t>
        </is>
      </c>
      <c r="AE556" s="34" t="inlineStr">
        <is>
          <t>세트여부
[선택]</t>
        </is>
      </c>
      <c r="AF556" s="32" t="inlineStr">
        <is>
          <t>선택해주세요
(직접입력가능)</t>
        </is>
      </c>
      <c r="AG556" s="34" t="inlineStr">
        <is>
          <t>풋브러쉬 종류
[선택]</t>
        </is>
      </c>
      <c r="AH556" s="32" t="inlineStr">
        <is>
          <t>선택해주세요
(직접입력가능)</t>
        </is>
      </c>
      <c r="AI556" s="34" t="inlineStr">
        <is>
          <t>풋브러쉬 재질
[선택]</t>
        </is>
      </c>
      <c r="AJ556" s="32" t="inlineStr">
        <is>
          <t>선택해주세요
(직접입력가능)</t>
        </is>
      </c>
      <c r="AK556" s="34" t="inlineStr">
        <is>
          <t>풋파일 재질
[선택]</t>
        </is>
      </c>
      <c r="AL556" s="32" t="inlineStr">
        <is>
          <t>선택해주세요
(직접입력가능)</t>
        </is>
      </c>
      <c r="AM556" s="34" t="inlineStr">
        <is>
          <t>개당 중량
[선택]
[기본단위: g]</t>
        </is>
      </c>
      <c r="AN556" s="32"/>
      <c r="EU556" s="34" t="inlineStr">
        <is>
          <t>소형전자(MP3/전자사전 등)</t>
        </is>
      </c>
      <c r="EV556" s="32" t="inlineStr">
        <is>
          <t>품명 및 모델명</t>
        </is>
      </c>
      <c r="EW556" s="32" t="inlineStr">
        <is>
          <t>KC 인증정보</t>
        </is>
      </c>
      <c r="EX556" s="32" t="inlineStr">
        <is>
          <t>정격전압, 소비전력</t>
        </is>
      </c>
      <c r="EY556" s="32" t="inlineStr">
        <is>
          <t>출시년월</t>
        </is>
      </c>
      <c r="EZ556" s="32" t="inlineStr">
        <is>
          <t>제조자(수입자)</t>
        </is>
      </c>
      <c r="FA556" s="32" t="inlineStr">
        <is>
          <t>제조국</t>
        </is>
      </c>
      <c r="FB556" s="32" t="inlineStr">
        <is>
          <t>크기</t>
        </is>
      </c>
      <c r="FC556" s="32" t="inlineStr">
        <is>
          <t>무게</t>
        </is>
      </c>
      <c r="FD556" s="32" t="inlineStr">
        <is>
          <t>주요 사양</t>
        </is>
      </c>
      <c r="FE556" s="32" t="inlineStr">
        <is>
          <t>품질보증기준</t>
        </is>
      </c>
      <c r="FF556" s="32" t="inlineStr">
        <is>
          <t>A/S 책임자와 전화번호</t>
        </is>
      </c>
    </row>
    <row r="557">
      <c r="A557" s="34" t="inlineStr">
        <is>
          <t>[56247] 뷰티&gt;바디&gt;핸드/풋 케어&gt;풋케어&gt;풋케어용품</t>
        </is>
      </c>
      <c r="B557" s="32" t="inlineStr">
        <is>
          <t>9.6</t>
        </is>
      </c>
      <c r="C557" s="34" t="inlineStr">
        <is>
          <t>개당 수량
[필수]
[기본단위: 개]</t>
        </is>
      </c>
      <c r="D557" s="32"/>
      <c r="E557" s="34" t="inlineStr">
        <is>
          <t>수량
[필수]
[기본단위: 개]</t>
        </is>
      </c>
      <c r="F557" s="32"/>
      <c r="K557" s="34" t="inlineStr">
        <is>
          <t>기능성화장품 인증여부
[선택]</t>
        </is>
      </c>
      <c r="L557" s="32" t="inlineStr">
        <is>
          <t>선택해주세요
(직접입력가능)</t>
        </is>
      </c>
      <c r="M557" s="34" t="inlineStr">
        <is>
          <t>풋팩/레그패치 기능
[선택]</t>
        </is>
      </c>
      <c r="N557" s="32" t="inlineStr">
        <is>
          <t>선택해주세요
(직접입력가능)</t>
        </is>
      </c>
      <c r="O557" s="34" t="inlineStr">
        <is>
          <t>풋케어용품 사용부위
[선택]</t>
        </is>
      </c>
      <c r="P557" s="32" t="inlineStr">
        <is>
          <t>선택해주세요
(직접입력가능)</t>
        </is>
      </c>
      <c r="Q557" s="34" t="inlineStr">
        <is>
          <t>풋케어
[선택]</t>
        </is>
      </c>
      <c r="R557" s="32" t="inlineStr">
        <is>
          <t>선택해주세요
(직접입력가능)</t>
        </is>
      </c>
      <c r="S557" s="34" t="inlineStr">
        <is>
          <t>총 수량
[선택]
[기본단위: 개]</t>
        </is>
      </c>
      <c r="T557" s="32"/>
      <c r="U557" s="34" t="inlineStr">
        <is>
          <t>풋케어 타입
[선택]</t>
        </is>
      </c>
      <c r="V557" s="32" t="inlineStr">
        <is>
          <t>선택해주세요
(직접입력가능)</t>
        </is>
      </c>
      <c r="W557" s="34" t="inlineStr">
        <is>
          <t>바디 용기형태
[선택]</t>
        </is>
      </c>
      <c r="X557" s="32" t="inlineStr">
        <is>
          <t>선택해주세요
(직접입력가능)</t>
        </is>
      </c>
      <c r="Y557" s="34" t="inlineStr">
        <is>
          <t>개당 용량
[선택]
[기본단위: ml]</t>
        </is>
      </c>
      <c r="Z557" s="32"/>
      <c r="AA557" s="34" t="inlineStr">
        <is>
          <t>풋케어 종류
[선택]</t>
        </is>
      </c>
      <c r="AB557" s="32" t="inlineStr">
        <is>
          <t>선택해주세요
(직접입력가능)</t>
        </is>
      </c>
      <c r="AC557" s="34" t="inlineStr">
        <is>
          <t>전동 가능여부
[선택]</t>
        </is>
      </c>
      <c r="AD557" s="32" t="inlineStr">
        <is>
          <t>선택해주세요
(직접입력가능)</t>
        </is>
      </c>
      <c r="AE557" s="34" t="inlineStr">
        <is>
          <t>세트여부
[선택]</t>
        </is>
      </c>
      <c r="AF557" s="32" t="inlineStr">
        <is>
          <t>선택해주세요
(직접입력가능)</t>
        </is>
      </c>
      <c r="AG557" s="34" t="inlineStr">
        <is>
          <t>풋브러쉬 종류
[선택]</t>
        </is>
      </c>
      <c r="AH557" s="32" t="inlineStr">
        <is>
          <t>선택해주세요
(직접입력가능)</t>
        </is>
      </c>
      <c r="AI557" s="34" t="inlineStr">
        <is>
          <t>풋브러쉬 재질
[선택]</t>
        </is>
      </c>
      <c r="AJ557" s="32" t="inlineStr">
        <is>
          <t>선택해주세요
(직접입력가능)</t>
        </is>
      </c>
      <c r="AK557" s="34" t="inlineStr">
        <is>
          <t>풋파일 재질
[선택]</t>
        </is>
      </c>
      <c r="AL557" s="32" t="inlineStr">
        <is>
          <t>선택해주세요
(직접입력가능)</t>
        </is>
      </c>
      <c r="AM557" s="34" t="inlineStr">
        <is>
          <t>개당 중량
[선택]
[기본단위: g]</t>
        </is>
      </c>
      <c r="AN557" s="32"/>
      <c r="EU557" s="34" t="inlineStr">
        <is>
          <t>패션잡화(모자/벨트/액세서리 등)</t>
        </is>
      </c>
      <c r="EV557" s="32" t="inlineStr">
        <is>
          <t>종류</t>
        </is>
      </c>
      <c r="EW557" s="32" t="inlineStr">
        <is>
          <t>소재</t>
        </is>
      </c>
      <c r="EX557" s="32" t="inlineStr">
        <is>
          <t>치수</t>
        </is>
      </c>
      <c r="EY557" s="32" t="inlineStr">
        <is>
          <t>제조자(수입자)</t>
        </is>
      </c>
      <c r="EZ557" s="32" t="inlineStr">
        <is>
          <t>제조국</t>
        </is>
      </c>
      <c r="FA557" s="32" t="inlineStr">
        <is>
          <t>취급시 주의사항</t>
        </is>
      </c>
      <c r="FB557" s="32" t="inlineStr">
        <is>
          <t>품질보증기준</t>
        </is>
      </c>
      <c r="FC557" s="32" t="inlineStr">
        <is>
          <t>A/S 책임자와 전화번호</t>
        </is>
      </c>
    </row>
    <row r="558">
      <c r="A558" s="34" t="inlineStr">
        <is>
          <t>[56247] 뷰티&gt;바디&gt;핸드/풋 케어&gt;풋케어&gt;풋케어용품</t>
        </is>
      </c>
      <c r="B558" s="32" t="inlineStr">
        <is>
          <t>9.6</t>
        </is>
      </c>
      <c r="C558" s="34" t="inlineStr">
        <is>
          <t>개당 수량
[필수]
[기본단위: 개]</t>
        </is>
      </c>
      <c r="D558" s="32"/>
      <c r="E558" s="34" t="inlineStr">
        <is>
          <t>수량
[필수]
[기본단위: 개]</t>
        </is>
      </c>
      <c r="F558" s="32"/>
      <c r="K558" s="34" t="inlineStr">
        <is>
          <t>기능성화장품 인증여부
[선택]</t>
        </is>
      </c>
      <c r="L558" s="32" t="inlineStr">
        <is>
          <t>선택해주세요
(직접입력가능)</t>
        </is>
      </c>
      <c r="M558" s="34" t="inlineStr">
        <is>
          <t>풋팩/레그패치 기능
[선택]</t>
        </is>
      </c>
      <c r="N558" s="32" t="inlineStr">
        <is>
          <t>선택해주세요
(직접입력가능)</t>
        </is>
      </c>
      <c r="O558" s="34" t="inlineStr">
        <is>
          <t>풋케어용품 사용부위
[선택]</t>
        </is>
      </c>
      <c r="P558" s="32" t="inlineStr">
        <is>
          <t>선택해주세요
(직접입력가능)</t>
        </is>
      </c>
      <c r="Q558" s="34" t="inlineStr">
        <is>
          <t>풋케어
[선택]</t>
        </is>
      </c>
      <c r="R558" s="32" t="inlineStr">
        <is>
          <t>선택해주세요
(직접입력가능)</t>
        </is>
      </c>
      <c r="S558" s="34" t="inlineStr">
        <is>
          <t>총 수량
[선택]
[기본단위: 개]</t>
        </is>
      </c>
      <c r="T558" s="32"/>
      <c r="U558" s="34" t="inlineStr">
        <is>
          <t>풋케어 타입
[선택]</t>
        </is>
      </c>
      <c r="V558" s="32" t="inlineStr">
        <is>
          <t>선택해주세요
(직접입력가능)</t>
        </is>
      </c>
      <c r="W558" s="34" t="inlineStr">
        <is>
          <t>바디 용기형태
[선택]</t>
        </is>
      </c>
      <c r="X558" s="32" t="inlineStr">
        <is>
          <t>선택해주세요
(직접입력가능)</t>
        </is>
      </c>
      <c r="Y558" s="34" t="inlineStr">
        <is>
          <t>개당 용량
[선택]
[기본단위: ml]</t>
        </is>
      </c>
      <c r="Z558" s="32"/>
      <c r="AA558" s="34" t="inlineStr">
        <is>
          <t>풋케어 종류
[선택]</t>
        </is>
      </c>
      <c r="AB558" s="32" t="inlineStr">
        <is>
          <t>선택해주세요
(직접입력가능)</t>
        </is>
      </c>
      <c r="AC558" s="34" t="inlineStr">
        <is>
          <t>전동 가능여부
[선택]</t>
        </is>
      </c>
      <c r="AD558" s="32" t="inlineStr">
        <is>
          <t>선택해주세요
(직접입력가능)</t>
        </is>
      </c>
      <c r="AE558" s="34" t="inlineStr">
        <is>
          <t>세트여부
[선택]</t>
        </is>
      </c>
      <c r="AF558" s="32" t="inlineStr">
        <is>
          <t>선택해주세요
(직접입력가능)</t>
        </is>
      </c>
      <c r="AG558" s="34" t="inlineStr">
        <is>
          <t>풋브러쉬 종류
[선택]</t>
        </is>
      </c>
      <c r="AH558" s="32" t="inlineStr">
        <is>
          <t>선택해주세요
(직접입력가능)</t>
        </is>
      </c>
      <c r="AI558" s="34" t="inlineStr">
        <is>
          <t>풋브러쉬 재질
[선택]</t>
        </is>
      </c>
      <c r="AJ558" s="32" t="inlineStr">
        <is>
          <t>선택해주세요
(직접입력가능)</t>
        </is>
      </c>
      <c r="AK558" s="34" t="inlineStr">
        <is>
          <t>풋파일 재질
[선택]</t>
        </is>
      </c>
      <c r="AL558" s="32" t="inlineStr">
        <is>
          <t>선택해주세요
(직접입력가능)</t>
        </is>
      </c>
      <c r="AM558" s="34" t="inlineStr">
        <is>
          <t>개당 중량
[선택]
[기본단위: g]</t>
        </is>
      </c>
      <c r="AN558" s="32"/>
      <c r="EU558" s="34" t="inlineStr">
        <is>
          <t>기타 재화</t>
        </is>
      </c>
      <c r="EV558" s="32" t="inlineStr">
        <is>
          <t>품명 및 모델명</t>
        </is>
      </c>
      <c r="EW558" s="32" t="inlineStr">
        <is>
          <t>인증/허가 사항</t>
        </is>
      </c>
      <c r="EX558" s="32" t="inlineStr">
        <is>
          <t>제조국(원산지)</t>
        </is>
      </c>
      <c r="EY558" s="32" t="inlineStr">
        <is>
          <t>제조자(수입자)</t>
        </is>
      </c>
      <c r="EZ558" s="32" t="inlineStr">
        <is>
          <t>소비자상담 관련 전화번호</t>
        </is>
      </c>
    </row>
    <row r="559">
      <c r="A559" s="34" t="inlineStr">
        <is>
          <t>[56247] 뷰티&gt;바디&gt;핸드/풋 케어&gt;풋케어&gt;풋케어용품</t>
        </is>
      </c>
      <c r="B559" s="32" t="inlineStr">
        <is>
          <t>9.6</t>
        </is>
      </c>
      <c r="C559" s="34" t="inlineStr">
        <is>
          <t>개당 수량
[필수]
[기본단위: 개]</t>
        </is>
      </c>
      <c r="D559" s="32"/>
      <c r="E559" s="34" t="inlineStr">
        <is>
          <t>수량
[필수]
[기본단위: 개]</t>
        </is>
      </c>
      <c r="F559" s="32"/>
      <c r="K559" s="34" t="inlineStr">
        <is>
          <t>기능성화장품 인증여부
[선택]</t>
        </is>
      </c>
      <c r="L559" s="32" t="inlineStr">
        <is>
          <t>선택해주세요
(직접입력가능)</t>
        </is>
      </c>
      <c r="M559" s="34" t="inlineStr">
        <is>
          <t>풋팩/레그패치 기능
[선택]</t>
        </is>
      </c>
      <c r="N559" s="32" t="inlineStr">
        <is>
          <t>선택해주세요
(직접입력가능)</t>
        </is>
      </c>
      <c r="O559" s="34" t="inlineStr">
        <is>
          <t>풋케어용품 사용부위
[선택]</t>
        </is>
      </c>
      <c r="P559" s="32" t="inlineStr">
        <is>
          <t>선택해주세요
(직접입력가능)</t>
        </is>
      </c>
      <c r="Q559" s="34" t="inlineStr">
        <is>
          <t>풋케어
[선택]</t>
        </is>
      </c>
      <c r="R559" s="32" t="inlineStr">
        <is>
          <t>선택해주세요
(직접입력가능)</t>
        </is>
      </c>
      <c r="S559" s="34" t="inlineStr">
        <is>
          <t>총 수량
[선택]
[기본단위: 개]</t>
        </is>
      </c>
      <c r="T559" s="32"/>
      <c r="U559" s="34" t="inlineStr">
        <is>
          <t>풋케어 타입
[선택]</t>
        </is>
      </c>
      <c r="V559" s="32" t="inlineStr">
        <is>
          <t>선택해주세요
(직접입력가능)</t>
        </is>
      </c>
      <c r="W559" s="34" t="inlineStr">
        <is>
          <t>바디 용기형태
[선택]</t>
        </is>
      </c>
      <c r="X559" s="32" t="inlineStr">
        <is>
          <t>선택해주세요
(직접입력가능)</t>
        </is>
      </c>
      <c r="Y559" s="34" t="inlineStr">
        <is>
          <t>개당 용량
[선택]
[기본단위: ml]</t>
        </is>
      </c>
      <c r="Z559" s="32"/>
      <c r="AA559" s="34" t="inlineStr">
        <is>
          <t>풋케어 종류
[선택]</t>
        </is>
      </c>
      <c r="AB559" s="32" t="inlineStr">
        <is>
          <t>선택해주세요
(직접입력가능)</t>
        </is>
      </c>
      <c r="AC559" s="34" t="inlineStr">
        <is>
          <t>전동 가능여부
[선택]</t>
        </is>
      </c>
      <c r="AD559" s="32" t="inlineStr">
        <is>
          <t>선택해주세요
(직접입력가능)</t>
        </is>
      </c>
      <c r="AE559" s="34" t="inlineStr">
        <is>
          <t>세트여부
[선택]</t>
        </is>
      </c>
      <c r="AF559" s="32" t="inlineStr">
        <is>
          <t>선택해주세요
(직접입력가능)</t>
        </is>
      </c>
      <c r="AG559" s="34" t="inlineStr">
        <is>
          <t>풋브러쉬 종류
[선택]</t>
        </is>
      </c>
      <c r="AH559" s="32" t="inlineStr">
        <is>
          <t>선택해주세요
(직접입력가능)</t>
        </is>
      </c>
      <c r="AI559" s="34" t="inlineStr">
        <is>
          <t>풋브러쉬 재질
[선택]</t>
        </is>
      </c>
      <c r="AJ559" s="32" t="inlineStr">
        <is>
          <t>선택해주세요
(직접입력가능)</t>
        </is>
      </c>
      <c r="AK559" s="34" t="inlineStr">
        <is>
          <t>풋파일 재질
[선택]</t>
        </is>
      </c>
      <c r="AL559" s="32" t="inlineStr">
        <is>
          <t>선택해주세요
(직접입력가능)</t>
        </is>
      </c>
      <c r="AM559" s="34" t="inlineStr">
        <is>
          <t>개당 중량
[선택]
[기본단위: g]</t>
        </is>
      </c>
      <c r="AN559" s="32"/>
      <c r="EU559" s="34" t="inlineStr">
        <is>
          <t>생활화학제품</t>
        </is>
      </c>
      <c r="EV559" s="32" t="inlineStr">
        <is>
          <t>품목 및 제품명</t>
        </is>
      </c>
      <c r="EW559" s="32" t="inlineStr">
        <is>
          <t>용도(표백제의 경우 계열을 함께표시) 및 제형</t>
        </is>
      </c>
      <c r="EX559" s="32" t="inlineStr">
        <is>
          <t>제조연월 및 유통기한 (유통기한의 경우 해당 없는 제품은 생략 가능)</t>
        </is>
      </c>
      <c r="EY559" s="32" t="inlineStr">
        <is>
          <t xml:space="preserve"> 중량∙용량∙매수∙크기</t>
        </is>
      </c>
      <c r="EZ559" s="32" t="inlineStr">
        <is>
          <t>효과,효능 (승인대상 제품에 한함)</t>
        </is>
      </c>
      <c r="FA559" s="32" t="inlineStr">
        <is>
          <t>수입자(수입제품에 한함), 제조국 및 제조사</t>
        </is>
      </c>
      <c r="FB559" s="32" t="inlineStr">
        <is>
          <t>어린이보호포장 대상제품 유무</t>
        </is>
      </c>
      <c r="FC55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59" s="32" t="inlineStr">
        <is>
          <t>사용상 주의사항</t>
        </is>
      </c>
      <c r="FE55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59" s="32" t="inlineStr">
        <is>
          <t>소비자상담 관련 전화번호</t>
        </is>
      </c>
    </row>
    <row r="560">
      <c r="A560" s="34" t="inlineStr">
        <is>
          <t>[56247] 뷰티&gt;바디&gt;핸드/풋 케어&gt;풋케어&gt;풋케어용품</t>
        </is>
      </c>
      <c r="B560" s="32" t="inlineStr">
        <is>
          <t>9.6</t>
        </is>
      </c>
      <c r="C560" s="34" t="inlineStr">
        <is>
          <t>개당 수량
[필수]
[기본단위: 개]</t>
        </is>
      </c>
      <c r="D560" s="32"/>
      <c r="E560" s="34" t="inlineStr">
        <is>
          <t>수량
[필수]
[기본단위: 개]</t>
        </is>
      </c>
      <c r="F560" s="32"/>
      <c r="K560" s="34" t="inlineStr">
        <is>
          <t>기능성화장품 인증여부
[선택]</t>
        </is>
      </c>
      <c r="L560" s="32" t="inlineStr">
        <is>
          <t>선택해주세요
(직접입력가능)</t>
        </is>
      </c>
      <c r="M560" s="34" t="inlineStr">
        <is>
          <t>풋팩/레그패치 기능
[선택]</t>
        </is>
      </c>
      <c r="N560" s="32" t="inlineStr">
        <is>
          <t>선택해주세요
(직접입력가능)</t>
        </is>
      </c>
      <c r="O560" s="34" t="inlineStr">
        <is>
          <t>풋케어용품 사용부위
[선택]</t>
        </is>
      </c>
      <c r="P560" s="32" t="inlineStr">
        <is>
          <t>선택해주세요
(직접입력가능)</t>
        </is>
      </c>
      <c r="Q560" s="34" t="inlineStr">
        <is>
          <t>풋케어
[선택]</t>
        </is>
      </c>
      <c r="R560" s="32" t="inlineStr">
        <is>
          <t>선택해주세요
(직접입력가능)</t>
        </is>
      </c>
      <c r="S560" s="34" t="inlineStr">
        <is>
          <t>총 수량
[선택]
[기본단위: 개]</t>
        </is>
      </c>
      <c r="T560" s="32"/>
      <c r="U560" s="34" t="inlineStr">
        <is>
          <t>풋케어 타입
[선택]</t>
        </is>
      </c>
      <c r="V560" s="32" t="inlineStr">
        <is>
          <t>선택해주세요
(직접입력가능)</t>
        </is>
      </c>
      <c r="W560" s="34" t="inlineStr">
        <is>
          <t>바디 용기형태
[선택]</t>
        </is>
      </c>
      <c r="X560" s="32" t="inlineStr">
        <is>
          <t>선택해주세요
(직접입력가능)</t>
        </is>
      </c>
      <c r="Y560" s="34" t="inlineStr">
        <is>
          <t>개당 용량
[선택]
[기본단위: ml]</t>
        </is>
      </c>
      <c r="Z560" s="32"/>
      <c r="AA560" s="34" t="inlineStr">
        <is>
          <t>풋케어 종류
[선택]</t>
        </is>
      </c>
      <c r="AB560" s="32" t="inlineStr">
        <is>
          <t>선택해주세요
(직접입력가능)</t>
        </is>
      </c>
      <c r="AC560" s="34" t="inlineStr">
        <is>
          <t>전동 가능여부
[선택]</t>
        </is>
      </c>
      <c r="AD560" s="32" t="inlineStr">
        <is>
          <t>선택해주세요
(직접입력가능)</t>
        </is>
      </c>
      <c r="AE560" s="34" t="inlineStr">
        <is>
          <t>세트여부
[선택]</t>
        </is>
      </c>
      <c r="AF560" s="32" t="inlineStr">
        <is>
          <t>선택해주세요
(직접입력가능)</t>
        </is>
      </c>
      <c r="AG560" s="34" t="inlineStr">
        <is>
          <t>풋브러쉬 종류
[선택]</t>
        </is>
      </c>
      <c r="AH560" s="32" t="inlineStr">
        <is>
          <t>선택해주세요
(직접입력가능)</t>
        </is>
      </c>
      <c r="AI560" s="34" t="inlineStr">
        <is>
          <t>풋브러쉬 재질
[선택]</t>
        </is>
      </c>
      <c r="AJ560" s="32" t="inlineStr">
        <is>
          <t>선택해주세요
(직접입력가능)</t>
        </is>
      </c>
      <c r="AK560" s="34" t="inlineStr">
        <is>
          <t>풋파일 재질
[선택]</t>
        </is>
      </c>
      <c r="AL560" s="32" t="inlineStr">
        <is>
          <t>선택해주세요
(직접입력가능)</t>
        </is>
      </c>
      <c r="AM560" s="34" t="inlineStr">
        <is>
          <t>개당 중량
[선택]
[기본단위: g]</t>
        </is>
      </c>
      <c r="AN560" s="32"/>
      <c r="EU560" s="34" t="inlineStr">
        <is>
          <t>어린이제품</t>
        </is>
      </c>
      <c r="EV560" s="32" t="inlineStr">
        <is>
          <t>품명 및 모델명</t>
        </is>
      </c>
      <c r="EW560" s="32" t="inlineStr">
        <is>
          <t>KC 인증정보</t>
        </is>
      </c>
      <c r="EX560" s="32" t="inlineStr">
        <is>
          <t>크기</t>
        </is>
      </c>
      <c r="EY560" s="32" t="inlineStr">
        <is>
          <t>중량</t>
        </is>
      </c>
      <c r="EZ560" s="32" t="inlineStr">
        <is>
          <t>색상</t>
        </is>
      </c>
      <c r="FA560" s="32" t="inlineStr">
        <is>
          <t>재질</t>
        </is>
      </c>
      <c r="FB560" s="32" t="inlineStr">
        <is>
          <t>사용연령 또는 권장사용연령</t>
        </is>
      </c>
      <c r="FC560" s="32" t="inlineStr">
        <is>
          <t>크기∙체중의 한계</t>
        </is>
      </c>
      <c r="FD560" s="32" t="inlineStr">
        <is>
          <t>동일모델의 출시년월</t>
        </is>
      </c>
      <c r="FE560" s="32" t="inlineStr">
        <is>
          <t>제조자(수입자)</t>
        </is>
      </c>
      <c r="FF560" s="32" t="inlineStr">
        <is>
          <t>제조국</t>
        </is>
      </c>
      <c r="FG560" s="32" t="inlineStr">
        <is>
          <t>취급방법 및 취급시 주의사항, 안전표시</t>
        </is>
      </c>
      <c r="FH560" s="32" t="inlineStr">
        <is>
          <t>품질보증기준</t>
        </is>
      </c>
      <c r="FI560" s="32" t="inlineStr">
        <is>
          <t>A/S 책임자와 전화번호</t>
        </is>
      </c>
    </row>
    <row r="561">
      <c r="A561" s="34" t="inlineStr">
        <is>
          <t>[56247] 뷰티&gt;바디&gt;핸드/풋 케어&gt;풋케어&gt;풋케어용품</t>
        </is>
      </c>
      <c r="B561" s="32" t="inlineStr">
        <is>
          <t>9.6</t>
        </is>
      </c>
      <c r="C561" s="34" t="inlineStr">
        <is>
          <t>개당 수량
[필수]
[기본단위: 개]</t>
        </is>
      </c>
      <c r="D561" s="32"/>
      <c r="E561" s="34" t="inlineStr">
        <is>
          <t>수량
[필수]
[기본단위: 개]</t>
        </is>
      </c>
      <c r="F561" s="32"/>
      <c r="K561" s="34" t="inlineStr">
        <is>
          <t>기능성화장품 인증여부
[선택]</t>
        </is>
      </c>
      <c r="L561" s="32" t="inlineStr">
        <is>
          <t>선택해주세요
(직접입력가능)</t>
        </is>
      </c>
      <c r="M561" s="34" t="inlineStr">
        <is>
          <t>풋팩/레그패치 기능
[선택]</t>
        </is>
      </c>
      <c r="N561" s="32" t="inlineStr">
        <is>
          <t>선택해주세요
(직접입력가능)</t>
        </is>
      </c>
      <c r="O561" s="34" t="inlineStr">
        <is>
          <t>풋케어용품 사용부위
[선택]</t>
        </is>
      </c>
      <c r="P561" s="32" t="inlineStr">
        <is>
          <t>선택해주세요
(직접입력가능)</t>
        </is>
      </c>
      <c r="Q561" s="34" t="inlineStr">
        <is>
          <t>풋케어
[선택]</t>
        </is>
      </c>
      <c r="R561" s="32" t="inlineStr">
        <is>
          <t>선택해주세요
(직접입력가능)</t>
        </is>
      </c>
      <c r="S561" s="34" t="inlineStr">
        <is>
          <t>총 수량
[선택]
[기본단위: 개]</t>
        </is>
      </c>
      <c r="T561" s="32"/>
      <c r="U561" s="34" t="inlineStr">
        <is>
          <t>풋케어 타입
[선택]</t>
        </is>
      </c>
      <c r="V561" s="32" t="inlineStr">
        <is>
          <t>선택해주세요
(직접입력가능)</t>
        </is>
      </c>
      <c r="W561" s="34" t="inlineStr">
        <is>
          <t>바디 용기형태
[선택]</t>
        </is>
      </c>
      <c r="X561" s="32" t="inlineStr">
        <is>
          <t>선택해주세요
(직접입력가능)</t>
        </is>
      </c>
      <c r="Y561" s="34" t="inlineStr">
        <is>
          <t>개당 용량
[선택]
[기본단위: ml]</t>
        </is>
      </c>
      <c r="Z561" s="32"/>
      <c r="AA561" s="34" t="inlineStr">
        <is>
          <t>풋케어 종류
[선택]</t>
        </is>
      </c>
      <c r="AB561" s="32" t="inlineStr">
        <is>
          <t>선택해주세요
(직접입력가능)</t>
        </is>
      </c>
      <c r="AC561" s="34" t="inlineStr">
        <is>
          <t>전동 가능여부
[선택]</t>
        </is>
      </c>
      <c r="AD561" s="32" t="inlineStr">
        <is>
          <t>선택해주세요
(직접입력가능)</t>
        </is>
      </c>
      <c r="AE561" s="34" t="inlineStr">
        <is>
          <t>세트여부
[선택]</t>
        </is>
      </c>
      <c r="AF561" s="32" t="inlineStr">
        <is>
          <t>선택해주세요
(직접입력가능)</t>
        </is>
      </c>
      <c r="AG561" s="34" t="inlineStr">
        <is>
          <t>풋브러쉬 종류
[선택]</t>
        </is>
      </c>
      <c r="AH561" s="32" t="inlineStr">
        <is>
          <t>선택해주세요
(직접입력가능)</t>
        </is>
      </c>
      <c r="AI561" s="34" t="inlineStr">
        <is>
          <t>풋브러쉬 재질
[선택]</t>
        </is>
      </c>
      <c r="AJ561" s="32" t="inlineStr">
        <is>
          <t>선택해주세요
(직접입력가능)</t>
        </is>
      </c>
      <c r="AK561" s="34" t="inlineStr">
        <is>
          <t>풋파일 재질
[선택]</t>
        </is>
      </c>
      <c r="AL561" s="32" t="inlineStr">
        <is>
          <t>선택해주세요
(직접입력가능)</t>
        </is>
      </c>
      <c r="AM561" s="34" t="inlineStr">
        <is>
          <t>개당 중량
[선택]
[기본단위: g]</t>
        </is>
      </c>
      <c r="AN561" s="32"/>
      <c r="EU561" s="34" t="inlineStr">
        <is>
          <t>화장품</t>
        </is>
      </c>
      <c r="EV561" s="32" t="inlineStr">
        <is>
          <t>용량(중량)</t>
        </is>
      </c>
      <c r="EW561" s="32" t="inlineStr">
        <is>
          <t>제품 주요 사양</t>
        </is>
      </c>
      <c r="EX561" s="32" t="inlineStr">
        <is>
          <t>사용기한 또는 개봉 후 사용기간</t>
        </is>
      </c>
      <c r="EY561" s="32" t="inlineStr">
        <is>
          <t>사용방법</t>
        </is>
      </c>
      <c r="EZ561" s="32" t="inlineStr">
        <is>
          <t>화장품제조업자, 화장품책임판매업자 및 맞춤형화장품판매업자</t>
        </is>
      </c>
      <c r="FA561" s="32" t="inlineStr">
        <is>
          <t>제조국</t>
        </is>
      </c>
      <c r="FB561" s="32" t="inlineStr">
        <is>
          <t>화장품법에 따라 기재, 표시하여야 하는 모든 성분</t>
        </is>
      </c>
      <c r="FC561" s="32" t="inlineStr">
        <is>
          <t>화장품법에 따른 기능성 화장품 심사(또는 보고)를 필함 해당 유무</t>
        </is>
      </c>
      <c r="FD561" s="32" t="inlineStr">
        <is>
          <t>사용할 때 주의사항</t>
        </is>
      </c>
      <c r="FE561" s="32" t="inlineStr">
        <is>
          <t>품질보증기준</t>
        </is>
      </c>
      <c r="FF561" s="32" t="inlineStr">
        <is>
          <t>소비자상담관련 전화번호</t>
        </is>
      </c>
    </row>
    <row r="562">
      <c r="A562" s="34" t="inlineStr">
        <is>
          <t>[56241] 뷰티&gt;바디&gt;핸드/풋 케어&gt;풋케어&gt;풋크림</t>
        </is>
      </c>
      <c r="B562" s="32" t="inlineStr">
        <is>
          <t>9.6</t>
        </is>
      </c>
      <c r="C562" s="34" t="inlineStr">
        <is>
          <t>개당 수량
[필수]
[기본단위: 개]</t>
        </is>
      </c>
      <c r="D562" s="32"/>
      <c r="E562" s="34" t="inlineStr">
        <is>
          <t>수량
[필수]
[기본단위: 개]</t>
        </is>
      </c>
      <c r="F562" s="32"/>
      <c r="K562" s="34" t="inlineStr">
        <is>
          <t>기능성화장품 인증여부
[선택]</t>
        </is>
      </c>
      <c r="L562" s="32" t="inlineStr">
        <is>
          <t>선택해주세요
(직접입력가능)</t>
        </is>
      </c>
      <c r="M562" s="34" t="inlineStr">
        <is>
          <t>풋팩/레그패치 기능
[선택]</t>
        </is>
      </c>
      <c r="N562" s="32" t="inlineStr">
        <is>
          <t>선택해주세요
(직접입력가능)</t>
        </is>
      </c>
      <c r="O562" s="34" t="inlineStr">
        <is>
          <t>풋케어용품 사용부위
[선택]</t>
        </is>
      </c>
      <c r="P562" s="32" t="inlineStr">
        <is>
          <t>선택해주세요
(직접입력가능)</t>
        </is>
      </c>
      <c r="Q562" s="34" t="inlineStr">
        <is>
          <t>풋케어
[선택]</t>
        </is>
      </c>
      <c r="R562" s="32" t="inlineStr">
        <is>
          <t>선택해주세요
(직접입력가능)</t>
        </is>
      </c>
      <c r="S562" s="34" t="inlineStr">
        <is>
          <t>총 수량
[선택]
[기본단위: 개]</t>
        </is>
      </c>
      <c r="T562" s="32"/>
      <c r="U562" s="34" t="inlineStr">
        <is>
          <t>풋케어 타입
[선택]</t>
        </is>
      </c>
      <c r="V562" s="32" t="inlineStr">
        <is>
          <t>선택해주세요
(직접입력가능)</t>
        </is>
      </c>
      <c r="W562" s="34" t="inlineStr">
        <is>
          <t>바디 용기형태
[선택]</t>
        </is>
      </c>
      <c r="X562" s="32" t="inlineStr">
        <is>
          <t>선택해주세요
(직접입력가능)</t>
        </is>
      </c>
      <c r="Y562" s="34" t="inlineStr">
        <is>
          <t>개당 용량
[선택]
[기본단위: ml]</t>
        </is>
      </c>
      <c r="Z562" s="32"/>
      <c r="AA562" s="34" t="inlineStr">
        <is>
          <t>풋케어 종류
[선택]</t>
        </is>
      </c>
      <c r="AB562" s="32" t="inlineStr">
        <is>
          <t>선택해주세요
(직접입력가능)</t>
        </is>
      </c>
      <c r="AC562" s="34" t="inlineStr">
        <is>
          <t>전동 가능여부
[선택]</t>
        </is>
      </c>
      <c r="AD562" s="32" t="inlineStr">
        <is>
          <t>선택해주세요
(직접입력가능)</t>
        </is>
      </c>
      <c r="AE562" s="34" t="inlineStr">
        <is>
          <t>세트여부
[선택]</t>
        </is>
      </c>
      <c r="AF562" s="32" t="inlineStr">
        <is>
          <t>선택해주세요
(직접입력가능)</t>
        </is>
      </c>
      <c r="AG562" s="34" t="inlineStr">
        <is>
          <t>풋브러쉬 종류
[선택]</t>
        </is>
      </c>
      <c r="AH562" s="32" t="inlineStr">
        <is>
          <t>선택해주세요
(직접입력가능)</t>
        </is>
      </c>
      <c r="AI562" s="34" t="inlineStr">
        <is>
          <t>풋브러쉬 재질
[선택]</t>
        </is>
      </c>
      <c r="AJ562" s="32" t="inlineStr">
        <is>
          <t>선택해주세요
(직접입력가능)</t>
        </is>
      </c>
      <c r="AK562" s="34" t="inlineStr">
        <is>
          <t>풋파일 재질
[선택]</t>
        </is>
      </c>
      <c r="AL562" s="32" t="inlineStr">
        <is>
          <t>선택해주세요
(직접입력가능)</t>
        </is>
      </c>
      <c r="AM562" s="34" t="inlineStr">
        <is>
          <t>개당 중량
[선택]
[기본단위: g]</t>
        </is>
      </c>
      <c r="AN562" s="32"/>
      <c r="EU562" s="34" t="inlineStr">
        <is>
          <t>소형전자(MP3/전자사전 등)</t>
        </is>
      </c>
      <c r="EV562" s="32" t="inlineStr">
        <is>
          <t>품명 및 모델명</t>
        </is>
      </c>
      <c r="EW562" s="32" t="inlineStr">
        <is>
          <t>KC 인증정보</t>
        </is>
      </c>
      <c r="EX562" s="32" t="inlineStr">
        <is>
          <t>정격전압, 소비전력</t>
        </is>
      </c>
      <c r="EY562" s="32" t="inlineStr">
        <is>
          <t>출시년월</t>
        </is>
      </c>
      <c r="EZ562" s="32" t="inlineStr">
        <is>
          <t>제조자(수입자)</t>
        </is>
      </c>
      <c r="FA562" s="32" t="inlineStr">
        <is>
          <t>제조국</t>
        </is>
      </c>
      <c r="FB562" s="32" t="inlineStr">
        <is>
          <t>크기</t>
        </is>
      </c>
      <c r="FC562" s="32" t="inlineStr">
        <is>
          <t>무게</t>
        </is>
      </c>
      <c r="FD562" s="32" t="inlineStr">
        <is>
          <t>주요 사양</t>
        </is>
      </c>
      <c r="FE562" s="32" t="inlineStr">
        <is>
          <t>품질보증기준</t>
        </is>
      </c>
      <c r="FF562" s="32" t="inlineStr">
        <is>
          <t>A/S 책임자와 전화번호</t>
        </is>
      </c>
    </row>
    <row r="563">
      <c r="A563" s="34" t="inlineStr">
        <is>
          <t>[56241] 뷰티&gt;바디&gt;핸드/풋 케어&gt;풋케어&gt;풋크림</t>
        </is>
      </c>
      <c r="B563" s="32" t="inlineStr">
        <is>
          <t>9.6</t>
        </is>
      </c>
      <c r="C563" s="34" t="inlineStr">
        <is>
          <t>개당 수량
[필수]
[기본단위: 개]</t>
        </is>
      </c>
      <c r="D563" s="32"/>
      <c r="E563" s="34" t="inlineStr">
        <is>
          <t>수량
[필수]
[기본단위: 개]</t>
        </is>
      </c>
      <c r="F563" s="32"/>
      <c r="K563" s="34" t="inlineStr">
        <is>
          <t>기능성화장품 인증여부
[선택]</t>
        </is>
      </c>
      <c r="L563" s="32" t="inlineStr">
        <is>
          <t>선택해주세요
(직접입력가능)</t>
        </is>
      </c>
      <c r="M563" s="34" t="inlineStr">
        <is>
          <t>풋팩/레그패치 기능
[선택]</t>
        </is>
      </c>
      <c r="N563" s="32" t="inlineStr">
        <is>
          <t>선택해주세요
(직접입력가능)</t>
        </is>
      </c>
      <c r="O563" s="34" t="inlineStr">
        <is>
          <t>풋케어용품 사용부위
[선택]</t>
        </is>
      </c>
      <c r="P563" s="32" t="inlineStr">
        <is>
          <t>선택해주세요
(직접입력가능)</t>
        </is>
      </c>
      <c r="Q563" s="34" t="inlineStr">
        <is>
          <t>풋케어
[선택]</t>
        </is>
      </c>
      <c r="R563" s="32" t="inlineStr">
        <is>
          <t>선택해주세요
(직접입력가능)</t>
        </is>
      </c>
      <c r="S563" s="34" t="inlineStr">
        <is>
          <t>총 수량
[선택]
[기본단위: 개]</t>
        </is>
      </c>
      <c r="T563" s="32"/>
      <c r="U563" s="34" t="inlineStr">
        <is>
          <t>풋케어 타입
[선택]</t>
        </is>
      </c>
      <c r="V563" s="32" t="inlineStr">
        <is>
          <t>선택해주세요
(직접입력가능)</t>
        </is>
      </c>
      <c r="W563" s="34" t="inlineStr">
        <is>
          <t>바디 용기형태
[선택]</t>
        </is>
      </c>
      <c r="X563" s="32" t="inlineStr">
        <is>
          <t>선택해주세요
(직접입력가능)</t>
        </is>
      </c>
      <c r="Y563" s="34" t="inlineStr">
        <is>
          <t>개당 용량
[선택]
[기본단위: ml]</t>
        </is>
      </c>
      <c r="Z563" s="32"/>
      <c r="AA563" s="34" t="inlineStr">
        <is>
          <t>풋케어 종류
[선택]</t>
        </is>
      </c>
      <c r="AB563" s="32" t="inlineStr">
        <is>
          <t>선택해주세요
(직접입력가능)</t>
        </is>
      </c>
      <c r="AC563" s="34" t="inlineStr">
        <is>
          <t>전동 가능여부
[선택]</t>
        </is>
      </c>
      <c r="AD563" s="32" t="inlineStr">
        <is>
          <t>선택해주세요
(직접입력가능)</t>
        </is>
      </c>
      <c r="AE563" s="34" t="inlineStr">
        <is>
          <t>세트여부
[선택]</t>
        </is>
      </c>
      <c r="AF563" s="32" t="inlineStr">
        <is>
          <t>선택해주세요
(직접입력가능)</t>
        </is>
      </c>
      <c r="AG563" s="34" t="inlineStr">
        <is>
          <t>풋브러쉬 종류
[선택]</t>
        </is>
      </c>
      <c r="AH563" s="32" t="inlineStr">
        <is>
          <t>선택해주세요
(직접입력가능)</t>
        </is>
      </c>
      <c r="AI563" s="34" t="inlineStr">
        <is>
          <t>풋브러쉬 재질
[선택]</t>
        </is>
      </c>
      <c r="AJ563" s="32" t="inlineStr">
        <is>
          <t>선택해주세요
(직접입력가능)</t>
        </is>
      </c>
      <c r="AK563" s="34" t="inlineStr">
        <is>
          <t>풋파일 재질
[선택]</t>
        </is>
      </c>
      <c r="AL563" s="32" t="inlineStr">
        <is>
          <t>선택해주세요
(직접입력가능)</t>
        </is>
      </c>
      <c r="AM563" s="34" t="inlineStr">
        <is>
          <t>개당 중량
[선택]
[기본단위: g]</t>
        </is>
      </c>
      <c r="AN563" s="32"/>
      <c r="EU563" s="34" t="inlineStr">
        <is>
          <t>패션잡화(모자/벨트/액세서리 등)</t>
        </is>
      </c>
      <c r="EV563" s="32" t="inlineStr">
        <is>
          <t>종류</t>
        </is>
      </c>
      <c r="EW563" s="32" t="inlineStr">
        <is>
          <t>소재</t>
        </is>
      </c>
      <c r="EX563" s="32" t="inlineStr">
        <is>
          <t>치수</t>
        </is>
      </c>
      <c r="EY563" s="32" t="inlineStr">
        <is>
          <t>제조자(수입자)</t>
        </is>
      </c>
      <c r="EZ563" s="32" t="inlineStr">
        <is>
          <t>제조국</t>
        </is>
      </c>
      <c r="FA563" s="32" t="inlineStr">
        <is>
          <t>취급시 주의사항</t>
        </is>
      </c>
      <c r="FB563" s="32" t="inlineStr">
        <is>
          <t>품질보증기준</t>
        </is>
      </c>
      <c r="FC563" s="32" t="inlineStr">
        <is>
          <t>A/S 책임자와 전화번호</t>
        </is>
      </c>
    </row>
    <row r="564">
      <c r="A564" s="34" t="inlineStr">
        <is>
          <t>[56241] 뷰티&gt;바디&gt;핸드/풋 케어&gt;풋케어&gt;풋크림</t>
        </is>
      </c>
      <c r="B564" s="32" t="inlineStr">
        <is>
          <t>9.6</t>
        </is>
      </c>
      <c r="C564" s="34" t="inlineStr">
        <is>
          <t>개당 수량
[필수]
[기본단위: 개]</t>
        </is>
      </c>
      <c r="D564" s="32"/>
      <c r="E564" s="34" t="inlineStr">
        <is>
          <t>수량
[필수]
[기본단위: 개]</t>
        </is>
      </c>
      <c r="F564" s="32"/>
      <c r="K564" s="34" t="inlineStr">
        <is>
          <t>기능성화장품 인증여부
[선택]</t>
        </is>
      </c>
      <c r="L564" s="32" t="inlineStr">
        <is>
          <t>선택해주세요
(직접입력가능)</t>
        </is>
      </c>
      <c r="M564" s="34" t="inlineStr">
        <is>
          <t>풋팩/레그패치 기능
[선택]</t>
        </is>
      </c>
      <c r="N564" s="32" t="inlineStr">
        <is>
          <t>선택해주세요
(직접입력가능)</t>
        </is>
      </c>
      <c r="O564" s="34" t="inlineStr">
        <is>
          <t>풋케어용품 사용부위
[선택]</t>
        </is>
      </c>
      <c r="P564" s="32" t="inlineStr">
        <is>
          <t>선택해주세요
(직접입력가능)</t>
        </is>
      </c>
      <c r="Q564" s="34" t="inlineStr">
        <is>
          <t>풋케어
[선택]</t>
        </is>
      </c>
      <c r="R564" s="32" t="inlineStr">
        <is>
          <t>선택해주세요
(직접입력가능)</t>
        </is>
      </c>
      <c r="S564" s="34" t="inlineStr">
        <is>
          <t>총 수량
[선택]
[기본단위: 개]</t>
        </is>
      </c>
      <c r="T564" s="32"/>
      <c r="U564" s="34" t="inlineStr">
        <is>
          <t>풋케어 타입
[선택]</t>
        </is>
      </c>
      <c r="V564" s="32" t="inlineStr">
        <is>
          <t>선택해주세요
(직접입력가능)</t>
        </is>
      </c>
      <c r="W564" s="34" t="inlineStr">
        <is>
          <t>바디 용기형태
[선택]</t>
        </is>
      </c>
      <c r="X564" s="32" t="inlineStr">
        <is>
          <t>선택해주세요
(직접입력가능)</t>
        </is>
      </c>
      <c r="Y564" s="34" t="inlineStr">
        <is>
          <t>개당 용량
[선택]
[기본단위: ml]</t>
        </is>
      </c>
      <c r="Z564" s="32"/>
      <c r="AA564" s="34" t="inlineStr">
        <is>
          <t>풋케어 종류
[선택]</t>
        </is>
      </c>
      <c r="AB564" s="32" t="inlineStr">
        <is>
          <t>선택해주세요
(직접입력가능)</t>
        </is>
      </c>
      <c r="AC564" s="34" t="inlineStr">
        <is>
          <t>전동 가능여부
[선택]</t>
        </is>
      </c>
      <c r="AD564" s="32" t="inlineStr">
        <is>
          <t>선택해주세요
(직접입력가능)</t>
        </is>
      </c>
      <c r="AE564" s="34" t="inlineStr">
        <is>
          <t>세트여부
[선택]</t>
        </is>
      </c>
      <c r="AF564" s="32" t="inlineStr">
        <is>
          <t>선택해주세요
(직접입력가능)</t>
        </is>
      </c>
      <c r="AG564" s="34" t="inlineStr">
        <is>
          <t>풋브러쉬 종류
[선택]</t>
        </is>
      </c>
      <c r="AH564" s="32" t="inlineStr">
        <is>
          <t>선택해주세요
(직접입력가능)</t>
        </is>
      </c>
      <c r="AI564" s="34" t="inlineStr">
        <is>
          <t>풋브러쉬 재질
[선택]</t>
        </is>
      </c>
      <c r="AJ564" s="32" t="inlineStr">
        <is>
          <t>선택해주세요
(직접입력가능)</t>
        </is>
      </c>
      <c r="AK564" s="34" t="inlineStr">
        <is>
          <t>풋파일 재질
[선택]</t>
        </is>
      </c>
      <c r="AL564" s="32" t="inlineStr">
        <is>
          <t>선택해주세요
(직접입력가능)</t>
        </is>
      </c>
      <c r="AM564" s="34" t="inlineStr">
        <is>
          <t>개당 중량
[선택]
[기본단위: g]</t>
        </is>
      </c>
      <c r="AN564" s="32"/>
      <c r="EU564" s="34" t="inlineStr">
        <is>
          <t>기타 재화</t>
        </is>
      </c>
      <c r="EV564" s="32" t="inlineStr">
        <is>
          <t>품명 및 모델명</t>
        </is>
      </c>
      <c r="EW564" s="32" t="inlineStr">
        <is>
          <t>인증/허가 사항</t>
        </is>
      </c>
      <c r="EX564" s="32" t="inlineStr">
        <is>
          <t>제조국(원산지)</t>
        </is>
      </c>
      <c r="EY564" s="32" t="inlineStr">
        <is>
          <t>제조자(수입자)</t>
        </is>
      </c>
      <c r="EZ564" s="32" t="inlineStr">
        <is>
          <t>소비자상담 관련 전화번호</t>
        </is>
      </c>
    </row>
    <row r="565">
      <c r="A565" s="34" t="inlineStr">
        <is>
          <t>[56241] 뷰티&gt;바디&gt;핸드/풋 케어&gt;풋케어&gt;풋크림</t>
        </is>
      </c>
      <c r="B565" s="32" t="inlineStr">
        <is>
          <t>9.6</t>
        </is>
      </c>
      <c r="C565" s="34" t="inlineStr">
        <is>
          <t>개당 수량
[필수]
[기본단위: 개]</t>
        </is>
      </c>
      <c r="D565" s="32"/>
      <c r="E565" s="34" t="inlineStr">
        <is>
          <t>수량
[필수]
[기본단위: 개]</t>
        </is>
      </c>
      <c r="F565" s="32"/>
      <c r="K565" s="34" t="inlineStr">
        <is>
          <t>기능성화장품 인증여부
[선택]</t>
        </is>
      </c>
      <c r="L565" s="32" t="inlineStr">
        <is>
          <t>선택해주세요
(직접입력가능)</t>
        </is>
      </c>
      <c r="M565" s="34" t="inlineStr">
        <is>
          <t>풋팩/레그패치 기능
[선택]</t>
        </is>
      </c>
      <c r="N565" s="32" t="inlineStr">
        <is>
          <t>선택해주세요
(직접입력가능)</t>
        </is>
      </c>
      <c r="O565" s="34" t="inlineStr">
        <is>
          <t>풋케어용품 사용부위
[선택]</t>
        </is>
      </c>
      <c r="P565" s="32" t="inlineStr">
        <is>
          <t>선택해주세요
(직접입력가능)</t>
        </is>
      </c>
      <c r="Q565" s="34" t="inlineStr">
        <is>
          <t>풋케어
[선택]</t>
        </is>
      </c>
      <c r="R565" s="32" t="inlineStr">
        <is>
          <t>선택해주세요
(직접입력가능)</t>
        </is>
      </c>
      <c r="S565" s="34" t="inlineStr">
        <is>
          <t>총 수량
[선택]
[기본단위: 개]</t>
        </is>
      </c>
      <c r="T565" s="32"/>
      <c r="U565" s="34" t="inlineStr">
        <is>
          <t>풋케어 타입
[선택]</t>
        </is>
      </c>
      <c r="V565" s="32" t="inlineStr">
        <is>
          <t>선택해주세요
(직접입력가능)</t>
        </is>
      </c>
      <c r="W565" s="34" t="inlineStr">
        <is>
          <t>바디 용기형태
[선택]</t>
        </is>
      </c>
      <c r="X565" s="32" t="inlineStr">
        <is>
          <t>선택해주세요
(직접입력가능)</t>
        </is>
      </c>
      <c r="Y565" s="34" t="inlineStr">
        <is>
          <t>개당 용량
[선택]
[기본단위: ml]</t>
        </is>
      </c>
      <c r="Z565" s="32"/>
      <c r="AA565" s="34" t="inlineStr">
        <is>
          <t>풋케어 종류
[선택]</t>
        </is>
      </c>
      <c r="AB565" s="32" t="inlineStr">
        <is>
          <t>선택해주세요
(직접입력가능)</t>
        </is>
      </c>
      <c r="AC565" s="34" t="inlineStr">
        <is>
          <t>전동 가능여부
[선택]</t>
        </is>
      </c>
      <c r="AD565" s="32" t="inlineStr">
        <is>
          <t>선택해주세요
(직접입력가능)</t>
        </is>
      </c>
      <c r="AE565" s="34" t="inlineStr">
        <is>
          <t>세트여부
[선택]</t>
        </is>
      </c>
      <c r="AF565" s="32" t="inlineStr">
        <is>
          <t>선택해주세요
(직접입력가능)</t>
        </is>
      </c>
      <c r="AG565" s="34" t="inlineStr">
        <is>
          <t>풋브러쉬 종류
[선택]</t>
        </is>
      </c>
      <c r="AH565" s="32" t="inlineStr">
        <is>
          <t>선택해주세요
(직접입력가능)</t>
        </is>
      </c>
      <c r="AI565" s="34" t="inlineStr">
        <is>
          <t>풋브러쉬 재질
[선택]</t>
        </is>
      </c>
      <c r="AJ565" s="32" t="inlineStr">
        <is>
          <t>선택해주세요
(직접입력가능)</t>
        </is>
      </c>
      <c r="AK565" s="34" t="inlineStr">
        <is>
          <t>풋파일 재질
[선택]</t>
        </is>
      </c>
      <c r="AL565" s="32" t="inlineStr">
        <is>
          <t>선택해주세요
(직접입력가능)</t>
        </is>
      </c>
      <c r="AM565" s="34" t="inlineStr">
        <is>
          <t>개당 중량
[선택]
[기본단위: g]</t>
        </is>
      </c>
      <c r="AN565" s="32"/>
      <c r="EU565" s="34" t="inlineStr">
        <is>
          <t>생활화학제품</t>
        </is>
      </c>
      <c r="EV565" s="32" t="inlineStr">
        <is>
          <t>품목 및 제품명</t>
        </is>
      </c>
      <c r="EW565" s="32" t="inlineStr">
        <is>
          <t>용도(표백제의 경우 계열을 함께표시) 및 제형</t>
        </is>
      </c>
      <c r="EX565" s="32" t="inlineStr">
        <is>
          <t>제조연월 및 유통기한 (유통기한의 경우 해당 없는 제품은 생략 가능)</t>
        </is>
      </c>
      <c r="EY565" s="32" t="inlineStr">
        <is>
          <t xml:space="preserve"> 중량∙용량∙매수∙크기</t>
        </is>
      </c>
      <c r="EZ565" s="32" t="inlineStr">
        <is>
          <t>효과,효능 (승인대상 제품에 한함)</t>
        </is>
      </c>
      <c r="FA565" s="32" t="inlineStr">
        <is>
          <t>수입자(수입제품에 한함), 제조국 및 제조사</t>
        </is>
      </c>
      <c r="FB565" s="32" t="inlineStr">
        <is>
          <t>어린이보호포장 대상제품 유무</t>
        </is>
      </c>
      <c r="FC56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65" s="32" t="inlineStr">
        <is>
          <t>사용상 주의사항</t>
        </is>
      </c>
      <c r="FE56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65" s="32" t="inlineStr">
        <is>
          <t>소비자상담 관련 전화번호</t>
        </is>
      </c>
    </row>
    <row r="566">
      <c r="A566" s="34" t="inlineStr">
        <is>
          <t>[56241] 뷰티&gt;바디&gt;핸드/풋 케어&gt;풋케어&gt;풋크림</t>
        </is>
      </c>
      <c r="B566" s="32" t="inlineStr">
        <is>
          <t>9.6</t>
        </is>
      </c>
      <c r="C566" s="34" t="inlineStr">
        <is>
          <t>개당 수량
[필수]
[기본단위: 개]</t>
        </is>
      </c>
      <c r="D566" s="32"/>
      <c r="E566" s="34" t="inlineStr">
        <is>
          <t>수량
[필수]
[기본단위: 개]</t>
        </is>
      </c>
      <c r="F566" s="32"/>
      <c r="K566" s="34" t="inlineStr">
        <is>
          <t>기능성화장품 인증여부
[선택]</t>
        </is>
      </c>
      <c r="L566" s="32" t="inlineStr">
        <is>
          <t>선택해주세요
(직접입력가능)</t>
        </is>
      </c>
      <c r="M566" s="34" t="inlineStr">
        <is>
          <t>풋팩/레그패치 기능
[선택]</t>
        </is>
      </c>
      <c r="N566" s="32" t="inlineStr">
        <is>
          <t>선택해주세요
(직접입력가능)</t>
        </is>
      </c>
      <c r="O566" s="34" t="inlineStr">
        <is>
          <t>풋케어용품 사용부위
[선택]</t>
        </is>
      </c>
      <c r="P566" s="32" t="inlineStr">
        <is>
          <t>선택해주세요
(직접입력가능)</t>
        </is>
      </c>
      <c r="Q566" s="34" t="inlineStr">
        <is>
          <t>풋케어
[선택]</t>
        </is>
      </c>
      <c r="R566" s="32" t="inlineStr">
        <is>
          <t>선택해주세요
(직접입력가능)</t>
        </is>
      </c>
      <c r="S566" s="34" t="inlineStr">
        <is>
          <t>총 수량
[선택]
[기본단위: 개]</t>
        </is>
      </c>
      <c r="T566" s="32"/>
      <c r="U566" s="34" t="inlineStr">
        <is>
          <t>풋케어 타입
[선택]</t>
        </is>
      </c>
      <c r="V566" s="32" t="inlineStr">
        <is>
          <t>선택해주세요
(직접입력가능)</t>
        </is>
      </c>
      <c r="W566" s="34" t="inlineStr">
        <is>
          <t>바디 용기형태
[선택]</t>
        </is>
      </c>
      <c r="X566" s="32" t="inlineStr">
        <is>
          <t>선택해주세요
(직접입력가능)</t>
        </is>
      </c>
      <c r="Y566" s="34" t="inlineStr">
        <is>
          <t>개당 용량
[선택]
[기본단위: ml]</t>
        </is>
      </c>
      <c r="Z566" s="32"/>
      <c r="AA566" s="34" t="inlineStr">
        <is>
          <t>풋케어 종류
[선택]</t>
        </is>
      </c>
      <c r="AB566" s="32" t="inlineStr">
        <is>
          <t>선택해주세요
(직접입력가능)</t>
        </is>
      </c>
      <c r="AC566" s="34" t="inlineStr">
        <is>
          <t>전동 가능여부
[선택]</t>
        </is>
      </c>
      <c r="AD566" s="32" t="inlineStr">
        <is>
          <t>선택해주세요
(직접입력가능)</t>
        </is>
      </c>
      <c r="AE566" s="34" t="inlineStr">
        <is>
          <t>세트여부
[선택]</t>
        </is>
      </c>
      <c r="AF566" s="32" t="inlineStr">
        <is>
          <t>선택해주세요
(직접입력가능)</t>
        </is>
      </c>
      <c r="AG566" s="34" t="inlineStr">
        <is>
          <t>풋브러쉬 종류
[선택]</t>
        </is>
      </c>
      <c r="AH566" s="32" t="inlineStr">
        <is>
          <t>선택해주세요
(직접입력가능)</t>
        </is>
      </c>
      <c r="AI566" s="34" t="inlineStr">
        <is>
          <t>풋브러쉬 재질
[선택]</t>
        </is>
      </c>
      <c r="AJ566" s="32" t="inlineStr">
        <is>
          <t>선택해주세요
(직접입력가능)</t>
        </is>
      </c>
      <c r="AK566" s="34" t="inlineStr">
        <is>
          <t>풋파일 재질
[선택]</t>
        </is>
      </c>
      <c r="AL566" s="32" t="inlineStr">
        <is>
          <t>선택해주세요
(직접입력가능)</t>
        </is>
      </c>
      <c r="AM566" s="34" t="inlineStr">
        <is>
          <t>개당 중량
[선택]
[기본단위: g]</t>
        </is>
      </c>
      <c r="AN566" s="32"/>
      <c r="EU566" s="34" t="inlineStr">
        <is>
          <t>어린이제품</t>
        </is>
      </c>
      <c r="EV566" s="32" t="inlineStr">
        <is>
          <t>품명 및 모델명</t>
        </is>
      </c>
      <c r="EW566" s="32" t="inlineStr">
        <is>
          <t>KC 인증정보</t>
        </is>
      </c>
      <c r="EX566" s="32" t="inlineStr">
        <is>
          <t>크기</t>
        </is>
      </c>
      <c r="EY566" s="32" t="inlineStr">
        <is>
          <t>중량</t>
        </is>
      </c>
      <c r="EZ566" s="32" t="inlineStr">
        <is>
          <t>색상</t>
        </is>
      </c>
      <c r="FA566" s="32" t="inlineStr">
        <is>
          <t>재질</t>
        </is>
      </c>
      <c r="FB566" s="32" t="inlineStr">
        <is>
          <t>사용연령 또는 권장사용연령</t>
        </is>
      </c>
      <c r="FC566" s="32" t="inlineStr">
        <is>
          <t>크기∙체중의 한계</t>
        </is>
      </c>
      <c r="FD566" s="32" t="inlineStr">
        <is>
          <t>동일모델의 출시년월</t>
        </is>
      </c>
      <c r="FE566" s="32" t="inlineStr">
        <is>
          <t>제조자(수입자)</t>
        </is>
      </c>
      <c r="FF566" s="32" t="inlineStr">
        <is>
          <t>제조국</t>
        </is>
      </c>
      <c r="FG566" s="32" t="inlineStr">
        <is>
          <t>취급방법 및 취급시 주의사항, 안전표시</t>
        </is>
      </c>
      <c r="FH566" s="32" t="inlineStr">
        <is>
          <t>품질보증기준</t>
        </is>
      </c>
      <c r="FI566" s="32" t="inlineStr">
        <is>
          <t>A/S 책임자와 전화번호</t>
        </is>
      </c>
    </row>
    <row r="567">
      <c r="A567" s="34" t="inlineStr">
        <is>
          <t>[56241] 뷰티&gt;바디&gt;핸드/풋 케어&gt;풋케어&gt;풋크림</t>
        </is>
      </c>
      <c r="B567" s="32" t="inlineStr">
        <is>
          <t>9.6</t>
        </is>
      </c>
      <c r="C567" s="34" t="inlineStr">
        <is>
          <t>개당 수량
[필수]
[기본단위: 개]</t>
        </is>
      </c>
      <c r="D567" s="32"/>
      <c r="E567" s="34" t="inlineStr">
        <is>
          <t>수량
[필수]
[기본단위: 개]</t>
        </is>
      </c>
      <c r="F567" s="32"/>
      <c r="K567" s="34" t="inlineStr">
        <is>
          <t>기능성화장품 인증여부
[선택]</t>
        </is>
      </c>
      <c r="L567" s="32" t="inlineStr">
        <is>
          <t>선택해주세요
(직접입력가능)</t>
        </is>
      </c>
      <c r="M567" s="34" t="inlineStr">
        <is>
          <t>풋팩/레그패치 기능
[선택]</t>
        </is>
      </c>
      <c r="N567" s="32" t="inlineStr">
        <is>
          <t>선택해주세요
(직접입력가능)</t>
        </is>
      </c>
      <c r="O567" s="34" t="inlineStr">
        <is>
          <t>풋케어용품 사용부위
[선택]</t>
        </is>
      </c>
      <c r="P567" s="32" t="inlineStr">
        <is>
          <t>선택해주세요
(직접입력가능)</t>
        </is>
      </c>
      <c r="Q567" s="34" t="inlineStr">
        <is>
          <t>풋케어
[선택]</t>
        </is>
      </c>
      <c r="R567" s="32" t="inlineStr">
        <is>
          <t>선택해주세요
(직접입력가능)</t>
        </is>
      </c>
      <c r="S567" s="34" t="inlineStr">
        <is>
          <t>총 수량
[선택]
[기본단위: 개]</t>
        </is>
      </c>
      <c r="T567" s="32"/>
      <c r="U567" s="34" t="inlineStr">
        <is>
          <t>풋케어 타입
[선택]</t>
        </is>
      </c>
      <c r="V567" s="32" t="inlineStr">
        <is>
          <t>선택해주세요
(직접입력가능)</t>
        </is>
      </c>
      <c r="W567" s="34" t="inlineStr">
        <is>
          <t>바디 용기형태
[선택]</t>
        </is>
      </c>
      <c r="X567" s="32" t="inlineStr">
        <is>
          <t>선택해주세요
(직접입력가능)</t>
        </is>
      </c>
      <c r="Y567" s="34" t="inlineStr">
        <is>
          <t>개당 용량
[선택]
[기본단위: ml]</t>
        </is>
      </c>
      <c r="Z567" s="32"/>
      <c r="AA567" s="34" t="inlineStr">
        <is>
          <t>풋케어 종류
[선택]</t>
        </is>
      </c>
      <c r="AB567" s="32" t="inlineStr">
        <is>
          <t>선택해주세요
(직접입력가능)</t>
        </is>
      </c>
      <c r="AC567" s="34" t="inlineStr">
        <is>
          <t>전동 가능여부
[선택]</t>
        </is>
      </c>
      <c r="AD567" s="32" t="inlineStr">
        <is>
          <t>선택해주세요
(직접입력가능)</t>
        </is>
      </c>
      <c r="AE567" s="34" t="inlineStr">
        <is>
          <t>세트여부
[선택]</t>
        </is>
      </c>
      <c r="AF567" s="32" t="inlineStr">
        <is>
          <t>선택해주세요
(직접입력가능)</t>
        </is>
      </c>
      <c r="AG567" s="34" t="inlineStr">
        <is>
          <t>풋브러쉬 종류
[선택]</t>
        </is>
      </c>
      <c r="AH567" s="32" t="inlineStr">
        <is>
          <t>선택해주세요
(직접입력가능)</t>
        </is>
      </c>
      <c r="AI567" s="34" t="inlineStr">
        <is>
          <t>풋브러쉬 재질
[선택]</t>
        </is>
      </c>
      <c r="AJ567" s="32" t="inlineStr">
        <is>
          <t>선택해주세요
(직접입력가능)</t>
        </is>
      </c>
      <c r="AK567" s="34" t="inlineStr">
        <is>
          <t>풋파일 재질
[선택]</t>
        </is>
      </c>
      <c r="AL567" s="32" t="inlineStr">
        <is>
          <t>선택해주세요
(직접입력가능)</t>
        </is>
      </c>
      <c r="AM567" s="34" t="inlineStr">
        <is>
          <t>개당 중량
[선택]
[기본단위: g]</t>
        </is>
      </c>
      <c r="AN567" s="32"/>
      <c r="EU567" s="34" t="inlineStr">
        <is>
          <t>화장품</t>
        </is>
      </c>
      <c r="EV567" s="32" t="inlineStr">
        <is>
          <t>용량(중량)</t>
        </is>
      </c>
      <c r="EW567" s="32" t="inlineStr">
        <is>
          <t>제품 주요 사양</t>
        </is>
      </c>
      <c r="EX567" s="32" t="inlineStr">
        <is>
          <t>사용기한 또는 개봉 후 사용기간</t>
        </is>
      </c>
      <c r="EY567" s="32" t="inlineStr">
        <is>
          <t>사용방법</t>
        </is>
      </c>
      <c r="EZ567" s="32" t="inlineStr">
        <is>
          <t>화장품제조업자, 화장품책임판매업자 및 맞춤형화장품판매업자</t>
        </is>
      </c>
      <c r="FA567" s="32" t="inlineStr">
        <is>
          <t>제조국</t>
        </is>
      </c>
      <c r="FB567" s="32" t="inlineStr">
        <is>
          <t>화장품법에 따라 기재, 표시하여야 하는 모든 성분</t>
        </is>
      </c>
      <c r="FC567" s="32" t="inlineStr">
        <is>
          <t>화장품법에 따른 기능성 화장품 심사(또는 보고)를 필함 해당 유무</t>
        </is>
      </c>
      <c r="FD567" s="32" t="inlineStr">
        <is>
          <t>사용할 때 주의사항</t>
        </is>
      </c>
      <c r="FE567" s="32" t="inlineStr">
        <is>
          <t>품질보증기준</t>
        </is>
      </c>
      <c r="FF567" s="32" t="inlineStr">
        <is>
          <t>소비자상담관련 전화번호</t>
        </is>
      </c>
    </row>
    <row r="568">
      <c r="A568" s="34" t="inlineStr">
        <is>
          <t>[56243] 뷰티&gt;바디&gt;핸드/풋 케어&gt;풋케어&gt;풋파우더</t>
        </is>
      </c>
      <c r="B568" s="32" t="inlineStr">
        <is>
          <t>9.6</t>
        </is>
      </c>
      <c r="C568" s="34" t="inlineStr">
        <is>
          <t>개당 수량
[필수]
[기본단위: 개]</t>
        </is>
      </c>
      <c r="D568" s="32"/>
      <c r="E568" s="34" t="inlineStr">
        <is>
          <t>수량
[필수]
[기본단위: 개]</t>
        </is>
      </c>
      <c r="F568" s="32"/>
      <c r="K568" s="34" t="inlineStr">
        <is>
          <t>기능성화장품 인증여부
[선택]</t>
        </is>
      </c>
      <c r="L568" s="32" t="inlineStr">
        <is>
          <t>선택해주세요
(직접입력가능)</t>
        </is>
      </c>
      <c r="M568" s="34" t="inlineStr">
        <is>
          <t>풋팩/레그패치 기능
[선택]</t>
        </is>
      </c>
      <c r="N568" s="32" t="inlineStr">
        <is>
          <t>선택해주세요
(직접입력가능)</t>
        </is>
      </c>
      <c r="O568" s="34" t="inlineStr">
        <is>
          <t>풋케어용품 사용부위
[선택]</t>
        </is>
      </c>
      <c r="P568" s="32" t="inlineStr">
        <is>
          <t>선택해주세요
(직접입력가능)</t>
        </is>
      </c>
      <c r="Q568" s="34" t="inlineStr">
        <is>
          <t>풋케어
[선택]</t>
        </is>
      </c>
      <c r="R568" s="32" t="inlineStr">
        <is>
          <t>선택해주세요
(직접입력가능)</t>
        </is>
      </c>
      <c r="S568" s="34" t="inlineStr">
        <is>
          <t>총 수량
[선택]
[기본단위: 개]</t>
        </is>
      </c>
      <c r="T568" s="32"/>
      <c r="U568" s="34" t="inlineStr">
        <is>
          <t>풋케어 타입
[선택]</t>
        </is>
      </c>
      <c r="V568" s="32" t="inlineStr">
        <is>
          <t>선택해주세요
(직접입력가능)</t>
        </is>
      </c>
      <c r="W568" s="34" t="inlineStr">
        <is>
          <t>바디 용기형태
[선택]</t>
        </is>
      </c>
      <c r="X568" s="32" t="inlineStr">
        <is>
          <t>선택해주세요
(직접입력가능)</t>
        </is>
      </c>
      <c r="Y568" s="34" t="inlineStr">
        <is>
          <t>개당 용량
[선택]
[기본단위: ml]</t>
        </is>
      </c>
      <c r="Z568" s="32"/>
      <c r="AA568" s="34" t="inlineStr">
        <is>
          <t>풋케어 종류
[선택]</t>
        </is>
      </c>
      <c r="AB568" s="32" t="inlineStr">
        <is>
          <t>선택해주세요
(직접입력가능)</t>
        </is>
      </c>
      <c r="AC568" s="34" t="inlineStr">
        <is>
          <t>전동 가능여부
[선택]</t>
        </is>
      </c>
      <c r="AD568" s="32" t="inlineStr">
        <is>
          <t>선택해주세요
(직접입력가능)</t>
        </is>
      </c>
      <c r="AE568" s="34" t="inlineStr">
        <is>
          <t>세트여부
[선택]</t>
        </is>
      </c>
      <c r="AF568" s="32" t="inlineStr">
        <is>
          <t>선택해주세요
(직접입력가능)</t>
        </is>
      </c>
      <c r="AG568" s="34" t="inlineStr">
        <is>
          <t>풋브러쉬 종류
[선택]</t>
        </is>
      </c>
      <c r="AH568" s="32" t="inlineStr">
        <is>
          <t>선택해주세요
(직접입력가능)</t>
        </is>
      </c>
      <c r="AI568" s="34" t="inlineStr">
        <is>
          <t>풋브러쉬 재질
[선택]</t>
        </is>
      </c>
      <c r="AJ568" s="32" t="inlineStr">
        <is>
          <t>선택해주세요
(직접입력가능)</t>
        </is>
      </c>
      <c r="AK568" s="34" t="inlineStr">
        <is>
          <t>풋파일 재질
[선택]</t>
        </is>
      </c>
      <c r="AL568" s="32" t="inlineStr">
        <is>
          <t>선택해주세요
(직접입력가능)</t>
        </is>
      </c>
      <c r="AM568" s="34" t="inlineStr">
        <is>
          <t>개당 중량
[선택]
[기본단위: g]</t>
        </is>
      </c>
      <c r="AN568" s="32"/>
      <c r="EU568" s="34" t="inlineStr">
        <is>
          <t>소형전자(MP3/전자사전 등)</t>
        </is>
      </c>
      <c r="EV568" s="32" t="inlineStr">
        <is>
          <t>품명 및 모델명</t>
        </is>
      </c>
      <c r="EW568" s="32" t="inlineStr">
        <is>
          <t>KC 인증정보</t>
        </is>
      </c>
      <c r="EX568" s="32" t="inlineStr">
        <is>
          <t>정격전압, 소비전력</t>
        </is>
      </c>
      <c r="EY568" s="32" t="inlineStr">
        <is>
          <t>출시년월</t>
        </is>
      </c>
      <c r="EZ568" s="32" t="inlineStr">
        <is>
          <t>제조자(수입자)</t>
        </is>
      </c>
      <c r="FA568" s="32" t="inlineStr">
        <is>
          <t>제조국</t>
        </is>
      </c>
      <c r="FB568" s="32" t="inlineStr">
        <is>
          <t>크기</t>
        </is>
      </c>
      <c r="FC568" s="32" t="inlineStr">
        <is>
          <t>무게</t>
        </is>
      </c>
      <c r="FD568" s="32" t="inlineStr">
        <is>
          <t>주요 사양</t>
        </is>
      </c>
      <c r="FE568" s="32" t="inlineStr">
        <is>
          <t>품질보증기준</t>
        </is>
      </c>
      <c r="FF568" s="32" t="inlineStr">
        <is>
          <t>A/S 책임자와 전화번호</t>
        </is>
      </c>
    </row>
    <row r="569">
      <c r="A569" s="34" t="inlineStr">
        <is>
          <t>[56243] 뷰티&gt;바디&gt;핸드/풋 케어&gt;풋케어&gt;풋파우더</t>
        </is>
      </c>
      <c r="B569" s="32" t="inlineStr">
        <is>
          <t>9.6</t>
        </is>
      </c>
      <c r="C569" s="34" t="inlineStr">
        <is>
          <t>개당 수량
[필수]
[기본단위: 개]</t>
        </is>
      </c>
      <c r="D569" s="32"/>
      <c r="E569" s="34" t="inlineStr">
        <is>
          <t>수량
[필수]
[기본단위: 개]</t>
        </is>
      </c>
      <c r="F569" s="32"/>
      <c r="K569" s="34" t="inlineStr">
        <is>
          <t>기능성화장품 인증여부
[선택]</t>
        </is>
      </c>
      <c r="L569" s="32" t="inlineStr">
        <is>
          <t>선택해주세요
(직접입력가능)</t>
        </is>
      </c>
      <c r="M569" s="34" t="inlineStr">
        <is>
          <t>풋팩/레그패치 기능
[선택]</t>
        </is>
      </c>
      <c r="N569" s="32" t="inlineStr">
        <is>
          <t>선택해주세요
(직접입력가능)</t>
        </is>
      </c>
      <c r="O569" s="34" t="inlineStr">
        <is>
          <t>풋케어용품 사용부위
[선택]</t>
        </is>
      </c>
      <c r="P569" s="32" t="inlineStr">
        <is>
          <t>선택해주세요
(직접입력가능)</t>
        </is>
      </c>
      <c r="Q569" s="34" t="inlineStr">
        <is>
          <t>풋케어
[선택]</t>
        </is>
      </c>
      <c r="R569" s="32" t="inlineStr">
        <is>
          <t>선택해주세요
(직접입력가능)</t>
        </is>
      </c>
      <c r="S569" s="34" t="inlineStr">
        <is>
          <t>총 수량
[선택]
[기본단위: 개]</t>
        </is>
      </c>
      <c r="T569" s="32"/>
      <c r="U569" s="34" t="inlineStr">
        <is>
          <t>풋케어 타입
[선택]</t>
        </is>
      </c>
      <c r="V569" s="32" t="inlineStr">
        <is>
          <t>선택해주세요
(직접입력가능)</t>
        </is>
      </c>
      <c r="W569" s="34" t="inlineStr">
        <is>
          <t>바디 용기형태
[선택]</t>
        </is>
      </c>
      <c r="X569" s="32" t="inlineStr">
        <is>
          <t>선택해주세요
(직접입력가능)</t>
        </is>
      </c>
      <c r="Y569" s="34" t="inlineStr">
        <is>
          <t>개당 용량
[선택]
[기본단위: ml]</t>
        </is>
      </c>
      <c r="Z569" s="32"/>
      <c r="AA569" s="34" t="inlineStr">
        <is>
          <t>풋케어 종류
[선택]</t>
        </is>
      </c>
      <c r="AB569" s="32" t="inlineStr">
        <is>
          <t>선택해주세요
(직접입력가능)</t>
        </is>
      </c>
      <c r="AC569" s="34" t="inlineStr">
        <is>
          <t>전동 가능여부
[선택]</t>
        </is>
      </c>
      <c r="AD569" s="32" t="inlineStr">
        <is>
          <t>선택해주세요
(직접입력가능)</t>
        </is>
      </c>
      <c r="AE569" s="34" t="inlineStr">
        <is>
          <t>세트여부
[선택]</t>
        </is>
      </c>
      <c r="AF569" s="32" t="inlineStr">
        <is>
          <t>선택해주세요
(직접입력가능)</t>
        </is>
      </c>
      <c r="AG569" s="34" t="inlineStr">
        <is>
          <t>풋브러쉬 종류
[선택]</t>
        </is>
      </c>
      <c r="AH569" s="32" t="inlineStr">
        <is>
          <t>선택해주세요
(직접입력가능)</t>
        </is>
      </c>
      <c r="AI569" s="34" t="inlineStr">
        <is>
          <t>풋브러쉬 재질
[선택]</t>
        </is>
      </c>
      <c r="AJ569" s="32" t="inlineStr">
        <is>
          <t>선택해주세요
(직접입력가능)</t>
        </is>
      </c>
      <c r="AK569" s="34" t="inlineStr">
        <is>
          <t>풋파일 재질
[선택]</t>
        </is>
      </c>
      <c r="AL569" s="32" t="inlineStr">
        <is>
          <t>선택해주세요
(직접입력가능)</t>
        </is>
      </c>
      <c r="AM569" s="34" t="inlineStr">
        <is>
          <t>개당 중량
[선택]
[기본단위: g]</t>
        </is>
      </c>
      <c r="AN569" s="32"/>
      <c r="EU569" s="34" t="inlineStr">
        <is>
          <t>패션잡화(모자/벨트/액세서리 등)</t>
        </is>
      </c>
      <c r="EV569" s="32" t="inlineStr">
        <is>
          <t>종류</t>
        </is>
      </c>
      <c r="EW569" s="32" t="inlineStr">
        <is>
          <t>소재</t>
        </is>
      </c>
      <c r="EX569" s="32" t="inlineStr">
        <is>
          <t>치수</t>
        </is>
      </c>
      <c r="EY569" s="32" t="inlineStr">
        <is>
          <t>제조자(수입자)</t>
        </is>
      </c>
      <c r="EZ569" s="32" t="inlineStr">
        <is>
          <t>제조국</t>
        </is>
      </c>
      <c r="FA569" s="32" t="inlineStr">
        <is>
          <t>취급시 주의사항</t>
        </is>
      </c>
      <c r="FB569" s="32" t="inlineStr">
        <is>
          <t>품질보증기준</t>
        </is>
      </c>
      <c r="FC569" s="32" t="inlineStr">
        <is>
          <t>A/S 책임자와 전화번호</t>
        </is>
      </c>
    </row>
    <row r="570">
      <c r="A570" s="34" t="inlineStr">
        <is>
          <t>[56243] 뷰티&gt;바디&gt;핸드/풋 케어&gt;풋케어&gt;풋파우더</t>
        </is>
      </c>
      <c r="B570" s="32" t="inlineStr">
        <is>
          <t>9.6</t>
        </is>
      </c>
      <c r="C570" s="34" t="inlineStr">
        <is>
          <t>개당 수량
[필수]
[기본단위: 개]</t>
        </is>
      </c>
      <c r="D570" s="32"/>
      <c r="E570" s="34" t="inlineStr">
        <is>
          <t>수량
[필수]
[기본단위: 개]</t>
        </is>
      </c>
      <c r="F570" s="32"/>
      <c r="K570" s="34" t="inlineStr">
        <is>
          <t>기능성화장품 인증여부
[선택]</t>
        </is>
      </c>
      <c r="L570" s="32" t="inlineStr">
        <is>
          <t>선택해주세요
(직접입력가능)</t>
        </is>
      </c>
      <c r="M570" s="34" t="inlineStr">
        <is>
          <t>풋팩/레그패치 기능
[선택]</t>
        </is>
      </c>
      <c r="N570" s="32" t="inlineStr">
        <is>
          <t>선택해주세요
(직접입력가능)</t>
        </is>
      </c>
      <c r="O570" s="34" t="inlineStr">
        <is>
          <t>풋케어용품 사용부위
[선택]</t>
        </is>
      </c>
      <c r="P570" s="32" t="inlineStr">
        <is>
          <t>선택해주세요
(직접입력가능)</t>
        </is>
      </c>
      <c r="Q570" s="34" t="inlineStr">
        <is>
          <t>풋케어
[선택]</t>
        </is>
      </c>
      <c r="R570" s="32" t="inlineStr">
        <is>
          <t>선택해주세요
(직접입력가능)</t>
        </is>
      </c>
      <c r="S570" s="34" t="inlineStr">
        <is>
          <t>총 수량
[선택]
[기본단위: 개]</t>
        </is>
      </c>
      <c r="T570" s="32"/>
      <c r="U570" s="34" t="inlineStr">
        <is>
          <t>풋케어 타입
[선택]</t>
        </is>
      </c>
      <c r="V570" s="32" t="inlineStr">
        <is>
          <t>선택해주세요
(직접입력가능)</t>
        </is>
      </c>
      <c r="W570" s="34" t="inlineStr">
        <is>
          <t>바디 용기형태
[선택]</t>
        </is>
      </c>
      <c r="X570" s="32" t="inlineStr">
        <is>
          <t>선택해주세요
(직접입력가능)</t>
        </is>
      </c>
      <c r="Y570" s="34" t="inlineStr">
        <is>
          <t>개당 용량
[선택]
[기본단위: ml]</t>
        </is>
      </c>
      <c r="Z570" s="32"/>
      <c r="AA570" s="34" t="inlineStr">
        <is>
          <t>풋케어 종류
[선택]</t>
        </is>
      </c>
      <c r="AB570" s="32" t="inlineStr">
        <is>
          <t>선택해주세요
(직접입력가능)</t>
        </is>
      </c>
      <c r="AC570" s="34" t="inlineStr">
        <is>
          <t>전동 가능여부
[선택]</t>
        </is>
      </c>
      <c r="AD570" s="32" t="inlineStr">
        <is>
          <t>선택해주세요
(직접입력가능)</t>
        </is>
      </c>
      <c r="AE570" s="34" t="inlineStr">
        <is>
          <t>세트여부
[선택]</t>
        </is>
      </c>
      <c r="AF570" s="32" t="inlineStr">
        <is>
          <t>선택해주세요
(직접입력가능)</t>
        </is>
      </c>
      <c r="AG570" s="34" t="inlineStr">
        <is>
          <t>풋브러쉬 종류
[선택]</t>
        </is>
      </c>
      <c r="AH570" s="32" t="inlineStr">
        <is>
          <t>선택해주세요
(직접입력가능)</t>
        </is>
      </c>
      <c r="AI570" s="34" t="inlineStr">
        <is>
          <t>풋브러쉬 재질
[선택]</t>
        </is>
      </c>
      <c r="AJ570" s="32" t="inlineStr">
        <is>
          <t>선택해주세요
(직접입력가능)</t>
        </is>
      </c>
      <c r="AK570" s="34" t="inlineStr">
        <is>
          <t>풋파일 재질
[선택]</t>
        </is>
      </c>
      <c r="AL570" s="32" t="inlineStr">
        <is>
          <t>선택해주세요
(직접입력가능)</t>
        </is>
      </c>
      <c r="AM570" s="34" t="inlineStr">
        <is>
          <t>개당 중량
[선택]
[기본단위: g]</t>
        </is>
      </c>
      <c r="AN570" s="32"/>
      <c r="EU570" s="34" t="inlineStr">
        <is>
          <t>기타 재화</t>
        </is>
      </c>
      <c r="EV570" s="32" t="inlineStr">
        <is>
          <t>품명 및 모델명</t>
        </is>
      </c>
      <c r="EW570" s="32" t="inlineStr">
        <is>
          <t>인증/허가 사항</t>
        </is>
      </c>
      <c r="EX570" s="32" t="inlineStr">
        <is>
          <t>제조국(원산지)</t>
        </is>
      </c>
      <c r="EY570" s="32" t="inlineStr">
        <is>
          <t>제조자(수입자)</t>
        </is>
      </c>
      <c r="EZ570" s="32" t="inlineStr">
        <is>
          <t>소비자상담 관련 전화번호</t>
        </is>
      </c>
    </row>
    <row r="571">
      <c r="A571" s="34" t="inlineStr">
        <is>
          <t>[56243] 뷰티&gt;바디&gt;핸드/풋 케어&gt;풋케어&gt;풋파우더</t>
        </is>
      </c>
      <c r="B571" s="32" t="inlineStr">
        <is>
          <t>9.6</t>
        </is>
      </c>
      <c r="C571" s="34" t="inlineStr">
        <is>
          <t>개당 수량
[필수]
[기본단위: 개]</t>
        </is>
      </c>
      <c r="D571" s="32"/>
      <c r="E571" s="34" t="inlineStr">
        <is>
          <t>수량
[필수]
[기본단위: 개]</t>
        </is>
      </c>
      <c r="F571" s="32"/>
      <c r="K571" s="34" t="inlineStr">
        <is>
          <t>기능성화장품 인증여부
[선택]</t>
        </is>
      </c>
      <c r="L571" s="32" t="inlineStr">
        <is>
          <t>선택해주세요
(직접입력가능)</t>
        </is>
      </c>
      <c r="M571" s="34" t="inlineStr">
        <is>
          <t>풋팩/레그패치 기능
[선택]</t>
        </is>
      </c>
      <c r="N571" s="32" t="inlineStr">
        <is>
          <t>선택해주세요
(직접입력가능)</t>
        </is>
      </c>
      <c r="O571" s="34" t="inlineStr">
        <is>
          <t>풋케어용품 사용부위
[선택]</t>
        </is>
      </c>
      <c r="P571" s="32" t="inlineStr">
        <is>
          <t>선택해주세요
(직접입력가능)</t>
        </is>
      </c>
      <c r="Q571" s="34" t="inlineStr">
        <is>
          <t>풋케어
[선택]</t>
        </is>
      </c>
      <c r="R571" s="32" t="inlineStr">
        <is>
          <t>선택해주세요
(직접입력가능)</t>
        </is>
      </c>
      <c r="S571" s="34" t="inlineStr">
        <is>
          <t>총 수량
[선택]
[기본단위: 개]</t>
        </is>
      </c>
      <c r="T571" s="32"/>
      <c r="U571" s="34" t="inlineStr">
        <is>
          <t>풋케어 타입
[선택]</t>
        </is>
      </c>
      <c r="V571" s="32" t="inlineStr">
        <is>
          <t>선택해주세요
(직접입력가능)</t>
        </is>
      </c>
      <c r="W571" s="34" t="inlineStr">
        <is>
          <t>바디 용기형태
[선택]</t>
        </is>
      </c>
      <c r="X571" s="32" t="inlineStr">
        <is>
          <t>선택해주세요
(직접입력가능)</t>
        </is>
      </c>
      <c r="Y571" s="34" t="inlineStr">
        <is>
          <t>개당 용량
[선택]
[기본단위: ml]</t>
        </is>
      </c>
      <c r="Z571" s="32"/>
      <c r="AA571" s="34" t="inlineStr">
        <is>
          <t>풋케어 종류
[선택]</t>
        </is>
      </c>
      <c r="AB571" s="32" t="inlineStr">
        <is>
          <t>선택해주세요
(직접입력가능)</t>
        </is>
      </c>
      <c r="AC571" s="34" t="inlineStr">
        <is>
          <t>전동 가능여부
[선택]</t>
        </is>
      </c>
      <c r="AD571" s="32" t="inlineStr">
        <is>
          <t>선택해주세요
(직접입력가능)</t>
        </is>
      </c>
      <c r="AE571" s="34" t="inlineStr">
        <is>
          <t>세트여부
[선택]</t>
        </is>
      </c>
      <c r="AF571" s="32" t="inlineStr">
        <is>
          <t>선택해주세요
(직접입력가능)</t>
        </is>
      </c>
      <c r="AG571" s="34" t="inlineStr">
        <is>
          <t>풋브러쉬 종류
[선택]</t>
        </is>
      </c>
      <c r="AH571" s="32" t="inlineStr">
        <is>
          <t>선택해주세요
(직접입력가능)</t>
        </is>
      </c>
      <c r="AI571" s="34" t="inlineStr">
        <is>
          <t>풋브러쉬 재질
[선택]</t>
        </is>
      </c>
      <c r="AJ571" s="32" t="inlineStr">
        <is>
          <t>선택해주세요
(직접입력가능)</t>
        </is>
      </c>
      <c r="AK571" s="34" t="inlineStr">
        <is>
          <t>풋파일 재질
[선택]</t>
        </is>
      </c>
      <c r="AL571" s="32" t="inlineStr">
        <is>
          <t>선택해주세요
(직접입력가능)</t>
        </is>
      </c>
      <c r="AM571" s="34" t="inlineStr">
        <is>
          <t>개당 중량
[선택]
[기본단위: g]</t>
        </is>
      </c>
      <c r="AN571" s="32"/>
      <c r="EU571" s="34" t="inlineStr">
        <is>
          <t>생활화학제품</t>
        </is>
      </c>
      <c r="EV571" s="32" t="inlineStr">
        <is>
          <t>품목 및 제품명</t>
        </is>
      </c>
      <c r="EW571" s="32" t="inlineStr">
        <is>
          <t>용도(표백제의 경우 계열을 함께표시) 및 제형</t>
        </is>
      </c>
      <c r="EX571" s="32" t="inlineStr">
        <is>
          <t>제조연월 및 유통기한 (유통기한의 경우 해당 없는 제품은 생략 가능)</t>
        </is>
      </c>
      <c r="EY571" s="32" t="inlineStr">
        <is>
          <t xml:space="preserve"> 중량∙용량∙매수∙크기</t>
        </is>
      </c>
      <c r="EZ571" s="32" t="inlineStr">
        <is>
          <t>효과,효능 (승인대상 제품에 한함)</t>
        </is>
      </c>
      <c r="FA571" s="32" t="inlineStr">
        <is>
          <t>수입자(수입제품에 한함), 제조국 및 제조사</t>
        </is>
      </c>
      <c r="FB571" s="32" t="inlineStr">
        <is>
          <t>어린이보호포장 대상제품 유무</t>
        </is>
      </c>
      <c r="FC57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71" s="32" t="inlineStr">
        <is>
          <t>사용상 주의사항</t>
        </is>
      </c>
      <c r="FE57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71" s="32" t="inlineStr">
        <is>
          <t>소비자상담 관련 전화번호</t>
        </is>
      </c>
    </row>
    <row r="572">
      <c r="A572" s="34" t="inlineStr">
        <is>
          <t>[56243] 뷰티&gt;바디&gt;핸드/풋 케어&gt;풋케어&gt;풋파우더</t>
        </is>
      </c>
      <c r="B572" s="32" t="inlineStr">
        <is>
          <t>9.6</t>
        </is>
      </c>
      <c r="C572" s="34" t="inlineStr">
        <is>
          <t>개당 수량
[필수]
[기본단위: 개]</t>
        </is>
      </c>
      <c r="D572" s="32"/>
      <c r="E572" s="34" t="inlineStr">
        <is>
          <t>수량
[필수]
[기본단위: 개]</t>
        </is>
      </c>
      <c r="F572" s="32"/>
      <c r="K572" s="34" t="inlineStr">
        <is>
          <t>기능성화장품 인증여부
[선택]</t>
        </is>
      </c>
      <c r="L572" s="32" t="inlineStr">
        <is>
          <t>선택해주세요
(직접입력가능)</t>
        </is>
      </c>
      <c r="M572" s="34" t="inlineStr">
        <is>
          <t>풋팩/레그패치 기능
[선택]</t>
        </is>
      </c>
      <c r="N572" s="32" t="inlineStr">
        <is>
          <t>선택해주세요
(직접입력가능)</t>
        </is>
      </c>
      <c r="O572" s="34" t="inlineStr">
        <is>
          <t>풋케어용품 사용부위
[선택]</t>
        </is>
      </c>
      <c r="P572" s="32" t="inlineStr">
        <is>
          <t>선택해주세요
(직접입력가능)</t>
        </is>
      </c>
      <c r="Q572" s="34" t="inlineStr">
        <is>
          <t>풋케어
[선택]</t>
        </is>
      </c>
      <c r="R572" s="32" t="inlineStr">
        <is>
          <t>선택해주세요
(직접입력가능)</t>
        </is>
      </c>
      <c r="S572" s="34" t="inlineStr">
        <is>
          <t>총 수량
[선택]
[기본단위: 개]</t>
        </is>
      </c>
      <c r="T572" s="32"/>
      <c r="U572" s="34" t="inlineStr">
        <is>
          <t>풋케어 타입
[선택]</t>
        </is>
      </c>
      <c r="V572" s="32" t="inlineStr">
        <is>
          <t>선택해주세요
(직접입력가능)</t>
        </is>
      </c>
      <c r="W572" s="34" t="inlineStr">
        <is>
          <t>바디 용기형태
[선택]</t>
        </is>
      </c>
      <c r="X572" s="32" t="inlineStr">
        <is>
          <t>선택해주세요
(직접입력가능)</t>
        </is>
      </c>
      <c r="Y572" s="34" t="inlineStr">
        <is>
          <t>개당 용량
[선택]
[기본단위: ml]</t>
        </is>
      </c>
      <c r="Z572" s="32"/>
      <c r="AA572" s="34" t="inlineStr">
        <is>
          <t>풋케어 종류
[선택]</t>
        </is>
      </c>
      <c r="AB572" s="32" t="inlineStr">
        <is>
          <t>선택해주세요
(직접입력가능)</t>
        </is>
      </c>
      <c r="AC572" s="34" t="inlineStr">
        <is>
          <t>전동 가능여부
[선택]</t>
        </is>
      </c>
      <c r="AD572" s="32" t="inlineStr">
        <is>
          <t>선택해주세요
(직접입력가능)</t>
        </is>
      </c>
      <c r="AE572" s="34" t="inlineStr">
        <is>
          <t>세트여부
[선택]</t>
        </is>
      </c>
      <c r="AF572" s="32" t="inlineStr">
        <is>
          <t>선택해주세요
(직접입력가능)</t>
        </is>
      </c>
      <c r="AG572" s="34" t="inlineStr">
        <is>
          <t>풋브러쉬 종류
[선택]</t>
        </is>
      </c>
      <c r="AH572" s="32" t="inlineStr">
        <is>
          <t>선택해주세요
(직접입력가능)</t>
        </is>
      </c>
      <c r="AI572" s="34" t="inlineStr">
        <is>
          <t>풋브러쉬 재질
[선택]</t>
        </is>
      </c>
      <c r="AJ572" s="32" t="inlineStr">
        <is>
          <t>선택해주세요
(직접입력가능)</t>
        </is>
      </c>
      <c r="AK572" s="34" t="inlineStr">
        <is>
          <t>풋파일 재질
[선택]</t>
        </is>
      </c>
      <c r="AL572" s="32" t="inlineStr">
        <is>
          <t>선택해주세요
(직접입력가능)</t>
        </is>
      </c>
      <c r="AM572" s="34" t="inlineStr">
        <is>
          <t>개당 중량
[선택]
[기본단위: g]</t>
        </is>
      </c>
      <c r="AN572" s="32"/>
      <c r="EU572" s="34" t="inlineStr">
        <is>
          <t>어린이제품</t>
        </is>
      </c>
      <c r="EV572" s="32" t="inlineStr">
        <is>
          <t>품명 및 모델명</t>
        </is>
      </c>
      <c r="EW572" s="32" t="inlineStr">
        <is>
          <t>KC 인증정보</t>
        </is>
      </c>
      <c r="EX572" s="32" t="inlineStr">
        <is>
          <t>크기</t>
        </is>
      </c>
      <c r="EY572" s="32" t="inlineStr">
        <is>
          <t>중량</t>
        </is>
      </c>
      <c r="EZ572" s="32" t="inlineStr">
        <is>
          <t>색상</t>
        </is>
      </c>
      <c r="FA572" s="32" t="inlineStr">
        <is>
          <t>재질</t>
        </is>
      </c>
      <c r="FB572" s="32" t="inlineStr">
        <is>
          <t>사용연령 또는 권장사용연령</t>
        </is>
      </c>
      <c r="FC572" s="32" t="inlineStr">
        <is>
          <t>크기∙체중의 한계</t>
        </is>
      </c>
      <c r="FD572" s="32" t="inlineStr">
        <is>
          <t>동일모델의 출시년월</t>
        </is>
      </c>
      <c r="FE572" s="32" t="inlineStr">
        <is>
          <t>제조자(수입자)</t>
        </is>
      </c>
      <c r="FF572" s="32" t="inlineStr">
        <is>
          <t>제조국</t>
        </is>
      </c>
      <c r="FG572" s="32" t="inlineStr">
        <is>
          <t>취급방법 및 취급시 주의사항, 안전표시</t>
        </is>
      </c>
      <c r="FH572" s="32" t="inlineStr">
        <is>
          <t>품질보증기준</t>
        </is>
      </c>
      <c r="FI572" s="32" t="inlineStr">
        <is>
          <t>A/S 책임자와 전화번호</t>
        </is>
      </c>
    </row>
    <row r="573">
      <c r="A573" s="34" t="inlineStr">
        <is>
          <t>[56243] 뷰티&gt;바디&gt;핸드/풋 케어&gt;풋케어&gt;풋파우더</t>
        </is>
      </c>
      <c r="B573" s="32" t="inlineStr">
        <is>
          <t>9.6</t>
        </is>
      </c>
      <c r="C573" s="34" t="inlineStr">
        <is>
          <t>개당 수량
[필수]
[기본단위: 개]</t>
        </is>
      </c>
      <c r="D573" s="32"/>
      <c r="E573" s="34" t="inlineStr">
        <is>
          <t>수량
[필수]
[기본단위: 개]</t>
        </is>
      </c>
      <c r="F573" s="32"/>
      <c r="K573" s="34" t="inlineStr">
        <is>
          <t>기능성화장품 인증여부
[선택]</t>
        </is>
      </c>
      <c r="L573" s="32" t="inlineStr">
        <is>
          <t>선택해주세요
(직접입력가능)</t>
        </is>
      </c>
      <c r="M573" s="34" t="inlineStr">
        <is>
          <t>풋팩/레그패치 기능
[선택]</t>
        </is>
      </c>
      <c r="N573" s="32" t="inlineStr">
        <is>
          <t>선택해주세요
(직접입력가능)</t>
        </is>
      </c>
      <c r="O573" s="34" t="inlineStr">
        <is>
          <t>풋케어용품 사용부위
[선택]</t>
        </is>
      </c>
      <c r="P573" s="32" t="inlineStr">
        <is>
          <t>선택해주세요
(직접입력가능)</t>
        </is>
      </c>
      <c r="Q573" s="34" t="inlineStr">
        <is>
          <t>풋케어
[선택]</t>
        </is>
      </c>
      <c r="R573" s="32" t="inlineStr">
        <is>
          <t>선택해주세요
(직접입력가능)</t>
        </is>
      </c>
      <c r="S573" s="34" t="inlineStr">
        <is>
          <t>총 수량
[선택]
[기본단위: 개]</t>
        </is>
      </c>
      <c r="T573" s="32"/>
      <c r="U573" s="34" t="inlineStr">
        <is>
          <t>풋케어 타입
[선택]</t>
        </is>
      </c>
      <c r="V573" s="32" t="inlineStr">
        <is>
          <t>선택해주세요
(직접입력가능)</t>
        </is>
      </c>
      <c r="W573" s="34" t="inlineStr">
        <is>
          <t>바디 용기형태
[선택]</t>
        </is>
      </c>
      <c r="X573" s="32" t="inlineStr">
        <is>
          <t>선택해주세요
(직접입력가능)</t>
        </is>
      </c>
      <c r="Y573" s="34" t="inlineStr">
        <is>
          <t>개당 용량
[선택]
[기본단위: ml]</t>
        </is>
      </c>
      <c r="Z573" s="32"/>
      <c r="AA573" s="34" t="inlineStr">
        <is>
          <t>풋케어 종류
[선택]</t>
        </is>
      </c>
      <c r="AB573" s="32" t="inlineStr">
        <is>
          <t>선택해주세요
(직접입력가능)</t>
        </is>
      </c>
      <c r="AC573" s="34" t="inlineStr">
        <is>
          <t>전동 가능여부
[선택]</t>
        </is>
      </c>
      <c r="AD573" s="32" t="inlineStr">
        <is>
          <t>선택해주세요
(직접입력가능)</t>
        </is>
      </c>
      <c r="AE573" s="34" t="inlineStr">
        <is>
          <t>세트여부
[선택]</t>
        </is>
      </c>
      <c r="AF573" s="32" t="inlineStr">
        <is>
          <t>선택해주세요
(직접입력가능)</t>
        </is>
      </c>
      <c r="AG573" s="34" t="inlineStr">
        <is>
          <t>풋브러쉬 종류
[선택]</t>
        </is>
      </c>
      <c r="AH573" s="32" t="inlineStr">
        <is>
          <t>선택해주세요
(직접입력가능)</t>
        </is>
      </c>
      <c r="AI573" s="34" t="inlineStr">
        <is>
          <t>풋브러쉬 재질
[선택]</t>
        </is>
      </c>
      <c r="AJ573" s="32" t="inlineStr">
        <is>
          <t>선택해주세요
(직접입력가능)</t>
        </is>
      </c>
      <c r="AK573" s="34" t="inlineStr">
        <is>
          <t>풋파일 재질
[선택]</t>
        </is>
      </c>
      <c r="AL573" s="32" t="inlineStr">
        <is>
          <t>선택해주세요
(직접입력가능)</t>
        </is>
      </c>
      <c r="AM573" s="34" t="inlineStr">
        <is>
          <t>개당 중량
[선택]
[기본단위: g]</t>
        </is>
      </c>
      <c r="AN573" s="32"/>
      <c r="EU573" s="34" t="inlineStr">
        <is>
          <t>화장품</t>
        </is>
      </c>
      <c r="EV573" s="32" t="inlineStr">
        <is>
          <t>용량(중량)</t>
        </is>
      </c>
      <c r="EW573" s="32" t="inlineStr">
        <is>
          <t>제품 주요 사양</t>
        </is>
      </c>
      <c r="EX573" s="32" t="inlineStr">
        <is>
          <t>사용기한 또는 개봉 후 사용기간</t>
        </is>
      </c>
      <c r="EY573" s="32" t="inlineStr">
        <is>
          <t>사용방법</t>
        </is>
      </c>
      <c r="EZ573" s="32" t="inlineStr">
        <is>
          <t>화장품제조업자, 화장품책임판매업자 및 맞춤형화장품판매업자</t>
        </is>
      </c>
      <c r="FA573" s="32" t="inlineStr">
        <is>
          <t>제조국</t>
        </is>
      </c>
      <c r="FB573" s="32" t="inlineStr">
        <is>
          <t>화장품법에 따라 기재, 표시하여야 하는 모든 성분</t>
        </is>
      </c>
      <c r="FC573" s="32" t="inlineStr">
        <is>
          <t>화장품법에 따른 기능성 화장품 심사(또는 보고)를 필함 해당 유무</t>
        </is>
      </c>
      <c r="FD573" s="32" t="inlineStr">
        <is>
          <t>사용할 때 주의사항</t>
        </is>
      </c>
      <c r="FE573" s="32" t="inlineStr">
        <is>
          <t>품질보증기준</t>
        </is>
      </c>
      <c r="FF573" s="32" t="inlineStr">
        <is>
          <t>소비자상담관련 전화번호</t>
        </is>
      </c>
    </row>
    <row r="574">
      <c r="A574" s="34" t="inlineStr">
        <is>
          <t>[56901] 뷰티&gt;바디&gt;핸드/풋 케어&gt;풋케어&gt;풋파일/발각질제거</t>
        </is>
      </c>
      <c r="B574" s="32" t="inlineStr">
        <is>
          <t>9.6</t>
        </is>
      </c>
      <c r="C574" s="34" t="inlineStr">
        <is>
          <t>개당 수량
[필수]
[기본단위: 개]</t>
        </is>
      </c>
      <c r="D574" s="32"/>
      <c r="E574" s="34" t="inlineStr">
        <is>
          <t>수량
[필수]
[기본단위: 개]</t>
        </is>
      </c>
      <c r="F574" s="32"/>
      <c r="K574" s="34" t="inlineStr">
        <is>
          <t>기능성화장품 인증여부
[선택]</t>
        </is>
      </c>
      <c r="L574" s="32" t="inlineStr">
        <is>
          <t>선택해주세요
(직접입력가능)</t>
        </is>
      </c>
      <c r="M574" s="34" t="inlineStr">
        <is>
          <t>풋팩/레그패치 기능
[선택]</t>
        </is>
      </c>
      <c r="N574" s="32" t="inlineStr">
        <is>
          <t>선택해주세요
(직접입력가능)</t>
        </is>
      </c>
      <c r="O574" s="34" t="inlineStr">
        <is>
          <t>풋케어용품 사용부위
[선택]</t>
        </is>
      </c>
      <c r="P574" s="32" t="inlineStr">
        <is>
          <t>선택해주세요
(직접입력가능)</t>
        </is>
      </c>
      <c r="Q574" s="34" t="inlineStr">
        <is>
          <t>풋케어
[선택]</t>
        </is>
      </c>
      <c r="R574" s="32" t="inlineStr">
        <is>
          <t>선택해주세요
(직접입력가능)</t>
        </is>
      </c>
      <c r="S574" s="34" t="inlineStr">
        <is>
          <t>총 수량
[선택]
[기본단위: 개]</t>
        </is>
      </c>
      <c r="T574" s="32"/>
      <c r="U574" s="34" t="inlineStr">
        <is>
          <t>풋케어 타입
[선택]</t>
        </is>
      </c>
      <c r="V574" s="32" t="inlineStr">
        <is>
          <t>선택해주세요
(직접입력가능)</t>
        </is>
      </c>
      <c r="W574" s="34" t="inlineStr">
        <is>
          <t>바디 용기형태
[선택]</t>
        </is>
      </c>
      <c r="X574" s="32" t="inlineStr">
        <is>
          <t>선택해주세요
(직접입력가능)</t>
        </is>
      </c>
      <c r="Y574" s="34" t="inlineStr">
        <is>
          <t>개당 용량
[선택]
[기본단위: ml]</t>
        </is>
      </c>
      <c r="Z574" s="32"/>
      <c r="AA574" s="34" t="inlineStr">
        <is>
          <t>풋케어 종류
[선택]</t>
        </is>
      </c>
      <c r="AB574" s="32" t="inlineStr">
        <is>
          <t>선택해주세요
(직접입력가능)</t>
        </is>
      </c>
      <c r="AC574" s="34" t="inlineStr">
        <is>
          <t>전동 가능여부
[선택]</t>
        </is>
      </c>
      <c r="AD574" s="32" t="inlineStr">
        <is>
          <t>선택해주세요
(직접입력가능)</t>
        </is>
      </c>
      <c r="AE574" s="34" t="inlineStr">
        <is>
          <t>세트여부
[선택]</t>
        </is>
      </c>
      <c r="AF574" s="32" t="inlineStr">
        <is>
          <t>선택해주세요
(직접입력가능)</t>
        </is>
      </c>
      <c r="AG574" s="34" t="inlineStr">
        <is>
          <t>풋브러쉬 종류
[선택]</t>
        </is>
      </c>
      <c r="AH574" s="32" t="inlineStr">
        <is>
          <t>선택해주세요
(직접입력가능)</t>
        </is>
      </c>
      <c r="AI574" s="34" t="inlineStr">
        <is>
          <t>풋브러쉬 재질
[선택]</t>
        </is>
      </c>
      <c r="AJ574" s="32" t="inlineStr">
        <is>
          <t>선택해주세요
(직접입력가능)</t>
        </is>
      </c>
      <c r="AK574" s="34" t="inlineStr">
        <is>
          <t>풋파일 재질
[선택]</t>
        </is>
      </c>
      <c r="AL574" s="32" t="inlineStr">
        <is>
          <t>선택해주세요
(직접입력가능)</t>
        </is>
      </c>
      <c r="AM574" s="34" t="inlineStr">
        <is>
          <t>개당 중량
[선택]
[기본단위: g]</t>
        </is>
      </c>
      <c r="AN574" s="32"/>
      <c r="EU574" s="34" t="inlineStr">
        <is>
          <t>소형전자(MP3/전자사전 등)</t>
        </is>
      </c>
      <c r="EV574" s="32" t="inlineStr">
        <is>
          <t>품명 및 모델명</t>
        </is>
      </c>
      <c r="EW574" s="32" t="inlineStr">
        <is>
          <t>KC 인증정보</t>
        </is>
      </c>
      <c r="EX574" s="32" t="inlineStr">
        <is>
          <t>정격전압, 소비전력</t>
        </is>
      </c>
      <c r="EY574" s="32" t="inlineStr">
        <is>
          <t>출시년월</t>
        </is>
      </c>
      <c r="EZ574" s="32" t="inlineStr">
        <is>
          <t>제조자(수입자)</t>
        </is>
      </c>
      <c r="FA574" s="32" t="inlineStr">
        <is>
          <t>제조국</t>
        </is>
      </c>
      <c r="FB574" s="32" t="inlineStr">
        <is>
          <t>크기</t>
        </is>
      </c>
      <c r="FC574" s="32" t="inlineStr">
        <is>
          <t>무게</t>
        </is>
      </c>
      <c r="FD574" s="32" t="inlineStr">
        <is>
          <t>주요 사양</t>
        </is>
      </c>
      <c r="FE574" s="32" t="inlineStr">
        <is>
          <t>품질보증기준</t>
        </is>
      </c>
      <c r="FF574" s="32" t="inlineStr">
        <is>
          <t>A/S 책임자와 전화번호</t>
        </is>
      </c>
    </row>
    <row r="575">
      <c r="A575" s="34" t="inlineStr">
        <is>
          <t>[56901] 뷰티&gt;바디&gt;핸드/풋 케어&gt;풋케어&gt;풋파일/발각질제거</t>
        </is>
      </c>
      <c r="B575" s="32" t="inlineStr">
        <is>
          <t>9.6</t>
        </is>
      </c>
      <c r="C575" s="34" t="inlineStr">
        <is>
          <t>개당 수량
[필수]
[기본단위: 개]</t>
        </is>
      </c>
      <c r="D575" s="32"/>
      <c r="E575" s="34" t="inlineStr">
        <is>
          <t>수량
[필수]
[기본단위: 개]</t>
        </is>
      </c>
      <c r="F575" s="32"/>
      <c r="K575" s="34" t="inlineStr">
        <is>
          <t>기능성화장품 인증여부
[선택]</t>
        </is>
      </c>
      <c r="L575" s="32" t="inlineStr">
        <is>
          <t>선택해주세요
(직접입력가능)</t>
        </is>
      </c>
      <c r="M575" s="34" t="inlineStr">
        <is>
          <t>풋팩/레그패치 기능
[선택]</t>
        </is>
      </c>
      <c r="N575" s="32" t="inlineStr">
        <is>
          <t>선택해주세요
(직접입력가능)</t>
        </is>
      </c>
      <c r="O575" s="34" t="inlineStr">
        <is>
          <t>풋케어용품 사용부위
[선택]</t>
        </is>
      </c>
      <c r="P575" s="32" t="inlineStr">
        <is>
          <t>선택해주세요
(직접입력가능)</t>
        </is>
      </c>
      <c r="Q575" s="34" t="inlineStr">
        <is>
          <t>풋케어
[선택]</t>
        </is>
      </c>
      <c r="R575" s="32" t="inlineStr">
        <is>
          <t>선택해주세요
(직접입력가능)</t>
        </is>
      </c>
      <c r="S575" s="34" t="inlineStr">
        <is>
          <t>총 수량
[선택]
[기본단위: 개]</t>
        </is>
      </c>
      <c r="T575" s="32"/>
      <c r="U575" s="34" t="inlineStr">
        <is>
          <t>풋케어 타입
[선택]</t>
        </is>
      </c>
      <c r="V575" s="32" t="inlineStr">
        <is>
          <t>선택해주세요
(직접입력가능)</t>
        </is>
      </c>
      <c r="W575" s="34" t="inlineStr">
        <is>
          <t>바디 용기형태
[선택]</t>
        </is>
      </c>
      <c r="X575" s="32" t="inlineStr">
        <is>
          <t>선택해주세요
(직접입력가능)</t>
        </is>
      </c>
      <c r="Y575" s="34" t="inlineStr">
        <is>
          <t>개당 용량
[선택]
[기본단위: ml]</t>
        </is>
      </c>
      <c r="Z575" s="32"/>
      <c r="AA575" s="34" t="inlineStr">
        <is>
          <t>풋케어 종류
[선택]</t>
        </is>
      </c>
      <c r="AB575" s="32" t="inlineStr">
        <is>
          <t>선택해주세요
(직접입력가능)</t>
        </is>
      </c>
      <c r="AC575" s="34" t="inlineStr">
        <is>
          <t>전동 가능여부
[선택]</t>
        </is>
      </c>
      <c r="AD575" s="32" t="inlineStr">
        <is>
          <t>선택해주세요
(직접입력가능)</t>
        </is>
      </c>
      <c r="AE575" s="34" t="inlineStr">
        <is>
          <t>세트여부
[선택]</t>
        </is>
      </c>
      <c r="AF575" s="32" t="inlineStr">
        <is>
          <t>선택해주세요
(직접입력가능)</t>
        </is>
      </c>
      <c r="AG575" s="34" t="inlineStr">
        <is>
          <t>풋브러쉬 종류
[선택]</t>
        </is>
      </c>
      <c r="AH575" s="32" t="inlineStr">
        <is>
          <t>선택해주세요
(직접입력가능)</t>
        </is>
      </c>
      <c r="AI575" s="34" t="inlineStr">
        <is>
          <t>풋브러쉬 재질
[선택]</t>
        </is>
      </c>
      <c r="AJ575" s="32" t="inlineStr">
        <is>
          <t>선택해주세요
(직접입력가능)</t>
        </is>
      </c>
      <c r="AK575" s="34" t="inlineStr">
        <is>
          <t>풋파일 재질
[선택]</t>
        </is>
      </c>
      <c r="AL575" s="32" t="inlineStr">
        <is>
          <t>선택해주세요
(직접입력가능)</t>
        </is>
      </c>
      <c r="AM575" s="34" t="inlineStr">
        <is>
          <t>개당 중량
[선택]
[기본단위: g]</t>
        </is>
      </c>
      <c r="AN575" s="32"/>
      <c r="EU575" s="34" t="inlineStr">
        <is>
          <t>패션잡화(모자/벨트/액세서리 등)</t>
        </is>
      </c>
      <c r="EV575" s="32" t="inlineStr">
        <is>
          <t>종류</t>
        </is>
      </c>
      <c r="EW575" s="32" t="inlineStr">
        <is>
          <t>소재</t>
        </is>
      </c>
      <c r="EX575" s="32" t="inlineStr">
        <is>
          <t>치수</t>
        </is>
      </c>
      <c r="EY575" s="32" t="inlineStr">
        <is>
          <t>제조자(수입자)</t>
        </is>
      </c>
      <c r="EZ575" s="32" t="inlineStr">
        <is>
          <t>제조국</t>
        </is>
      </c>
      <c r="FA575" s="32" t="inlineStr">
        <is>
          <t>취급시 주의사항</t>
        </is>
      </c>
      <c r="FB575" s="32" t="inlineStr">
        <is>
          <t>품질보증기준</t>
        </is>
      </c>
      <c r="FC575" s="32" t="inlineStr">
        <is>
          <t>A/S 책임자와 전화번호</t>
        </is>
      </c>
    </row>
    <row r="576">
      <c r="A576" s="34" t="inlineStr">
        <is>
          <t>[56901] 뷰티&gt;바디&gt;핸드/풋 케어&gt;풋케어&gt;풋파일/발각질제거</t>
        </is>
      </c>
      <c r="B576" s="32" t="inlineStr">
        <is>
          <t>9.6</t>
        </is>
      </c>
      <c r="C576" s="34" t="inlineStr">
        <is>
          <t>개당 수량
[필수]
[기본단위: 개]</t>
        </is>
      </c>
      <c r="D576" s="32"/>
      <c r="E576" s="34" t="inlineStr">
        <is>
          <t>수량
[필수]
[기본단위: 개]</t>
        </is>
      </c>
      <c r="F576" s="32"/>
      <c r="K576" s="34" t="inlineStr">
        <is>
          <t>기능성화장품 인증여부
[선택]</t>
        </is>
      </c>
      <c r="L576" s="32" t="inlineStr">
        <is>
          <t>선택해주세요
(직접입력가능)</t>
        </is>
      </c>
      <c r="M576" s="34" t="inlineStr">
        <is>
          <t>풋팩/레그패치 기능
[선택]</t>
        </is>
      </c>
      <c r="N576" s="32" t="inlineStr">
        <is>
          <t>선택해주세요
(직접입력가능)</t>
        </is>
      </c>
      <c r="O576" s="34" t="inlineStr">
        <is>
          <t>풋케어용품 사용부위
[선택]</t>
        </is>
      </c>
      <c r="P576" s="32" t="inlineStr">
        <is>
          <t>선택해주세요
(직접입력가능)</t>
        </is>
      </c>
      <c r="Q576" s="34" t="inlineStr">
        <is>
          <t>풋케어
[선택]</t>
        </is>
      </c>
      <c r="R576" s="32" t="inlineStr">
        <is>
          <t>선택해주세요
(직접입력가능)</t>
        </is>
      </c>
      <c r="S576" s="34" t="inlineStr">
        <is>
          <t>총 수량
[선택]
[기본단위: 개]</t>
        </is>
      </c>
      <c r="T576" s="32"/>
      <c r="U576" s="34" t="inlineStr">
        <is>
          <t>풋케어 타입
[선택]</t>
        </is>
      </c>
      <c r="V576" s="32" t="inlineStr">
        <is>
          <t>선택해주세요
(직접입력가능)</t>
        </is>
      </c>
      <c r="W576" s="34" t="inlineStr">
        <is>
          <t>바디 용기형태
[선택]</t>
        </is>
      </c>
      <c r="X576" s="32" t="inlineStr">
        <is>
          <t>선택해주세요
(직접입력가능)</t>
        </is>
      </c>
      <c r="Y576" s="34" t="inlineStr">
        <is>
          <t>개당 용량
[선택]
[기본단위: ml]</t>
        </is>
      </c>
      <c r="Z576" s="32"/>
      <c r="AA576" s="34" t="inlineStr">
        <is>
          <t>풋케어 종류
[선택]</t>
        </is>
      </c>
      <c r="AB576" s="32" t="inlineStr">
        <is>
          <t>선택해주세요
(직접입력가능)</t>
        </is>
      </c>
      <c r="AC576" s="34" t="inlineStr">
        <is>
          <t>전동 가능여부
[선택]</t>
        </is>
      </c>
      <c r="AD576" s="32" t="inlineStr">
        <is>
          <t>선택해주세요
(직접입력가능)</t>
        </is>
      </c>
      <c r="AE576" s="34" t="inlineStr">
        <is>
          <t>세트여부
[선택]</t>
        </is>
      </c>
      <c r="AF576" s="32" t="inlineStr">
        <is>
          <t>선택해주세요
(직접입력가능)</t>
        </is>
      </c>
      <c r="AG576" s="34" t="inlineStr">
        <is>
          <t>풋브러쉬 종류
[선택]</t>
        </is>
      </c>
      <c r="AH576" s="32" t="inlineStr">
        <is>
          <t>선택해주세요
(직접입력가능)</t>
        </is>
      </c>
      <c r="AI576" s="34" t="inlineStr">
        <is>
          <t>풋브러쉬 재질
[선택]</t>
        </is>
      </c>
      <c r="AJ576" s="32" t="inlineStr">
        <is>
          <t>선택해주세요
(직접입력가능)</t>
        </is>
      </c>
      <c r="AK576" s="34" t="inlineStr">
        <is>
          <t>풋파일 재질
[선택]</t>
        </is>
      </c>
      <c r="AL576" s="32" t="inlineStr">
        <is>
          <t>선택해주세요
(직접입력가능)</t>
        </is>
      </c>
      <c r="AM576" s="34" t="inlineStr">
        <is>
          <t>개당 중량
[선택]
[기본단위: g]</t>
        </is>
      </c>
      <c r="AN576" s="32"/>
      <c r="EU576" s="34" t="inlineStr">
        <is>
          <t>기타 재화</t>
        </is>
      </c>
      <c r="EV576" s="32" t="inlineStr">
        <is>
          <t>품명 및 모델명</t>
        </is>
      </c>
      <c r="EW576" s="32" t="inlineStr">
        <is>
          <t>인증/허가 사항</t>
        </is>
      </c>
      <c r="EX576" s="32" t="inlineStr">
        <is>
          <t>제조국(원산지)</t>
        </is>
      </c>
      <c r="EY576" s="32" t="inlineStr">
        <is>
          <t>제조자(수입자)</t>
        </is>
      </c>
      <c r="EZ576" s="32" t="inlineStr">
        <is>
          <t>소비자상담 관련 전화번호</t>
        </is>
      </c>
    </row>
    <row r="577">
      <c r="A577" s="34" t="inlineStr">
        <is>
          <t>[56901] 뷰티&gt;바디&gt;핸드/풋 케어&gt;풋케어&gt;풋파일/발각질제거</t>
        </is>
      </c>
      <c r="B577" s="32" t="inlineStr">
        <is>
          <t>9.6</t>
        </is>
      </c>
      <c r="C577" s="34" t="inlineStr">
        <is>
          <t>개당 수량
[필수]
[기본단위: 개]</t>
        </is>
      </c>
      <c r="D577" s="32"/>
      <c r="E577" s="34" t="inlineStr">
        <is>
          <t>수량
[필수]
[기본단위: 개]</t>
        </is>
      </c>
      <c r="F577" s="32"/>
      <c r="K577" s="34" t="inlineStr">
        <is>
          <t>기능성화장품 인증여부
[선택]</t>
        </is>
      </c>
      <c r="L577" s="32" t="inlineStr">
        <is>
          <t>선택해주세요
(직접입력가능)</t>
        </is>
      </c>
      <c r="M577" s="34" t="inlineStr">
        <is>
          <t>풋팩/레그패치 기능
[선택]</t>
        </is>
      </c>
      <c r="N577" s="32" t="inlineStr">
        <is>
          <t>선택해주세요
(직접입력가능)</t>
        </is>
      </c>
      <c r="O577" s="34" t="inlineStr">
        <is>
          <t>풋케어용품 사용부위
[선택]</t>
        </is>
      </c>
      <c r="P577" s="32" t="inlineStr">
        <is>
          <t>선택해주세요
(직접입력가능)</t>
        </is>
      </c>
      <c r="Q577" s="34" t="inlineStr">
        <is>
          <t>풋케어
[선택]</t>
        </is>
      </c>
      <c r="R577" s="32" t="inlineStr">
        <is>
          <t>선택해주세요
(직접입력가능)</t>
        </is>
      </c>
      <c r="S577" s="34" t="inlineStr">
        <is>
          <t>총 수량
[선택]
[기본단위: 개]</t>
        </is>
      </c>
      <c r="T577" s="32"/>
      <c r="U577" s="34" t="inlineStr">
        <is>
          <t>풋케어 타입
[선택]</t>
        </is>
      </c>
      <c r="V577" s="32" t="inlineStr">
        <is>
          <t>선택해주세요
(직접입력가능)</t>
        </is>
      </c>
      <c r="W577" s="34" t="inlineStr">
        <is>
          <t>바디 용기형태
[선택]</t>
        </is>
      </c>
      <c r="X577" s="32" t="inlineStr">
        <is>
          <t>선택해주세요
(직접입력가능)</t>
        </is>
      </c>
      <c r="Y577" s="34" t="inlineStr">
        <is>
          <t>개당 용량
[선택]
[기본단위: ml]</t>
        </is>
      </c>
      <c r="Z577" s="32"/>
      <c r="AA577" s="34" t="inlineStr">
        <is>
          <t>풋케어 종류
[선택]</t>
        </is>
      </c>
      <c r="AB577" s="32" t="inlineStr">
        <is>
          <t>선택해주세요
(직접입력가능)</t>
        </is>
      </c>
      <c r="AC577" s="34" t="inlineStr">
        <is>
          <t>전동 가능여부
[선택]</t>
        </is>
      </c>
      <c r="AD577" s="32" t="inlineStr">
        <is>
          <t>선택해주세요
(직접입력가능)</t>
        </is>
      </c>
      <c r="AE577" s="34" t="inlineStr">
        <is>
          <t>세트여부
[선택]</t>
        </is>
      </c>
      <c r="AF577" s="32" t="inlineStr">
        <is>
          <t>선택해주세요
(직접입력가능)</t>
        </is>
      </c>
      <c r="AG577" s="34" t="inlineStr">
        <is>
          <t>풋브러쉬 종류
[선택]</t>
        </is>
      </c>
      <c r="AH577" s="32" t="inlineStr">
        <is>
          <t>선택해주세요
(직접입력가능)</t>
        </is>
      </c>
      <c r="AI577" s="34" t="inlineStr">
        <is>
          <t>풋브러쉬 재질
[선택]</t>
        </is>
      </c>
      <c r="AJ577" s="32" t="inlineStr">
        <is>
          <t>선택해주세요
(직접입력가능)</t>
        </is>
      </c>
      <c r="AK577" s="34" t="inlineStr">
        <is>
          <t>풋파일 재질
[선택]</t>
        </is>
      </c>
      <c r="AL577" s="32" t="inlineStr">
        <is>
          <t>선택해주세요
(직접입력가능)</t>
        </is>
      </c>
      <c r="AM577" s="34" t="inlineStr">
        <is>
          <t>개당 중량
[선택]
[기본단위: g]</t>
        </is>
      </c>
      <c r="AN577" s="32"/>
      <c r="EU577" s="34" t="inlineStr">
        <is>
          <t>생활화학제품</t>
        </is>
      </c>
      <c r="EV577" s="32" t="inlineStr">
        <is>
          <t>품목 및 제품명</t>
        </is>
      </c>
      <c r="EW577" s="32" t="inlineStr">
        <is>
          <t>용도(표백제의 경우 계열을 함께표시) 및 제형</t>
        </is>
      </c>
      <c r="EX577" s="32" t="inlineStr">
        <is>
          <t>제조연월 및 유통기한 (유통기한의 경우 해당 없는 제품은 생략 가능)</t>
        </is>
      </c>
      <c r="EY577" s="32" t="inlineStr">
        <is>
          <t xml:space="preserve"> 중량∙용량∙매수∙크기</t>
        </is>
      </c>
      <c r="EZ577" s="32" t="inlineStr">
        <is>
          <t>효과,효능 (승인대상 제품에 한함)</t>
        </is>
      </c>
      <c r="FA577" s="32" t="inlineStr">
        <is>
          <t>수입자(수입제품에 한함), 제조국 및 제조사</t>
        </is>
      </c>
      <c r="FB577" s="32" t="inlineStr">
        <is>
          <t>어린이보호포장 대상제품 유무</t>
        </is>
      </c>
      <c r="FC5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77" s="32" t="inlineStr">
        <is>
          <t>사용상 주의사항</t>
        </is>
      </c>
      <c r="FE5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77" s="32" t="inlineStr">
        <is>
          <t>소비자상담 관련 전화번호</t>
        </is>
      </c>
    </row>
    <row r="578">
      <c r="A578" s="34" t="inlineStr">
        <is>
          <t>[56901] 뷰티&gt;바디&gt;핸드/풋 케어&gt;풋케어&gt;풋파일/발각질제거</t>
        </is>
      </c>
      <c r="B578" s="32" t="inlineStr">
        <is>
          <t>9.6</t>
        </is>
      </c>
      <c r="C578" s="34" t="inlineStr">
        <is>
          <t>개당 수량
[필수]
[기본단위: 개]</t>
        </is>
      </c>
      <c r="D578" s="32"/>
      <c r="E578" s="34" t="inlineStr">
        <is>
          <t>수량
[필수]
[기본단위: 개]</t>
        </is>
      </c>
      <c r="F578" s="32"/>
      <c r="K578" s="34" t="inlineStr">
        <is>
          <t>기능성화장품 인증여부
[선택]</t>
        </is>
      </c>
      <c r="L578" s="32" t="inlineStr">
        <is>
          <t>선택해주세요
(직접입력가능)</t>
        </is>
      </c>
      <c r="M578" s="34" t="inlineStr">
        <is>
          <t>풋팩/레그패치 기능
[선택]</t>
        </is>
      </c>
      <c r="N578" s="32" t="inlineStr">
        <is>
          <t>선택해주세요
(직접입력가능)</t>
        </is>
      </c>
      <c r="O578" s="34" t="inlineStr">
        <is>
          <t>풋케어용품 사용부위
[선택]</t>
        </is>
      </c>
      <c r="P578" s="32" t="inlineStr">
        <is>
          <t>선택해주세요
(직접입력가능)</t>
        </is>
      </c>
      <c r="Q578" s="34" t="inlineStr">
        <is>
          <t>풋케어
[선택]</t>
        </is>
      </c>
      <c r="R578" s="32" t="inlineStr">
        <is>
          <t>선택해주세요
(직접입력가능)</t>
        </is>
      </c>
      <c r="S578" s="34" t="inlineStr">
        <is>
          <t>총 수량
[선택]
[기본단위: 개]</t>
        </is>
      </c>
      <c r="T578" s="32"/>
      <c r="U578" s="34" t="inlineStr">
        <is>
          <t>풋케어 타입
[선택]</t>
        </is>
      </c>
      <c r="V578" s="32" t="inlineStr">
        <is>
          <t>선택해주세요
(직접입력가능)</t>
        </is>
      </c>
      <c r="W578" s="34" t="inlineStr">
        <is>
          <t>바디 용기형태
[선택]</t>
        </is>
      </c>
      <c r="X578" s="32" t="inlineStr">
        <is>
          <t>선택해주세요
(직접입력가능)</t>
        </is>
      </c>
      <c r="Y578" s="34" t="inlineStr">
        <is>
          <t>개당 용량
[선택]
[기본단위: ml]</t>
        </is>
      </c>
      <c r="Z578" s="32"/>
      <c r="AA578" s="34" t="inlineStr">
        <is>
          <t>풋케어 종류
[선택]</t>
        </is>
      </c>
      <c r="AB578" s="32" t="inlineStr">
        <is>
          <t>선택해주세요
(직접입력가능)</t>
        </is>
      </c>
      <c r="AC578" s="34" t="inlineStr">
        <is>
          <t>전동 가능여부
[선택]</t>
        </is>
      </c>
      <c r="AD578" s="32" t="inlineStr">
        <is>
          <t>선택해주세요
(직접입력가능)</t>
        </is>
      </c>
      <c r="AE578" s="34" t="inlineStr">
        <is>
          <t>세트여부
[선택]</t>
        </is>
      </c>
      <c r="AF578" s="32" t="inlineStr">
        <is>
          <t>선택해주세요
(직접입력가능)</t>
        </is>
      </c>
      <c r="AG578" s="34" t="inlineStr">
        <is>
          <t>풋브러쉬 종류
[선택]</t>
        </is>
      </c>
      <c r="AH578" s="32" t="inlineStr">
        <is>
          <t>선택해주세요
(직접입력가능)</t>
        </is>
      </c>
      <c r="AI578" s="34" t="inlineStr">
        <is>
          <t>풋브러쉬 재질
[선택]</t>
        </is>
      </c>
      <c r="AJ578" s="32" t="inlineStr">
        <is>
          <t>선택해주세요
(직접입력가능)</t>
        </is>
      </c>
      <c r="AK578" s="34" t="inlineStr">
        <is>
          <t>풋파일 재질
[선택]</t>
        </is>
      </c>
      <c r="AL578" s="32" t="inlineStr">
        <is>
          <t>선택해주세요
(직접입력가능)</t>
        </is>
      </c>
      <c r="AM578" s="34" t="inlineStr">
        <is>
          <t>개당 중량
[선택]
[기본단위: g]</t>
        </is>
      </c>
      <c r="AN578" s="32"/>
      <c r="EU578" s="34" t="inlineStr">
        <is>
          <t>어린이제품</t>
        </is>
      </c>
      <c r="EV578" s="32" t="inlineStr">
        <is>
          <t>품명 및 모델명</t>
        </is>
      </c>
      <c r="EW578" s="32" t="inlineStr">
        <is>
          <t>KC 인증정보</t>
        </is>
      </c>
      <c r="EX578" s="32" t="inlineStr">
        <is>
          <t>크기</t>
        </is>
      </c>
      <c r="EY578" s="32" t="inlineStr">
        <is>
          <t>중량</t>
        </is>
      </c>
      <c r="EZ578" s="32" t="inlineStr">
        <is>
          <t>색상</t>
        </is>
      </c>
      <c r="FA578" s="32" t="inlineStr">
        <is>
          <t>재질</t>
        </is>
      </c>
      <c r="FB578" s="32" t="inlineStr">
        <is>
          <t>사용연령 또는 권장사용연령</t>
        </is>
      </c>
      <c r="FC578" s="32" t="inlineStr">
        <is>
          <t>크기∙체중의 한계</t>
        </is>
      </c>
      <c r="FD578" s="32" t="inlineStr">
        <is>
          <t>동일모델의 출시년월</t>
        </is>
      </c>
      <c r="FE578" s="32" t="inlineStr">
        <is>
          <t>제조자(수입자)</t>
        </is>
      </c>
      <c r="FF578" s="32" t="inlineStr">
        <is>
          <t>제조국</t>
        </is>
      </c>
      <c r="FG578" s="32" t="inlineStr">
        <is>
          <t>취급방법 및 취급시 주의사항, 안전표시</t>
        </is>
      </c>
      <c r="FH578" s="32" t="inlineStr">
        <is>
          <t>품질보증기준</t>
        </is>
      </c>
      <c r="FI578" s="32" t="inlineStr">
        <is>
          <t>A/S 책임자와 전화번호</t>
        </is>
      </c>
    </row>
    <row r="579">
      <c r="A579" s="34" t="inlineStr">
        <is>
          <t>[56901] 뷰티&gt;바디&gt;핸드/풋 케어&gt;풋케어&gt;풋파일/발각질제거</t>
        </is>
      </c>
      <c r="B579" s="32" t="inlineStr">
        <is>
          <t>9.6</t>
        </is>
      </c>
      <c r="C579" s="34" t="inlineStr">
        <is>
          <t>개당 수량
[필수]
[기본단위: 개]</t>
        </is>
      </c>
      <c r="D579" s="32"/>
      <c r="E579" s="34" t="inlineStr">
        <is>
          <t>수량
[필수]
[기본단위: 개]</t>
        </is>
      </c>
      <c r="F579" s="32"/>
      <c r="K579" s="34" t="inlineStr">
        <is>
          <t>기능성화장품 인증여부
[선택]</t>
        </is>
      </c>
      <c r="L579" s="32" t="inlineStr">
        <is>
          <t>선택해주세요
(직접입력가능)</t>
        </is>
      </c>
      <c r="M579" s="34" t="inlineStr">
        <is>
          <t>풋팩/레그패치 기능
[선택]</t>
        </is>
      </c>
      <c r="N579" s="32" t="inlineStr">
        <is>
          <t>선택해주세요
(직접입력가능)</t>
        </is>
      </c>
      <c r="O579" s="34" t="inlineStr">
        <is>
          <t>풋케어용품 사용부위
[선택]</t>
        </is>
      </c>
      <c r="P579" s="32" t="inlineStr">
        <is>
          <t>선택해주세요
(직접입력가능)</t>
        </is>
      </c>
      <c r="Q579" s="34" t="inlineStr">
        <is>
          <t>풋케어
[선택]</t>
        </is>
      </c>
      <c r="R579" s="32" t="inlineStr">
        <is>
          <t>선택해주세요
(직접입력가능)</t>
        </is>
      </c>
      <c r="S579" s="34" t="inlineStr">
        <is>
          <t>총 수량
[선택]
[기본단위: 개]</t>
        </is>
      </c>
      <c r="T579" s="32"/>
      <c r="U579" s="34" t="inlineStr">
        <is>
          <t>풋케어 타입
[선택]</t>
        </is>
      </c>
      <c r="V579" s="32" t="inlineStr">
        <is>
          <t>선택해주세요
(직접입력가능)</t>
        </is>
      </c>
      <c r="W579" s="34" t="inlineStr">
        <is>
          <t>바디 용기형태
[선택]</t>
        </is>
      </c>
      <c r="X579" s="32" t="inlineStr">
        <is>
          <t>선택해주세요
(직접입력가능)</t>
        </is>
      </c>
      <c r="Y579" s="34" t="inlineStr">
        <is>
          <t>개당 용량
[선택]
[기본단위: ml]</t>
        </is>
      </c>
      <c r="Z579" s="32"/>
      <c r="AA579" s="34" t="inlineStr">
        <is>
          <t>풋케어 종류
[선택]</t>
        </is>
      </c>
      <c r="AB579" s="32" t="inlineStr">
        <is>
          <t>선택해주세요
(직접입력가능)</t>
        </is>
      </c>
      <c r="AC579" s="34" t="inlineStr">
        <is>
          <t>전동 가능여부
[선택]</t>
        </is>
      </c>
      <c r="AD579" s="32" t="inlineStr">
        <is>
          <t>선택해주세요
(직접입력가능)</t>
        </is>
      </c>
      <c r="AE579" s="34" t="inlineStr">
        <is>
          <t>세트여부
[선택]</t>
        </is>
      </c>
      <c r="AF579" s="32" t="inlineStr">
        <is>
          <t>선택해주세요
(직접입력가능)</t>
        </is>
      </c>
      <c r="AG579" s="34" t="inlineStr">
        <is>
          <t>풋브러쉬 종류
[선택]</t>
        </is>
      </c>
      <c r="AH579" s="32" t="inlineStr">
        <is>
          <t>선택해주세요
(직접입력가능)</t>
        </is>
      </c>
      <c r="AI579" s="34" t="inlineStr">
        <is>
          <t>풋브러쉬 재질
[선택]</t>
        </is>
      </c>
      <c r="AJ579" s="32" t="inlineStr">
        <is>
          <t>선택해주세요
(직접입력가능)</t>
        </is>
      </c>
      <c r="AK579" s="34" t="inlineStr">
        <is>
          <t>풋파일 재질
[선택]</t>
        </is>
      </c>
      <c r="AL579" s="32" t="inlineStr">
        <is>
          <t>선택해주세요
(직접입력가능)</t>
        </is>
      </c>
      <c r="AM579" s="34" t="inlineStr">
        <is>
          <t>개당 중량
[선택]
[기본단위: g]</t>
        </is>
      </c>
      <c r="AN579" s="32"/>
      <c r="EU579" s="34" t="inlineStr">
        <is>
          <t>화장품</t>
        </is>
      </c>
      <c r="EV579" s="32" t="inlineStr">
        <is>
          <t>용량(중량)</t>
        </is>
      </c>
      <c r="EW579" s="32" t="inlineStr">
        <is>
          <t>제품 주요 사양</t>
        </is>
      </c>
      <c r="EX579" s="32" t="inlineStr">
        <is>
          <t>사용기한 또는 개봉 후 사용기간</t>
        </is>
      </c>
      <c r="EY579" s="32" t="inlineStr">
        <is>
          <t>사용방법</t>
        </is>
      </c>
      <c r="EZ579" s="32" t="inlineStr">
        <is>
          <t>화장품제조업자, 화장품책임판매업자 및 맞춤형화장품판매업자</t>
        </is>
      </c>
      <c r="FA579" s="32" t="inlineStr">
        <is>
          <t>제조국</t>
        </is>
      </c>
      <c r="FB579" s="32" t="inlineStr">
        <is>
          <t>화장품법에 따라 기재, 표시하여야 하는 모든 성분</t>
        </is>
      </c>
      <c r="FC579" s="32" t="inlineStr">
        <is>
          <t>화장품법에 따른 기능성 화장품 심사(또는 보고)를 필함 해당 유무</t>
        </is>
      </c>
      <c r="FD579" s="32" t="inlineStr">
        <is>
          <t>사용할 때 주의사항</t>
        </is>
      </c>
      <c r="FE579" s="32" t="inlineStr">
        <is>
          <t>품질보증기준</t>
        </is>
      </c>
      <c r="FF579" s="32" t="inlineStr">
        <is>
          <t>소비자상담관련 전화번호</t>
        </is>
      </c>
    </row>
    <row r="580">
      <c r="A580" s="34" t="inlineStr">
        <is>
          <t>[56246] 뷰티&gt;바디&gt;핸드/풋 케어&gt;풋케어&gt;풋팩/힐패치</t>
        </is>
      </c>
      <c r="B580" s="32" t="inlineStr">
        <is>
          <t>9.6</t>
        </is>
      </c>
      <c r="C580" s="34" t="inlineStr">
        <is>
          <t>개당 수량
[필수]
[기본단위: 개]</t>
        </is>
      </c>
      <c r="D580" s="32"/>
      <c r="E580" s="34" t="inlineStr">
        <is>
          <t>수량
[필수]
[기본단위: 개]</t>
        </is>
      </c>
      <c r="F580" s="32"/>
      <c r="K580" s="34" t="inlineStr">
        <is>
          <t>기능성화장품 인증여부
[선택]</t>
        </is>
      </c>
      <c r="L580" s="32" t="inlineStr">
        <is>
          <t>선택해주세요
(직접입력가능)</t>
        </is>
      </c>
      <c r="M580" s="34" t="inlineStr">
        <is>
          <t>풋팩/레그패치 기능
[선택]</t>
        </is>
      </c>
      <c r="N580" s="32" t="inlineStr">
        <is>
          <t>선택해주세요
(직접입력가능)</t>
        </is>
      </c>
      <c r="O580" s="34" t="inlineStr">
        <is>
          <t>풋케어용품 사용부위
[선택]</t>
        </is>
      </c>
      <c r="P580" s="32" t="inlineStr">
        <is>
          <t>선택해주세요
(직접입력가능)</t>
        </is>
      </c>
      <c r="Q580" s="34" t="inlineStr">
        <is>
          <t>풋케어
[선택]</t>
        </is>
      </c>
      <c r="R580" s="32" t="inlineStr">
        <is>
          <t>선택해주세요
(직접입력가능)</t>
        </is>
      </c>
      <c r="S580" s="34" t="inlineStr">
        <is>
          <t>총 수량
[선택]
[기본단위: 개]</t>
        </is>
      </c>
      <c r="T580" s="32"/>
      <c r="U580" s="34" t="inlineStr">
        <is>
          <t>풋케어 타입
[선택]</t>
        </is>
      </c>
      <c r="V580" s="32" t="inlineStr">
        <is>
          <t>선택해주세요
(직접입력가능)</t>
        </is>
      </c>
      <c r="W580" s="34" t="inlineStr">
        <is>
          <t>바디 용기형태
[선택]</t>
        </is>
      </c>
      <c r="X580" s="32" t="inlineStr">
        <is>
          <t>선택해주세요
(직접입력가능)</t>
        </is>
      </c>
      <c r="Y580" s="34" t="inlineStr">
        <is>
          <t>개당 용량
[선택]
[기본단위: ml]</t>
        </is>
      </c>
      <c r="Z580" s="32"/>
      <c r="AA580" s="34" t="inlineStr">
        <is>
          <t>풋케어 종류
[선택]</t>
        </is>
      </c>
      <c r="AB580" s="32" t="inlineStr">
        <is>
          <t>선택해주세요
(직접입력가능)</t>
        </is>
      </c>
      <c r="AC580" s="34" t="inlineStr">
        <is>
          <t>전동 가능여부
[선택]</t>
        </is>
      </c>
      <c r="AD580" s="32" t="inlineStr">
        <is>
          <t>선택해주세요
(직접입력가능)</t>
        </is>
      </c>
      <c r="AE580" s="34" t="inlineStr">
        <is>
          <t>세트여부
[선택]</t>
        </is>
      </c>
      <c r="AF580" s="32" t="inlineStr">
        <is>
          <t>선택해주세요
(직접입력가능)</t>
        </is>
      </c>
      <c r="AG580" s="34" t="inlineStr">
        <is>
          <t>풋브러쉬 종류
[선택]</t>
        </is>
      </c>
      <c r="AH580" s="32" t="inlineStr">
        <is>
          <t>선택해주세요
(직접입력가능)</t>
        </is>
      </c>
      <c r="AI580" s="34" t="inlineStr">
        <is>
          <t>풋브러쉬 재질
[선택]</t>
        </is>
      </c>
      <c r="AJ580" s="32" t="inlineStr">
        <is>
          <t>선택해주세요
(직접입력가능)</t>
        </is>
      </c>
      <c r="AK580" s="34" t="inlineStr">
        <is>
          <t>풋파일 재질
[선택]</t>
        </is>
      </c>
      <c r="AL580" s="32" t="inlineStr">
        <is>
          <t>선택해주세요
(직접입력가능)</t>
        </is>
      </c>
      <c r="AM580" s="34" t="inlineStr">
        <is>
          <t>개당 중량
[선택]
[기본단위: g]</t>
        </is>
      </c>
      <c r="AN580" s="32"/>
      <c r="EU580" s="34" t="inlineStr">
        <is>
          <t>소형전자(MP3/전자사전 등)</t>
        </is>
      </c>
      <c r="EV580" s="32" t="inlineStr">
        <is>
          <t>품명 및 모델명</t>
        </is>
      </c>
      <c r="EW580" s="32" t="inlineStr">
        <is>
          <t>KC 인증정보</t>
        </is>
      </c>
      <c r="EX580" s="32" t="inlineStr">
        <is>
          <t>정격전압, 소비전력</t>
        </is>
      </c>
      <c r="EY580" s="32" t="inlineStr">
        <is>
          <t>출시년월</t>
        </is>
      </c>
      <c r="EZ580" s="32" t="inlineStr">
        <is>
          <t>제조자(수입자)</t>
        </is>
      </c>
      <c r="FA580" s="32" t="inlineStr">
        <is>
          <t>제조국</t>
        </is>
      </c>
      <c r="FB580" s="32" t="inlineStr">
        <is>
          <t>크기</t>
        </is>
      </c>
      <c r="FC580" s="32" t="inlineStr">
        <is>
          <t>무게</t>
        </is>
      </c>
      <c r="FD580" s="32" t="inlineStr">
        <is>
          <t>주요 사양</t>
        </is>
      </c>
      <c r="FE580" s="32" t="inlineStr">
        <is>
          <t>품질보증기준</t>
        </is>
      </c>
      <c r="FF580" s="32" t="inlineStr">
        <is>
          <t>A/S 책임자와 전화번호</t>
        </is>
      </c>
    </row>
    <row r="581">
      <c r="A581" s="34" t="inlineStr">
        <is>
          <t>[56246] 뷰티&gt;바디&gt;핸드/풋 케어&gt;풋케어&gt;풋팩/힐패치</t>
        </is>
      </c>
      <c r="B581" s="32" t="inlineStr">
        <is>
          <t>9.6</t>
        </is>
      </c>
      <c r="C581" s="34" t="inlineStr">
        <is>
          <t>개당 수량
[필수]
[기본단위: 개]</t>
        </is>
      </c>
      <c r="D581" s="32"/>
      <c r="E581" s="34" t="inlineStr">
        <is>
          <t>수량
[필수]
[기본단위: 개]</t>
        </is>
      </c>
      <c r="F581" s="32"/>
      <c r="K581" s="34" t="inlineStr">
        <is>
          <t>기능성화장품 인증여부
[선택]</t>
        </is>
      </c>
      <c r="L581" s="32" t="inlineStr">
        <is>
          <t>선택해주세요
(직접입력가능)</t>
        </is>
      </c>
      <c r="M581" s="34" t="inlineStr">
        <is>
          <t>풋팩/레그패치 기능
[선택]</t>
        </is>
      </c>
      <c r="N581" s="32" t="inlineStr">
        <is>
          <t>선택해주세요
(직접입력가능)</t>
        </is>
      </c>
      <c r="O581" s="34" t="inlineStr">
        <is>
          <t>풋케어용품 사용부위
[선택]</t>
        </is>
      </c>
      <c r="P581" s="32" t="inlineStr">
        <is>
          <t>선택해주세요
(직접입력가능)</t>
        </is>
      </c>
      <c r="Q581" s="34" t="inlineStr">
        <is>
          <t>풋케어
[선택]</t>
        </is>
      </c>
      <c r="R581" s="32" t="inlineStr">
        <is>
          <t>선택해주세요
(직접입력가능)</t>
        </is>
      </c>
      <c r="S581" s="34" t="inlineStr">
        <is>
          <t>총 수량
[선택]
[기본단위: 개]</t>
        </is>
      </c>
      <c r="T581" s="32"/>
      <c r="U581" s="34" t="inlineStr">
        <is>
          <t>풋케어 타입
[선택]</t>
        </is>
      </c>
      <c r="V581" s="32" t="inlineStr">
        <is>
          <t>선택해주세요
(직접입력가능)</t>
        </is>
      </c>
      <c r="W581" s="34" t="inlineStr">
        <is>
          <t>바디 용기형태
[선택]</t>
        </is>
      </c>
      <c r="X581" s="32" t="inlineStr">
        <is>
          <t>선택해주세요
(직접입력가능)</t>
        </is>
      </c>
      <c r="Y581" s="34" t="inlineStr">
        <is>
          <t>개당 용량
[선택]
[기본단위: ml]</t>
        </is>
      </c>
      <c r="Z581" s="32"/>
      <c r="AA581" s="34" t="inlineStr">
        <is>
          <t>풋케어 종류
[선택]</t>
        </is>
      </c>
      <c r="AB581" s="32" t="inlineStr">
        <is>
          <t>선택해주세요
(직접입력가능)</t>
        </is>
      </c>
      <c r="AC581" s="34" t="inlineStr">
        <is>
          <t>전동 가능여부
[선택]</t>
        </is>
      </c>
      <c r="AD581" s="32" t="inlineStr">
        <is>
          <t>선택해주세요
(직접입력가능)</t>
        </is>
      </c>
      <c r="AE581" s="34" t="inlineStr">
        <is>
          <t>세트여부
[선택]</t>
        </is>
      </c>
      <c r="AF581" s="32" t="inlineStr">
        <is>
          <t>선택해주세요
(직접입력가능)</t>
        </is>
      </c>
      <c r="AG581" s="34" t="inlineStr">
        <is>
          <t>풋브러쉬 종류
[선택]</t>
        </is>
      </c>
      <c r="AH581" s="32" t="inlineStr">
        <is>
          <t>선택해주세요
(직접입력가능)</t>
        </is>
      </c>
      <c r="AI581" s="34" t="inlineStr">
        <is>
          <t>풋브러쉬 재질
[선택]</t>
        </is>
      </c>
      <c r="AJ581" s="32" t="inlineStr">
        <is>
          <t>선택해주세요
(직접입력가능)</t>
        </is>
      </c>
      <c r="AK581" s="34" t="inlineStr">
        <is>
          <t>풋파일 재질
[선택]</t>
        </is>
      </c>
      <c r="AL581" s="32" t="inlineStr">
        <is>
          <t>선택해주세요
(직접입력가능)</t>
        </is>
      </c>
      <c r="AM581" s="34" t="inlineStr">
        <is>
          <t>개당 중량
[선택]
[기본단위: g]</t>
        </is>
      </c>
      <c r="AN581" s="32"/>
      <c r="EU581" s="34" t="inlineStr">
        <is>
          <t>패션잡화(모자/벨트/액세서리 등)</t>
        </is>
      </c>
      <c r="EV581" s="32" t="inlineStr">
        <is>
          <t>종류</t>
        </is>
      </c>
      <c r="EW581" s="32" t="inlineStr">
        <is>
          <t>소재</t>
        </is>
      </c>
      <c r="EX581" s="32" t="inlineStr">
        <is>
          <t>치수</t>
        </is>
      </c>
      <c r="EY581" s="32" t="inlineStr">
        <is>
          <t>제조자(수입자)</t>
        </is>
      </c>
      <c r="EZ581" s="32" t="inlineStr">
        <is>
          <t>제조국</t>
        </is>
      </c>
      <c r="FA581" s="32" t="inlineStr">
        <is>
          <t>취급시 주의사항</t>
        </is>
      </c>
      <c r="FB581" s="32" t="inlineStr">
        <is>
          <t>품질보증기준</t>
        </is>
      </c>
      <c r="FC581" s="32" t="inlineStr">
        <is>
          <t>A/S 책임자와 전화번호</t>
        </is>
      </c>
    </row>
    <row r="582">
      <c r="A582" s="34" t="inlineStr">
        <is>
          <t>[56246] 뷰티&gt;바디&gt;핸드/풋 케어&gt;풋케어&gt;풋팩/힐패치</t>
        </is>
      </c>
      <c r="B582" s="32" t="inlineStr">
        <is>
          <t>9.6</t>
        </is>
      </c>
      <c r="C582" s="34" t="inlineStr">
        <is>
          <t>개당 수량
[필수]
[기본단위: 개]</t>
        </is>
      </c>
      <c r="D582" s="32"/>
      <c r="E582" s="34" t="inlineStr">
        <is>
          <t>수량
[필수]
[기본단위: 개]</t>
        </is>
      </c>
      <c r="F582" s="32"/>
      <c r="K582" s="34" t="inlineStr">
        <is>
          <t>기능성화장품 인증여부
[선택]</t>
        </is>
      </c>
      <c r="L582" s="32" t="inlineStr">
        <is>
          <t>선택해주세요
(직접입력가능)</t>
        </is>
      </c>
      <c r="M582" s="34" t="inlineStr">
        <is>
          <t>풋팩/레그패치 기능
[선택]</t>
        </is>
      </c>
      <c r="N582" s="32" t="inlineStr">
        <is>
          <t>선택해주세요
(직접입력가능)</t>
        </is>
      </c>
      <c r="O582" s="34" t="inlineStr">
        <is>
          <t>풋케어용품 사용부위
[선택]</t>
        </is>
      </c>
      <c r="P582" s="32" t="inlineStr">
        <is>
          <t>선택해주세요
(직접입력가능)</t>
        </is>
      </c>
      <c r="Q582" s="34" t="inlineStr">
        <is>
          <t>풋케어
[선택]</t>
        </is>
      </c>
      <c r="R582" s="32" t="inlineStr">
        <is>
          <t>선택해주세요
(직접입력가능)</t>
        </is>
      </c>
      <c r="S582" s="34" t="inlineStr">
        <is>
          <t>총 수량
[선택]
[기본단위: 개]</t>
        </is>
      </c>
      <c r="T582" s="32"/>
      <c r="U582" s="34" t="inlineStr">
        <is>
          <t>풋케어 타입
[선택]</t>
        </is>
      </c>
      <c r="V582" s="32" t="inlineStr">
        <is>
          <t>선택해주세요
(직접입력가능)</t>
        </is>
      </c>
      <c r="W582" s="34" t="inlineStr">
        <is>
          <t>바디 용기형태
[선택]</t>
        </is>
      </c>
      <c r="X582" s="32" t="inlineStr">
        <is>
          <t>선택해주세요
(직접입력가능)</t>
        </is>
      </c>
      <c r="Y582" s="34" t="inlineStr">
        <is>
          <t>개당 용량
[선택]
[기본단위: ml]</t>
        </is>
      </c>
      <c r="Z582" s="32"/>
      <c r="AA582" s="34" t="inlineStr">
        <is>
          <t>풋케어 종류
[선택]</t>
        </is>
      </c>
      <c r="AB582" s="32" t="inlineStr">
        <is>
          <t>선택해주세요
(직접입력가능)</t>
        </is>
      </c>
      <c r="AC582" s="34" t="inlineStr">
        <is>
          <t>전동 가능여부
[선택]</t>
        </is>
      </c>
      <c r="AD582" s="32" t="inlineStr">
        <is>
          <t>선택해주세요
(직접입력가능)</t>
        </is>
      </c>
      <c r="AE582" s="34" t="inlineStr">
        <is>
          <t>세트여부
[선택]</t>
        </is>
      </c>
      <c r="AF582" s="32" t="inlineStr">
        <is>
          <t>선택해주세요
(직접입력가능)</t>
        </is>
      </c>
      <c r="AG582" s="34" t="inlineStr">
        <is>
          <t>풋브러쉬 종류
[선택]</t>
        </is>
      </c>
      <c r="AH582" s="32" t="inlineStr">
        <is>
          <t>선택해주세요
(직접입력가능)</t>
        </is>
      </c>
      <c r="AI582" s="34" t="inlineStr">
        <is>
          <t>풋브러쉬 재질
[선택]</t>
        </is>
      </c>
      <c r="AJ582" s="32" t="inlineStr">
        <is>
          <t>선택해주세요
(직접입력가능)</t>
        </is>
      </c>
      <c r="AK582" s="34" t="inlineStr">
        <is>
          <t>풋파일 재질
[선택]</t>
        </is>
      </c>
      <c r="AL582" s="32" t="inlineStr">
        <is>
          <t>선택해주세요
(직접입력가능)</t>
        </is>
      </c>
      <c r="AM582" s="34" t="inlineStr">
        <is>
          <t>개당 중량
[선택]
[기본단위: g]</t>
        </is>
      </c>
      <c r="AN582" s="32"/>
      <c r="EU582" s="34" t="inlineStr">
        <is>
          <t>기타 재화</t>
        </is>
      </c>
      <c r="EV582" s="32" t="inlineStr">
        <is>
          <t>품명 및 모델명</t>
        </is>
      </c>
      <c r="EW582" s="32" t="inlineStr">
        <is>
          <t>인증/허가 사항</t>
        </is>
      </c>
      <c r="EX582" s="32" t="inlineStr">
        <is>
          <t>제조국(원산지)</t>
        </is>
      </c>
      <c r="EY582" s="32" t="inlineStr">
        <is>
          <t>제조자(수입자)</t>
        </is>
      </c>
      <c r="EZ582" s="32" t="inlineStr">
        <is>
          <t>소비자상담 관련 전화번호</t>
        </is>
      </c>
    </row>
    <row r="583">
      <c r="A583" s="34" t="inlineStr">
        <is>
          <t>[56246] 뷰티&gt;바디&gt;핸드/풋 케어&gt;풋케어&gt;풋팩/힐패치</t>
        </is>
      </c>
      <c r="B583" s="32" t="inlineStr">
        <is>
          <t>9.6</t>
        </is>
      </c>
      <c r="C583" s="34" t="inlineStr">
        <is>
          <t>개당 수량
[필수]
[기본단위: 개]</t>
        </is>
      </c>
      <c r="D583" s="32"/>
      <c r="E583" s="34" t="inlineStr">
        <is>
          <t>수량
[필수]
[기본단위: 개]</t>
        </is>
      </c>
      <c r="F583" s="32"/>
      <c r="K583" s="34" t="inlineStr">
        <is>
          <t>기능성화장품 인증여부
[선택]</t>
        </is>
      </c>
      <c r="L583" s="32" t="inlineStr">
        <is>
          <t>선택해주세요
(직접입력가능)</t>
        </is>
      </c>
      <c r="M583" s="34" t="inlineStr">
        <is>
          <t>풋팩/레그패치 기능
[선택]</t>
        </is>
      </c>
      <c r="N583" s="32" t="inlineStr">
        <is>
          <t>선택해주세요
(직접입력가능)</t>
        </is>
      </c>
      <c r="O583" s="34" t="inlineStr">
        <is>
          <t>풋케어용품 사용부위
[선택]</t>
        </is>
      </c>
      <c r="P583" s="32" t="inlineStr">
        <is>
          <t>선택해주세요
(직접입력가능)</t>
        </is>
      </c>
      <c r="Q583" s="34" t="inlineStr">
        <is>
          <t>풋케어
[선택]</t>
        </is>
      </c>
      <c r="R583" s="32" t="inlineStr">
        <is>
          <t>선택해주세요
(직접입력가능)</t>
        </is>
      </c>
      <c r="S583" s="34" t="inlineStr">
        <is>
          <t>총 수량
[선택]
[기본단위: 개]</t>
        </is>
      </c>
      <c r="T583" s="32"/>
      <c r="U583" s="34" t="inlineStr">
        <is>
          <t>풋케어 타입
[선택]</t>
        </is>
      </c>
      <c r="V583" s="32" t="inlineStr">
        <is>
          <t>선택해주세요
(직접입력가능)</t>
        </is>
      </c>
      <c r="W583" s="34" t="inlineStr">
        <is>
          <t>바디 용기형태
[선택]</t>
        </is>
      </c>
      <c r="X583" s="32" t="inlineStr">
        <is>
          <t>선택해주세요
(직접입력가능)</t>
        </is>
      </c>
      <c r="Y583" s="34" t="inlineStr">
        <is>
          <t>개당 용량
[선택]
[기본단위: ml]</t>
        </is>
      </c>
      <c r="Z583" s="32"/>
      <c r="AA583" s="34" t="inlineStr">
        <is>
          <t>풋케어 종류
[선택]</t>
        </is>
      </c>
      <c r="AB583" s="32" t="inlineStr">
        <is>
          <t>선택해주세요
(직접입력가능)</t>
        </is>
      </c>
      <c r="AC583" s="34" t="inlineStr">
        <is>
          <t>전동 가능여부
[선택]</t>
        </is>
      </c>
      <c r="AD583" s="32" t="inlineStr">
        <is>
          <t>선택해주세요
(직접입력가능)</t>
        </is>
      </c>
      <c r="AE583" s="34" t="inlineStr">
        <is>
          <t>세트여부
[선택]</t>
        </is>
      </c>
      <c r="AF583" s="32" t="inlineStr">
        <is>
          <t>선택해주세요
(직접입력가능)</t>
        </is>
      </c>
      <c r="AG583" s="34" t="inlineStr">
        <is>
          <t>풋브러쉬 종류
[선택]</t>
        </is>
      </c>
      <c r="AH583" s="32" t="inlineStr">
        <is>
          <t>선택해주세요
(직접입력가능)</t>
        </is>
      </c>
      <c r="AI583" s="34" t="inlineStr">
        <is>
          <t>풋브러쉬 재질
[선택]</t>
        </is>
      </c>
      <c r="AJ583" s="32" t="inlineStr">
        <is>
          <t>선택해주세요
(직접입력가능)</t>
        </is>
      </c>
      <c r="AK583" s="34" t="inlineStr">
        <is>
          <t>풋파일 재질
[선택]</t>
        </is>
      </c>
      <c r="AL583" s="32" t="inlineStr">
        <is>
          <t>선택해주세요
(직접입력가능)</t>
        </is>
      </c>
      <c r="AM583" s="34" t="inlineStr">
        <is>
          <t>개당 중량
[선택]
[기본단위: g]</t>
        </is>
      </c>
      <c r="AN583" s="32"/>
      <c r="EU583" s="34" t="inlineStr">
        <is>
          <t>생활화학제품</t>
        </is>
      </c>
      <c r="EV583" s="32" t="inlineStr">
        <is>
          <t>품목 및 제품명</t>
        </is>
      </c>
      <c r="EW583" s="32" t="inlineStr">
        <is>
          <t>용도(표백제의 경우 계열을 함께표시) 및 제형</t>
        </is>
      </c>
      <c r="EX583" s="32" t="inlineStr">
        <is>
          <t>제조연월 및 유통기한 (유통기한의 경우 해당 없는 제품은 생략 가능)</t>
        </is>
      </c>
      <c r="EY583" s="32" t="inlineStr">
        <is>
          <t xml:space="preserve"> 중량∙용량∙매수∙크기</t>
        </is>
      </c>
      <c r="EZ583" s="32" t="inlineStr">
        <is>
          <t>효과,효능 (승인대상 제품에 한함)</t>
        </is>
      </c>
      <c r="FA583" s="32" t="inlineStr">
        <is>
          <t>수입자(수입제품에 한함), 제조국 및 제조사</t>
        </is>
      </c>
      <c r="FB583" s="32" t="inlineStr">
        <is>
          <t>어린이보호포장 대상제품 유무</t>
        </is>
      </c>
      <c r="FC58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83" s="32" t="inlineStr">
        <is>
          <t>사용상 주의사항</t>
        </is>
      </c>
      <c r="FE58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83" s="32" t="inlineStr">
        <is>
          <t>소비자상담 관련 전화번호</t>
        </is>
      </c>
    </row>
    <row r="584">
      <c r="A584" s="34" t="inlineStr">
        <is>
          <t>[56246] 뷰티&gt;바디&gt;핸드/풋 케어&gt;풋케어&gt;풋팩/힐패치</t>
        </is>
      </c>
      <c r="B584" s="32" t="inlineStr">
        <is>
          <t>9.6</t>
        </is>
      </c>
      <c r="C584" s="34" t="inlineStr">
        <is>
          <t>개당 수량
[필수]
[기본단위: 개]</t>
        </is>
      </c>
      <c r="D584" s="32"/>
      <c r="E584" s="34" t="inlineStr">
        <is>
          <t>수량
[필수]
[기본단위: 개]</t>
        </is>
      </c>
      <c r="F584" s="32"/>
      <c r="K584" s="34" t="inlineStr">
        <is>
          <t>기능성화장품 인증여부
[선택]</t>
        </is>
      </c>
      <c r="L584" s="32" t="inlineStr">
        <is>
          <t>선택해주세요
(직접입력가능)</t>
        </is>
      </c>
      <c r="M584" s="34" t="inlineStr">
        <is>
          <t>풋팩/레그패치 기능
[선택]</t>
        </is>
      </c>
      <c r="N584" s="32" t="inlineStr">
        <is>
          <t>선택해주세요
(직접입력가능)</t>
        </is>
      </c>
      <c r="O584" s="34" t="inlineStr">
        <is>
          <t>풋케어용품 사용부위
[선택]</t>
        </is>
      </c>
      <c r="P584" s="32" t="inlineStr">
        <is>
          <t>선택해주세요
(직접입력가능)</t>
        </is>
      </c>
      <c r="Q584" s="34" t="inlineStr">
        <is>
          <t>풋케어
[선택]</t>
        </is>
      </c>
      <c r="R584" s="32" t="inlineStr">
        <is>
          <t>선택해주세요
(직접입력가능)</t>
        </is>
      </c>
      <c r="S584" s="34" t="inlineStr">
        <is>
          <t>총 수량
[선택]
[기본단위: 개]</t>
        </is>
      </c>
      <c r="T584" s="32"/>
      <c r="U584" s="34" t="inlineStr">
        <is>
          <t>풋케어 타입
[선택]</t>
        </is>
      </c>
      <c r="V584" s="32" t="inlineStr">
        <is>
          <t>선택해주세요
(직접입력가능)</t>
        </is>
      </c>
      <c r="W584" s="34" t="inlineStr">
        <is>
          <t>바디 용기형태
[선택]</t>
        </is>
      </c>
      <c r="X584" s="32" t="inlineStr">
        <is>
          <t>선택해주세요
(직접입력가능)</t>
        </is>
      </c>
      <c r="Y584" s="34" t="inlineStr">
        <is>
          <t>개당 용량
[선택]
[기본단위: ml]</t>
        </is>
      </c>
      <c r="Z584" s="32"/>
      <c r="AA584" s="34" t="inlineStr">
        <is>
          <t>풋케어 종류
[선택]</t>
        </is>
      </c>
      <c r="AB584" s="32" t="inlineStr">
        <is>
          <t>선택해주세요
(직접입력가능)</t>
        </is>
      </c>
      <c r="AC584" s="34" t="inlineStr">
        <is>
          <t>전동 가능여부
[선택]</t>
        </is>
      </c>
      <c r="AD584" s="32" t="inlineStr">
        <is>
          <t>선택해주세요
(직접입력가능)</t>
        </is>
      </c>
      <c r="AE584" s="34" t="inlineStr">
        <is>
          <t>세트여부
[선택]</t>
        </is>
      </c>
      <c r="AF584" s="32" t="inlineStr">
        <is>
          <t>선택해주세요
(직접입력가능)</t>
        </is>
      </c>
      <c r="AG584" s="34" t="inlineStr">
        <is>
          <t>풋브러쉬 종류
[선택]</t>
        </is>
      </c>
      <c r="AH584" s="32" t="inlineStr">
        <is>
          <t>선택해주세요
(직접입력가능)</t>
        </is>
      </c>
      <c r="AI584" s="34" t="inlineStr">
        <is>
          <t>풋브러쉬 재질
[선택]</t>
        </is>
      </c>
      <c r="AJ584" s="32" t="inlineStr">
        <is>
          <t>선택해주세요
(직접입력가능)</t>
        </is>
      </c>
      <c r="AK584" s="34" t="inlineStr">
        <is>
          <t>풋파일 재질
[선택]</t>
        </is>
      </c>
      <c r="AL584" s="32" t="inlineStr">
        <is>
          <t>선택해주세요
(직접입력가능)</t>
        </is>
      </c>
      <c r="AM584" s="34" t="inlineStr">
        <is>
          <t>개당 중량
[선택]
[기본단위: g]</t>
        </is>
      </c>
      <c r="AN584" s="32"/>
      <c r="EU584" s="34" t="inlineStr">
        <is>
          <t>어린이제품</t>
        </is>
      </c>
      <c r="EV584" s="32" t="inlineStr">
        <is>
          <t>품명 및 모델명</t>
        </is>
      </c>
      <c r="EW584" s="32" t="inlineStr">
        <is>
          <t>KC 인증정보</t>
        </is>
      </c>
      <c r="EX584" s="32" t="inlineStr">
        <is>
          <t>크기</t>
        </is>
      </c>
      <c r="EY584" s="32" t="inlineStr">
        <is>
          <t>중량</t>
        </is>
      </c>
      <c r="EZ584" s="32" t="inlineStr">
        <is>
          <t>색상</t>
        </is>
      </c>
      <c r="FA584" s="32" t="inlineStr">
        <is>
          <t>재질</t>
        </is>
      </c>
      <c r="FB584" s="32" t="inlineStr">
        <is>
          <t>사용연령 또는 권장사용연령</t>
        </is>
      </c>
      <c r="FC584" s="32" t="inlineStr">
        <is>
          <t>크기∙체중의 한계</t>
        </is>
      </c>
      <c r="FD584" s="32" t="inlineStr">
        <is>
          <t>동일모델의 출시년월</t>
        </is>
      </c>
      <c r="FE584" s="32" t="inlineStr">
        <is>
          <t>제조자(수입자)</t>
        </is>
      </c>
      <c r="FF584" s="32" t="inlineStr">
        <is>
          <t>제조국</t>
        </is>
      </c>
      <c r="FG584" s="32" t="inlineStr">
        <is>
          <t>취급방법 및 취급시 주의사항, 안전표시</t>
        </is>
      </c>
      <c r="FH584" s="32" t="inlineStr">
        <is>
          <t>품질보증기준</t>
        </is>
      </c>
      <c r="FI584" s="32" t="inlineStr">
        <is>
          <t>A/S 책임자와 전화번호</t>
        </is>
      </c>
    </row>
    <row r="585">
      <c r="A585" s="34" t="inlineStr">
        <is>
          <t>[56246] 뷰티&gt;바디&gt;핸드/풋 케어&gt;풋케어&gt;풋팩/힐패치</t>
        </is>
      </c>
      <c r="B585" s="32" t="inlineStr">
        <is>
          <t>9.6</t>
        </is>
      </c>
      <c r="C585" s="34" t="inlineStr">
        <is>
          <t>개당 수량
[필수]
[기본단위: 개]</t>
        </is>
      </c>
      <c r="D585" s="32"/>
      <c r="E585" s="34" t="inlineStr">
        <is>
          <t>수량
[필수]
[기본단위: 개]</t>
        </is>
      </c>
      <c r="F585" s="32"/>
      <c r="K585" s="34" t="inlineStr">
        <is>
          <t>기능성화장품 인증여부
[선택]</t>
        </is>
      </c>
      <c r="L585" s="32" t="inlineStr">
        <is>
          <t>선택해주세요
(직접입력가능)</t>
        </is>
      </c>
      <c r="M585" s="34" t="inlineStr">
        <is>
          <t>풋팩/레그패치 기능
[선택]</t>
        </is>
      </c>
      <c r="N585" s="32" t="inlineStr">
        <is>
          <t>선택해주세요
(직접입력가능)</t>
        </is>
      </c>
      <c r="O585" s="34" t="inlineStr">
        <is>
          <t>풋케어용품 사용부위
[선택]</t>
        </is>
      </c>
      <c r="P585" s="32" t="inlineStr">
        <is>
          <t>선택해주세요
(직접입력가능)</t>
        </is>
      </c>
      <c r="Q585" s="34" t="inlineStr">
        <is>
          <t>풋케어
[선택]</t>
        </is>
      </c>
      <c r="R585" s="32" t="inlineStr">
        <is>
          <t>선택해주세요
(직접입력가능)</t>
        </is>
      </c>
      <c r="S585" s="34" t="inlineStr">
        <is>
          <t>총 수량
[선택]
[기본단위: 개]</t>
        </is>
      </c>
      <c r="T585" s="32"/>
      <c r="U585" s="34" t="inlineStr">
        <is>
          <t>풋케어 타입
[선택]</t>
        </is>
      </c>
      <c r="V585" s="32" t="inlineStr">
        <is>
          <t>선택해주세요
(직접입력가능)</t>
        </is>
      </c>
      <c r="W585" s="34" t="inlineStr">
        <is>
          <t>바디 용기형태
[선택]</t>
        </is>
      </c>
      <c r="X585" s="32" t="inlineStr">
        <is>
          <t>선택해주세요
(직접입력가능)</t>
        </is>
      </c>
      <c r="Y585" s="34" t="inlineStr">
        <is>
          <t>개당 용량
[선택]
[기본단위: ml]</t>
        </is>
      </c>
      <c r="Z585" s="32"/>
      <c r="AA585" s="34" t="inlineStr">
        <is>
          <t>풋케어 종류
[선택]</t>
        </is>
      </c>
      <c r="AB585" s="32" t="inlineStr">
        <is>
          <t>선택해주세요
(직접입력가능)</t>
        </is>
      </c>
      <c r="AC585" s="34" t="inlineStr">
        <is>
          <t>전동 가능여부
[선택]</t>
        </is>
      </c>
      <c r="AD585" s="32" t="inlineStr">
        <is>
          <t>선택해주세요
(직접입력가능)</t>
        </is>
      </c>
      <c r="AE585" s="34" t="inlineStr">
        <is>
          <t>세트여부
[선택]</t>
        </is>
      </c>
      <c r="AF585" s="32" t="inlineStr">
        <is>
          <t>선택해주세요
(직접입력가능)</t>
        </is>
      </c>
      <c r="AG585" s="34" t="inlineStr">
        <is>
          <t>풋브러쉬 종류
[선택]</t>
        </is>
      </c>
      <c r="AH585" s="32" t="inlineStr">
        <is>
          <t>선택해주세요
(직접입력가능)</t>
        </is>
      </c>
      <c r="AI585" s="34" t="inlineStr">
        <is>
          <t>풋브러쉬 재질
[선택]</t>
        </is>
      </c>
      <c r="AJ585" s="32" t="inlineStr">
        <is>
          <t>선택해주세요
(직접입력가능)</t>
        </is>
      </c>
      <c r="AK585" s="34" t="inlineStr">
        <is>
          <t>풋파일 재질
[선택]</t>
        </is>
      </c>
      <c r="AL585" s="32" t="inlineStr">
        <is>
          <t>선택해주세요
(직접입력가능)</t>
        </is>
      </c>
      <c r="AM585" s="34" t="inlineStr">
        <is>
          <t>개당 중량
[선택]
[기본단위: g]</t>
        </is>
      </c>
      <c r="AN585" s="32"/>
      <c r="EU585" s="34" t="inlineStr">
        <is>
          <t>화장품</t>
        </is>
      </c>
      <c r="EV585" s="32" t="inlineStr">
        <is>
          <t>용량(중량)</t>
        </is>
      </c>
      <c r="EW585" s="32" t="inlineStr">
        <is>
          <t>제품 주요 사양</t>
        </is>
      </c>
      <c r="EX585" s="32" t="inlineStr">
        <is>
          <t>사용기한 또는 개봉 후 사용기간</t>
        </is>
      </c>
      <c r="EY585" s="32" t="inlineStr">
        <is>
          <t>사용방법</t>
        </is>
      </c>
      <c r="EZ585" s="32" t="inlineStr">
        <is>
          <t>화장품제조업자, 화장품책임판매업자 및 맞춤형화장품판매업자</t>
        </is>
      </c>
      <c r="FA585" s="32" t="inlineStr">
        <is>
          <t>제조국</t>
        </is>
      </c>
      <c r="FB585" s="32" t="inlineStr">
        <is>
          <t>화장품법에 따라 기재, 표시하여야 하는 모든 성분</t>
        </is>
      </c>
      <c r="FC585" s="32" t="inlineStr">
        <is>
          <t>화장품법에 따른 기능성 화장품 심사(또는 보고)를 필함 해당 유무</t>
        </is>
      </c>
      <c r="FD585" s="32" t="inlineStr">
        <is>
          <t>사용할 때 주의사항</t>
        </is>
      </c>
      <c r="FE585" s="32" t="inlineStr">
        <is>
          <t>품질보증기준</t>
        </is>
      </c>
      <c r="FF585" s="32" t="inlineStr">
        <is>
          <t>소비자상담관련 전화번호</t>
        </is>
      </c>
    </row>
    <row r="586">
      <c r="A586" s="34" t="inlineStr">
        <is>
          <t>[56235] 뷰티&gt;바디&gt;핸드/풋 케어&gt;핸드케어&gt;손소독제</t>
        </is>
      </c>
      <c r="B586" s="32" t="inlineStr">
        <is>
          <t>9.6</t>
        </is>
      </c>
      <c r="C586" s="34" t="inlineStr">
        <is>
          <t>수량
[필수]
[기본단위: 개]</t>
        </is>
      </c>
      <c r="D586" s="32"/>
      <c r="E586" s="35" t="inlineStr">
        <is>
          <t>(택1) 개당 중량
[선택]
[기본단위: g]</t>
        </is>
      </c>
      <c r="F586" s="32"/>
      <c r="G586" s="35" t="inlineStr">
        <is>
          <t>(택1) 개당 용량
[선택]
[기본단위: ml]</t>
        </is>
      </c>
      <c r="H586" s="32"/>
      <c r="K586" s="34" t="inlineStr">
        <is>
          <t>손소독제 타입
[선택]</t>
        </is>
      </c>
      <c r="L586" s="32" t="inlineStr">
        <is>
          <t>선택해주세요
(직접입력가능)</t>
        </is>
      </c>
      <c r="M586" s="34" t="inlineStr">
        <is>
          <t>세니타이저 용기타입
[선택]</t>
        </is>
      </c>
      <c r="N586" s="32" t="inlineStr">
        <is>
          <t>선택해주세요
(직접입력가능)</t>
        </is>
      </c>
      <c r="EU586" s="34" t="inlineStr">
        <is>
          <t>기타 재화</t>
        </is>
      </c>
      <c r="EV586" s="32" t="inlineStr">
        <is>
          <t>품명 및 모델명</t>
        </is>
      </c>
      <c r="EW586" s="32" t="inlineStr">
        <is>
          <t>인증/허가 사항</t>
        </is>
      </c>
      <c r="EX586" s="32" t="inlineStr">
        <is>
          <t>제조국(원산지)</t>
        </is>
      </c>
      <c r="EY586" s="32" t="inlineStr">
        <is>
          <t>제조자(수입자)</t>
        </is>
      </c>
      <c r="EZ586" s="32" t="inlineStr">
        <is>
          <t>소비자상담 관련 전화번호</t>
        </is>
      </c>
    </row>
    <row r="587">
      <c r="A587" s="34" t="inlineStr">
        <is>
          <t>[56235] 뷰티&gt;바디&gt;핸드/풋 케어&gt;핸드케어&gt;손소독제</t>
        </is>
      </c>
      <c r="B587" s="32" t="inlineStr">
        <is>
          <t>9.6</t>
        </is>
      </c>
      <c r="C587" s="34" t="inlineStr">
        <is>
          <t>수량
[필수]
[기본단위: 개]</t>
        </is>
      </c>
      <c r="D587" s="32"/>
      <c r="E587" s="35" t="inlineStr">
        <is>
          <t>(택1) 개당 중량
[선택]
[기본단위: g]</t>
        </is>
      </c>
      <c r="F587" s="32"/>
      <c r="G587" s="35" t="inlineStr">
        <is>
          <t>(택1) 개당 용량
[선택]
[기본단위: ml]</t>
        </is>
      </c>
      <c r="H587" s="32"/>
      <c r="K587" s="34" t="inlineStr">
        <is>
          <t>손소독제 타입
[선택]</t>
        </is>
      </c>
      <c r="L587" s="32" t="inlineStr">
        <is>
          <t>선택해주세요
(직접입력가능)</t>
        </is>
      </c>
      <c r="M587" s="34" t="inlineStr">
        <is>
          <t>세니타이저 용기타입
[선택]</t>
        </is>
      </c>
      <c r="N587" s="32" t="inlineStr">
        <is>
          <t>선택해주세요
(직접입력가능)</t>
        </is>
      </c>
      <c r="EU587" s="34" t="inlineStr">
        <is>
          <t>생활화학제품</t>
        </is>
      </c>
      <c r="EV587" s="32" t="inlineStr">
        <is>
          <t>품목 및 제품명</t>
        </is>
      </c>
      <c r="EW587" s="32" t="inlineStr">
        <is>
          <t>용도(표백제의 경우 계열을 함께표시) 및 제형</t>
        </is>
      </c>
      <c r="EX587" s="32" t="inlineStr">
        <is>
          <t>제조연월 및 유통기한 (유통기한의 경우 해당 없는 제품은 생략 가능)</t>
        </is>
      </c>
      <c r="EY587" s="32" t="inlineStr">
        <is>
          <t xml:space="preserve"> 중량∙용량∙매수∙크기</t>
        </is>
      </c>
      <c r="EZ587" s="32" t="inlineStr">
        <is>
          <t>효과,효능 (승인대상 제품에 한함)</t>
        </is>
      </c>
      <c r="FA587" s="32" t="inlineStr">
        <is>
          <t>수입자(수입제품에 한함), 제조국 및 제조사</t>
        </is>
      </c>
      <c r="FB587" s="32" t="inlineStr">
        <is>
          <t>어린이보호포장 대상제품 유무</t>
        </is>
      </c>
      <c r="FC58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87" s="32" t="inlineStr">
        <is>
          <t>사용상 주의사항</t>
        </is>
      </c>
      <c r="FE58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87" s="32" t="inlineStr">
        <is>
          <t>소비자상담 관련 전화번호</t>
        </is>
      </c>
    </row>
    <row r="588">
      <c r="A588" s="34" t="inlineStr">
        <is>
          <t>[56235] 뷰티&gt;바디&gt;핸드/풋 케어&gt;핸드케어&gt;손소독제</t>
        </is>
      </c>
      <c r="B588" s="32" t="inlineStr">
        <is>
          <t>9.6</t>
        </is>
      </c>
      <c r="C588" s="34" t="inlineStr">
        <is>
          <t>수량
[필수]
[기본단위: 개]</t>
        </is>
      </c>
      <c r="D588" s="32"/>
      <c r="E588" s="35" t="inlineStr">
        <is>
          <t>(택1) 개당 중량
[선택]
[기본단위: g]</t>
        </is>
      </c>
      <c r="F588" s="32"/>
      <c r="G588" s="35" t="inlineStr">
        <is>
          <t>(택1) 개당 용량
[선택]
[기본단위: ml]</t>
        </is>
      </c>
      <c r="H588" s="32"/>
      <c r="K588" s="34" t="inlineStr">
        <is>
          <t>손소독제 타입
[선택]</t>
        </is>
      </c>
      <c r="L588" s="32" t="inlineStr">
        <is>
          <t>선택해주세요
(직접입력가능)</t>
        </is>
      </c>
      <c r="M588" s="34" t="inlineStr">
        <is>
          <t>세니타이저 용기타입
[선택]</t>
        </is>
      </c>
      <c r="N588" s="32" t="inlineStr">
        <is>
          <t>선택해주세요
(직접입력가능)</t>
        </is>
      </c>
      <c r="EU588" s="34" t="inlineStr">
        <is>
          <t>화장품</t>
        </is>
      </c>
      <c r="EV588" s="32" t="inlineStr">
        <is>
          <t>용량(중량)</t>
        </is>
      </c>
      <c r="EW588" s="32" t="inlineStr">
        <is>
          <t>제품 주요 사양</t>
        </is>
      </c>
      <c r="EX588" s="32" t="inlineStr">
        <is>
          <t>사용기한 또는 개봉 후 사용기간</t>
        </is>
      </c>
      <c r="EY588" s="32" t="inlineStr">
        <is>
          <t>사용방법</t>
        </is>
      </c>
      <c r="EZ588" s="32" t="inlineStr">
        <is>
          <t>화장품제조업자, 화장품책임판매업자 및 맞춤형화장품판매업자</t>
        </is>
      </c>
      <c r="FA588" s="32" t="inlineStr">
        <is>
          <t>제조국</t>
        </is>
      </c>
      <c r="FB588" s="32" t="inlineStr">
        <is>
          <t>화장품법에 따라 기재, 표시하여야 하는 모든 성분</t>
        </is>
      </c>
      <c r="FC588" s="32" t="inlineStr">
        <is>
          <t>화장품법에 따른 기능성 화장품 심사(또는 보고)를 필함 해당 유무</t>
        </is>
      </c>
      <c r="FD588" s="32" t="inlineStr">
        <is>
          <t>사용할 때 주의사항</t>
        </is>
      </c>
      <c r="FE588" s="32" t="inlineStr">
        <is>
          <t>품질보증기준</t>
        </is>
      </c>
      <c r="FF588" s="32" t="inlineStr">
        <is>
          <t>소비자상담관련 전화번호</t>
        </is>
      </c>
    </row>
    <row r="589">
      <c r="A589" s="34" t="inlineStr">
        <is>
          <t>[56235] 뷰티&gt;바디&gt;핸드/풋 케어&gt;핸드케어&gt;손소독제</t>
        </is>
      </c>
      <c r="B589" s="32" t="inlineStr">
        <is>
          <t>9.6</t>
        </is>
      </c>
      <c r="C589" s="34" t="inlineStr">
        <is>
          <t>수량
[필수]
[기본단위: 개]</t>
        </is>
      </c>
      <c r="D589" s="32"/>
      <c r="E589" s="35" t="inlineStr">
        <is>
          <t>(택1) 개당 중량
[선택]
[기본단위: g]</t>
        </is>
      </c>
      <c r="F589" s="32"/>
      <c r="G589" s="35" t="inlineStr">
        <is>
          <t>(택1) 개당 용량
[선택]
[기본단위: ml]</t>
        </is>
      </c>
      <c r="H589" s="32"/>
      <c r="K589" s="34" t="inlineStr">
        <is>
          <t>손소독제 타입
[선택]</t>
        </is>
      </c>
      <c r="L589" s="32" t="inlineStr">
        <is>
          <t>선택해주세요
(직접입력가능)</t>
        </is>
      </c>
      <c r="M589" s="34" t="inlineStr">
        <is>
          <t>세니타이저 용기타입
[선택]</t>
        </is>
      </c>
      <c r="N589" s="32" t="inlineStr">
        <is>
          <t>선택해주세요
(직접입력가능)</t>
        </is>
      </c>
      <c r="EU589" s="34" t="inlineStr">
        <is>
          <t>살생물제품</t>
        </is>
      </c>
      <c r="EV589" s="32" t="inlineStr">
        <is>
          <t>제품명 및 살생물제품유형</t>
        </is>
      </c>
      <c r="EW589" s="32" t="inlineStr">
        <is>
          <t>유통기한</t>
        </is>
      </c>
      <c r="EX589" s="32" t="inlineStr">
        <is>
          <t>중량 또는 용량 및 표준사용량</t>
        </is>
      </c>
      <c r="EY589" s="32" t="inlineStr">
        <is>
          <t>효과, 효능</t>
        </is>
      </c>
      <c r="EZ589" s="32" t="inlineStr">
        <is>
          <t>사용대상자 및 사용범위</t>
        </is>
      </c>
      <c r="FA589" s="32" t="inlineStr">
        <is>
          <t>수입자(수입제품에 한함), 제조국 및 제조사</t>
        </is>
      </c>
      <c r="FB589" s="32" t="inlineStr">
        <is>
          <t>어린이보호포장 대상제품 유무</t>
        </is>
      </c>
      <c r="FC589" s="32" t="inlineStr">
        <is>
          <t>살생물물질, 나노물질, 기타 화학물질(유해화학물질 또는 중점관리물질)의 명칭</t>
        </is>
      </c>
      <c r="FD589" s="32" t="inlineStr">
        <is>
          <t>제품 유해성, 위해성 표시</t>
        </is>
      </c>
      <c r="FE589" s="32" t="inlineStr">
        <is>
          <t>사용방법 및 사용상 주의사항</t>
        </is>
      </c>
      <c r="FF589" s="32" t="inlineStr">
        <is>
          <t>승인번호</t>
        </is>
      </c>
      <c r="FG589" s="32" t="inlineStr">
        <is>
          <t>소비자상담 관련 전화번호</t>
        </is>
      </c>
    </row>
    <row r="590">
      <c r="A590" s="34" t="inlineStr">
        <is>
          <t>[56234] 뷰티&gt;바디&gt;핸드/풋 케어&gt;핸드케어&gt;핸드워시</t>
        </is>
      </c>
      <c r="B590" s="32" t="inlineStr">
        <is>
          <t>9.6</t>
        </is>
      </c>
      <c r="C590" s="35" t="inlineStr">
        <is>
          <t>(택1) 개당 용량
[선택]
[기본단위: ml]</t>
        </is>
      </c>
      <c r="D590" s="32"/>
      <c r="E590" s="35" t="inlineStr">
        <is>
          <t>(택1) 개당 중량
[선택]
[기본단위: g]</t>
        </is>
      </c>
      <c r="F590" s="32"/>
      <c r="G590" s="34" t="inlineStr">
        <is>
          <t>수량
[선택]
[기본단위: 개]</t>
        </is>
      </c>
      <c r="H590" s="32"/>
      <c r="K590" s="34" t="inlineStr">
        <is>
          <t>총 수량
[선택]
[기본단위: 개]</t>
        </is>
      </c>
      <c r="L590" s="32"/>
      <c r="M590" s="34" t="inlineStr">
        <is>
          <t>핸드워시 타입
[선택]</t>
        </is>
      </c>
      <c r="N590" s="32" t="inlineStr">
        <is>
          <t>선택해주세요
(직접입력가능)</t>
        </is>
      </c>
      <c r="O590" s="34" t="inlineStr">
        <is>
          <t>본품/리필
[선택]</t>
        </is>
      </c>
      <c r="P590" s="32" t="inlineStr">
        <is>
          <t>선택해주세요
(직접입력가능)</t>
        </is>
      </c>
      <c r="Q590" s="34" t="inlineStr">
        <is>
          <t>뷰티 향
[선택]</t>
        </is>
      </c>
      <c r="R590" s="32" t="inlineStr">
        <is>
          <t>선택해주세요
(직접입력가능)</t>
        </is>
      </c>
      <c r="S590" s="34" t="inlineStr">
        <is>
          <t>항균기능 여부
[선택]</t>
        </is>
      </c>
      <c r="T590" s="32" t="inlineStr">
        <is>
          <t>선택해주세요
(직접입력가능)</t>
        </is>
      </c>
      <c r="U590" s="34" t="inlineStr">
        <is>
          <t>핸드워시 대상
[선택]</t>
        </is>
      </c>
      <c r="V590" s="32" t="inlineStr">
        <is>
          <t>선택해주세요
(직접입력가능)</t>
        </is>
      </c>
      <c r="W590" s="34" t="inlineStr">
        <is>
          <t>핸드워시 용기타입
[선택]</t>
        </is>
      </c>
      <c r="X590" s="32" t="inlineStr">
        <is>
          <t>선택해주세요
(직접입력가능)</t>
        </is>
      </c>
      <c r="EU590" s="34" t="inlineStr">
        <is>
          <t>기타 재화</t>
        </is>
      </c>
      <c r="EV590" s="32" t="inlineStr">
        <is>
          <t>품명 및 모델명</t>
        </is>
      </c>
      <c r="EW590" s="32" t="inlineStr">
        <is>
          <t>인증/허가 사항</t>
        </is>
      </c>
      <c r="EX590" s="32" t="inlineStr">
        <is>
          <t>제조국(원산지)</t>
        </is>
      </c>
      <c r="EY590" s="32" t="inlineStr">
        <is>
          <t>제조자(수입자)</t>
        </is>
      </c>
      <c r="EZ590" s="32" t="inlineStr">
        <is>
          <t>소비자상담 관련 전화번호</t>
        </is>
      </c>
    </row>
    <row r="591">
      <c r="A591" s="34" t="inlineStr">
        <is>
          <t>[56234] 뷰티&gt;바디&gt;핸드/풋 케어&gt;핸드케어&gt;핸드워시</t>
        </is>
      </c>
      <c r="B591" s="32" t="inlineStr">
        <is>
          <t>9.6</t>
        </is>
      </c>
      <c r="C591" s="35" t="inlineStr">
        <is>
          <t>(택1) 개당 용량
[선택]
[기본단위: ml]</t>
        </is>
      </c>
      <c r="D591" s="32"/>
      <c r="E591" s="35" t="inlineStr">
        <is>
          <t>(택1) 개당 중량
[선택]
[기본단위: g]</t>
        </is>
      </c>
      <c r="F591" s="32"/>
      <c r="G591" s="34" t="inlineStr">
        <is>
          <t>수량
[선택]
[기본단위: 개]</t>
        </is>
      </c>
      <c r="H591" s="32"/>
      <c r="K591" s="34" t="inlineStr">
        <is>
          <t>총 수량
[선택]
[기본단위: 개]</t>
        </is>
      </c>
      <c r="L591" s="32"/>
      <c r="M591" s="34" t="inlineStr">
        <is>
          <t>핸드워시 타입
[선택]</t>
        </is>
      </c>
      <c r="N591" s="32" t="inlineStr">
        <is>
          <t>선택해주세요
(직접입력가능)</t>
        </is>
      </c>
      <c r="O591" s="34" t="inlineStr">
        <is>
          <t>본품/리필
[선택]</t>
        </is>
      </c>
      <c r="P591" s="32" t="inlineStr">
        <is>
          <t>선택해주세요
(직접입력가능)</t>
        </is>
      </c>
      <c r="Q591" s="34" t="inlineStr">
        <is>
          <t>뷰티 향
[선택]</t>
        </is>
      </c>
      <c r="R591" s="32" t="inlineStr">
        <is>
          <t>선택해주세요
(직접입력가능)</t>
        </is>
      </c>
      <c r="S591" s="34" t="inlineStr">
        <is>
          <t>항균기능 여부
[선택]</t>
        </is>
      </c>
      <c r="T591" s="32" t="inlineStr">
        <is>
          <t>선택해주세요
(직접입력가능)</t>
        </is>
      </c>
      <c r="U591" s="34" t="inlineStr">
        <is>
          <t>핸드워시 대상
[선택]</t>
        </is>
      </c>
      <c r="V591" s="32" t="inlineStr">
        <is>
          <t>선택해주세요
(직접입력가능)</t>
        </is>
      </c>
      <c r="W591" s="34" t="inlineStr">
        <is>
          <t>핸드워시 용기타입
[선택]</t>
        </is>
      </c>
      <c r="X591" s="32" t="inlineStr">
        <is>
          <t>선택해주세요
(직접입력가능)</t>
        </is>
      </c>
      <c r="EU591" s="34" t="inlineStr">
        <is>
          <t>화장품</t>
        </is>
      </c>
      <c r="EV591" s="32" t="inlineStr">
        <is>
          <t>용량(중량)</t>
        </is>
      </c>
      <c r="EW591" s="32" t="inlineStr">
        <is>
          <t>제품 주요 사양</t>
        </is>
      </c>
      <c r="EX591" s="32" t="inlineStr">
        <is>
          <t>사용기한 또는 개봉 후 사용기간</t>
        </is>
      </c>
      <c r="EY591" s="32" t="inlineStr">
        <is>
          <t>사용방법</t>
        </is>
      </c>
      <c r="EZ591" s="32" t="inlineStr">
        <is>
          <t>화장품제조업자, 화장품책임판매업자 및 맞춤형화장품판매업자</t>
        </is>
      </c>
      <c r="FA591" s="32" t="inlineStr">
        <is>
          <t>제조국</t>
        </is>
      </c>
      <c r="FB591" s="32" t="inlineStr">
        <is>
          <t>화장품법에 따라 기재, 표시하여야 하는 모든 성분</t>
        </is>
      </c>
      <c r="FC591" s="32" t="inlineStr">
        <is>
          <t>화장품법에 따른 기능성 화장품 심사(또는 보고)를 필함 해당 유무</t>
        </is>
      </c>
      <c r="FD591" s="32" t="inlineStr">
        <is>
          <t>사용할 때 주의사항</t>
        </is>
      </c>
      <c r="FE591" s="32" t="inlineStr">
        <is>
          <t>품질보증기준</t>
        </is>
      </c>
      <c r="FF591" s="32" t="inlineStr">
        <is>
          <t>소비자상담관련 전화번호</t>
        </is>
      </c>
    </row>
    <row r="592">
      <c r="A592" s="34" t="inlineStr">
        <is>
          <t>[56236] 뷰티&gt;바디&gt;핸드/풋 케어&gt;핸드케어&gt;핸드크림</t>
        </is>
      </c>
      <c r="B592" s="32" t="inlineStr">
        <is>
          <t>9.6</t>
        </is>
      </c>
      <c r="C592" s="34" t="inlineStr">
        <is>
          <t>수량
[필수]
[기본단위: 개]</t>
        </is>
      </c>
      <c r="D592" s="32"/>
      <c r="E592" s="35" t="inlineStr">
        <is>
          <t>(택1) 개당 중량
[선택]
[기본단위: g]</t>
        </is>
      </c>
      <c r="F592" s="32"/>
      <c r="G592" s="35" t="inlineStr">
        <is>
          <t>(택1) 개당 용량
[선택]
[기본단위: ml]</t>
        </is>
      </c>
      <c r="H592" s="32"/>
      <c r="K592" s="34" t="inlineStr">
        <is>
          <t>피부타입
[선택]</t>
        </is>
      </c>
      <c r="L592" s="32" t="inlineStr">
        <is>
          <t>선택해주세요
(직접입력가능)</t>
        </is>
      </c>
      <c r="M592" s="34" t="inlineStr">
        <is>
          <t>뷰티 향
[선택]</t>
        </is>
      </c>
      <c r="N592" s="32" t="inlineStr">
        <is>
          <t>선택해주세요
(직접입력가능)</t>
        </is>
      </c>
      <c r="O592" s="34" t="inlineStr">
        <is>
          <t>핸드케어 용기타입
[선택]</t>
        </is>
      </c>
      <c r="P592" s="32" t="inlineStr">
        <is>
          <t>선택해주세요
(직접입력가능)</t>
        </is>
      </c>
      <c r="Q592" s="34" t="inlineStr">
        <is>
          <t>핸드케어 타입
[선택]</t>
        </is>
      </c>
      <c r="R592" s="32" t="inlineStr">
        <is>
          <t>선택해주세요
(직접입력가능)</t>
        </is>
      </c>
      <c r="S592" s="34" t="inlineStr">
        <is>
          <t>기능성화장품 인증여부
[선택]</t>
        </is>
      </c>
      <c r="T592" s="32" t="inlineStr">
        <is>
          <t>선택해주세요
(직접입력가능)</t>
        </is>
      </c>
      <c r="U592" s="34" t="inlineStr">
        <is>
          <t>기획세트 여부
[선택]</t>
        </is>
      </c>
      <c r="V592" s="32" t="inlineStr">
        <is>
          <t>선택해주세요
(직접입력가능)</t>
        </is>
      </c>
      <c r="EU592" s="34" t="inlineStr">
        <is>
          <t>기타 재화</t>
        </is>
      </c>
      <c r="EV592" s="32" t="inlineStr">
        <is>
          <t>품명 및 모델명</t>
        </is>
      </c>
      <c r="EW592" s="32" t="inlineStr">
        <is>
          <t>인증/허가 사항</t>
        </is>
      </c>
      <c r="EX592" s="32" t="inlineStr">
        <is>
          <t>제조국(원산지)</t>
        </is>
      </c>
      <c r="EY592" s="32" t="inlineStr">
        <is>
          <t>제조자(수입자)</t>
        </is>
      </c>
      <c r="EZ592" s="32" t="inlineStr">
        <is>
          <t>소비자상담 관련 전화번호</t>
        </is>
      </c>
    </row>
    <row r="593">
      <c r="A593" s="34" t="inlineStr">
        <is>
          <t>[56236] 뷰티&gt;바디&gt;핸드/풋 케어&gt;핸드케어&gt;핸드크림</t>
        </is>
      </c>
      <c r="B593" s="32" t="inlineStr">
        <is>
          <t>9.6</t>
        </is>
      </c>
      <c r="C593" s="34" t="inlineStr">
        <is>
          <t>수량
[필수]
[기본단위: 개]</t>
        </is>
      </c>
      <c r="D593" s="32"/>
      <c r="E593" s="35" t="inlineStr">
        <is>
          <t>(택1) 개당 중량
[선택]
[기본단위: g]</t>
        </is>
      </c>
      <c r="F593" s="32"/>
      <c r="G593" s="35" t="inlineStr">
        <is>
          <t>(택1) 개당 용량
[선택]
[기본단위: ml]</t>
        </is>
      </c>
      <c r="H593" s="32"/>
      <c r="K593" s="34" t="inlineStr">
        <is>
          <t>피부타입
[선택]</t>
        </is>
      </c>
      <c r="L593" s="32" t="inlineStr">
        <is>
          <t>선택해주세요
(직접입력가능)</t>
        </is>
      </c>
      <c r="M593" s="34" t="inlineStr">
        <is>
          <t>뷰티 향
[선택]</t>
        </is>
      </c>
      <c r="N593" s="32" t="inlineStr">
        <is>
          <t>선택해주세요
(직접입력가능)</t>
        </is>
      </c>
      <c r="O593" s="34" t="inlineStr">
        <is>
          <t>핸드케어 용기타입
[선택]</t>
        </is>
      </c>
      <c r="P593" s="32" t="inlineStr">
        <is>
          <t>선택해주세요
(직접입력가능)</t>
        </is>
      </c>
      <c r="Q593" s="34" t="inlineStr">
        <is>
          <t>핸드케어 타입
[선택]</t>
        </is>
      </c>
      <c r="R593" s="32" t="inlineStr">
        <is>
          <t>선택해주세요
(직접입력가능)</t>
        </is>
      </c>
      <c r="S593" s="34" t="inlineStr">
        <is>
          <t>기능성화장품 인증여부
[선택]</t>
        </is>
      </c>
      <c r="T593" s="32" t="inlineStr">
        <is>
          <t>선택해주세요
(직접입력가능)</t>
        </is>
      </c>
      <c r="U593" s="34" t="inlineStr">
        <is>
          <t>기획세트 여부
[선택]</t>
        </is>
      </c>
      <c r="V593" s="32" t="inlineStr">
        <is>
          <t>선택해주세요
(직접입력가능)</t>
        </is>
      </c>
      <c r="EU593" s="34" t="inlineStr">
        <is>
          <t>화장품</t>
        </is>
      </c>
      <c r="EV593" s="32" t="inlineStr">
        <is>
          <t>용량(중량)</t>
        </is>
      </c>
      <c r="EW593" s="32" t="inlineStr">
        <is>
          <t>제품 주요 사양</t>
        </is>
      </c>
      <c r="EX593" s="32" t="inlineStr">
        <is>
          <t>사용기한 또는 개봉 후 사용기간</t>
        </is>
      </c>
      <c r="EY593" s="32" t="inlineStr">
        <is>
          <t>사용방법</t>
        </is>
      </c>
      <c r="EZ593" s="32" t="inlineStr">
        <is>
          <t>화장품제조업자, 화장품책임판매업자 및 맞춤형화장품판매업자</t>
        </is>
      </c>
      <c r="FA593" s="32" t="inlineStr">
        <is>
          <t>제조국</t>
        </is>
      </c>
      <c r="FB593" s="32" t="inlineStr">
        <is>
          <t>화장품법에 따라 기재, 표시하여야 하는 모든 성분</t>
        </is>
      </c>
      <c r="FC593" s="32" t="inlineStr">
        <is>
          <t>화장품법에 따른 기능성 화장품 심사(또는 보고)를 필함 해당 유무</t>
        </is>
      </c>
      <c r="FD593" s="32" t="inlineStr">
        <is>
          <t>사용할 때 주의사항</t>
        </is>
      </c>
      <c r="FE593" s="32" t="inlineStr">
        <is>
          <t>품질보증기준</t>
        </is>
      </c>
      <c r="FF593" s="32" t="inlineStr">
        <is>
          <t>소비자상담관련 전화번호</t>
        </is>
      </c>
    </row>
    <row r="594">
      <c r="A594" s="34" t="inlineStr">
        <is>
          <t>[56238] 뷰티&gt;바디&gt;핸드/풋 케어&gt;핸드케어&gt;핸드팩/핸드마스크팩</t>
        </is>
      </c>
      <c r="B594" s="32" t="inlineStr">
        <is>
          <t>9.6</t>
        </is>
      </c>
      <c r="C594" s="34" t="inlineStr">
        <is>
          <t>수량
[필수]
[기본단위: 개]</t>
        </is>
      </c>
      <c r="D594" s="32"/>
      <c r="E594" s="35" t="inlineStr">
        <is>
          <t>(택1) 개당 중량
[선택]
[기본단위: g]</t>
        </is>
      </c>
      <c r="F594" s="32"/>
      <c r="G594" s="35" t="inlineStr">
        <is>
          <t>(택1) 개당 용량
[선택]
[기본단위: ml]</t>
        </is>
      </c>
      <c r="H594" s="32"/>
      <c r="K594" s="34" t="inlineStr">
        <is>
          <t>피부타입
[선택]</t>
        </is>
      </c>
      <c r="L594" s="32" t="inlineStr">
        <is>
          <t>선택해주세요
(직접입력가능)</t>
        </is>
      </c>
      <c r="M594" s="34" t="inlineStr">
        <is>
          <t>뷰티 향
[선택]</t>
        </is>
      </c>
      <c r="N594" s="32" t="inlineStr">
        <is>
          <t>선택해주세요
(직접입력가능)</t>
        </is>
      </c>
      <c r="O594" s="34" t="inlineStr">
        <is>
          <t>핸드케어 용기타입
[선택]</t>
        </is>
      </c>
      <c r="P594" s="32" t="inlineStr">
        <is>
          <t>선택해주세요
(직접입력가능)</t>
        </is>
      </c>
      <c r="Q594" s="34" t="inlineStr">
        <is>
          <t>핸드케어 타입
[선택]</t>
        </is>
      </c>
      <c r="R594" s="32" t="inlineStr">
        <is>
          <t>선택해주세요
(직접입력가능)</t>
        </is>
      </c>
      <c r="S594" s="34" t="inlineStr">
        <is>
          <t>기능성화장품 인증여부
[선택]</t>
        </is>
      </c>
      <c r="T594" s="32" t="inlineStr">
        <is>
          <t>선택해주세요
(직접입력가능)</t>
        </is>
      </c>
      <c r="U594" s="34" t="inlineStr">
        <is>
          <t>기획세트 여부
[선택]</t>
        </is>
      </c>
      <c r="V594" s="32" t="inlineStr">
        <is>
          <t>선택해주세요
(직접입력가능)</t>
        </is>
      </c>
      <c r="EU594" s="34" t="inlineStr">
        <is>
          <t>기타 재화</t>
        </is>
      </c>
      <c r="EV594" s="32" t="inlineStr">
        <is>
          <t>품명 및 모델명</t>
        </is>
      </c>
      <c r="EW594" s="32" t="inlineStr">
        <is>
          <t>인증/허가 사항</t>
        </is>
      </c>
      <c r="EX594" s="32" t="inlineStr">
        <is>
          <t>제조국(원산지)</t>
        </is>
      </c>
      <c r="EY594" s="32" t="inlineStr">
        <is>
          <t>제조자(수입자)</t>
        </is>
      </c>
      <c r="EZ594" s="32" t="inlineStr">
        <is>
          <t>소비자상담 관련 전화번호</t>
        </is>
      </c>
    </row>
    <row r="595">
      <c r="A595" s="34" t="inlineStr">
        <is>
          <t>[56238] 뷰티&gt;바디&gt;핸드/풋 케어&gt;핸드케어&gt;핸드팩/핸드마스크팩</t>
        </is>
      </c>
      <c r="B595" s="32" t="inlineStr">
        <is>
          <t>9.6</t>
        </is>
      </c>
      <c r="C595" s="34" t="inlineStr">
        <is>
          <t>수량
[필수]
[기본단위: 개]</t>
        </is>
      </c>
      <c r="D595" s="32"/>
      <c r="E595" s="35" t="inlineStr">
        <is>
          <t>(택1) 개당 중량
[선택]
[기본단위: g]</t>
        </is>
      </c>
      <c r="F595" s="32"/>
      <c r="G595" s="35" t="inlineStr">
        <is>
          <t>(택1) 개당 용량
[선택]
[기본단위: ml]</t>
        </is>
      </c>
      <c r="H595" s="32"/>
      <c r="K595" s="34" t="inlineStr">
        <is>
          <t>피부타입
[선택]</t>
        </is>
      </c>
      <c r="L595" s="32" t="inlineStr">
        <is>
          <t>선택해주세요
(직접입력가능)</t>
        </is>
      </c>
      <c r="M595" s="34" t="inlineStr">
        <is>
          <t>뷰티 향
[선택]</t>
        </is>
      </c>
      <c r="N595" s="32" t="inlineStr">
        <is>
          <t>선택해주세요
(직접입력가능)</t>
        </is>
      </c>
      <c r="O595" s="34" t="inlineStr">
        <is>
          <t>핸드케어 용기타입
[선택]</t>
        </is>
      </c>
      <c r="P595" s="32" t="inlineStr">
        <is>
          <t>선택해주세요
(직접입력가능)</t>
        </is>
      </c>
      <c r="Q595" s="34" t="inlineStr">
        <is>
          <t>핸드케어 타입
[선택]</t>
        </is>
      </c>
      <c r="R595" s="32" t="inlineStr">
        <is>
          <t>선택해주세요
(직접입력가능)</t>
        </is>
      </c>
      <c r="S595" s="34" t="inlineStr">
        <is>
          <t>기능성화장품 인증여부
[선택]</t>
        </is>
      </c>
      <c r="T595" s="32" t="inlineStr">
        <is>
          <t>선택해주세요
(직접입력가능)</t>
        </is>
      </c>
      <c r="U595" s="34" t="inlineStr">
        <is>
          <t>기획세트 여부
[선택]</t>
        </is>
      </c>
      <c r="V595" s="32" t="inlineStr">
        <is>
          <t>선택해주세요
(직접입력가능)</t>
        </is>
      </c>
      <c r="EU595" s="34" t="inlineStr">
        <is>
          <t>화장품</t>
        </is>
      </c>
      <c r="EV595" s="32" t="inlineStr">
        <is>
          <t>용량(중량)</t>
        </is>
      </c>
      <c r="EW595" s="32" t="inlineStr">
        <is>
          <t>제품 주요 사양</t>
        </is>
      </c>
      <c r="EX595" s="32" t="inlineStr">
        <is>
          <t>사용기한 또는 개봉 후 사용기간</t>
        </is>
      </c>
      <c r="EY595" s="32" t="inlineStr">
        <is>
          <t>사용방법</t>
        </is>
      </c>
      <c r="EZ595" s="32" t="inlineStr">
        <is>
          <t>화장품제조업자, 화장품책임판매업자 및 맞춤형화장품판매업자</t>
        </is>
      </c>
      <c r="FA595" s="32" t="inlineStr">
        <is>
          <t>제조국</t>
        </is>
      </c>
      <c r="FB595" s="32" t="inlineStr">
        <is>
          <t>화장품법에 따라 기재, 표시하여야 하는 모든 성분</t>
        </is>
      </c>
      <c r="FC595" s="32" t="inlineStr">
        <is>
          <t>화장품법에 따른 기능성 화장품 심사(또는 보고)를 필함 해당 유무</t>
        </is>
      </c>
      <c r="FD595" s="32" t="inlineStr">
        <is>
          <t>사용할 때 주의사항</t>
        </is>
      </c>
      <c r="FE595" s="32" t="inlineStr">
        <is>
          <t>품질보증기준</t>
        </is>
      </c>
      <c r="FF595" s="32" t="inlineStr">
        <is>
          <t>소비자상담관련 전화번호</t>
        </is>
      </c>
    </row>
    <row r="596">
      <c r="A596" s="34" t="inlineStr">
        <is>
          <t>[57234] 뷰티&gt;뷰티소품&gt;기타뷰티소품</t>
        </is>
      </c>
      <c r="B596" s="32" t="inlineStr">
        <is>
          <t>9.6</t>
        </is>
      </c>
      <c r="C596" s="34" t="inlineStr">
        <is>
          <t>색상/향
[선택]</t>
        </is>
      </c>
      <c r="D596" s="32"/>
      <c r="E596" s="34" t="inlineStr">
        <is>
          <t>수량
[선택]
[기본단위: 개]</t>
        </is>
      </c>
      <c r="F596" s="32"/>
      <c r="K596" s="34" t="inlineStr">
        <is>
          <t>구성품개수
[선택]
[기본단위: 개]</t>
        </is>
      </c>
      <c r="L596" s="32"/>
      <c r="M596" s="34" t="inlineStr">
        <is>
          <t>파우치 포함여부
[선택]</t>
        </is>
      </c>
      <c r="N596" s="32" t="inlineStr">
        <is>
          <t>선택해주세요
(직접입력가능)</t>
        </is>
      </c>
      <c r="O596" s="34" t="inlineStr">
        <is>
          <t>세트박스 포함여부
[선택]</t>
        </is>
      </c>
      <c r="P596" s="32" t="inlineStr">
        <is>
          <t>선택해주세요
(직접입력가능)</t>
        </is>
      </c>
      <c r="Q596" s="34" t="inlineStr">
        <is>
          <t>공병 재질
[선택]</t>
        </is>
      </c>
      <c r="R596" s="32" t="inlineStr">
        <is>
          <t>선택해주세요
(직접입력가능)</t>
        </is>
      </c>
      <c r="S596" s="34" t="inlineStr">
        <is>
          <t>구성
[선택]</t>
        </is>
      </c>
      <c r="T596" s="32" t="inlineStr">
        <is>
          <t>선택해주세요
(직접입력가능)</t>
        </is>
      </c>
      <c r="U596" s="34" t="inlineStr">
        <is>
          <t>개당 용량
[선택]
[기본단위: ml]</t>
        </is>
      </c>
      <c r="V596" s="32"/>
      <c r="W596" s="34" t="inlineStr">
        <is>
          <t>용기형태
[선택]</t>
        </is>
      </c>
      <c r="X596" s="32" t="inlineStr">
        <is>
          <t>선택해주세요
(직접입력가능)</t>
        </is>
      </c>
      <c r="Y596" s="34" t="inlineStr">
        <is>
          <t>랜덤박스 여부
[선택]</t>
        </is>
      </c>
      <c r="Z596" s="32" t="inlineStr">
        <is>
          <t>선택해주세요
(직접입력가능)</t>
        </is>
      </c>
      <c r="AA596" s="34" t="inlineStr">
        <is>
          <t>수제 여부
[선택]</t>
        </is>
      </c>
      <c r="AB596" s="32" t="inlineStr">
        <is>
          <t>선택해주세요
(직접입력가능)</t>
        </is>
      </c>
      <c r="AC596" s="34" t="inlineStr">
        <is>
          <t>만들기세트 여부
[선택]</t>
        </is>
      </c>
      <c r="AD596" s="32" t="inlineStr">
        <is>
          <t>선택해주세요
(직접입력가능)</t>
        </is>
      </c>
      <c r="AE596" s="34" t="inlineStr">
        <is>
          <t>세트여부
[선택]</t>
        </is>
      </c>
      <c r="AF596" s="32" t="inlineStr">
        <is>
          <t>선택해주세요
(직접입력가능)</t>
        </is>
      </c>
      <c r="AG596" s="34" t="inlineStr">
        <is>
          <t>파티분장종류
[선택]</t>
        </is>
      </c>
      <c r="AH596" s="32" t="inlineStr">
        <is>
          <t>선택해주세요
(직접입력가능)</t>
        </is>
      </c>
      <c r="AI596" s="34" t="inlineStr">
        <is>
          <t>사람/반려동물 사용대상
[선택]</t>
        </is>
      </c>
      <c r="AJ596" s="32" t="inlineStr">
        <is>
          <t>선택해주세요
(직접입력가능)</t>
        </is>
      </c>
      <c r="EU596" s="34" t="inlineStr">
        <is>
          <t>소형전자(MP3/전자사전 등)</t>
        </is>
      </c>
      <c r="EV596" s="32" t="inlineStr">
        <is>
          <t>품명 및 모델명</t>
        </is>
      </c>
      <c r="EW596" s="32" t="inlineStr">
        <is>
          <t>KC 인증정보</t>
        </is>
      </c>
      <c r="EX596" s="32" t="inlineStr">
        <is>
          <t>정격전압, 소비전력</t>
        </is>
      </c>
      <c r="EY596" s="32" t="inlineStr">
        <is>
          <t>출시년월</t>
        </is>
      </c>
      <c r="EZ596" s="32" t="inlineStr">
        <is>
          <t>제조자(수입자)</t>
        </is>
      </c>
      <c r="FA596" s="32" t="inlineStr">
        <is>
          <t>제조국</t>
        </is>
      </c>
      <c r="FB596" s="32" t="inlineStr">
        <is>
          <t>크기</t>
        </is>
      </c>
      <c r="FC596" s="32" t="inlineStr">
        <is>
          <t>무게</t>
        </is>
      </c>
      <c r="FD596" s="32" t="inlineStr">
        <is>
          <t>주요 사양</t>
        </is>
      </c>
      <c r="FE596" s="32" t="inlineStr">
        <is>
          <t>품질보증기준</t>
        </is>
      </c>
      <c r="FF596" s="32" t="inlineStr">
        <is>
          <t>A/S 책임자와 전화번호</t>
        </is>
      </c>
    </row>
    <row r="597">
      <c r="A597" s="34" t="inlineStr">
        <is>
          <t>[57234] 뷰티&gt;뷰티소품&gt;기타뷰티소품</t>
        </is>
      </c>
      <c r="B597" s="32" t="inlineStr">
        <is>
          <t>9.6</t>
        </is>
      </c>
      <c r="C597" s="34" t="inlineStr">
        <is>
          <t>색상/향
[선택]</t>
        </is>
      </c>
      <c r="D597" s="32"/>
      <c r="E597" s="34" t="inlineStr">
        <is>
          <t>수량
[선택]
[기본단위: 개]</t>
        </is>
      </c>
      <c r="F597" s="32"/>
      <c r="K597" s="34" t="inlineStr">
        <is>
          <t>구성품개수
[선택]
[기본단위: 개]</t>
        </is>
      </c>
      <c r="L597" s="32"/>
      <c r="M597" s="34" t="inlineStr">
        <is>
          <t>파우치 포함여부
[선택]</t>
        </is>
      </c>
      <c r="N597" s="32" t="inlineStr">
        <is>
          <t>선택해주세요
(직접입력가능)</t>
        </is>
      </c>
      <c r="O597" s="34" t="inlineStr">
        <is>
          <t>세트박스 포함여부
[선택]</t>
        </is>
      </c>
      <c r="P597" s="32" t="inlineStr">
        <is>
          <t>선택해주세요
(직접입력가능)</t>
        </is>
      </c>
      <c r="Q597" s="34" t="inlineStr">
        <is>
          <t>공병 재질
[선택]</t>
        </is>
      </c>
      <c r="R597" s="32" t="inlineStr">
        <is>
          <t>선택해주세요
(직접입력가능)</t>
        </is>
      </c>
      <c r="S597" s="34" t="inlineStr">
        <is>
          <t>구성
[선택]</t>
        </is>
      </c>
      <c r="T597" s="32" t="inlineStr">
        <is>
          <t>선택해주세요
(직접입력가능)</t>
        </is>
      </c>
      <c r="U597" s="34" t="inlineStr">
        <is>
          <t>개당 용량
[선택]
[기본단위: ml]</t>
        </is>
      </c>
      <c r="V597" s="32"/>
      <c r="W597" s="34" t="inlineStr">
        <is>
          <t>용기형태
[선택]</t>
        </is>
      </c>
      <c r="X597" s="32" t="inlineStr">
        <is>
          <t>선택해주세요
(직접입력가능)</t>
        </is>
      </c>
      <c r="Y597" s="34" t="inlineStr">
        <is>
          <t>랜덤박스 여부
[선택]</t>
        </is>
      </c>
      <c r="Z597" s="32" t="inlineStr">
        <is>
          <t>선택해주세요
(직접입력가능)</t>
        </is>
      </c>
      <c r="AA597" s="34" t="inlineStr">
        <is>
          <t>수제 여부
[선택]</t>
        </is>
      </c>
      <c r="AB597" s="32" t="inlineStr">
        <is>
          <t>선택해주세요
(직접입력가능)</t>
        </is>
      </c>
      <c r="AC597" s="34" t="inlineStr">
        <is>
          <t>만들기세트 여부
[선택]</t>
        </is>
      </c>
      <c r="AD597" s="32" t="inlineStr">
        <is>
          <t>선택해주세요
(직접입력가능)</t>
        </is>
      </c>
      <c r="AE597" s="34" t="inlineStr">
        <is>
          <t>세트여부
[선택]</t>
        </is>
      </c>
      <c r="AF597" s="32" t="inlineStr">
        <is>
          <t>선택해주세요
(직접입력가능)</t>
        </is>
      </c>
      <c r="AG597" s="34" t="inlineStr">
        <is>
          <t>파티분장종류
[선택]</t>
        </is>
      </c>
      <c r="AH597" s="32" t="inlineStr">
        <is>
          <t>선택해주세요
(직접입력가능)</t>
        </is>
      </c>
      <c r="AI597" s="34" t="inlineStr">
        <is>
          <t>사람/반려동물 사용대상
[선택]</t>
        </is>
      </c>
      <c r="AJ597" s="32" t="inlineStr">
        <is>
          <t>선택해주세요
(직접입력가능)</t>
        </is>
      </c>
      <c r="EU597" s="34" t="inlineStr">
        <is>
          <t>기타 재화</t>
        </is>
      </c>
      <c r="EV597" s="32" t="inlineStr">
        <is>
          <t>품명 및 모델명</t>
        </is>
      </c>
      <c r="EW597" s="32" t="inlineStr">
        <is>
          <t>인증/허가 사항</t>
        </is>
      </c>
      <c r="EX597" s="32" t="inlineStr">
        <is>
          <t>제조국(원산지)</t>
        </is>
      </c>
      <c r="EY597" s="32" t="inlineStr">
        <is>
          <t>제조자(수입자)</t>
        </is>
      </c>
      <c r="EZ597" s="32" t="inlineStr">
        <is>
          <t>소비자상담 관련 전화번호</t>
        </is>
      </c>
    </row>
    <row r="598">
      <c r="A598" s="34" t="inlineStr">
        <is>
          <t>[57234] 뷰티&gt;뷰티소품&gt;기타뷰티소품</t>
        </is>
      </c>
      <c r="B598" s="32" t="inlineStr">
        <is>
          <t>9.6</t>
        </is>
      </c>
      <c r="C598" s="34" t="inlineStr">
        <is>
          <t>색상/향
[선택]</t>
        </is>
      </c>
      <c r="D598" s="32"/>
      <c r="E598" s="34" t="inlineStr">
        <is>
          <t>수량
[선택]
[기본단위: 개]</t>
        </is>
      </c>
      <c r="F598" s="32"/>
      <c r="K598" s="34" t="inlineStr">
        <is>
          <t>구성품개수
[선택]
[기본단위: 개]</t>
        </is>
      </c>
      <c r="L598" s="32"/>
      <c r="M598" s="34" t="inlineStr">
        <is>
          <t>파우치 포함여부
[선택]</t>
        </is>
      </c>
      <c r="N598" s="32" t="inlineStr">
        <is>
          <t>선택해주세요
(직접입력가능)</t>
        </is>
      </c>
      <c r="O598" s="34" t="inlineStr">
        <is>
          <t>세트박스 포함여부
[선택]</t>
        </is>
      </c>
      <c r="P598" s="32" t="inlineStr">
        <is>
          <t>선택해주세요
(직접입력가능)</t>
        </is>
      </c>
      <c r="Q598" s="34" t="inlineStr">
        <is>
          <t>공병 재질
[선택]</t>
        </is>
      </c>
      <c r="R598" s="32" t="inlineStr">
        <is>
          <t>선택해주세요
(직접입력가능)</t>
        </is>
      </c>
      <c r="S598" s="34" t="inlineStr">
        <is>
          <t>구성
[선택]</t>
        </is>
      </c>
      <c r="T598" s="32" t="inlineStr">
        <is>
          <t>선택해주세요
(직접입력가능)</t>
        </is>
      </c>
      <c r="U598" s="34" t="inlineStr">
        <is>
          <t>개당 용량
[선택]
[기본단위: ml]</t>
        </is>
      </c>
      <c r="V598" s="32"/>
      <c r="W598" s="34" t="inlineStr">
        <is>
          <t>용기형태
[선택]</t>
        </is>
      </c>
      <c r="X598" s="32" t="inlineStr">
        <is>
          <t>선택해주세요
(직접입력가능)</t>
        </is>
      </c>
      <c r="Y598" s="34" t="inlineStr">
        <is>
          <t>랜덤박스 여부
[선택]</t>
        </is>
      </c>
      <c r="Z598" s="32" t="inlineStr">
        <is>
          <t>선택해주세요
(직접입력가능)</t>
        </is>
      </c>
      <c r="AA598" s="34" t="inlineStr">
        <is>
          <t>수제 여부
[선택]</t>
        </is>
      </c>
      <c r="AB598" s="32" t="inlineStr">
        <is>
          <t>선택해주세요
(직접입력가능)</t>
        </is>
      </c>
      <c r="AC598" s="34" t="inlineStr">
        <is>
          <t>만들기세트 여부
[선택]</t>
        </is>
      </c>
      <c r="AD598" s="32" t="inlineStr">
        <is>
          <t>선택해주세요
(직접입력가능)</t>
        </is>
      </c>
      <c r="AE598" s="34" t="inlineStr">
        <is>
          <t>세트여부
[선택]</t>
        </is>
      </c>
      <c r="AF598" s="32" t="inlineStr">
        <is>
          <t>선택해주세요
(직접입력가능)</t>
        </is>
      </c>
      <c r="AG598" s="34" t="inlineStr">
        <is>
          <t>파티분장종류
[선택]</t>
        </is>
      </c>
      <c r="AH598" s="32" t="inlineStr">
        <is>
          <t>선택해주세요
(직접입력가능)</t>
        </is>
      </c>
      <c r="AI598" s="34" t="inlineStr">
        <is>
          <t>사람/반려동물 사용대상
[선택]</t>
        </is>
      </c>
      <c r="AJ598" s="32" t="inlineStr">
        <is>
          <t>선택해주세요
(직접입력가능)</t>
        </is>
      </c>
      <c r="EU598" s="34" t="inlineStr">
        <is>
          <t>가방</t>
        </is>
      </c>
      <c r="EV598" s="32" t="inlineStr">
        <is>
          <t>종류</t>
        </is>
      </c>
      <c r="EW598" s="32" t="inlineStr">
        <is>
          <t>소재</t>
        </is>
      </c>
      <c r="EX598" s="32" t="inlineStr">
        <is>
          <t>색상</t>
        </is>
      </c>
      <c r="EY598" s="32" t="inlineStr">
        <is>
          <t>크기</t>
        </is>
      </c>
      <c r="EZ598" s="32" t="inlineStr">
        <is>
          <t>제조자(수입자)</t>
        </is>
      </c>
      <c r="FA598" s="32" t="inlineStr">
        <is>
          <t>제조국</t>
        </is>
      </c>
      <c r="FB598" s="32" t="inlineStr">
        <is>
          <t>취급시 주의사항</t>
        </is>
      </c>
      <c r="FC598" s="32" t="inlineStr">
        <is>
          <t>품질보증기준</t>
        </is>
      </c>
      <c r="FD598" s="32" t="inlineStr">
        <is>
          <t>A/S 책임자와 전화번호</t>
        </is>
      </c>
    </row>
    <row r="599">
      <c r="A599" s="34" t="inlineStr">
        <is>
          <t>[57234] 뷰티&gt;뷰티소품&gt;기타뷰티소품</t>
        </is>
      </c>
      <c r="B599" s="32" t="inlineStr">
        <is>
          <t>9.6</t>
        </is>
      </c>
      <c r="C599" s="34" t="inlineStr">
        <is>
          <t>색상/향
[선택]</t>
        </is>
      </c>
      <c r="D599" s="32"/>
      <c r="E599" s="34" t="inlineStr">
        <is>
          <t>수량
[선택]
[기본단위: 개]</t>
        </is>
      </c>
      <c r="F599" s="32"/>
      <c r="K599" s="34" t="inlineStr">
        <is>
          <t>구성품개수
[선택]
[기본단위: 개]</t>
        </is>
      </c>
      <c r="L599" s="32"/>
      <c r="M599" s="34" t="inlineStr">
        <is>
          <t>파우치 포함여부
[선택]</t>
        </is>
      </c>
      <c r="N599" s="32" t="inlineStr">
        <is>
          <t>선택해주세요
(직접입력가능)</t>
        </is>
      </c>
      <c r="O599" s="34" t="inlineStr">
        <is>
          <t>세트박스 포함여부
[선택]</t>
        </is>
      </c>
      <c r="P599" s="32" t="inlineStr">
        <is>
          <t>선택해주세요
(직접입력가능)</t>
        </is>
      </c>
      <c r="Q599" s="34" t="inlineStr">
        <is>
          <t>공병 재질
[선택]</t>
        </is>
      </c>
      <c r="R599" s="32" t="inlineStr">
        <is>
          <t>선택해주세요
(직접입력가능)</t>
        </is>
      </c>
      <c r="S599" s="34" t="inlineStr">
        <is>
          <t>구성
[선택]</t>
        </is>
      </c>
      <c r="T599" s="32" t="inlineStr">
        <is>
          <t>선택해주세요
(직접입력가능)</t>
        </is>
      </c>
      <c r="U599" s="34" t="inlineStr">
        <is>
          <t>개당 용량
[선택]
[기본단위: ml]</t>
        </is>
      </c>
      <c r="V599" s="32"/>
      <c r="W599" s="34" t="inlineStr">
        <is>
          <t>용기형태
[선택]</t>
        </is>
      </c>
      <c r="X599" s="32" t="inlineStr">
        <is>
          <t>선택해주세요
(직접입력가능)</t>
        </is>
      </c>
      <c r="Y599" s="34" t="inlineStr">
        <is>
          <t>랜덤박스 여부
[선택]</t>
        </is>
      </c>
      <c r="Z599" s="32" t="inlineStr">
        <is>
          <t>선택해주세요
(직접입력가능)</t>
        </is>
      </c>
      <c r="AA599" s="34" t="inlineStr">
        <is>
          <t>수제 여부
[선택]</t>
        </is>
      </c>
      <c r="AB599" s="32" t="inlineStr">
        <is>
          <t>선택해주세요
(직접입력가능)</t>
        </is>
      </c>
      <c r="AC599" s="34" t="inlineStr">
        <is>
          <t>만들기세트 여부
[선택]</t>
        </is>
      </c>
      <c r="AD599" s="32" t="inlineStr">
        <is>
          <t>선택해주세요
(직접입력가능)</t>
        </is>
      </c>
      <c r="AE599" s="34" t="inlineStr">
        <is>
          <t>세트여부
[선택]</t>
        </is>
      </c>
      <c r="AF599" s="32" t="inlineStr">
        <is>
          <t>선택해주세요
(직접입력가능)</t>
        </is>
      </c>
      <c r="AG599" s="34" t="inlineStr">
        <is>
          <t>파티분장종류
[선택]</t>
        </is>
      </c>
      <c r="AH599" s="32" t="inlineStr">
        <is>
          <t>선택해주세요
(직접입력가능)</t>
        </is>
      </c>
      <c r="AI599" s="34" t="inlineStr">
        <is>
          <t>사람/반려동물 사용대상
[선택]</t>
        </is>
      </c>
      <c r="AJ599" s="32" t="inlineStr">
        <is>
          <t>선택해주세요
(직접입력가능)</t>
        </is>
      </c>
      <c r="EU599" s="34" t="inlineStr">
        <is>
          <t>생활화학제품</t>
        </is>
      </c>
      <c r="EV599" s="32" t="inlineStr">
        <is>
          <t>품목 및 제품명</t>
        </is>
      </c>
      <c r="EW599" s="32" t="inlineStr">
        <is>
          <t>용도(표백제의 경우 계열을 함께표시) 및 제형</t>
        </is>
      </c>
      <c r="EX599" s="32" t="inlineStr">
        <is>
          <t>제조연월 및 유통기한 (유통기한의 경우 해당 없는 제품은 생략 가능)</t>
        </is>
      </c>
      <c r="EY599" s="32" t="inlineStr">
        <is>
          <t xml:space="preserve"> 중량∙용량∙매수∙크기</t>
        </is>
      </c>
      <c r="EZ599" s="32" t="inlineStr">
        <is>
          <t>효과,효능 (승인대상 제품에 한함)</t>
        </is>
      </c>
      <c r="FA599" s="32" t="inlineStr">
        <is>
          <t>수입자(수입제품에 한함), 제조국 및 제조사</t>
        </is>
      </c>
      <c r="FB599" s="32" t="inlineStr">
        <is>
          <t>어린이보호포장 대상제품 유무</t>
        </is>
      </c>
      <c r="FC59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99" s="32" t="inlineStr">
        <is>
          <t>사용상 주의사항</t>
        </is>
      </c>
      <c r="FE59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99" s="32" t="inlineStr">
        <is>
          <t>소비자상담 관련 전화번호</t>
        </is>
      </c>
    </row>
    <row r="600">
      <c r="A600" s="34" t="inlineStr">
        <is>
          <t>[57234] 뷰티&gt;뷰티소품&gt;기타뷰티소품</t>
        </is>
      </c>
      <c r="B600" s="32" t="inlineStr">
        <is>
          <t>9.6</t>
        </is>
      </c>
      <c r="C600" s="34" t="inlineStr">
        <is>
          <t>색상/향
[선택]</t>
        </is>
      </c>
      <c r="D600" s="32"/>
      <c r="E600" s="34" t="inlineStr">
        <is>
          <t>수량
[선택]
[기본단위: 개]</t>
        </is>
      </c>
      <c r="F600" s="32"/>
      <c r="K600" s="34" t="inlineStr">
        <is>
          <t>구성품개수
[선택]
[기본단위: 개]</t>
        </is>
      </c>
      <c r="L600" s="32"/>
      <c r="M600" s="34" t="inlineStr">
        <is>
          <t>파우치 포함여부
[선택]</t>
        </is>
      </c>
      <c r="N600" s="32" t="inlineStr">
        <is>
          <t>선택해주세요
(직접입력가능)</t>
        </is>
      </c>
      <c r="O600" s="34" t="inlineStr">
        <is>
          <t>세트박스 포함여부
[선택]</t>
        </is>
      </c>
      <c r="P600" s="32" t="inlineStr">
        <is>
          <t>선택해주세요
(직접입력가능)</t>
        </is>
      </c>
      <c r="Q600" s="34" t="inlineStr">
        <is>
          <t>공병 재질
[선택]</t>
        </is>
      </c>
      <c r="R600" s="32" t="inlineStr">
        <is>
          <t>선택해주세요
(직접입력가능)</t>
        </is>
      </c>
      <c r="S600" s="34" t="inlineStr">
        <is>
          <t>구성
[선택]</t>
        </is>
      </c>
      <c r="T600" s="32" t="inlineStr">
        <is>
          <t>선택해주세요
(직접입력가능)</t>
        </is>
      </c>
      <c r="U600" s="34" t="inlineStr">
        <is>
          <t>개당 용량
[선택]
[기본단위: ml]</t>
        </is>
      </c>
      <c r="V600" s="32"/>
      <c r="W600" s="34" t="inlineStr">
        <is>
          <t>용기형태
[선택]</t>
        </is>
      </c>
      <c r="X600" s="32" t="inlineStr">
        <is>
          <t>선택해주세요
(직접입력가능)</t>
        </is>
      </c>
      <c r="Y600" s="34" t="inlineStr">
        <is>
          <t>랜덤박스 여부
[선택]</t>
        </is>
      </c>
      <c r="Z600" s="32" t="inlineStr">
        <is>
          <t>선택해주세요
(직접입력가능)</t>
        </is>
      </c>
      <c r="AA600" s="34" t="inlineStr">
        <is>
          <t>수제 여부
[선택]</t>
        </is>
      </c>
      <c r="AB600" s="32" t="inlineStr">
        <is>
          <t>선택해주세요
(직접입력가능)</t>
        </is>
      </c>
      <c r="AC600" s="34" t="inlineStr">
        <is>
          <t>만들기세트 여부
[선택]</t>
        </is>
      </c>
      <c r="AD600" s="32" t="inlineStr">
        <is>
          <t>선택해주세요
(직접입력가능)</t>
        </is>
      </c>
      <c r="AE600" s="34" t="inlineStr">
        <is>
          <t>세트여부
[선택]</t>
        </is>
      </c>
      <c r="AF600" s="32" t="inlineStr">
        <is>
          <t>선택해주세요
(직접입력가능)</t>
        </is>
      </c>
      <c r="AG600" s="34" t="inlineStr">
        <is>
          <t>파티분장종류
[선택]</t>
        </is>
      </c>
      <c r="AH600" s="32" t="inlineStr">
        <is>
          <t>선택해주세요
(직접입력가능)</t>
        </is>
      </c>
      <c r="AI600" s="34" t="inlineStr">
        <is>
          <t>사람/반려동물 사용대상
[선택]</t>
        </is>
      </c>
      <c r="AJ600" s="32" t="inlineStr">
        <is>
          <t>선택해주세요
(직접입력가능)</t>
        </is>
      </c>
      <c r="EU600" s="34" t="inlineStr">
        <is>
          <t>의료기기</t>
        </is>
      </c>
      <c r="EV600" s="32" t="inlineStr">
        <is>
          <t>품명 및 모델명</t>
        </is>
      </c>
      <c r="EW600" s="32" t="inlineStr">
        <is>
          <t>허가∙인증∙신고번호 (의료기기법에 따른 허가∙인증∙신고 대상 의료기기에 한함)</t>
        </is>
      </c>
      <c r="EX600" s="32" t="inlineStr">
        <is>
          <t>정격전압, 소비전력</t>
        </is>
      </c>
      <c r="EY600" s="32" t="inlineStr">
        <is>
          <t>출시년월</t>
        </is>
      </c>
      <c r="EZ600" s="32" t="inlineStr">
        <is>
          <t>제조자(수입자)</t>
        </is>
      </c>
      <c r="FA600" s="32" t="inlineStr">
        <is>
          <t>제조국</t>
        </is>
      </c>
      <c r="FB600" s="32" t="inlineStr">
        <is>
          <t>제품의 사용목적 및 사용방법</t>
        </is>
      </c>
      <c r="FC600" s="32" t="inlineStr">
        <is>
          <t>취급시 주의사항</t>
        </is>
      </c>
      <c r="FD600" s="32" t="inlineStr">
        <is>
          <t>품질보증기준</t>
        </is>
      </c>
      <c r="FE600" s="32" t="inlineStr">
        <is>
          <t>A/S 책임자와 전화번호</t>
        </is>
      </c>
    </row>
    <row r="601">
      <c r="A601" s="34" t="inlineStr">
        <is>
          <t>[57234] 뷰티&gt;뷰티소품&gt;기타뷰티소품</t>
        </is>
      </c>
      <c r="B601" s="32" t="inlineStr">
        <is>
          <t>9.6</t>
        </is>
      </c>
      <c r="C601" s="34" t="inlineStr">
        <is>
          <t>색상/향
[선택]</t>
        </is>
      </c>
      <c r="D601" s="32"/>
      <c r="E601" s="34" t="inlineStr">
        <is>
          <t>수량
[선택]
[기본단위: 개]</t>
        </is>
      </c>
      <c r="F601" s="32"/>
      <c r="K601" s="34" t="inlineStr">
        <is>
          <t>구성품개수
[선택]
[기본단위: 개]</t>
        </is>
      </c>
      <c r="L601" s="32"/>
      <c r="M601" s="34" t="inlineStr">
        <is>
          <t>파우치 포함여부
[선택]</t>
        </is>
      </c>
      <c r="N601" s="32" t="inlineStr">
        <is>
          <t>선택해주세요
(직접입력가능)</t>
        </is>
      </c>
      <c r="O601" s="34" t="inlineStr">
        <is>
          <t>세트박스 포함여부
[선택]</t>
        </is>
      </c>
      <c r="P601" s="32" t="inlineStr">
        <is>
          <t>선택해주세요
(직접입력가능)</t>
        </is>
      </c>
      <c r="Q601" s="34" t="inlineStr">
        <is>
          <t>공병 재질
[선택]</t>
        </is>
      </c>
      <c r="R601" s="32" t="inlineStr">
        <is>
          <t>선택해주세요
(직접입력가능)</t>
        </is>
      </c>
      <c r="S601" s="34" t="inlineStr">
        <is>
          <t>구성
[선택]</t>
        </is>
      </c>
      <c r="T601" s="32" t="inlineStr">
        <is>
          <t>선택해주세요
(직접입력가능)</t>
        </is>
      </c>
      <c r="U601" s="34" t="inlineStr">
        <is>
          <t>개당 용량
[선택]
[기본단위: ml]</t>
        </is>
      </c>
      <c r="V601" s="32"/>
      <c r="W601" s="34" t="inlineStr">
        <is>
          <t>용기형태
[선택]</t>
        </is>
      </c>
      <c r="X601" s="32" t="inlineStr">
        <is>
          <t>선택해주세요
(직접입력가능)</t>
        </is>
      </c>
      <c r="Y601" s="34" t="inlineStr">
        <is>
          <t>랜덤박스 여부
[선택]</t>
        </is>
      </c>
      <c r="Z601" s="32" t="inlineStr">
        <is>
          <t>선택해주세요
(직접입력가능)</t>
        </is>
      </c>
      <c r="AA601" s="34" t="inlineStr">
        <is>
          <t>수제 여부
[선택]</t>
        </is>
      </c>
      <c r="AB601" s="32" t="inlineStr">
        <is>
          <t>선택해주세요
(직접입력가능)</t>
        </is>
      </c>
      <c r="AC601" s="34" t="inlineStr">
        <is>
          <t>만들기세트 여부
[선택]</t>
        </is>
      </c>
      <c r="AD601" s="32" t="inlineStr">
        <is>
          <t>선택해주세요
(직접입력가능)</t>
        </is>
      </c>
      <c r="AE601" s="34" t="inlineStr">
        <is>
          <t>세트여부
[선택]</t>
        </is>
      </c>
      <c r="AF601" s="32" t="inlineStr">
        <is>
          <t>선택해주세요
(직접입력가능)</t>
        </is>
      </c>
      <c r="AG601" s="34" t="inlineStr">
        <is>
          <t>파티분장종류
[선택]</t>
        </is>
      </c>
      <c r="AH601" s="32" t="inlineStr">
        <is>
          <t>선택해주세요
(직접입력가능)</t>
        </is>
      </c>
      <c r="AI601" s="34" t="inlineStr">
        <is>
          <t>사람/반려동물 사용대상
[선택]</t>
        </is>
      </c>
      <c r="AJ601" s="32" t="inlineStr">
        <is>
          <t>선택해주세요
(직접입력가능)</t>
        </is>
      </c>
      <c r="EU601" s="34" t="inlineStr">
        <is>
          <t>어린이제품</t>
        </is>
      </c>
      <c r="EV601" s="32" t="inlineStr">
        <is>
          <t>품명 및 모델명</t>
        </is>
      </c>
      <c r="EW601" s="32" t="inlineStr">
        <is>
          <t>KC 인증정보</t>
        </is>
      </c>
      <c r="EX601" s="32" t="inlineStr">
        <is>
          <t>크기</t>
        </is>
      </c>
      <c r="EY601" s="32" t="inlineStr">
        <is>
          <t>중량</t>
        </is>
      </c>
      <c r="EZ601" s="32" t="inlineStr">
        <is>
          <t>색상</t>
        </is>
      </c>
      <c r="FA601" s="32" t="inlineStr">
        <is>
          <t>재질</t>
        </is>
      </c>
      <c r="FB601" s="32" t="inlineStr">
        <is>
          <t>사용연령 또는 권장사용연령</t>
        </is>
      </c>
      <c r="FC601" s="32" t="inlineStr">
        <is>
          <t>크기∙체중의 한계</t>
        </is>
      </c>
      <c r="FD601" s="32" t="inlineStr">
        <is>
          <t>동일모델의 출시년월</t>
        </is>
      </c>
      <c r="FE601" s="32" t="inlineStr">
        <is>
          <t>제조자(수입자)</t>
        </is>
      </c>
      <c r="FF601" s="32" t="inlineStr">
        <is>
          <t>제조국</t>
        </is>
      </c>
      <c r="FG601" s="32" t="inlineStr">
        <is>
          <t>취급방법 및 취급시 주의사항, 안전표시</t>
        </is>
      </c>
      <c r="FH601" s="32" t="inlineStr">
        <is>
          <t>품질보증기준</t>
        </is>
      </c>
      <c r="FI601" s="32" t="inlineStr">
        <is>
          <t>A/S 책임자와 전화번호</t>
        </is>
      </c>
    </row>
    <row r="602">
      <c r="A602" s="34" t="inlineStr">
        <is>
          <t>[57234] 뷰티&gt;뷰티소품&gt;기타뷰티소품</t>
        </is>
      </c>
      <c r="B602" s="32" t="inlineStr">
        <is>
          <t>9.6</t>
        </is>
      </c>
      <c r="C602" s="34" t="inlineStr">
        <is>
          <t>색상/향
[선택]</t>
        </is>
      </c>
      <c r="D602" s="32"/>
      <c r="E602" s="34" t="inlineStr">
        <is>
          <t>수량
[선택]
[기본단위: 개]</t>
        </is>
      </c>
      <c r="F602" s="32"/>
      <c r="K602" s="34" t="inlineStr">
        <is>
          <t>구성품개수
[선택]
[기본단위: 개]</t>
        </is>
      </c>
      <c r="L602" s="32"/>
      <c r="M602" s="34" t="inlineStr">
        <is>
          <t>파우치 포함여부
[선택]</t>
        </is>
      </c>
      <c r="N602" s="32" t="inlineStr">
        <is>
          <t>선택해주세요
(직접입력가능)</t>
        </is>
      </c>
      <c r="O602" s="34" t="inlineStr">
        <is>
          <t>세트박스 포함여부
[선택]</t>
        </is>
      </c>
      <c r="P602" s="32" t="inlineStr">
        <is>
          <t>선택해주세요
(직접입력가능)</t>
        </is>
      </c>
      <c r="Q602" s="34" t="inlineStr">
        <is>
          <t>공병 재질
[선택]</t>
        </is>
      </c>
      <c r="R602" s="32" t="inlineStr">
        <is>
          <t>선택해주세요
(직접입력가능)</t>
        </is>
      </c>
      <c r="S602" s="34" t="inlineStr">
        <is>
          <t>구성
[선택]</t>
        </is>
      </c>
      <c r="T602" s="32" t="inlineStr">
        <is>
          <t>선택해주세요
(직접입력가능)</t>
        </is>
      </c>
      <c r="U602" s="34" t="inlineStr">
        <is>
          <t>개당 용량
[선택]
[기본단위: ml]</t>
        </is>
      </c>
      <c r="V602" s="32"/>
      <c r="W602" s="34" t="inlineStr">
        <is>
          <t>용기형태
[선택]</t>
        </is>
      </c>
      <c r="X602" s="32" t="inlineStr">
        <is>
          <t>선택해주세요
(직접입력가능)</t>
        </is>
      </c>
      <c r="Y602" s="34" t="inlineStr">
        <is>
          <t>랜덤박스 여부
[선택]</t>
        </is>
      </c>
      <c r="Z602" s="32" t="inlineStr">
        <is>
          <t>선택해주세요
(직접입력가능)</t>
        </is>
      </c>
      <c r="AA602" s="34" t="inlineStr">
        <is>
          <t>수제 여부
[선택]</t>
        </is>
      </c>
      <c r="AB602" s="32" t="inlineStr">
        <is>
          <t>선택해주세요
(직접입력가능)</t>
        </is>
      </c>
      <c r="AC602" s="34" t="inlineStr">
        <is>
          <t>만들기세트 여부
[선택]</t>
        </is>
      </c>
      <c r="AD602" s="32" t="inlineStr">
        <is>
          <t>선택해주세요
(직접입력가능)</t>
        </is>
      </c>
      <c r="AE602" s="34" t="inlineStr">
        <is>
          <t>세트여부
[선택]</t>
        </is>
      </c>
      <c r="AF602" s="32" t="inlineStr">
        <is>
          <t>선택해주세요
(직접입력가능)</t>
        </is>
      </c>
      <c r="AG602" s="34" t="inlineStr">
        <is>
          <t>파티분장종류
[선택]</t>
        </is>
      </c>
      <c r="AH602" s="32" t="inlineStr">
        <is>
          <t>선택해주세요
(직접입력가능)</t>
        </is>
      </c>
      <c r="AI602" s="34" t="inlineStr">
        <is>
          <t>사람/반려동물 사용대상
[선택]</t>
        </is>
      </c>
      <c r="AJ602" s="32" t="inlineStr">
        <is>
          <t>선택해주세요
(직접입력가능)</t>
        </is>
      </c>
      <c r="EU602" s="34" t="inlineStr">
        <is>
          <t>의류</t>
        </is>
      </c>
      <c r="EV602" s="32" t="inlineStr">
        <is>
          <t>제품 소재</t>
        </is>
      </c>
      <c r="EW602" s="32" t="inlineStr">
        <is>
          <t>색상</t>
        </is>
      </c>
      <c r="EX602" s="32" t="inlineStr">
        <is>
          <t>치수</t>
        </is>
      </c>
      <c r="EY602" s="32" t="inlineStr">
        <is>
          <t>제조자(수입자)</t>
        </is>
      </c>
      <c r="EZ602" s="32" t="inlineStr">
        <is>
          <t>제조국</t>
        </is>
      </c>
      <c r="FA602" s="32" t="inlineStr">
        <is>
          <t>세탁방법 및 취급시 주의사항</t>
        </is>
      </c>
      <c r="FB602" s="32" t="inlineStr">
        <is>
          <t>제조연월</t>
        </is>
      </c>
      <c r="FC602" s="32" t="inlineStr">
        <is>
          <t>품질보증기준</t>
        </is>
      </c>
      <c r="FD602" s="32" t="inlineStr">
        <is>
          <t>A/S 책임자와 전화번호</t>
        </is>
      </c>
    </row>
    <row r="603">
      <c r="A603" s="34" t="inlineStr">
        <is>
          <t>[57234] 뷰티&gt;뷰티소품&gt;기타뷰티소품</t>
        </is>
      </c>
      <c r="B603" s="32" t="inlineStr">
        <is>
          <t>9.6</t>
        </is>
      </c>
      <c r="C603" s="34" t="inlineStr">
        <is>
          <t>색상/향
[선택]</t>
        </is>
      </c>
      <c r="D603" s="32"/>
      <c r="E603" s="34" t="inlineStr">
        <is>
          <t>수량
[선택]
[기본단위: 개]</t>
        </is>
      </c>
      <c r="F603" s="32"/>
      <c r="K603" s="34" t="inlineStr">
        <is>
          <t>구성품개수
[선택]
[기본단위: 개]</t>
        </is>
      </c>
      <c r="L603" s="32"/>
      <c r="M603" s="34" t="inlineStr">
        <is>
          <t>파우치 포함여부
[선택]</t>
        </is>
      </c>
      <c r="N603" s="32" t="inlineStr">
        <is>
          <t>선택해주세요
(직접입력가능)</t>
        </is>
      </c>
      <c r="O603" s="34" t="inlineStr">
        <is>
          <t>세트박스 포함여부
[선택]</t>
        </is>
      </c>
      <c r="P603" s="32" t="inlineStr">
        <is>
          <t>선택해주세요
(직접입력가능)</t>
        </is>
      </c>
      <c r="Q603" s="34" t="inlineStr">
        <is>
          <t>공병 재질
[선택]</t>
        </is>
      </c>
      <c r="R603" s="32" t="inlineStr">
        <is>
          <t>선택해주세요
(직접입력가능)</t>
        </is>
      </c>
      <c r="S603" s="34" t="inlineStr">
        <is>
          <t>구성
[선택]</t>
        </is>
      </c>
      <c r="T603" s="32" t="inlineStr">
        <is>
          <t>선택해주세요
(직접입력가능)</t>
        </is>
      </c>
      <c r="U603" s="34" t="inlineStr">
        <is>
          <t>개당 용량
[선택]
[기본단위: ml]</t>
        </is>
      </c>
      <c r="V603" s="32"/>
      <c r="W603" s="34" t="inlineStr">
        <is>
          <t>용기형태
[선택]</t>
        </is>
      </c>
      <c r="X603" s="32" t="inlineStr">
        <is>
          <t>선택해주세요
(직접입력가능)</t>
        </is>
      </c>
      <c r="Y603" s="34" t="inlineStr">
        <is>
          <t>랜덤박스 여부
[선택]</t>
        </is>
      </c>
      <c r="Z603" s="32" t="inlineStr">
        <is>
          <t>선택해주세요
(직접입력가능)</t>
        </is>
      </c>
      <c r="AA603" s="34" t="inlineStr">
        <is>
          <t>수제 여부
[선택]</t>
        </is>
      </c>
      <c r="AB603" s="32" t="inlineStr">
        <is>
          <t>선택해주세요
(직접입력가능)</t>
        </is>
      </c>
      <c r="AC603" s="34" t="inlineStr">
        <is>
          <t>만들기세트 여부
[선택]</t>
        </is>
      </c>
      <c r="AD603" s="32" t="inlineStr">
        <is>
          <t>선택해주세요
(직접입력가능)</t>
        </is>
      </c>
      <c r="AE603" s="34" t="inlineStr">
        <is>
          <t>세트여부
[선택]</t>
        </is>
      </c>
      <c r="AF603" s="32" t="inlineStr">
        <is>
          <t>선택해주세요
(직접입력가능)</t>
        </is>
      </c>
      <c r="AG603" s="34" t="inlineStr">
        <is>
          <t>파티분장종류
[선택]</t>
        </is>
      </c>
      <c r="AH603" s="32" t="inlineStr">
        <is>
          <t>선택해주세요
(직접입력가능)</t>
        </is>
      </c>
      <c r="AI603" s="34" t="inlineStr">
        <is>
          <t>사람/반려동물 사용대상
[선택]</t>
        </is>
      </c>
      <c r="AJ603" s="32" t="inlineStr">
        <is>
          <t>선택해주세요
(직접입력가능)</t>
        </is>
      </c>
      <c r="EU603" s="34" t="inlineStr">
        <is>
          <t>스포츠용품</t>
        </is>
      </c>
      <c r="EV603" s="32" t="inlineStr">
        <is>
          <t>품명 및 모델명</t>
        </is>
      </c>
      <c r="EW603" s="32" t="inlineStr">
        <is>
          <t>KC 인증정보</t>
        </is>
      </c>
      <c r="EX603" s="32" t="inlineStr">
        <is>
          <t>크기, 중량</t>
        </is>
      </c>
      <c r="EY603" s="32" t="inlineStr">
        <is>
          <t>색상</t>
        </is>
      </c>
      <c r="EZ603" s="32" t="inlineStr">
        <is>
          <t>재질</t>
        </is>
      </c>
      <c r="FA603" s="32" t="inlineStr">
        <is>
          <t>제품 구성</t>
        </is>
      </c>
      <c r="FB603" s="32" t="inlineStr">
        <is>
          <t>출시년월</t>
        </is>
      </c>
      <c r="FC603" s="32" t="inlineStr">
        <is>
          <t>제조자(수입자)</t>
        </is>
      </c>
      <c r="FD603" s="32" t="inlineStr">
        <is>
          <t>제조국</t>
        </is>
      </c>
      <c r="FE603" s="32" t="inlineStr">
        <is>
          <t>상품별 세부 사양</t>
        </is>
      </c>
      <c r="FF603" s="32" t="inlineStr">
        <is>
          <t>품질보증기준</t>
        </is>
      </c>
      <c r="FG603" s="32" t="inlineStr">
        <is>
          <t>A/S 책임자와 전화번호</t>
        </is>
      </c>
    </row>
    <row r="604">
      <c r="A604" s="34" t="inlineStr">
        <is>
          <t>[57234] 뷰티&gt;뷰티소품&gt;기타뷰티소품</t>
        </is>
      </c>
      <c r="B604" s="32" t="inlineStr">
        <is>
          <t>9.6</t>
        </is>
      </c>
      <c r="C604" s="34" t="inlineStr">
        <is>
          <t>색상/향
[선택]</t>
        </is>
      </c>
      <c r="D604" s="32"/>
      <c r="E604" s="34" t="inlineStr">
        <is>
          <t>수량
[선택]
[기본단위: 개]</t>
        </is>
      </c>
      <c r="F604" s="32"/>
      <c r="K604" s="34" t="inlineStr">
        <is>
          <t>구성품개수
[선택]
[기본단위: 개]</t>
        </is>
      </c>
      <c r="L604" s="32"/>
      <c r="M604" s="34" t="inlineStr">
        <is>
          <t>파우치 포함여부
[선택]</t>
        </is>
      </c>
      <c r="N604" s="32" t="inlineStr">
        <is>
          <t>선택해주세요
(직접입력가능)</t>
        </is>
      </c>
      <c r="O604" s="34" t="inlineStr">
        <is>
          <t>세트박스 포함여부
[선택]</t>
        </is>
      </c>
      <c r="P604" s="32" t="inlineStr">
        <is>
          <t>선택해주세요
(직접입력가능)</t>
        </is>
      </c>
      <c r="Q604" s="34" t="inlineStr">
        <is>
          <t>공병 재질
[선택]</t>
        </is>
      </c>
      <c r="R604" s="32" t="inlineStr">
        <is>
          <t>선택해주세요
(직접입력가능)</t>
        </is>
      </c>
      <c r="S604" s="34" t="inlineStr">
        <is>
          <t>구성
[선택]</t>
        </is>
      </c>
      <c r="T604" s="32" t="inlineStr">
        <is>
          <t>선택해주세요
(직접입력가능)</t>
        </is>
      </c>
      <c r="U604" s="34" t="inlineStr">
        <is>
          <t>개당 용량
[선택]
[기본단위: ml]</t>
        </is>
      </c>
      <c r="V604" s="32"/>
      <c r="W604" s="34" t="inlineStr">
        <is>
          <t>용기형태
[선택]</t>
        </is>
      </c>
      <c r="X604" s="32" t="inlineStr">
        <is>
          <t>선택해주세요
(직접입력가능)</t>
        </is>
      </c>
      <c r="Y604" s="34" t="inlineStr">
        <is>
          <t>랜덤박스 여부
[선택]</t>
        </is>
      </c>
      <c r="Z604" s="32" t="inlineStr">
        <is>
          <t>선택해주세요
(직접입력가능)</t>
        </is>
      </c>
      <c r="AA604" s="34" t="inlineStr">
        <is>
          <t>수제 여부
[선택]</t>
        </is>
      </c>
      <c r="AB604" s="32" t="inlineStr">
        <is>
          <t>선택해주세요
(직접입력가능)</t>
        </is>
      </c>
      <c r="AC604" s="34" t="inlineStr">
        <is>
          <t>만들기세트 여부
[선택]</t>
        </is>
      </c>
      <c r="AD604" s="32" t="inlineStr">
        <is>
          <t>선택해주세요
(직접입력가능)</t>
        </is>
      </c>
      <c r="AE604" s="34" t="inlineStr">
        <is>
          <t>세트여부
[선택]</t>
        </is>
      </c>
      <c r="AF604" s="32" t="inlineStr">
        <is>
          <t>선택해주세요
(직접입력가능)</t>
        </is>
      </c>
      <c r="AG604" s="34" t="inlineStr">
        <is>
          <t>파티분장종류
[선택]</t>
        </is>
      </c>
      <c r="AH604" s="32" t="inlineStr">
        <is>
          <t>선택해주세요
(직접입력가능)</t>
        </is>
      </c>
      <c r="AI604" s="34" t="inlineStr">
        <is>
          <t>사람/반려동물 사용대상
[선택]</t>
        </is>
      </c>
      <c r="AJ604" s="32" t="inlineStr">
        <is>
          <t>선택해주세요
(직접입력가능)</t>
        </is>
      </c>
      <c r="EU604" s="34" t="inlineStr">
        <is>
          <t>화장품</t>
        </is>
      </c>
      <c r="EV604" s="32" t="inlineStr">
        <is>
          <t>용량(중량)</t>
        </is>
      </c>
      <c r="EW604" s="32" t="inlineStr">
        <is>
          <t>제품 주요 사양</t>
        </is>
      </c>
      <c r="EX604" s="32" t="inlineStr">
        <is>
          <t>사용기한 또는 개봉 후 사용기간</t>
        </is>
      </c>
      <c r="EY604" s="32" t="inlineStr">
        <is>
          <t>사용방법</t>
        </is>
      </c>
      <c r="EZ604" s="32" t="inlineStr">
        <is>
          <t>화장품제조업자, 화장품책임판매업자 및 맞춤형화장품판매업자</t>
        </is>
      </c>
      <c r="FA604" s="32" t="inlineStr">
        <is>
          <t>제조국</t>
        </is>
      </c>
      <c r="FB604" s="32" t="inlineStr">
        <is>
          <t>화장품법에 따라 기재, 표시하여야 하는 모든 성분</t>
        </is>
      </c>
      <c r="FC604" s="32" t="inlineStr">
        <is>
          <t>화장품법에 따른 기능성 화장품 심사(또는 보고)를 필함 해당 유무</t>
        </is>
      </c>
      <c r="FD604" s="32" t="inlineStr">
        <is>
          <t>사용할 때 주의사항</t>
        </is>
      </c>
      <c r="FE604" s="32" t="inlineStr">
        <is>
          <t>품질보증기준</t>
        </is>
      </c>
      <c r="FF604" s="32" t="inlineStr">
        <is>
          <t>소비자상담관련 전화번호</t>
        </is>
      </c>
    </row>
    <row r="605">
      <c r="A605" s="34" t="inlineStr">
        <is>
          <t>[57234] 뷰티&gt;뷰티소품&gt;기타뷰티소품</t>
        </is>
      </c>
      <c r="B605" s="32" t="inlineStr">
        <is>
          <t>9.6</t>
        </is>
      </c>
      <c r="C605" s="34" t="inlineStr">
        <is>
          <t>색상/향
[선택]</t>
        </is>
      </c>
      <c r="D605" s="32"/>
      <c r="E605" s="34" t="inlineStr">
        <is>
          <t>수량
[선택]
[기본단위: 개]</t>
        </is>
      </c>
      <c r="F605" s="32"/>
      <c r="K605" s="34" t="inlineStr">
        <is>
          <t>구성품개수
[선택]
[기본단위: 개]</t>
        </is>
      </c>
      <c r="L605" s="32"/>
      <c r="M605" s="34" t="inlineStr">
        <is>
          <t>파우치 포함여부
[선택]</t>
        </is>
      </c>
      <c r="N605" s="32" t="inlineStr">
        <is>
          <t>선택해주세요
(직접입력가능)</t>
        </is>
      </c>
      <c r="O605" s="34" t="inlineStr">
        <is>
          <t>세트박스 포함여부
[선택]</t>
        </is>
      </c>
      <c r="P605" s="32" t="inlineStr">
        <is>
          <t>선택해주세요
(직접입력가능)</t>
        </is>
      </c>
      <c r="Q605" s="34" t="inlineStr">
        <is>
          <t>공병 재질
[선택]</t>
        </is>
      </c>
      <c r="R605" s="32" t="inlineStr">
        <is>
          <t>선택해주세요
(직접입력가능)</t>
        </is>
      </c>
      <c r="S605" s="34" t="inlineStr">
        <is>
          <t>구성
[선택]</t>
        </is>
      </c>
      <c r="T605" s="32" t="inlineStr">
        <is>
          <t>선택해주세요
(직접입력가능)</t>
        </is>
      </c>
      <c r="U605" s="34" t="inlineStr">
        <is>
          <t>개당 용량
[선택]
[기본단위: ml]</t>
        </is>
      </c>
      <c r="V605" s="32"/>
      <c r="W605" s="34" t="inlineStr">
        <is>
          <t>용기형태
[선택]</t>
        </is>
      </c>
      <c r="X605" s="32" t="inlineStr">
        <is>
          <t>선택해주세요
(직접입력가능)</t>
        </is>
      </c>
      <c r="Y605" s="34" t="inlineStr">
        <is>
          <t>랜덤박스 여부
[선택]</t>
        </is>
      </c>
      <c r="Z605" s="32" t="inlineStr">
        <is>
          <t>선택해주세요
(직접입력가능)</t>
        </is>
      </c>
      <c r="AA605" s="34" t="inlineStr">
        <is>
          <t>수제 여부
[선택]</t>
        </is>
      </c>
      <c r="AB605" s="32" t="inlineStr">
        <is>
          <t>선택해주세요
(직접입력가능)</t>
        </is>
      </c>
      <c r="AC605" s="34" t="inlineStr">
        <is>
          <t>만들기세트 여부
[선택]</t>
        </is>
      </c>
      <c r="AD605" s="32" t="inlineStr">
        <is>
          <t>선택해주세요
(직접입력가능)</t>
        </is>
      </c>
      <c r="AE605" s="34" t="inlineStr">
        <is>
          <t>세트여부
[선택]</t>
        </is>
      </c>
      <c r="AF605" s="32" t="inlineStr">
        <is>
          <t>선택해주세요
(직접입력가능)</t>
        </is>
      </c>
      <c r="AG605" s="34" t="inlineStr">
        <is>
          <t>파티분장종류
[선택]</t>
        </is>
      </c>
      <c r="AH605" s="32" t="inlineStr">
        <is>
          <t>선택해주세요
(직접입력가능)</t>
        </is>
      </c>
      <c r="AI605" s="34" t="inlineStr">
        <is>
          <t>사람/반려동물 사용대상
[선택]</t>
        </is>
      </c>
      <c r="AJ605" s="32" t="inlineStr">
        <is>
          <t>선택해주세요
(직접입력가능)</t>
        </is>
      </c>
      <c r="EU605" s="34" t="inlineStr">
        <is>
          <t>살생물제품</t>
        </is>
      </c>
      <c r="EV605" s="32" t="inlineStr">
        <is>
          <t>제품명 및 살생물제품유형</t>
        </is>
      </c>
      <c r="EW605" s="32" t="inlineStr">
        <is>
          <t>유통기한</t>
        </is>
      </c>
      <c r="EX605" s="32" t="inlineStr">
        <is>
          <t>중량 또는 용량 및 표준사용량</t>
        </is>
      </c>
      <c r="EY605" s="32" t="inlineStr">
        <is>
          <t>효과, 효능</t>
        </is>
      </c>
      <c r="EZ605" s="32" t="inlineStr">
        <is>
          <t>사용대상자 및 사용범위</t>
        </is>
      </c>
      <c r="FA605" s="32" t="inlineStr">
        <is>
          <t>수입자(수입제품에 한함), 제조국 및 제조사</t>
        </is>
      </c>
      <c r="FB605" s="32" t="inlineStr">
        <is>
          <t>어린이보호포장 대상제품 유무</t>
        </is>
      </c>
      <c r="FC605" s="32" t="inlineStr">
        <is>
          <t>살생물물질, 나노물질, 기타 화학물질(유해화학물질 또는 중점관리물질)의 명칭</t>
        </is>
      </c>
      <c r="FD605" s="32" t="inlineStr">
        <is>
          <t>제품 유해성, 위해성 표시</t>
        </is>
      </c>
      <c r="FE605" s="32" t="inlineStr">
        <is>
          <t>사용방법 및 사용상 주의사항</t>
        </is>
      </c>
      <c r="FF605" s="32" t="inlineStr">
        <is>
          <t>승인번호</t>
        </is>
      </c>
      <c r="FG605" s="32" t="inlineStr">
        <is>
          <t>소비자상담 관련 전화번호</t>
        </is>
      </c>
    </row>
    <row r="606">
      <c r="A606" s="34" t="inlineStr">
        <is>
          <t>[56516] 뷰티&gt;뷰티소품&gt;아이소품&gt;브로우관리 소품&gt;눈썹 가위</t>
        </is>
      </c>
      <c r="B606" s="32" t="inlineStr">
        <is>
          <t>9.6</t>
        </is>
      </c>
      <c r="C606" s="34" t="inlineStr">
        <is>
          <t>수량
[필수]
[기본단위: 개]</t>
        </is>
      </c>
      <c r="D606" s="32"/>
      <c r="E606" s="34" t="inlineStr">
        <is>
          <t>색상/향
[선택]</t>
        </is>
      </c>
      <c r="F606" s="32"/>
      <c r="K606" s="34" t="inlineStr">
        <is>
          <t>뷰러 종류
[선택]</t>
        </is>
      </c>
      <c r="L606" s="32" t="inlineStr">
        <is>
          <t>선택해주세요
(직접입력가능)</t>
        </is>
      </c>
      <c r="M606" s="34" t="inlineStr">
        <is>
          <t>본품/리필
[선택]</t>
        </is>
      </c>
      <c r="N606" s="32" t="inlineStr">
        <is>
          <t>선택해주세요
(직접입력가능)</t>
        </is>
      </c>
      <c r="O606" s="34" t="inlineStr">
        <is>
          <t>전동 가능여부
[선택]</t>
        </is>
      </c>
      <c r="P606" s="32" t="inlineStr">
        <is>
          <t>선택해주세요
(직접입력가능)</t>
        </is>
      </c>
      <c r="Q606" s="34" t="inlineStr">
        <is>
          <t>접이식 가능여부
[선택]</t>
        </is>
      </c>
      <c r="R606" s="32" t="inlineStr">
        <is>
          <t>선택해주세요
(직접입력가능)</t>
        </is>
      </c>
      <c r="S606" s="34" t="inlineStr">
        <is>
          <t>총 수량
[선택]
[기본단위: 개]</t>
        </is>
      </c>
      <c r="T606" s="32"/>
      <c r="U606" s="34" t="inlineStr">
        <is>
          <t>가위용도
[선택]</t>
        </is>
      </c>
      <c r="V606" s="32" t="inlineStr">
        <is>
          <t>선택해주세요
(직접입력가능)</t>
        </is>
      </c>
      <c r="W606" s="34" t="inlineStr">
        <is>
          <t>어린이용 여부
[선택]</t>
        </is>
      </c>
      <c r="X606" s="32" t="inlineStr">
        <is>
          <t>선택해주세요
(직접입력가능)</t>
        </is>
      </c>
      <c r="EU606" s="34" t="inlineStr">
        <is>
          <t>소형전자(MP3/전자사전 등)</t>
        </is>
      </c>
      <c r="EV606" s="32" t="inlineStr">
        <is>
          <t>품명 및 모델명</t>
        </is>
      </c>
      <c r="EW606" s="32" t="inlineStr">
        <is>
          <t>KC 인증정보</t>
        </is>
      </c>
      <c r="EX606" s="32" t="inlineStr">
        <is>
          <t>정격전압, 소비전력</t>
        </is>
      </c>
      <c r="EY606" s="32" t="inlineStr">
        <is>
          <t>출시년월</t>
        </is>
      </c>
      <c r="EZ606" s="32" t="inlineStr">
        <is>
          <t>제조자(수입자)</t>
        </is>
      </c>
      <c r="FA606" s="32" t="inlineStr">
        <is>
          <t>제조국</t>
        </is>
      </c>
      <c r="FB606" s="32" t="inlineStr">
        <is>
          <t>크기</t>
        </is>
      </c>
      <c r="FC606" s="32" t="inlineStr">
        <is>
          <t>무게</t>
        </is>
      </c>
      <c r="FD606" s="32" t="inlineStr">
        <is>
          <t>주요 사양</t>
        </is>
      </c>
      <c r="FE606" s="32" t="inlineStr">
        <is>
          <t>품질보증기준</t>
        </is>
      </c>
      <c r="FF606" s="32" t="inlineStr">
        <is>
          <t>A/S 책임자와 전화번호</t>
        </is>
      </c>
    </row>
    <row r="607">
      <c r="A607" s="34" t="inlineStr">
        <is>
          <t>[56516] 뷰티&gt;뷰티소품&gt;아이소품&gt;브로우관리 소품&gt;눈썹 가위</t>
        </is>
      </c>
      <c r="B607" s="32" t="inlineStr">
        <is>
          <t>9.6</t>
        </is>
      </c>
      <c r="C607" s="34" t="inlineStr">
        <is>
          <t>수량
[필수]
[기본단위: 개]</t>
        </is>
      </c>
      <c r="D607" s="32"/>
      <c r="E607" s="34" t="inlineStr">
        <is>
          <t>색상/향
[선택]</t>
        </is>
      </c>
      <c r="F607" s="32"/>
      <c r="K607" s="34" t="inlineStr">
        <is>
          <t>뷰러 종류
[선택]</t>
        </is>
      </c>
      <c r="L607" s="32" t="inlineStr">
        <is>
          <t>선택해주세요
(직접입력가능)</t>
        </is>
      </c>
      <c r="M607" s="34" t="inlineStr">
        <is>
          <t>본품/리필
[선택]</t>
        </is>
      </c>
      <c r="N607" s="32" t="inlineStr">
        <is>
          <t>선택해주세요
(직접입력가능)</t>
        </is>
      </c>
      <c r="O607" s="34" t="inlineStr">
        <is>
          <t>전동 가능여부
[선택]</t>
        </is>
      </c>
      <c r="P607" s="32" t="inlineStr">
        <is>
          <t>선택해주세요
(직접입력가능)</t>
        </is>
      </c>
      <c r="Q607" s="34" t="inlineStr">
        <is>
          <t>접이식 가능여부
[선택]</t>
        </is>
      </c>
      <c r="R607" s="32" t="inlineStr">
        <is>
          <t>선택해주세요
(직접입력가능)</t>
        </is>
      </c>
      <c r="S607" s="34" t="inlineStr">
        <is>
          <t>총 수량
[선택]
[기본단위: 개]</t>
        </is>
      </c>
      <c r="T607" s="32"/>
      <c r="U607" s="34" t="inlineStr">
        <is>
          <t>가위용도
[선택]</t>
        </is>
      </c>
      <c r="V607" s="32" t="inlineStr">
        <is>
          <t>선택해주세요
(직접입력가능)</t>
        </is>
      </c>
      <c r="W607" s="34" t="inlineStr">
        <is>
          <t>어린이용 여부
[선택]</t>
        </is>
      </c>
      <c r="X607" s="32" t="inlineStr">
        <is>
          <t>선택해주세요
(직접입력가능)</t>
        </is>
      </c>
      <c r="EU607" s="34" t="inlineStr">
        <is>
          <t>기타 재화</t>
        </is>
      </c>
      <c r="EV607" s="32" t="inlineStr">
        <is>
          <t>품명 및 모델명</t>
        </is>
      </c>
      <c r="EW607" s="32" t="inlineStr">
        <is>
          <t>인증/허가 사항</t>
        </is>
      </c>
      <c r="EX607" s="32" t="inlineStr">
        <is>
          <t>제조국(원산지)</t>
        </is>
      </c>
      <c r="EY607" s="32" t="inlineStr">
        <is>
          <t>제조자(수입자)</t>
        </is>
      </c>
      <c r="EZ607" s="32" t="inlineStr">
        <is>
          <t>소비자상담 관련 전화번호</t>
        </is>
      </c>
    </row>
    <row r="608">
      <c r="A608" s="34" t="inlineStr">
        <is>
          <t>[56516] 뷰티&gt;뷰티소품&gt;아이소품&gt;브로우관리 소품&gt;눈썹 가위</t>
        </is>
      </c>
      <c r="B608" s="32" t="inlineStr">
        <is>
          <t>9.6</t>
        </is>
      </c>
      <c r="C608" s="34" t="inlineStr">
        <is>
          <t>수량
[필수]
[기본단위: 개]</t>
        </is>
      </c>
      <c r="D608" s="32"/>
      <c r="E608" s="34" t="inlineStr">
        <is>
          <t>색상/향
[선택]</t>
        </is>
      </c>
      <c r="F608" s="32"/>
      <c r="K608" s="34" t="inlineStr">
        <is>
          <t>뷰러 종류
[선택]</t>
        </is>
      </c>
      <c r="L608" s="32" t="inlineStr">
        <is>
          <t>선택해주세요
(직접입력가능)</t>
        </is>
      </c>
      <c r="M608" s="34" t="inlineStr">
        <is>
          <t>본품/리필
[선택]</t>
        </is>
      </c>
      <c r="N608" s="32" t="inlineStr">
        <is>
          <t>선택해주세요
(직접입력가능)</t>
        </is>
      </c>
      <c r="O608" s="34" t="inlineStr">
        <is>
          <t>전동 가능여부
[선택]</t>
        </is>
      </c>
      <c r="P608" s="32" t="inlineStr">
        <is>
          <t>선택해주세요
(직접입력가능)</t>
        </is>
      </c>
      <c r="Q608" s="34" t="inlineStr">
        <is>
          <t>접이식 가능여부
[선택]</t>
        </is>
      </c>
      <c r="R608" s="32" t="inlineStr">
        <is>
          <t>선택해주세요
(직접입력가능)</t>
        </is>
      </c>
      <c r="S608" s="34" t="inlineStr">
        <is>
          <t>총 수량
[선택]
[기본단위: 개]</t>
        </is>
      </c>
      <c r="T608" s="32"/>
      <c r="U608" s="34" t="inlineStr">
        <is>
          <t>가위용도
[선택]</t>
        </is>
      </c>
      <c r="V608" s="32" t="inlineStr">
        <is>
          <t>선택해주세요
(직접입력가능)</t>
        </is>
      </c>
      <c r="W608" s="34" t="inlineStr">
        <is>
          <t>어린이용 여부
[선택]</t>
        </is>
      </c>
      <c r="X608" s="32" t="inlineStr">
        <is>
          <t>선택해주세요
(직접입력가능)</t>
        </is>
      </c>
      <c r="EU608" s="34" t="inlineStr">
        <is>
          <t>생활화학제품</t>
        </is>
      </c>
      <c r="EV608" s="32" t="inlineStr">
        <is>
          <t>품목 및 제품명</t>
        </is>
      </c>
      <c r="EW608" s="32" t="inlineStr">
        <is>
          <t>용도(표백제의 경우 계열을 함께표시) 및 제형</t>
        </is>
      </c>
      <c r="EX608" s="32" t="inlineStr">
        <is>
          <t>제조연월 및 유통기한 (유통기한의 경우 해당 없는 제품은 생략 가능)</t>
        </is>
      </c>
      <c r="EY608" s="32" t="inlineStr">
        <is>
          <t xml:space="preserve"> 중량∙용량∙매수∙크기</t>
        </is>
      </c>
      <c r="EZ608" s="32" t="inlineStr">
        <is>
          <t>효과,효능 (승인대상 제품에 한함)</t>
        </is>
      </c>
      <c r="FA608" s="32" t="inlineStr">
        <is>
          <t>수입자(수입제품에 한함), 제조국 및 제조사</t>
        </is>
      </c>
      <c r="FB608" s="32" t="inlineStr">
        <is>
          <t>어린이보호포장 대상제품 유무</t>
        </is>
      </c>
      <c r="FC60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08" s="32" t="inlineStr">
        <is>
          <t>사용상 주의사항</t>
        </is>
      </c>
      <c r="FE60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08" s="32" t="inlineStr">
        <is>
          <t>소비자상담 관련 전화번호</t>
        </is>
      </c>
    </row>
    <row r="609">
      <c r="A609" s="34" t="inlineStr">
        <is>
          <t>[56516] 뷰티&gt;뷰티소품&gt;아이소품&gt;브로우관리 소품&gt;눈썹 가위</t>
        </is>
      </c>
      <c r="B609" s="32" t="inlineStr">
        <is>
          <t>9.6</t>
        </is>
      </c>
      <c r="C609" s="34" t="inlineStr">
        <is>
          <t>수량
[필수]
[기본단위: 개]</t>
        </is>
      </c>
      <c r="D609" s="32"/>
      <c r="E609" s="34" t="inlineStr">
        <is>
          <t>색상/향
[선택]</t>
        </is>
      </c>
      <c r="F609" s="32"/>
      <c r="K609" s="34" t="inlineStr">
        <is>
          <t>뷰러 종류
[선택]</t>
        </is>
      </c>
      <c r="L609" s="32" t="inlineStr">
        <is>
          <t>선택해주세요
(직접입력가능)</t>
        </is>
      </c>
      <c r="M609" s="34" t="inlineStr">
        <is>
          <t>본품/리필
[선택]</t>
        </is>
      </c>
      <c r="N609" s="32" t="inlineStr">
        <is>
          <t>선택해주세요
(직접입력가능)</t>
        </is>
      </c>
      <c r="O609" s="34" t="inlineStr">
        <is>
          <t>전동 가능여부
[선택]</t>
        </is>
      </c>
      <c r="P609" s="32" t="inlineStr">
        <is>
          <t>선택해주세요
(직접입력가능)</t>
        </is>
      </c>
      <c r="Q609" s="34" t="inlineStr">
        <is>
          <t>접이식 가능여부
[선택]</t>
        </is>
      </c>
      <c r="R609" s="32" t="inlineStr">
        <is>
          <t>선택해주세요
(직접입력가능)</t>
        </is>
      </c>
      <c r="S609" s="34" t="inlineStr">
        <is>
          <t>총 수량
[선택]
[기본단위: 개]</t>
        </is>
      </c>
      <c r="T609" s="32"/>
      <c r="U609" s="34" t="inlineStr">
        <is>
          <t>가위용도
[선택]</t>
        </is>
      </c>
      <c r="V609" s="32" t="inlineStr">
        <is>
          <t>선택해주세요
(직접입력가능)</t>
        </is>
      </c>
      <c r="W609" s="34" t="inlineStr">
        <is>
          <t>어린이용 여부
[선택]</t>
        </is>
      </c>
      <c r="X609" s="32" t="inlineStr">
        <is>
          <t>선택해주세요
(직접입력가능)</t>
        </is>
      </c>
      <c r="EU609" s="34" t="inlineStr">
        <is>
          <t>의료기기</t>
        </is>
      </c>
      <c r="EV609" s="32" t="inlineStr">
        <is>
          <t>품명 및 모델명</t>
        </is>
      </c>
      <c r="EW609" s="32" t="inlineStr">
        <is>
          <t>허가∙인증∙신고번호 (의료기기법에 따른 허가∙인증∙신고 대상 의료기기에 한함)</t>
        </is>
      </c>
      <c r="EX609" s="32" t="inlineStr">
        <is>
          <t>정격전압, 소비전력</t>
        </is>
      </c>
      <c r="EY609" s="32" t="inlineStr">
        <is>
          <t>출시년월</t>
        </is>
      </c>
      <c r="EZ609" s="32" t="inlineStr">
        <is>
          <t>제조자(수입자)</t>
        </is>
      </c>
      <c r="FA609" s="32" t="inlineStr">
        <is>
          <t>제조국</t>
        </is>
      </c>
      <c r="FB609" s="32" t="inlineStr">
        <is>
          <t>제품의 사용목적 및 사용방법</t>
        </is>
      </c>
      <c r="FC609" s="32" t="inlineStr">
        <is>
          <t>취급시 주의사항</t>
        </is>
      </c>
      <c r="FD609" s="32" t="inlineStr">
        <is>
          <t>품질보증기준</t>
        </is>
      </c>
      <c r="FE609" s="32" t="inlineStr">
        <is>
          <t>A/S 책임자와 전화번호</t>
        </is>
      </c>
    </row>
    <row r="610">
      <c r="A610" s="34" t="inlineStr">
        <is>
          <t>[56516] 뷰티&gt;뷰티소품&gt;아이소품&gt;브로우관리 소품&gt;눈썹 가위</t>
        </is>
      </c>
      <c r="B610" s="32" t="inlineStr">
        <is>
          <t>9.6</t>
        </is>
      </c>
      <c r="C610" s="34" t="inlineStr">
        <is>
          <t>수량
[필수]
[기본단위: 개]</t>
        </is>
      </c>
      <c r="D610" s="32"/>
      <c r="E610" s="34" t="inlineStr">
        <is>
          <t>색상/향
[선택]</t>
        </is>
      </c>
      <c r="F610" s="32"/>
      <c r="K610" s="34" t="inlineStr">
        <is>
          <t>뷰러 종류
[선택]</t>
        </is>
      </c>
      <c r="L610" s="32" t="inlineStr">
        <is>
          <t>선택해주세요
(직접입력가능)</t>
        </is>
      </c>
      <c r="M610" s="34" t="inlineStr">
        <is>
          <t>본품/리필
[선택]</t>
        </is>
      </c>
      <c r="N610" s="32" t="inlineStr">
        <is>
          <t>선택해주세요
(직접입력가능)</t>
        </is>
      </c>
      <c r="O610" s="34" t="inlineStr">
        <is>
          <t>전동 가능여부
[선택]</t>
        </is>
      </c>
      <c r="P610" s="32" t="inlineStr">
        <is>
          <t>선택해주세요
(직접입력가능)</t>
        </is>
      </c>
      <c r="Q610" s="34" t="inlineStr">
        <is>
          <t>접이식 가능여부
[선택]</t>
        </is>
      </c>
      <c r="R610" s="32" t="inlineStr">
        <is>
          <t>선택해주세요
(직접입력가능)</t>
        </is>
      </c>
      <c r="S610" s="34" t="inlineStr">
        <is>
          <t>총 수량
[선택]
[기본단위: 개]</t>
        </is>
      </c>
      <c r="T610" s="32"/>
      <c r="U610" s="34" t="inlineStr">
        <is>
          <t>가위용도
[선택]</t>
        </is>
      </c>
      <c r="V610" s="32" t="inlineStr">
        <is>
          <t>선택해주세요
(직접입력가능)</t>
        </is>
      </c>
      <c r="W610" s="34" t="inlineStr">
        <is>
          <t>어린이용 여부
[선택]</t>
        </is>
      </c>
      <c r="X610" s="32" t="inlineStr">
        <is>
          <t>선택해주세요
(직접입력가능)</t>
        </is>
      </c>
      <c r="EU610" s="34" t="inlineStr">
        <is>
          <t>화장품</t>
        </is>
      </c>
      <c r="EV610" s="32" t="inlineStr">
        <is>
          <t>용량(중량)</t>
        </is>
      </c>
      <c r="EW610" s="32" t="inlineStr">
        <is>
          <t>제품 주요 사양</t>
        </is>
      </c>
      <c r="EX610" s="32" t="inlineStr">
        <is>
          <t>사용기한 또는 개봉 후 사용기간</t>
        </is>
      </c>
      <c r="EY610" s="32" t="inlineStr">
        <is>
          <t>사용방법</t>
        </is>
      </c>
      <c r="EZ610" s="32" t="inlineStr">
        <is>
          <t>화장품제조업자, 화장품책임판매업자 및 맞춤형화장품판매업자</t>
        </is>
      </c>
      <c r="FA610" s="32" t="inlineStr">
        <is>
          <t>제조국</t>
        </is>
      </c>
      <c r="FB610" s="32" t="inlineStr">
        <is>
          <t>화장품법에 따라 기재, 표시하여야 하는 모든 성분</t>
        </is>
      </c>
      <c r="FC610" s="32" t="inlineStr">
        <is>
          <t>화장품법에 따른 기능성 화장품 심사(또는 보고)를 필함 해당 유무</t>
        </is>
      </c>
      <c r="FD610" s="32" t="inlineStr">
        <is>
          <t>사용할 때 주의사항</t>
        </is>
      </c>
      <c r="FE610" s="32" t="inlineStr">
        <is>
          <t>품질보증기준</t>
        </is>
      </c>
      <c r="FF610" s="32" t="inlineStr">
        <is>
          <t>소비자상담관련 전화번호</t>
        </is>
      </c>
    </row>
    <row r="611">
      <c r="A611" s="34" t="inlineStr">
        <is>
          <t>[56516] 뷰티&gt;뷰티소품&gt;아이소품&gt;브로우관리 소품&gt;눈썹 가위</t>
        </is>
      </c>
      <c r="B611" s="32" t="inlineStr">
        <is>
          <t>9.6</t>
        </is>
      </c>
      <c r="C611" s="34" t="inlineStr">
        <is>
          <t>수량
[필수]
[기본단위: 개]</t>
        </is>
      </c>
      <c r="D611" s="32"/>
      <c r="E611" s="34" t="inlineStr">
        <is>
          <t>색상/향
[선택]</t>
        </is>
      </c>
      <c r="F611" s="32"/>
      <c r="K611" s="34" t="inlineStr">
        <is>
          <t>뷰러 종류
[선택]</t>
        </is>
      </c>
      <c r="L611" s="32" t="inlineStr">
        <is>
          <t>선택해주세요
(직접입력가능)</t>
        </is>
      </c>
      <c r="M611" s="34" t="inlineStr">
        <is>
          <t>본품/리필
[선택]</t>
        </is>
      </c>
      <c r="N611" s="32" t="inlineStr">
        <is>
          <t>선택해주세요
(직접입력가능)</t>
        </is>
      </c>
      <c r="O611" s="34" t="inlineStr">
        <is>
          <t>전동 가능여부
[선택]</t>
        </is>
      </c>
      <c r="P611" s="32" t="inlineStr">
        <is>
          <t>선택해주세요
(직접입력가능)</t>
        </is>
      </c>
      <c r="Q611" s="34" t="inlineStr">
        <is>
          <t>접이식 가능여부
[선택]</t>
        </is>
      </c>
      <c r="R611" s="32" t="inlineStr">
        <is>
          <t>선택해주세요
(직접입력가능)</t>
        </is>
      </c>
      <c r="S611" s="34" t="inlineStr">
        <is>
          <t>총 수량
[선택]
[기본단위: 개]</t>
        </is>
      </c>
      <c r="T611" s="32"/>
      <c r="U611" s="34" t="inlineStr">
        <is>
          <t>가위용도
[선택]</t>
        </is>
      </c>
      <c r="V611" s="32" t="inlineStr">
        <is>
          <t>선택해주세요
(직접입력가능)</t>
        </is>
      </c>
      <c r="W611" s="34" t="inlineStr">
        <is>
          <t>어린이용 여부
[선택]</t>
        </is>
      </c>
      <c r="X611" s="32" t="inlineStr">
        <is>
          <t>선택해주세요
(직접입력가능)</t>
        </is>
      </c>
      <c r="EU611" s="34" t="inlineStr">
        <is>
          <t>살생물제품</t>
        </is>
      </c>
      <c r="EV611" s="32" t="inlineStr">
        <is>
          <t>제품명 및 살생물제품유형</t>
        </is>
      </c>
      <c r="EW611" s="32" t="inlineStr">
        <is>
          <t>유통기한</t>
        </is>
      </c>
      <c r="EX611" s="32" t="inlineStr">
        <is>
          <t>중량 또는 용량 및 표준사용량</t>
        </is>
      </c>
      <c r="EY611" s="32" t="inlineStr">
        <is>
          <t>효과, 효능</t>
        </is>
      </c>
      <c r="EZ611" s="32" t="inlineStr">
        <is>
          <t>사용대상자 및 사용범위</t>
        </is>
      </c>
      <c r="FA611" s="32" t="inlineStr">
        <is>
          <t>수입자(수입제품에 한함), 제조국 및 제조사</t>
        </is>
      </c>
      <c r="FB611" s="32" t="inlineStr">
        <is>
          <t>어린이보호포장 대상제품 유무</t>
        </is>
      </c>
      <c r="FC611" s="32" t="inlineStr">
        <is>
          <t>살생물물질, 나노물질, 기타 화학물질(유해화학물질 또는 중점관리물질)의 명칭</t>
        </is>
      </c>
      <c r="FD611" s="32" t="inlineStr">
        <is>
          <t>제품 유해성, 위해성 표시</t>
        </is>
      </c>
      <c r="FE611" s="32" t="inlineStr">
        <is>
          <t>사용방법 및 사용상 주의사항</t>
        </is>
      </c>
      <c r="FF611" s="32" t="inlineStr">
        <is>
          <t>승인번호</t>
        </is>
      </c>
      <c r="FG611" s="32" t="inlineStr">
        <is>
          <t>소비자상담 관련 전화번호</t>
        </is>
      </c>
    </row>
    <row r="612">
      <c r="A612" s="34" t="inlineStr">
        <is>
          <t>[56518] 뷰티&gt;뷰티소품&gt;아이소품&gt;브로우관리 소품&gt;눈썹 가이드</t>
        </is>
      </c>
      <c r="B612" s="32" t="inlineStr">
        <is>
          <t>9.6</t>
        </is>
      </c>
      <c r="C612" s="34" t="inlineStr">
        <is>
          <t>수량
[필수]
[기본단위: 개]</t>
        </is>
      </c>
      <c r="D612" s="32"/>
      <c r="E612" s="34" t="inlineStr">
        <is>
          <t>색상/향
[선택]</t>
        </is>
      </c>
      <c r="F612" s="32"/>
      <c r="K612" s="34" t="inlineStr">
        <is>
          <t>뷰러 종류
[선택]</t>
        </is>
      </c>
      <c r="L612" s="32" t="inlineStr">
        <is>
          <t>선택해주세요
(직접입력가능)</t>
        </is>
      </c>
      <c r="M612" s="34" t="inlineStr">
        <is>
          <t>본품/리필
[선택]</t>
        </is>
      </c>
      <c r="N612" s="32" t="inlineStr">
        <is>
          <t>선택해주세요
(직접입력가능)</t>
        </is>
      </c>
      <c r="O612" s="34" t="inlineStr">
        <is>
          <t>전동 가능여부
[선택]</t>
        </is>
      </c>
      <c r="P612" s="32" t="inlineStr">
        <is>
          <t>선택해주세요
(직접입력가능)</t>
        </is>
      </c>
      <c r="Q612" s="34" t="inlineStr">
        <is>
          <t>접이식 가능여부
[선택]</t>
        </is>
      </c>
      <c r="R612" s="32" t="inlineStr">
        <is>
          <t>선택해주세요
(직접입력가능)</t>
        </is>
      </c>
      <c r="S612" s="34" t="inlineStr">
        <is>
          <t>총 수량
[선택]
[기본단위: 개]</t>
        </is>
      </c>
      <c r="T612" s="32"/>
      <c r="U612" s="34" t="inlineStr">
        <is>
          <t>가위용도
[선택]</t>
        </is>
      </c>
      <c r="V612" s="32" t="inlineStr">
        <is>
          <t>선택해주세요
(직접입력가능)</t>
        </is>
      </c>
      <c r="W612" s="34" t="inlineStr">
        <is>
          <t>어린이용 여부
[선택]</t>
        </is>
      </c>
      <c r="X612" s="32" t="inlineStr">
        <is>
          <t>선택해주세요
(직접입력가능)</t>
        </is>
      </c>
      <c r="EU612" s="34" t="inlineStr">
        <is>
          <t>소형전자(MP3/전자사전 등)</t>
        </is>
      </c>
      <c r="EV612" s="32" t="inlineStr">
        <is>
          <t>품명 및 모델명</t>
        </is>
      </c>
      <c r="EW612" s="32" t="inlineStr">
        <is>
          <t>KC 인증정보</t>
        </is>
      </c>
      <c r="EX612" s="32" t="inlineStr">
        <is>
          <t>정격전압, 소비전력</t>
        </is>
      </c>
      <c r="EY612" s="32" t="inlineStr">
        <is>
          <t>출시년월</t>
        </is>
      </c>
      <c r="EZ612" s="32" t="inlineStr">
        <is>
          <t>제조자(수입자)</t>
        </is>
      </c>
      <c r="FA612" s="32" t="inlineStr">
        <is>
          <t>제조국</t>
        </is>
      </c>
      <c r="FB612" s="32" t="inlineStr">
        <is>
          <t>크기</t>
        </is>
      </c>
      <c r="FC612" s="32" t="inlineStr">
        <is>
          <t>무게</t>
        </is>
      </c>
      <c r="FD612" s="32" t="inlineStr">
        <is>
          <t>주요 사양</t>
        </is>
      </c>
      <c r="FE612" s="32" t="inlineStr">
        <is>
          <t>품질보증기준</t>
        </is>
      </c>
      <c r="FF612" s="32" t="inlineStr">
        <is>
          <t>A/S 책임자와 전화번호</t>
        </is>
      </c>
    </row>
    <row r="613">
      <c r="A613" s="34" t="inlineStr">
        <is>
          <t>[56518] 뷰티&gt;뷰티소품&gt;아이소품&gt;브로우관리 소품&gt;눈썹 가이드</t>
        </is>
      </c>
      <c r="B613" s="32" t="inlineStr">
        <is>
          <t>9.6</t>
        </is>
      </c>
      <c r="C613" s="34" t="inlineStr">
        <is>
          <t>수량
[필수]
[기본단위: 개]</t>
        </is>
      </c>
      <c r="D613" s="32"/>
      <c r="E613" s="34" t="inlineStr">
        <is>
          <t>색상/향
[선택]</t>
        </is>
      </c>
      <c r="F613" s="32"/>
      <c r="K613" s="34" t="inlineStr">
        <is>
          <t>뷰러 종류
[선택]</t>
        </is>
      </c>
      <c r="L613" s="32" t="inlineStr">
        <is>
          <t>선택해주세요
(직접입력가능)</t>
        </is>
      </c>
      <c r="M613" s="34" t="inlineStr">
        <is>
          <t>본품/리필
[선택]</t>
        </is>
      </c>
      <c r="N613" s="32" t="inlineStr">
        <is>
          <t>선택해주세요
(직접입력가능)</t>
        </is>
      </c>
      <c r="O613" s="34" t="inlineStr">
        <is>
          <t>전동 가능여부
[선택]</t>
        </is>
      </c>
      <c r="P613" s="32" t="inlineStr">
        <is>
          <t>선택해주세요
(직접입력가능)</t>
        </is>
      </c>
      <c r="Q613" s="34" t="inlineStr">
        <is>
          <t>접이식 가능여부
[선택]</t>
        </is>
      </c>
      <c r="R613" s="32" t="inlineStr">
        <is>
          <t>선택해주세요
(직접입력가능)</t>
        </is>
      </c>
      <c r="S613" s="34" t="inlineStr">
        <is>
          <t>총 수량
[선택]
[기본단위: 개]</t>
        </is>
      </c>
      <c r="T613" s="32"/>
      <c r="U613" s="34" t="inlineStr">
        <is>
          <t>가위용도
[선택]</t>
        </is>
      </c>
      <c r="V613" s="32" t="inlineStr">
        <is>
          <t>선택해주세요
(직접입력가능)</t>
        </is>
      </c>
      <c r="W613" s="34" t="inlineStr">
        <is>
          <t>어린이용 여부
[선택]</t>
        </is>
      </c>
      <c r="X613" s="32" t="inlineStr">
        <is>
          <t>선택해주세요
(직접입력가능)</t>
        </is>
      </c>
      <c r="EU613" s="34" t="inlineStr">
        <is>
          <t>기타 재화</t>
        </is>
      </c>
      <c r="EV613" s="32" t="inlineStr">
        <is>
          <t>품명 및 모델명</t>
        </is>
      </c>
      <c r="EW613" s="32" t="inlineStr">
        <is>
          <t>인증/허가 사항</t>
        </is>
      </c>
      <c r="EX613" s="32" t="inlineStr">
        <is>
          <t>제조국(원산지)</t>
        </is>
      </c>
      <c r="EY613" s="32" t="inlineStr">
        <is>
          <t>제조자(수입자)</t>
        </is>
      </c>
      <c r="EZ613" s="32" t="inlineStr">
        <is>
          <t>소비자상담 관련 전화번호</t>
        </is>
      </c>
    </row>
    <row r="614">
      <c r="A614" s="34" t="inlineStr">
        <is>
          <t>[56518] 뷰티&gt;뷰티소품&gt;아이소품&gt;브로우관리 소품&gt;눈썹 가이드</t>
        </is>
      </c>
      <c r="B614" s="32" t="inlineStr">
        <is>
          <t>9.6</t>
        </is>
      </c>
      <c r="C614" s="34" t="inlineStr">
        <is>
          <t>수량
[필수]
[기본단위: 개]</t>
        </is>
      </c>
      <c r="D614" s="32"/>
      <c r="E614" s="34" t="inlineStr">
        <is>
          <t>색상/향
[선택]</t>
        </is>
      </c>
      <c r="F614" s="32"/>
      <c r="K614" s="34" t="inlineStr">
        <is>
          <t>뷰러 종류
[선택]</t>
        </is>
      </c>
      <c r="L614" s="32" t="inlineStr">
        <is>
          <t>선택해주세요
(직접입력가능)</t>
        </is>
      </c>
      <c r="M614" s="34" t="inlineStr">
        <is>
          <t>본품/리필
[선택]</t>
        </is>
      </c>
      <c r="N614" s="32" t="inlineStr">
        <is>
          <t>선택해주세요
(직접입력가능)</t>
        </is>
      </c>
      <c r="O614" s="34" t="inlineStr">
        <is>
          <t>전동 가능여부
[선택]</t>
        </is>
      </c>
      <c r="P614" s="32" t="inlineStr">
        <is>
          <t>선택해주세요
(직접입력가능)</t>
        </is>
      </c>
      <c r="Q614" s="34" t="inlineStr">
        <is>
          <t>접이식 가능여부
[선택]</t>
        </is>
      </c>
      <c r="R614" s="32" t="inlineStr">
        <is>
          <t>선택해주세요
(직접입력가능)</t>
        </is>
      </c>
      <c r="S614" s="34" t="inlineStr">
        <is>
          <t>총 수량
[선택]
[기본단위: 개]</t>
        </is>
      </c>
      <c r="T614" s="32"/>
      <c r="U614" s="34" t="inlineStr">
        <is>
          <t>가위용도
[선택]</t>
        </is>
      </c>
      <c r="V614" s="32" t="inlineStr">
        <is>
          <t>선택해주세요
(직접입력가능)</t>
        </is>
      </c>
      <c r="W614" s="34" t="inlineStr">
        <is>
          <t>어린이용 여부
[선택]</t>
        </is>
      </c>
      <c r="X614" s="32" t="inlineStr">
        <is>
          <t>선택해주세요
(직접입력가능)</t>
        </is>
      </c>
      <c r="EU614" s="34" t="inlineStr">
        <is>
          <t>생활화학제품</t>
        </is>
      </c>
      <c r="EV614" s="32" t="inlineStr">
        <is>
          <t>품목 및 제품명</t>
        </is>
      </c>
      <c r="EW614" s="32" t="inlineStr">
        <is>
          <t>용도(표백제의 경우 계열을 함께표시) 및 제형</t>
        </is>
      </c>
      <c r="EX614" s="32" t="inlineStr">
        <is>
          <t>제조연월 및 유통기한 (유통기한의 경우 해당 없는 제품은 생략 가능)</t>
        </is>
      </c>
      <c r="EY614" s="32" t="inlineStr">
        <is>
          <t xml:space="preserve"> 중량∙용량∙매수∙크기</t>
        </is>
      </c>
      <c r="EZ614" s="32" t="inlineStr">
        <is>
          <t>효과,효능 (승인대상 제품에 한함)</t>
        </is>
      </c>
      <c r="FA614" s="32" t="inlineStr">
        <is>
          <t>수입자(수입제품에 한함), 제조국 및 제조사</t>
        </is>
      </c>
      <c r="FB614" s="32" t="inlineStr">
        <is>
          <t>어린이보호포장 대상제품 유무</t>
        </is>
      </c>
      <c r="FC6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14" s="32" t="inlineStr">
        <is>
          <t>사용상 주의사항</t>
        </is>
      </c>
      <c r="FE6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14" s="32" t="inlineStr">
        <is>
          <t>소비자상담 관련 전화번호</t>
        </is>
      </c>
    </row>
    <row r="615">
      <c r="A615" s="34" t="inlineStr">
        <is>
          <t>[56518] 뷰티&gt;뷰티소품&gt;아이소품&gt;브로우관리 소품&gt;눈썹 가이드</t>
        </is>
      </c>
      <c r="B615" s="32" t="inlineStr">
        <is>
          <t>9.6</t>
        </is>
      </c>
      <c r="C615" s="34" t="inlineStr">
        <is>
          <t>수량
[필수]
[기본단위: 개]</t>
        </is>
      </c>
      <c r="D615" s="32"/>
      <c r="E615" s="34" t="inlineStr">
        <is>
          <t>색상/향
[선택]</t>
        </is>
      </c>
      <c r="F615" s="32"/>
      <c r="K615" s="34" t="inlineStr">
        <is>
          <t>뷰러 종류
[선택]</t>
        </is>
      </c>
      <c r="L615" s="32" t="inlineStr">
        <is>
          <t>선택해주세요
(직접입력가능)</t>
        </is>
      </c>
      <c r="M615" s="34" t="inlineStr">
        <is>
          <t>본품/리필
[선택]</t>
        </is>
      </c>
      <c r="N615" s="32" t="inlineStr">
        <is>
          <t>선택해주세요
(직접입력가능)</t>
        </is>
      </c>
      <c r="O615" s="34" t="inlineStr">
        <is>
          <t>전동 가능여부
[선택]</t>
        </is>
      </c>
      <c r="P615" s="32" t="inlineStr">
        <is>
          <t>선택해주세요
(직접입력가능)</t>
        </is>
      </c>
      <c r="Q615" s="34" t="inlineStr">
        <is>
          <t>접이식 가능여부
[선택]</t>
        </is>
      </c>
      <c r="R615" s="32" t="inlineStr">
        <is>
          <t>선택해주세요
(직접입력가능)</t>
        </is>
      </c>
      <c r="S615" s="34" t="inlineStr">
        <is>
          <t>총 수량
[선택]
[기본단위: 개]</t>
        </is>
      </c>
      <c r="T615" s="32"/>
      <c r="U615" s="34" t="inlineStr">
        <is>
          <t>가위용도
[선택]</t>
        </is>
      </c>
      <c r="V615" s="32" t="inlineStr">
        <is>
          <t>선택해주세요
(직접입력가능)</t>
        </is>
      </c>
      <c r="W615" s="34" t="inlineStr">
        <is>
          <t>어린이용 여부
[선택]</t>
        </is>
      </c>
      <c r="X615" s="32" t="inlineStr">
        <is>
          <t>선택해주세요
(직접입력가능)</t>
        </is>
      </c>
      <c r="EU615" s="34" t="inlineStr">
        <is>
          <t>의료기기</t>
        </is>
      </c>
      <c r="EV615" s="32" t="inlineStr">
        <is>
          <t>품명 및 모델명</t>
        </is>
      </c>
      <c r="EW615" s="32" t="inlineStr">
        <is>
          <t>허가∙인증∙신고번호 (의료기기법에 따른 허가∙인증∙신고 대상 의료기기에 한함)</t>
        </is>
      </c>
      <c r="EX615" s="32" t="inlineStr">
        <is>
          <t>정격전압, 소비전력</t>
        </is>
      </c>
      <c r="EY615" s="32" t="inlineStr">
        <is>
          <t>출시년월</t>
        </is>
      </c>
      <c r="EZ615" s="32" t="inlineStr">
        <is>
          <t>제조자(수입자)</t>
        </is>
      </c>
      <c r="FA615" s="32" t="inlineStr">
        <is>
          <t>제조국</t>
        </is>
      </c>
      <c r="FB615" s="32" t="inlineStr">
        <is>
          <t>제품의 사용목적 및 사용방법</t>
        </is>
      </c>
      <c r="FC615" s="32" t="inlineStr">
        <is>
          <t>취급시 주의사항</t>
        </is>
      </c>
      <c r="FD615" s="32" t="inlineStr">
        <is>
          <t>품질보증기준</t>
        </is>
      </c>
      <c r="FE615" s="32" t="inlineStr">
        <is>
          <t>A/S 책임자와 전화번호</t>
        </is>
      </c>
    </row>
    <row r="616">
      <c r="A616" s="34" t="inlineStr">
        <is>
          <t>[56518] 뷰티&gt;뷰티소품&gt;아이소품&gt;브로우관리 소품&gt;눈썹 가이드</t>
        </is>
      </c>
      <c r="B616" s="32" t="inlineStr">
        <is>
          <t>9.6</t>
        </is>
      </c>
      <c r="C616" s="34" t="inlineStr">
        <is>
          <t>수량
[필수]
[기본단위: 개]</t>
        </is>
      </c>
      <c r="D616" s="32"/>
      <c r="E616" s="34" t="inlineStr">
        <is>
          <t>색상/향
[선택]</t>
        </is>
      </c>
      <c r="F616" s="32"/>
      <c r="K616" s="34" t="inlineStr">
        <is>
          <t>뷰러 종류
[선택]</t>
        </is>
      </c>
      <c r="L616" s="32" t="inlineStr">
        <is>
          <t>선택해주세요
(직접입력가능)</t>
        </is>
      </c>
      <c r="M616" s="34" t="inlineStr">
        <is>
          <t>본품/리필
[선택]</t>
        </is>
      </c>
      <c r="N616" s="32" t="inlineStr">
        <is>
          <t>선택해주세요
(직접입력가능)</t>
        </is>
      </c>
      <c r="O616" s="34" t="inlineStr">
        <is>
          <t>전동 가능여부
[선택]</t>
        </is>
      </c>
      <c r="P616" s="32" t="inlineStr">
        <is>
          <t>선택해주세요
(직접입력가능)</t>
        </is>
      </c>
      <c r="Q616" s="34" t="inlineStr">
        <is>
          <t>접이식 가능여부
[선택]</t>
        </is>
      </c>
      <c r="R616" s="32" t="inlineStr">
        <is>
          <t>선택해주세요
(직접입력가능)</t>
        </is>
      </c>
      <c r="S616" s="34" t="inlineStr">
        <is>
          <t>총 수량
[선택]
[기본단위: 개]</t>
        </is>
      </c>
      <c r="T616" s="32"/>
      <c r="U616" s="34" t="inlineStr">
        <is>
          <t>가위용도
[선택]</t>
        </is>
      </c>
      <c r="V616" s="32" t="inlineStr">
        <is>
          <t>선택해주세요
(직접입력가능)</t>
        </is>
      </c>
      <c r="W616" s="34" t="inlineStr">
        <is>
          <t>어린이용 여부
[선택]</t>
        </is>
      </c>
      <c r="X616" s="32" t="inlineStr">
        <is>
          <t>선택해주세요
(직접입력가능)</t>
        </is>
      </c>
      <c r="EU616" s="34" t="inlineStr">
        <is>
          <t>화장품</t>
        </is>
      </c>
      <c r="EV616" s="32" t="inlineStr">
        <is>
          <t>용량(중량)</t>
        </is>
      </c>
      <c r="EW616" s="32" t="inlineStr">
        <is>
          <t>제품 주요 사양</t>
        </is>
      </c>
      <c r="EX616" s="32" t="inlineStr">
        <is>
          <t>사용기한 또는 개봉 후 사용기간</t>
        </is>
      </c>
      <c r="EY616" s="32" t="inlineStr">
        <is>
          <t>사용방법</t>
        </is>
      </c>
      <c r="EZ616" s="32" t="inlineStr">
        <is>
          <t>화장품제조업자, 화장품책임판매업자 및 맞춤형화장품판매업자</t>
        </is>
      </c>
      <c r="FA616" s="32" t="inlineStr">
        <is>
          <t>제조국</t>
        </is>
      </c>
      <c r="FB616" s="32" t="inlineStr">
        <is>
          <t>화장품법에 따라 기재, 표시하여야 하는 모든 성분</t>
        </is>
      </c>
      <c r="FC616" s="32" t="inlineStr">
        <is>
          <t>화장품법에 따른 기능성 화장품 심사(또는 보고)를 필함 해당 유무</t>
        </is>
      </c>
      <c r="FD616" s="32" t="inlineStr">
        <is>
          <t>사용할 때 주의사항</t>
        </is>
      </c>
      <c r="FE616" s="32" t="inlineStr">
        <is>
          <t>품질보증기준</t>
        </is>
      </c>
      <c r="FF616" s="32" t="inlineStr">
        <is>
          <t>소비자상담관련 전화번호</t>
        </is>
      </c>
    </row>
    <row r="617">
      <c r="A617" s="34" t="inlineStr">
        <is>
          <t>[56518] 뷰티&gt;뷰티소품&gt;아이소품&gt;브로우관리 소품&gt;눈썹 가이드</t>
        </is>
      </c>
      <c r="B617" s="32" t="inlineStr">
        <is>
          <t>9.6</t>
        </is>
      </c>
      <c r="C617" s="34" t="inlineStr">
        <is>
          <t>수량
[필수]
[기본단위: 개]</t>
        </is>
      </c>
      <c r="D617" s="32"/>
      <c r="E617" s="34" t="inlineStr">
        <is>
          <t>색상/향
[선택]</t>
        </is>
      </c>
      <c r="F617" s="32"/>
      <c r="K617" s="34" t="inlineStr">
        <is>
          <t>뷰러 종류
[선택]</t>
        </is>
      </c>
      <c r="L617" s="32" t="inlineStr">
        <is>
          <t>선택해주세요
(직접입력가능)</t>
        </is>
      </c>
      <c r="M617" s="34" t="inlineStr">
        <is>
          <t>본품/리필
[선택]</t>
        </is>
      </c>
      <c r="N617" s="32" t="inlineStr">
        <is>
          <t>선택해주세요
(직접입력가능)</t>
        </is>
      </c>
      <c r="O617" s="34" t="inlineStr">
        <is>
          <t>전동 가능여부
[선택]</t>
        </is>
      </c>
      <c r="P617" s="32" t="inlineStr">
        <is>
          <t>선택해주세요
(직접입력가능)</t>
        </is>
      </c>
      <c r="Q617" s="34" t="inlineStr">
        <is>
          <t>접이식 가능여부
[선택]</t>
        </is>
      </c>
      <c r="R617" s="32" t="inlineStr">
        <is>
          <t>선택해주세요
(직접입력가능)</t>
        </is>
      </c>
      <c r="S617" s="34" t="inlineStr">
        <is>
          <t>총 수량
[선택]
[기본단위: 개]</t>
        </is>
      </c>
      <c r="T617" s="32"/>
      <c r="U617" s="34" t="inlineStr">
        <is>
          <t>가위용도
[선택]</t>
        </is>
      </c>
      <c r="V617" s="32" t="inlineStr">
        <is>
          <t>선택해주세요
(직접입력가능)</t>
        </is>
      </c>
      <c r="W617" s="34" t="inlineStr">
        <is>
          <t>어린이용 여부
[선택]</t>
        </is>
      </c>
      <c r="X617" s="32" t="inlineStr">
        <is>
          <t>선택해주세요
(직접입력가능)</t>
        </is>
      </c>
      <c r="EU617" s="34" t="inlineStr">
        <is>
          <t>살생물제품</t>
        </is>
      </c>
      <c r="EV617" s="32" t="inlineStr">
        <is>
          <t>제품명 및 살생물제품유형</t>
        </is>
      </c>
      <c r="EW617" s="32" t="inlineStr">
        <is>
          <t>유통기한</t>
        </is>
      </c>
      <c r="EX617" s="32" t="inlineStr">
        <is>
          <t>중량 또는 용량 및 표준사용량</t>
        </is>
      </c>
      <c r="EY617" s="32" t="inlineStr">
        <is>
          <t>효과, 효능</t>
        </is>
      </c>
      <c r="EZ617" s="32" t="inlineStr">
        <is>
          <t>사용대상자 및 사용범위</t>
        </is>
      </c>
      <c r="FA617" s="32" t="inlineStr">
        <is>
          <t>수입자(수입제품에 한함), 제조국 및 제조사</t>
        </is>
      </c>
      <c r="FB617" s="32" t="inlineStr">
        <is>
          <t>어린이보호포장 대상제품 유무</t>
        </is>
      </c>
      <c r="FC617" s="32" t="inlineStr">
        <is>
          <t>살생물물질, 나노물질, 기타 화학물질(유해화학물질 또는 중점관리물질)의 명칭</t>
        </is>
      </c>
      <c r="FD617" s="32" t="inlineStr">
        <is>
          <t>제품 유해성, 위해성 표시</t>
        </is>
      </c>
      <c r="FE617" s="32" t="inlineStr">
        <is>
          <t>사용방법 및 사용상 주의사항</t>
        </is>
      </c>
      <c r="FF617" s="32" t="inlineStr">
        <is>
          <t>승인번호</t>
        </is>
      </c>
      <c r="FG617" s="32" t="inlineStr">
        <is>
          <t>소비자상담 관련 전화번호</t>
        </is>
      </c>
    </row>
    <row r="618">
      <c r="A618" s="34" t="inlineStr">
        <is>
          <t>[56515] 뷰티&gt;뷰티소품&gt;아이소품&gt;브로우관리 소품&gt;눈썹 칼</t>
        </is>
      </c>
      <c r="B618" s="32" t="inlineStr">
        <is>
          <t>9.6</t>
        </is>
      </c>
      <c r="C618" s="34" t="inlineStr">
        <is>
          <t>수량
[필수]
[기본단위: 개]</t>
        </is>
      </c>
      <c r="D618" s="32"/>
      <c r="E618" s="34" t="inlineStr">
        <is>
          <t>색상/향
[선택]</t>
        </is>
      </c>
      <c r="F618" s="32"/>
      <c r="K618" s="34" t="inlineStr">
        <is>
          <t>뷰러 종류
[선택]</t>
        </is>
      </c>
      <c r="L618" s="32" t="inlineStr">
        <is>
          <t>선택해주세요
(직접입력가능)</t>
        </is>
      </c>
      <c r="M618" s="34" t="inlineStr">
        <is>
          <t>본품/리필
[선택]</t>
        </is>
      </c>
      <c r="N618" s="32" t="inlineStr">
        <is>
          <t>선택해주세요
(직접입력가능)</t>
        </is>
      </c>
      <c r="O618" s="34" t="inlineStr">
        <is>
          <t>전동 가능여부
[선택]</t>
        </is>
      </c>
      <c r="P618" s="32" t="inlineStr">
        <is>
          <t>선택해주세요
(직접입력가능)</t>
        </is>
      </c>
      <c r="Q618" s="34" t="inlineStr">
        <is>
          <t>접이식 가능여부
[선택]</t>
        </is>
      </c>
      <c r="R618" s="32" t="inlineStr">
        <is>
          <t>선택해주세요
(직접입력가능)</t>
        </is>
      </c>
      <c r="S618" s="34" t="inlineStr">
        <is>
          <t>총 수량
[선택]
[기본단위: 개]</t>
        </is>
      </c>
      <c r="T618" s="32"/>
      <c r="U618" s="34" t="inlineStr">
        <is>
          <t>가위용도
[선택]</t>
        </is>
      </c>
      <c r="V618" s="32" t="inlineStr">
        <is>
          <t>선택해주세요
(직접입력가능)</t>
        </is>
      </c>
      <c r="W618" s="34" t="inlineStr">
        <is>
          <t>어린이용 여부
[선택]</t>
        </is>
      </c>
      <c r="X618" s="32" t="inlineStr">
        <is>
          <t>선택해주세요
(직접입력가능)</t>
        </is>
      </c>
      <c r="EU618" s="34" t="inlineStr">
        <is>
          <t>소형전자(MP3/전자사전 등)</t>
        </is>
      </c>
      <c r="EV618" s="32" t="inlineStr">
        <is>
          <t>품명 및 모델명</t>
        </is>
      </c>
      <c r="EW618" s="32" t="inlineStr">
        <is>
          <t>KC 인증정보</t>
        </is>
      </c>
      <c r="EX618" s="32" t="inlineStr">
        <is>
          <t>정격전압, 소비전력</t>
        </is>
      </c>
      <c r="EY618" s="32" t="inlineStr">
        <is>
          <t>출시년월</t>
        </is>
      </c>
      <c r="EZ618" s="32" t="inlineStr">
        <is>
          <t>제조자(수입자)</t>
        </is>
      </c>
      <c r="FA618" s="32" t="inlineStr">
        <is>
          <t>제조국</t>
        </is>
      </c>
      <c r="FB618" s="32" t="inlineStr">
        <is>
          <t>크기</t>
        </is>
      </c>
      <c r="FC618" s="32" t="inlineStr">
        <is>
          <t>무게</t>
        </is>
      </c>
      <c r="FD618" s="32" t="inlineStr">
        <is>
          <t>주요 사양</t>
        </is>
      </c>
      <c r="FE618" s="32" t="inlineStr">
        <is>
          <t>품질보증기준</t>
        </is>
      </c>
      <c r="FF618" s="32" t="inlineStr">
        <is>
          <t>A/S 책임자와 전화번호</t>
        </is>
      </c>
    </row>
    <row r="619">
      <c r="A619" s="34" t="inlineStr">
        <is>
          <t>[56515] 뷰티&gt;뷰티소품&gt;아이소품&gt;브로우관리 소품&gt;눈썹 칼</t>
        </is>
      </c>
      <c r="B619" s="32" t="inlineStr">
        <is>
          <t>9.6</t>
        </is>
      </c>
      <c r="C619" s="34" t="inlineStr">
        <is>
          <t>수량
[필수]
[기본단위: 개]</t>
        </is>
      </c>
      <c r="D619" s="32"/>
      <c r="E619" s="34" t="inlineStr">
        <is>
          <t>색상/향
[선택]</t>
        </is>
      </c>
      <c r="F619" s="32"/>
      <c r="K619" s="34" t="inlineStr">
        <is>
          <t>뷰러 종류
[선택]</t>
        </is>
      </c>
      <c r="L619" s="32" t="inlineStr">
        <is>
          <t>선택해주세요
(직접입력가능)</t>
        </is>
      </c>
      <c r="M619" s="34" t="inlineStr">
        <is>
          <t>본품/리필
[선택]</t>
        </is>
      </c>
      <c r="N619" s="32" t="inlineStr">
        <is>
          <t>선택해주세요
(직접입력가능)</t>
        </is>
      </c>
      <c r="O619" s="34" t="inlineStr">
        <is>
          <t>전동 가능여부
[선택]</t>
        </is>
      </c>
      <c r="P619" s="32" t="inlineStr">
        <is>
          <t>선택해주세요
(직접입력가능)</t>
        </is>
      </c>
      <c r="Q619" s="34" t="inlineStr">
        <is>
          <t>접이식 가능여부
[선택]</t>
        </is>
      </c>
      <c r="R619" s="32" t="inlineStr">
        <is>
          <t>선택해주세요
(직접입력가능)</t>
        </is>
      </c>
      <c r="S619" s="34" t="inlineStr">
        <is>
          <t>총 수량
[선택]
[기본단위: 개]</t>
        </is>
      </c>
      <c r="T619" s="32"/>
      <c r="U619" s="34" t="inlineStr">
        <is>
          <t>가위용도
[선택]</t>
        </is>
      </c>
      <c r="V619" s="32" t="inlineStr">
        <is>
          <t>선택해주세요
(직접입력가능)</t>
        </is>
      </c>
      <c r="W619" s="34" t="inlineStr">
        <is>
          <t>어린이용 여부
[선택]</t>
        </is>
      </c>
      <c r="X619" s="32" t="inlineStr">
        <is>
          <t>선택해주세요
(직접입력가능)</t>
        </is>
      </c>
      <c r="EU619" s="34" t="inlineStr">
        <is>
          <t>기타 재화</t>
        </is>
      </c>
      <c r="EV619" s="32" t="inlineStr">
        <is>
          <t>품명 및 모델명</t>
        </is>
      </c>
      <c r="EW619" s="32" t="inlineStr">
        <is>
          <t>인증/허가 사항</t>
        </is>
      </c>
      <c r="EX619" s="32" t="inlineStr">
        <is>
          <t>제조국(원산지)</t>
        </is>
      </c>
      <c r="EY619" s="32" t="inlineStr">
        <is>
          <t>제조자(수입자)</t>
        </is>
      </c>
      <c r="EZ619" s="32" t="inlineStr">
        <is>
          <t>소비자상담 관련 전화번호</t>
        </is>
      </c>
    </row>
    <row r="620">
      <c r="A620" s="34" t="inlineStr">
        <is>
          <t>[56515] 뷰티&gt;뷰티소품&gt;아이소품&gt;브로우관리 소품&gt;눈썹 칼</t>
        </is>
      </c>
      <c r="B620" s="32" t="inlineStr">
        <is>
          <t>9.6</t>
        </is>
      </c>
      <c r="C620" s="34" t="inlineStr">
        <is>
          <t>수량
[필수]
[기본단위: 개]</t>
        </is>
      </c>
      <c r="D620" s="32"/>
      <c r="E620" s="34" t="inlineStr">
        <is>
          <t>색상/향
[선택]</t>
        </is>
      </c>
      <c r="F620" s="32"/>
      <c r="K620" s="34" t="inlineStr">
        <is>
          <t>뷰러 종류
[선택]</t>
        </is>
      </c>
      <c r="L620" s="32" t="inlineStr">
        <is>
          <t>선택해주세요
(직접입력가능)</t>
        </is>
      </c>
      <c r="M620" s="34" t="inlineStr">
        <is>
          <t>본품/리필
[선택]</t>
        </is>
      </c>
      <c r="N620" s="32" t="inlineStr">
        <is>
          <t>선택해주세요
(직접입력가능)</t>
        </is>
      </c>
      <c r="O620" s="34" t="inlineStr">
        <is>
          <t>전동 가능여부
[선택]</t>
        </is>
      </c>
      <c r="P620" s="32" t="inlineStr">
        <is>
          <t>선택해주세요
(직접입력가능)</t>
        </is>
      </c>
      <c r="Q620" s="34" t="inlineStr">
        <is>
          <t>접이식 가능여부
[선택]</t>
        </is>
      </c>
      <c r="R620" s="32" t="inlineStr">
        <is>
          <t>선택해주세요
(직접입력가능)</t>
        </is>
      </c>
      <c r="S620" s="34" t="inlineStr">
        <is>
          <t>총 수량
[선택]
[기본단위: 개]</t>
        </is>
      </c>
      <c r="T620" s="32"/>
      <c r="U620" s="34" t="inlineStr">
        <is>
          <t>가위용도
[선택]</t>
        </is>
      </c>
      <c r="V620" s="32" t="inlineStr">
        <is>
          <t>선택해주세요
(직접입력가능)</t>
        </is>
      </c>
      <c r="W620" s="34" t="inlineStr">
        <is>
          <t>어린이용 여부
[선택]</t>
        </is>
      </c>
      <c r="X620" s="32" t="inlineStr">
        <is>
          <t>선택해주세요
(직접입력가능)</t>
        </is>
      </c>
      <c r="EU620" s="34" t="inlineStr">
        <is>
          <t>생활화학제품</t>
        </is>
      </c>
      <c r="EV620" s="32" t="inlineStr">
        <is>
          <t>품목 및 제품명</t>
        </is>
      </c>
      <c r="EW620" s="32" t="inlineStr">
        <is>
          <t>용도(표백제의 경우 계열을 함께표시) 및 제형</t>
        </is>
      </c>
      <c r="EX620" s="32" t="inlineStr">
        <is>
          <t>제조연월 및 유통기한 (유통기한의 경우 해당 없는 제품은 생략 가능)</t>
        </is>
      </c>
      <c r="EY620" s="32" t="inlineStr">
        <is>
          <t xml:space="preserve"> 중량∙용량∙매수∙크기</t>
        </is>
      </c>
      <c r="EZ620" s="32" t="inlineStr">
        <is>
          <t>효과,효능 (승인대상 제품에 한함)</t>
        </is>
      </c>
      <c r="FA620" s="32" t="inlineStr">
        <is>
          <t>수입자(수입제품에 한함), 제조국 및 제조사</t>
        </is>
      </c>
      <c r="FB620" s="32" t="inlineStr">
        <is>
          <t>어린이보호포장 대상제품 유무</t>
        </is>
      </c>
      <c r="FC62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20" s="32" t="inlineStr">
        <is>
          <t>사용상 주의사항</t>
        </is>
      </c>
      <c r="FE62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20" s="32" t="inlineStr">
        <is>
          <t>소비자상담 관련 전화번호</t>
        </is>
      </c>
    </row>
    <row r="621">
      <c r="A621" s="34" t="inlineStr">
        <is>
          <t>[56515] 뷰티&gt;뷰티소품&gt;아이소품&gt;브로우관리 소품&gt;눈썹 칼</t>
        </is>
      </c>
      <c r="B621" s="32" t="inlineStr">
        <is>
          <t>9.6</t>
        </is>
      </c>
      <c r="C621" s="34" t="inlineStr">
        <is>
          <t>수량
[필수]
[기본단위: 개]</t>
        </is>
      </c>
      <c r="D621" s="32"/>
      <c r="E621" s="34" t="inlineStr">
        <is>
          <t>색상/향
[선택]</t>
        </is>
      </c>
      <c r="F621" s="32"/>
      <c r="K621" s="34" t="inlineStr">
        <is>
          <t>뷰러 종류
[선택]</t>
        </is>
      </c>
      <c r="L621" s="32" t="inlineStr">
        <is>
          <t>선택해주세요
(직접입력가능)</t>
        </is>
      </c>
      <c r="M621" s="34" t="inlineStr">
        <is>
          <t>본품/리필
[선택]</t>
        </is>
      </c>
      <c r="N621" s="32" t="inlineStr">
        <is>
          <t>선택해주세요
(직접입력가능)</t>
        </is>
      </c>
      <c r="O621" s="34" t="inlineStr">
        <is>
          <t>전동 가능여부
[선택]</t>
        </is>
      </c>
      <c r="P621" s="32" t="inlineStr">
        <is>
          <t>선택해주세요
(직접입력가능)</t>
        </is>
      </c>
      <c r="Q621" s="34" t="inlineStr">
        <is>
          <t>접이식 가능여부
[선택]</t>
        </is>
      </c>
      <c r="R621" s="32" t="inlineStr">
        <is>
          <t>선택해주세요
(직접입력가능)</t>
        </is>
      </c>
      <c r="S621" s="34" t="inlineStr">
        <is>
          <t>총 수량
[선택]
[기본단위: 개]</t>
        </is>
      </c>
      <c r="T621" s="32"/>
      <c r="U621" s="34" t="inlineStr">
        <is>
          <t>가위용도
[선택]</t>
        </is>
      </c>
      <c r="V621" s="32" t="inlineStr">
        <is>
          <t>선택해주세요
(직접입력가능)</t>
        </is>
      </c>
      <c r="W621" s="34" t="inlineStr">
        <is>
          <t>어린이용 여부
[선택]</t>
        </is>
      </c>
      <c r="X621" s="32" t="inlineStr">
        <is>
          <t>선택해주세요
(직접입력가능)</t>
        </is>
      </c>
      <c r="EU621" s="34" t="inlineStr">
        <is>
          <t>의료기기</t>
        </is>
      </c>
      <c r="EV621" s="32" t="inlineStr">
        <is>
          <t>품명 및 모델명</t>
        </is>
      </c>
      <c r="EW621" s="32" t="inlineStr">
        <is>
          <t>허가∙인증∙신고번호 (의료기기법에 따른 허가∙인증∙신고 대상 의료기기에 한함)</t>
        </is>
      </c>
      <c r="EX621" s="32" t="inlineStr">
        <is>
          <t>정격전압, 소비전력</t>
        </is>
      </c>
      <c r="EY621" s="32" t="inlineStr">
        <is>
          <t>출시년월</t>
        </is>
      </c>
      <c r="EZ621" s="32" t="inlineStr">
        <is>
          <t>제조자(수입자)</t>
        </is>
      </c>
      <c r="FA621" s="32" t="inlineStr">
        <is>
          <t>제조국</t>
        </is>
      </c>
      <c r="FB621" s="32" t="inlineStr">
        <is>
          <t>제품의 사용목적 및 사용방법</t>
        </is>
      </c>
      <c r="FC621" s="32" t="inlineStr">
        <is>
          <t>취급시 주의사항</t>
        </is>
      </c>
      <c r="FD621" s="32" t="inlineStr">
        <is>
          <t>품질보증기준</t>
        </is>
      </c>
      <c r="FE621" s="32" t="inlineStr">
        <is>
          <t>A/S 책임자와 전화번호</t>
        </is>
      </c>
    </row>
    <row r="622">
      <c r="A622" s="34" t="inlineStr">
        <is>
          <t>[56515] 뷰티&gt;뷰티소품&gt;아이소품&gt;브로우관리 소품&gt;눈썹 칼</t>
        </is>
      </c>
      <c r="B622" s="32" t="inlineStr">
        <is>
          <t>9.6</t>
        </is>
      </c>
      <c r="C622" s="34" t="inlineStr">
        <is>
          <t>수량
[필수]
[기본단위: 개]</t>
        </is>
      </c>
      <c r="D622" s="32"/>
      <c r="E622" s="34" t="inlineStr">
        <is>
          <t>색상/향
[선택]</t>
        </is>
      </c>
      <c r="F622" s="32"/>
      <c r="K622" s="34" t="inlineStr">
        <is>
          <t>뷰러 종류
[선택]</t>
        </is>
      </c>
      <c r="L622" s="32" t="inlineStr">
        <is>
          <t>선택해주세요
(직접입력가능)</t>
        </is>
      </c>
      <c r="M622" s="34" t="inlineStr">
        <is>
          <t>본품/리필
[선택]</t>
        </is>
      </c>
      <c r="N622" s="32" t="inlineStr">
        <is>
          <t>선택해주세요
(직접입력가능)</t>
        </is>
      </c>
      <c r="O622" s="34" t="inlineStr">
        <is>
          <t>전동 가능여부
[선택]</t>
        </is>
      </c>
      <c r="P622" s="32" t="inlineStr">
        <is>
          <t>선택해주세요
(직접입력가능)</t>
        </is>
      </c>
      <c r="Q622" s="34" t="inlineStr">
        <is>
          <t>접이식 가능여부
[선택]</t>
        </is>
      </c>
      <c r="R622" s="32" t="inlineStr">
        <is>
          <t>선택해주세요
(직접입력가능)</t>
        </is>
      </c>
      <c r="S622" s="34" t="inlineStr">
        <is>
          <t>총 수량
[선택]
[기본단위: 개]</t>
        </is>
      </c>
      <c r="T622" s="32"/>
      <c r="U622" s="34" t="inlineStr">
        <is>
          <t>가위용도
[선택]</t>
        </is>
      </c>
      <c r="V622" s="32" t="inlineStr">
        <is>
          <t>선택해주세요
(직접입력가능)</t>
        </is>
      </c>
      <c r="W622" s="34" t="inlineStr">
        <is>
          <t>어린이용 여부
[선택]</t>
        </is>
      </c>
      <c r="X622" s="32" t="inlineStr">
        <is>
          <t>선택해주세요
(직접입력가능)</t>
        </is>
      </c>
      <c r="EU622" s="34" t="inlineStr">
        <is>
          <t>화장품</t>
        </is>
      </c>
      <c r="EV622" s="32" t="inlineStr">
        <is>
          <t>용량(중량)</t>
        </is>
      </c>
      <c r="EW622" s="32" t="inlineStr">
        <is>
          <t>제품 주요 사양</t>
        </is>
      </c>
      <c r="EX622" s="32" t="inlineStr">
        <is>
          <t>사용기한 또는 개봉 후 사용기간</t>
        </is>
      </c>
      <c r="EY622" s="32" t="inlineStr">
        <is>
          <t>사용방법</t>
        </is>
      </c>
      <c r="EZ622" s="32" t="inlineStr">
        <is>
          <t>화장품제조업자, 화장품책임판매업자 및 맞춤형화장품판매업자</t>
        </is>
      </c>
      <c r="FA622" s="32" t="inlineStr">
        <is>
          <t>제조국</t>
        </is>
      </c>
      <c r="FB622" s="32" t="inlineStr">
        <is>
          <t>화장품법에 따라 기재, 표시하여야 하는 모든 성분</t>
        </is>
      </c>
      <c r="FC622" s="32" t="inlineStr">
        <is>
          <t>화장품법에 따른 기능성 화장품 심사(또는 보고)를 필함 해당 유무</t>
        </is>
      </c>
      <c r="FD622" s="32" t="inlineStr">
        <is>
          <t>사용할 때 주의사항</t>
        </is>
      </c>
      <c r="FE622" s="32" t="inlineStr">
        <is>
          <t>품질보증기준</t>
        </is>
      </c>
      <c r="FF622" s="32" t="inlineStr">
        <is>
          <t>소비자상담관련 전화번호</t>
        </is>
      </c>
    </row>
    <row r="623">
      <c r="A623" s="34" t="inlineStr">
        <is>
          <t>[56515] 뷰티&gt;뷰티소품&gt;아이소품&gt;브로우관리 소품&gt;눈썹 칼</t>
        </is>
      </c>
      <c r="B623" s="32" t="inlineStr">
        <is>
          <t>9.6</t>
        </is>
      </c>
      <c r="C623" s="34" t="inlineStr">
        <is>
          <t>수량
[필수]
[기본단위: 개]</t>
        </is>
      </c>
      <c r="D623" s="32"/>
      <c r="E623" s="34" t="inlineStr">
        <is>
          <t>색상/향
[선택]</t>
        </is>
      </c>
      <c r="F623" s="32"/>
      <c r="K623" s="34" t="inlineStr">
        <is>
          <t>뷰러 종류
[선택]</t>
        </is>
      </c>
      <c r="L623" s="32" t="inlineStr">
        <is>
          <t>선택해주세요
(직접입력가능)</t>
        </is>
      </c>
      <c r="M623" s="34" t="inlineStr">
        <is>
          <t>본품/리필
[선택]</t>
        </is>
      </c>
      <c r="N623" s="32" t="inlineStr">
        <is>
          <t>선택해주세요
(직접입력가능)</t>
        </is>
      </c>
      <c r="O623" s="34" t="inlineStr">
        <is>
          <t>전동 가능여부
[선택]</t>
        </is>
      </c>
      <c r="P623" s="32" t="inlineStr">
        <is>
          <t>선택해주세요
(직접입력가능)</t>
        </is>
      </c>
      <c r="Q623" s="34" t="inlineStr">
        <is>
          <t>접이식 가능여부
[선택]</t>
        </is>
      </c>
      <c r="R623" s="32" t="inlineStr">
        <is>
          <t>선택해주세요
(직접입력가능)</t>
        </is>
      </c>
      <c r="S623" s="34" t="inlineStr">
        <is>
          <t>총 수량
[선택]
[기본단위: 개]</t>
        </is>
      </c>
      <c r="T623" s="32"/>
      <c r="U623" s="34" t="inlineStr">
        <is>
          <t>가위용도
[선택]</t>
        </is>
      </c>
      <c r="V623" s="32" t="inlineStr">
        <is>
          <t>선택해주세요
(직접입력가능)</t>
        </is>
      </c>
      <c r="W623" s="34" t="inlineStr">
        <is>
          <t>어린이용 여부
[선택]</t>
        </is>
      </c>
      <c r="X623" s="32" t="inlineStr">
        <is>
          <t>선택해주세요
(직접입력가능)</t>
        </is>
      </c>
      <c r="EU623" s="34" t="inlineStr">
        <is>
          <t>살생물제품</t>
        </is>
      </c>
      <c r="EV623" s="32" t="inlineStr">
        <is>
          <t>제품명 및 살생물제품유형</t>
        </is>
      </c>
      <c r="EW623" s="32" t="inlineStr">
        <is>
          <t>유통기한</t>
        </is>
      </c>
      <c r="EX623" s="32" t="inlineStr">
        <is>
          <t>중량 또는 용량 및 표준사용량</t>
        </is>
      </c>
      <c r="EY623" s="32" t="inlineStr">
        <is>
          <t>효과, 효능</t>
        </is>
      </c>
      <c r="EZ623" s="32" t="inlineStr">
        <is>
          <t>사용대상자 및 사용범위</t>
        </is>
      </c>
      <c r="FA623" s="32" t="inlineStr">
        <is>
          <t>수입자(수입제품에 한함), 제조국 및 제조사</t>
        </is>
      </c>
      <c r="FB623" s="32" t="inlineStr">
        <is>
          <t>어린이보호포장 대상제품 유무</t>
        </is>
      </c>
      <c r="FC623" s="32" t="inlineStr">
        <is>
          <t>살생물물질, 나노물질, 기타 화학물질(유해화학물질 또는 중점관리물질)의 명칭</t>
        </is>
      </c>
      <c r="FD623" s="32" t="inlineStr">
        <is>
          <t>제품 유해성, 위해성 표시</t>
        </is>
      </c>
      <c r="FE623" s="32" t="inlineStr">
        <is>
          <t>사용방법 및 사용상 주의사항</t>
        </is>
      </c>
      <c r="FF623" s="32" t="inlineStr">
        <is>
          <t>승인번호</t>
        </is>
      </c>
      <c r="FG623" s="32" t="inlineStr">
        <is>
          <t>소비자상담 관련 전화번호</t>
        </is>
      </c>
    </row>
    <row r="624">
      <c r="A624" s="34" t="inlineStr">
        <is>
          <t>[56529] 뷰티&gt;뷰티소품&gt;아이소품&gt;샤프너/펜슬깎이</t>
        </is>
      </c>
      <c r="B624" s="32" t="inlineStr">
        <is>
          <t>9.6</t>
        </is>
      </c>
      <c r="C624" s="34" t="inlineStr">
        <is>
          <t>수량
[필수]
[기본단위: 개]</t>
        </is>
      </c>
      <c r="D624" s="32"/>
      <c r="E624" s="34" t="inlineStr">
        <is>
          <t>색상/향
[선택]</t>
        </is>
      </c>
      <c r="F624" s="32"/>
      <c r="K624" s="34" t="inlineStr">
        <is>
          <t>뷰러 종류
[선택]</t>
        </is>
      </c>
      <c r="L624" s="32" t="inlineStr">
        <is>
          <t>선택해주세요
(직접입력가능)</t>
        </is>
      </c>
      <c r="M624" s="34" t="inlineStr">
        <is>
          <t>본품/리필
[선택]</t>
        </is>
      </c>
      <c r="N624" s="32" t="inlineStr">
        <is>
          <t>선택해주세요
(직접입력가능)</t>
        </is>
      </c>
      <c r="O624" s="34" t="inlineStr">
        <is>
          <t>전동 가능여부
[선택]</t>
        </is>
      </c>
      <c r="P624" s="32" t="inlineStr">
        <is>
          <t>선택해주세요
(직접입력가능)</t>
        </is>
      </c>
      <c r="Q624" s="34" t="inlineStr">
        <is>
          <t>접이식 가능여부
[선택]</t>
        </is>
      </c>
      <c r="R624" s="32" t="inlineStr">
        <is>
          <t>선택해주세요
(직접입력가능)</t>
        </is>
      </c>
      <c r="S624" s="34" t="inlineStr">
        <is>
          <t>총 수량
[선택]
[기본단위: 개]</t>
        </is>
      </c>
      <c r="T624" s="32"/>
      <c r="U624" s="34" t="inlineStr">
        <is>
          <t>가위용도
[선택]</t>
        </is>
      </c>
      <c r="V624" s="32" t="inlineStr">
        <is>
          <t>선택해주세요
(직접입력가능)</t>
        </is>
      </c>
      <c r="W624" s="34" t="inlineStr">
        <is>
          <t>어린이용 여부
[선택]</t>
        </is>
      </c>
      <c r="X624" s="32" t="inlineStr">
        <is>
          <t>선택해주세요
(직접입력가능)</t>
        </is>
      </c>
      <c r="EU624" s="34" t="inlineStr">
        <is>
          <t>소형전자(MP3/전자사전 등)</t>
        </is>
      </c>
      <c r="EV624" s="32" t="inlineStr">
        <is>
          <t>품명 및 모델명</t>
        </is>
      </c>
      <c r="EW624" s="32" t="inlineStr">
        <is>
          <t>KC 인증정보</t>
        </is>
      </c>
      <c r="EX624" s="32" t="inlineStr">
        <is>
          <t>정격전압, 소비전력</t>
        </is>
      </c>
      <c r="EY624" s="32" t="inlineStr">
        <is>
          <t>출시년월</t>
        </is>
      </c>
      <c r="EZ624" s="32" t="inlineStr">
        <is>
          <t>제조자(수입자)</t>
        </is>
      </c>
      <c r="FA624" s="32" t="inlineStr">
        <is>
          <t>제조국</t>
        </is>
      </c>
      <c r="FB624" s="32" t="inlineStr">
        <is>
          <t>크기</t>
        </is>
      </c>
      <c r="FC624" s="32" t="inlineStr">
        <is>
          <t>무게</t>
        </is>
      </c>
      <c r="FD624" s="32" t="inlineStr">
        <is>
          <t>주요 사양</t>
        </is>
      </c>
      <c r="FE624" s="32" t="inlineStr">
        <is>
          <t>품질보증기준</t>
        </is>
      </c>
      <c r="FF624" s="32" t="inlineStr">
        <is>
          <t>A/S 책임자와 전화번호</t>
        </is>
      </c>
    </row>
    <row r="625">
      <c r="A625" s="34" t="inlineStr">
        <is>
          <t>[56529] 뷰티&gt;뷰티소품&gt;아이소품&gt;샤프너/펜슬깎이</t>
        </is>
      </c>
      <c r="B625" s="32" t="inlineStr">
        <is>
          <t>9.6</t>
        </is>
      </c>
      <c r="C625" s="34" t="inlineStr">
        <is>
          <t>수량
[필수]
[기본단위: 개]</t>
        </is>
      </c>
      <c r="D625" s="32"/>
      <c r="E625" s="34" t="inlineStr">
        <is>
          <t>색상/향
[선택]</t>
        </is>
      </c>
      <c r="F625" s="32"/>
      <c r="K625" s="34" t="inlineStr">
        <is>
          <t>뷰러 종류
[선택]</t>
        </is>
      </c>
      <c r="L625" s="32" t="inlineStr">
        <is>
          <t>선택해주세요
(직접입력가능)</t>
        </is>
      </c>
      <c r="M625" s="34" t="inlineStr">
        <is>
          <t>본품/리필
[선택]</t>
        </is>
      </c>
      <c r="N625" s="32" t="inlineStr">
        <is>
          <t>선택해주세요
(직접입력가능)</t>
        </is>
      </c>
      <c r="O625" s="34" t="inlineStr">
        <is>
          <t>전동 가능여부
[선택]</t>
        </is>
      </c>
      <c r="P625" s="32" t="inlineStr">
        <is>
          <t>선택해주세요
(직접입력가능)</t>
        </is>
      </c>
      <c r="Q625" s="34" t="inlineStr">
        <is>
          <t>접이식 가능여부
[선택]</t>
        </is>
      </c>
      <c r="R625" s="32" t="inlineStr">
        <is>
          <t>선택해주세요
(직접입력가능)</t>
        </is>
      </c>
      <c r="S625" s="34" t="inlineStr">
        <is>
          <t>총 수량
[선택]
[기본단위: 개]</t>
        </is>
      </c>
      <c r="T625" s="32"/>
      <c r="U625" s="34" t="inlineStr">
        <is>
          <t>가위용도
[선택]</t>
        </is>
      </c>
      <c r="V625" s="32" t="inlineStr">
        <is>
          <t>선택해주세요
(직접입력가능)</t>
        </is>
      </c>
      <c r="W625" s="34" t="inlineStr">
        <is>
          <t>어린이용 여부
[선택]</t>
        </is>
      </c>
      <c r="X625" s="32" t="inlineStr">
        <is>
          <t>선택해주세요
(직접입력가능)</t>
        </is>
      </c>
      <c r="EU625" s="34" t="inlineStr">
        <is>
          <t>기타 재화</t>
        </is>
      </c>
      <c r="EV625" s="32" t="inlineStr">
        <is>
          <t>품명 및 모델명</t>
        </is>
      </c>
      <c r="EW625" s="32" t="inlineStr">
        <is>
          <t>인증/허가 사항</t>
        </is>
      </c>
      <c r="EX625" s="32" t="inlineStr">
        <is>
          <t>제조국(원산지)</t>
        </is>
      </c>
      <c r="EY625" s="32" t="inlineStr">
        <is>
          <t>제조자(수입자)</t>
        </is>
      </c>
      <c r="EZ625" s="32" t="inlineStr">
        <is>
          <t>소비자상담 관련 전화번호</t>
        </is>
      </c>
    </row>
    <row r="626">
      <c r="A626" s="34" t="inlineStr">
        <is>
          <t>[56529] 뷰티&gt;뷰티소품&gt;아이소품&gt;샤프너/펜슬깎이</t>
        </is>
      </c>
      <c r="B626" s="32" t="inlineStr">
        <is>
          <t>9.6</t>
        </is>
      </c>
      <c r="C626" s="34" t="inlineStr">
        <is>
          <t>수량
[필수]
[기본단위: 개]</t>
        </is>
      </c>
      <c r="D626" s="32"/>
      <c r="E626" s="34" t="inlineStr">
        <is>
          <t>색상/향
[선택]</t>
        </is>
      </c>
      <c r="F626" s="32"/>
      <c r="K626" s="34" t="inlineStr">
        <is>
          <t>뷰러 종류
[선택]</t>
        </is>
      </c>
      <c r="L626" s="32" t="inlineStr">
        <is>
          <t>선택해주세요
(직접입력가능)</t>
        </is>
      </c>
      <c r="M626" s="34" t="inlineStr">
        <is>
          <t>본품/리필
[선택]</t>
        </is>
      </c>
      <c r="N626" s="32" t="inlineStr">
        <is>
          <t>선택해주세요
(직접입력가능)</t>
        </is>
      </c>
      <c r="O626" s="34" t="inlineStr">
        <is>
          <t>전동 가능여부
[선택]</t>
        </is>
      </c>
      <c r="P626" s="32" t="inlineStr">
        <is>
          <t>선택해주세요
(직접입력가능)</t>
        </is>
      </c>
      <c r="Q626" s="34" t="inlineStr">
        <is>
          <t>접이식 가능여부
[선택]</t>
        </is>
      </c>
      <c r="R626" s="32" t="inlineStr">
        <is>
          <t>선택해주세요
(직접입력가능)</t>
        </is>
      </c>
      <c r="S626" s="34" t="inlineStr">
        <is>
          <t>총 수량
[선택]
[기본단위: 개]</t>
        </is>
      </c>
      <c r="T626" s="32"/>
      <c r="U626" s="34" t="inlineStr">
        <is>
          <t>가위용도
[선택]</t>
        </is>
      </c>
      <c r="V626" s="32" t="inlineStr">
        <is>
          <t>선택해주세요
(직접입력가능)</t>
        </is>
      </c>
      <c r="W626" s="34" t="inlineStr">
        <is>
          <t>어린이용 여부
[선택]</t>
        </is>
      </c>
      <c r="X626" s="32" t="inlineStr">
        <is>
          <t>선택해주세요
(직접입력가능)</t>
        </is>
      </c>
      <c r="EU626" s="34" t="inlineStr">
        <is>
          <t>생활화학제품</t>
        </is>
      </c>
      <c r="EV626" s="32" t="inlineStr">
        <is>
          <t>품목 및 제품명</t>
        </is>
      </c>
      <c r="EW626" s="32" t="inlineStr">
        <is>
          <t>용도(표백제의 경우 계열을 함께표시) 및 제형</t>
        </is>
      </c>
      <c r="EX626" s="32" t="inlineStr">
        <is>
          <t>제조연월 및 유통기한 (유통기한의 경우 해당 없는 제품은 생략 가능)</t>
        </is>
      </c>
      <c r="EY626" s="32" t="inlineStr">
        <is>
          <t xml:space="preserve"> 중량∙용량∙매수∙크기</t>
        </is>
      </c>
      <c r="EZ626" s="32" t="inlineStr">
        <is>
          <t>효과,효능 (승인대상 제품에 한함)</t>
        </is>
      </c>
      <c r="FA626" s="32" t="inlineStr">
        <is>
          <t>수입자(수입제품에 한함), 제조국 및 제조사</t>
        </is>
      </c>
      <c r="FB626" s="32" t="inlineStr">
        <is>
          <t>어린이보호포장 대상제품 유무</t>
        </is>
      </c>
      <c r="FC62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26" s="32" t="inlineStr">
        <is>
          <t>사용상 주의사항</t>
        </is>
      </c>
      <c r="FE62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26" s="32" t="inlineStr">
        <is>
          <t>소비자상담 관련 전화번호</t>
        </is>
      </c>
    </row>
    <row r="627">
      <c r="A627" s="34" t="inlineStr">
        <is>
          <t>[56529] 뷰티&gt;뷰티소품&gt;아이소품&gt;샤프너/펜슬깎이</t>
        </is>
      </c>
      <c r="B627" s="32" t="inlineStr">
        <is>
          <t>9.6</t>
        </is>
      </c>
      <c r="C627" s="34" t="inlineStr">
        <is>
          <t>수량
[필수]
[기본단위: 개]</t>
        </is>
      </c>
      <c r="D627" s="32"/>
      <c r="E627" s="34" t="inlineStr">
        <is>
          <t>색상/향
[선택]</t>
        </is>
      </c>
      <c r="F627" s="32"/>
      <c r="K627" s="34" t="inlineStr">
        <is>
          <t>뷰러 종류
[선택]</t>
        </is>
      </c>
      <c r="L627" s="32" t="inlineStr">
        <is>
          <t>선택해주세요
(직접입력가능)</t>
        </is>
      </c>
      <c r="M627" s="34" t="inlineStr">
        <is>
          <t>본품/리필
[선택]</t>
        </is>
      </c>
      <c r="N627" s="32" t="inlineStr">
        <is>
          <t>선택해주세요
(직접입력가능)</t>
        </is>
      </c>
      <c r="O627" s="34" t="inlineStr">
        <is>
          <t>전동 가능여부
[선택]</t>
        </is>
      </c>
      <c r="P627" s="32" t="inlineStr">
        <is>
          <t>선택해주세요
(직접입력가능)</t>
        </is>
      </c>
      <c r="Q627" s="34" t="inlineStr">
        <is>
          <t>접이식 가능여부
[선택]</t>
        </is>
      </c>
      <c r="R627" s="32" t="inlineStr">
        <is>
          <t>선택해주세요
(직접입력가능)</t>
        </is>
      </c>
      <c r="S627" s="34" t="inlineStr">
        <is>
          <t>총 수량
[선택]
[기본단위: 개]</t>
        </is>
      </c>
      <c r="T627" s="32"/>
      <c r="U627" s="34" t="inlineStr">
        <is>
          <t>가위용도
[선택]</t>
        </is>
      </c>
      <c r="V627" s="32" t="inlineStr">
        <is>
          <t>선택해주세요
(직접입력가능)</t>
        </is>
      </c>
      <c r="W627" s="34" t="inlineStr">
        <is>
          <t>어린이용 여부
[선택]</t>
        </is>
      </c>
      <c r="X627" s="32" t="inlineStr">
        <is>
          <t>선택해주세요
(직접입력가능)</t>
        </is>
      </c>
      <c r="EU627" s="34" t="inlineStr">
        <is>
          <t>의료기기</t>
        </is>
      </c>
      <c r="EV627" s="32" t="inlineStr">
        <is>
          <t>품명 및 모델명</t>
        </is>
      </c>
      <c r="EW627" s="32" t="inlineStr">
        <is>
          <t>허가∙인증∙신고번호 (의료기기법에 따른 허가∙인증∙신고 대상 의료기기에 한함)</t>
        </is>
      </c>
      <c r="EX627" s="32" t="inlineStr">
        <is>
          <t>정격전압, 소비전력</t>
        </is>
      </c>
      <c r="EY627" s="32" t="inlineStr">
        <is>
          <t>출시년월</t>
        </is>
      </c>
      <c r="EZ627" s="32" t="inlineStr">
        <is>
          <t>제조자(수입자)</t>
        </is>
      </c>
      <c r="FA627" s="32" t="inlineStr">
        <is>
          <t>제조국</t>
        </is>
      </c>
      <c r="FB627" s="32" t="inlineStr">
        <is>
          <t>제품의 사용목적 및 사용방법</t>
        </is>
      </c>
      <c r="FC627" s="32" t="inlineStr">
        <is>
          <t>취급시 주의사항</t>
        </is>
      </c>
      <c r="FD627" s="32" t="inlineStr">
        <is>
          <t>품질보증기준</t>
        </is>
      </c>
      <c r="FE627" s="32" t="inlineStr">
        <is>
          <t>A/S 책임자와 전화번호</t>
        </is>
      </c>
    </row>
    <row r="628">
      <c r="A628" s="34" t="inlineStr">
        <is>
          <t>[56529] 뷰티&gt;뷰티소품&gt;아이소품&gt;샤프너/펜슬깎이</t>
        </is>
      </c>
      <c r="B628" s="32" t="inlineStr">
        <is>
          <t>9.6</t>
        </is>
      </c>
      <c r="C628" s="34" t="inlineStr">
        <is>
          <t>수량
[필수]
[기본단위: 개]</t>
        </is>
      </c>
      <c r="D628" s="32"/>
      <c r="E628" s="34" t="inlineStr">
        <is>
          <t>색상/향
[선택]</t>
        </is>
      </c>
      <c r="F628" s="32"/>
      <c r="K628" s="34" t="inlineStr">
        <is>
          <t>뷰러 종류
[선택]</t>
        </is>
      </c>
      <c r="L628" s="32" t="inlineStr">
        <is>
          <t>선택해주세요
(직접입력가능)</t>
        </is>
      </c>
      <c r="M628" s="34" t="inlineStr">
        <is>
          <t>본품/리필
[선택]</t>
        </is>
      </c>
      <c r="N628" s="32" t="inlineStr">
        <is>
          <t>선택해주세요
(직접입력가능)</t>
        </is>
      </c>
      <c r="O628" s="34" t="inlineStr">
        <is>
          <t>전동 가능여부
[선택]</t>
        </is>
      </c>
      <c r="P628" s="32" t="inlineStr">
        <is>
          <t>선택해주세요
(직접입력가능)</t>
        </is>
      </c>
      <c r="Q628" s="34" t="inlineStr">
        <is>
          <t>접이식 가능여부
[선택]</t>
        </is>
      </c>
      <c r="R628" s="32" t="inlineStr">
        <is>
          <t>선택해주세요
(직접입력가능)</t>
        </is>
      </c>
      <c r="S628" s="34" t="inlineStr">
        <is>
          <t>총 수량
[선택]
[기본단위: 개]</t>
        </is>
      </c>
      <c r="T628" s="32"/>
      <c r="U628" s="34" t="inlineStr">
        <is>
          <t>가위용도
[선택]</t>
        </is>
      </c>
      <c r="V628" s="32" t="inlineStr">
        <is>
          <t>선택해주세요
(직접입력가능)</t>
        </is>
      </c>
      <c r="W628" s="34" t="inlineStr">
        <is>
          <t>어린이용 여부
[선택]</t>
        </is>
      </c>
      <c r="X628" s="32" t="inlineStr">
        <is>
          <t>선택해주세요
(직접입력가능)</t>
        </is>
      </c>
      <c r="EU628" s="34" t="inlineStr">
        <is>
          <t>화장품</t>
        </is>
      </c>
      <c r="EV628" s="32" t="inlineStr">
        <is>
          <t>용량(중량)</t>
        </is>
      </c>
      <c r="EW628" s="32" t="inlineStr">
        <is>
          <t>제품 주요 사양</t>
        </is>
      </c>
      <c r="EX628" s="32" t="inlineStr">
        <is>
          <t>사용기한 또는 개봉 후 사용기간</t>
        </is>
      </c>
      <c r="EY628" s="32" t="inlineStr">
        <is>
          <t>사용방법</t>
        </is>
      </c>
      <c r="EZ628" s="32" t="inlineStr">
        <is>
          <t>화장품제조업자, 화장품책임판매업자 및 맞춤형화장품판매업자</t>
        </is>
      </c>
      <c r="FA628" s="32" t="inlineStr">
        <is>
          <t>제조국</t>
        </is>
      </c>
      <c r="FB628" s="32" t="inlineStr">
        <is>
          <t>화장품법에 따라 기재, 표시하여야 하는 모든 성분</t>
        </is>
      </c>
      <c r="FC628" s="32" t="inlineStr">
        <is>
          <t>화장품법에 따른 기능성 화장품 심사(또는 보고)를 필함 해당 유무</t>
        </is>
      </c>
      <c r="FD628" s="32" t="inlineStr">
        <is>
          <t>사용할 때 주의사항</t>
        </is>
      </c>
      <c r="FE628" s="32" t="inlineStr">
        <is>
          <t>품질보증기준</t>
        </is>
      </c>
      <c r="FF628" s="32" t="inlineStr">
        <is>
          <t>소비자상담관련 전화번호</t>
        </is>
      </c>
    </row>
    <row r="629">
      <c r="A629" s="34" t="inlineStr">
        <is>
          <t>[56529] 뷰티&gt;뷰티소품&gt;아이소품&gt;샤프너/펜슬깎이</t>
        </is>
      </c>
      <c r="B629" s="32" t="inlineStr">
        <is>
          <t>9.6</t>
        </is>
      </c>
      <c r="C629" s="34" t="inlineStr">
        <is>
          <t>수량
[필수]
[기본단위: 개]</t>
        </is>
      </c>
      <c r="D629" s="32"/>
      <c r="E629" s="34" t="inlineStr">
        <is>
          <t>색상/향
[선택]</t>
        </is>
      </c>
      <c r="F629" s="32"/>
      <c r="K629" s="34" t="inlineStr">
        <is>
          <t>뷰러 종류
[선택]</t>
        </is>
      </c>
      <c r="L629" s="32" t="inlineStr">
        <is>
          <t>선택해주세요
(직접입력가능)</t>
        </is>
      </c>
      <c r="M629" s="34" t="inlineStr">
        <is>
          <t>본품/리필
[선택]</t>
        </is>
      </c>
      <c r="N629" s="32" t="inlineStr">
        <is>
          <t>선택해주세요
(직접입력가능)</t>
        </is>
      </c>
      <c r="O629" s="34" t="inlineStr">
        <is>
          <t>전동 가능여부
[선택]</t>
        </is>
      </c>
      <c r="P629" s="32" t="inlineStr">
        <is>
          <t>선택해주세요
(직접입력가능)</t>
        </is>
      </c>
      <c r="Q629" s="34" t="inlineStr">
        <is>
          <t>접이식 가능여부
[선택]</t>
        </is>
      </c>
      <c r="R629" s="32" t="inlineStr">
        <is>
          <t>선택해주세요
(직접입력가능)</t>
        </is>
      </c>
      <c r="S629" s="34" t="inlineStr">
        <is>
          <t>총 수량
[선택]
[기본단위: 개]</t>
        </is>
      </c>
      <c r="T629" s="32"/>
      <c r="U629" s="34" t="inlineStr">
        <is>
          <t>가위용도
[선택]</t>
        </is>
      </c>
      <c r="V629" s="32" t="inlineStr">
        <is>
          <t>선택해주세요
(직접입력가능)</t>
        </is>
      </c>
      <c r="W629" s="34" t="inlineStr">
        <is>
          <t>어린이용 여부
[선택]</t>
        </is>
      </c>
      <c r="X629" s="32" t="inlineStr">
        <is>
          <t>선택해주세요
(직접입력가능)</t>
        </is>
      </c>
      <c r="EU629" s="34" t="inlineStr">
        <is>
          <t>살생물제품</t>
        </is>
      </c>
      <c r="EV629" s="32" t="inlineStr">
        <is>
          <t>제품명 및 살생물제품유형</t>
        </is>
      </c>
      <c r="EW629" s="32" t="inlineStr">
        <is>
          <t>유통기한</t>
        </is>
      </c>
      <c r="EX629" s="32" t="inlineStr">
        <is>
          <t>중량 또는 용량 및 표준사용량</t>
        </is>
      </c>
      <c r="EY629" s="32" t="inlineStr">
        <is>
          <t>효과, 효능</t>
        </is>
      </c>
      <c r="EZ629" s="32" t="inlineStr">
        <is>
          <t>사용대상자 및 사용범위</t>
        </is>
      </c>
      <c r="FA629" s="32" t="inlineStr">
        <is>
          <t>수입자(수입제품에 한함), 제조국 및 제조사</t>
        </is>
      </c>
      <c r="FB629" s="32" t="inlineStr">
        <is>
          <t>어린이보호포장 대상제품 유무</t>
        </is>
      </c>
      <c r="FC629" s="32" t="inlineStr">
        <is>
          <t>살생물물질, 나노물질, 기타 화학물질(유해화학물질 또는 중점관리물질)의 명칭</t>
        </is>
      </c>
      <c r="FD629" s="32" t="inlineStr">
        <is>
          <t>제품 유해성, 위해성 표시</t>
        </is>
      </c>
      <c r="FE629" s="32" t="inlineStr">
        <is>
          <t>사용방법 및 사용상 주의사항</t>
        </is>
      </c>
      <c r="FF629" s="32" t="inlineStr">
        <is>
          <t>승인번호</t>
        </is>
      </c>
      <c r="FG629" s="32" t="inlineStr">
        <is>
          <t>소비자상담 관련 전화번호</t>
        </is>
      </c>
    </row>
    <row r="630">
      <c r="A630" s="34" t="inlineStr">
        <is>
          <t>[56521] 뷰티&gt;뷰티소품&gt;아이소품&gt;속눈썹관리 소품&gt;부분 아이래쉬 뷰러</t>
        </is>
      </c>
      <c r="B630" s="32" t="inlineStr">
        <is>
          <t>9.6</t>
        </is>
      </c>
      <c r="C630" s="34" t="inlineStr">
        <is>
          <t>수량
[필수]
[기본단위: 개]</t>
        </is>
      </c>
      <c r="D630" s="32"/>
      <c r="E630" s="34" t="inlineStr">
        <is>
          <t>색상/향
[선택]</t>
        </is>
      </c>
      <c r="F630" s="32"/>
      <c r="K630" s="34" t="inlineStr">
        <is>
          <t>뷰러 종류
[선택]</t>
        </is>
      </c>
      <c r="L630" s="32" t="inlineStr">
        <is>
          <t>선택해주세요
(직접입력가능)</t>
        </is>
      </c>
      <c r="M630" s="34" t="inlineStr">
        <is>
          <t>본품/리필
[선택]</t>
        </is>
      </c>
      <c r="N630" s="32" t="inlineStr">
        <is>
          <t>선택해주세요
(직접입력가능)</t>
        </is>
      </c>
      <c r="O630" s="34" t="inlineStr">
        <is>
          <t>전동 가능여부
[선택]</t>
        </is>
      </c>
      <c r="P630" s="32" t="inlineStr">
        <is>
          <t>선택해주세요
(직접입력가능)</t>
        </is>
      </c>
      <c r="Q630" s="34" t="inlineStr">
        <is>
          <t>접이식 가능여부
[선택]</t>
        </is>
      </c>
      <c r="R630" s="32" t="inlineStr">
        <is>
          <t>선택해주세요
(직접입력가능)</t>
        </is>
      </c>
      <c r="S630" s="34" t="inlineStr">
        <is>
          <t>총 수량
[선택]
[기본단위: 개]</t>
        </is>
      </c>
      <c r="T630" s="32"/>
      <c r="U630" s="34" t="inlineStr">
        <is>
          <t>가위용도
[선택]</t>
        </is>
      </c>
      <c r="V630" s="32" t="inlineStr">
        <is>
          <t>선택해주세요
(직접입력가능)</t>
        </is>
      </c>
      <c r="W630" s="34" t="inlineStr">
        <is>
          <t>어린이용 여부
[선택]</t>
        </is>
      </c>
      <c r="X630" s="32" t="inlineStr">
        <is>
          <t>선택해주세요
(직접입력가능)</t>
        </is>
      </c>
      <c r="EU630" s="34" t="inlineStr">
        <is>
          <t>소형전자(MP3/전자사전 등)</t>
        </is>
      </c>
      <c r="EV630" s="32" t="inlineStr">
        <is>
          <t>품명 및 모델명</t>
        </is>
      </c>
      <c r="EW630" s="32" t="inlineStr">
        <is>
          <t>KC 인증정보</t>
        </is>
      </c>
      <c r="EX630" s="32" t="inlineStr">
        <is>
          <t>정격전압, 소비전력</t>
        </is>
      </c>
      <c r="EY630" s="32" t="inlineStr">
        <is>
          <t>출시년월</t>
        </is>
      </c>
      <c r="EZ630" s="32" t="inlineStr">
        <is>
          <t>제조자(수입자)</t>
        </is>
      </c>
      <c r="FA630" s="32" t="inlineStr">
        <is>
          <t>제조국</t>
        </is>
      </c>
      <c r="FB630" s="32" t="inlineStr">
        <is>
          <t>크기</t>
        </is>
      </c>
      <c r="FC630" s="32" t="inlineStr">
        <is>
          <t>무게</t>
        </is>
      </c>
      <c r="FD630" s="32" t="inlineStr">
        <is>
          <t>주요 사양</t>
        </is>
      </c>
      <c r="FE630" s="32" t="inlineStr">
        <is>
          <t>품질보증기준</t>
        </is>
      </c>
      <c r="FF630" s="32" t="inlineStr">
        <is>
          <t>A/S 책임자와 전화번호</t>
        </is>
      </c>
    </row>
    <row r="631">
      <c r="A631" s="34" t="inlineStr">
        <is>
          <t>[56521] 뷰티&gt;뷰티소품&gt;아이소품&gt;속눈썹관리 소품&gt;부분 아이래쉬 뷰러</t>
        </is>
      </c>
      <c r="B631" s="32" t="inlineStr">
        <is>
          <t>9.6</t>
        </is>
      </c>
      <c r="C631" s="34" t="inlineStr">
        <is>
          <t>수량
[필수]
[기본단위: 개]</t>
        </is>
      </c>
      <c r="D631" s="32"/>
      <c r="E631" s="34" t="inlineStr">
        <is>
          <t>색상/향
[선택]</t>
        </is>
      </c>
      <c r="F631" s="32"/>
      <c r="K631" s="34" t="inlineStr">
        <is>
          <t>뷰러 종류
[선택]</t>
        </is>
      </c>
      <c r="L631" s="32" t="inlineStr">
        <is>
          <t>선택해주세요
(직접입력가능)</t>
        </is>
      </c>
      <c r="M631" s="34" t="inlineStr">
        <is>
          <t>본품/리필
[선택]</t>
        </is>
      </c>
      <c r="N631" s="32" t="inlineStr">
        <is>
          <t>선택해주세요
(직접입력가능)</t>
        </is>
      </c>
      <c r="O631" s="34" t="inlineStr">
        <is>
          <t>전동 가능여부
[선택]</t>
        </is>
      </c>
      <c r="P631" s="32" t="inlineStr">
        <is>
          <t>선택해주세요
(직접입력가능)</t>
        </is>
      </c>
      <c r="Q631" s="34" t="inlineStr">
        <is>
          <t>접이식 가능여부
[선택]</t>
        </is>
      </c>
      <c r="R631" s="32" t="inlineStr">
        <is>
          <t>선택해주세요
(직접입력가능)</t>
        </is>
      </c>
      <c r="S631" s="34" t="inlineStr">
        <is>
          <t>총 수량
[선택]
[기본단위: 개]</t>
        </is>
      </c>
      <c r="T631" s="32"/>
      <c r="U631" s="34" t="inlineStr">
        <is>
          <t>가위용도
[선택]</t>
        </is>
      </c>
      <c r="V631" s="32" t="inlineStr">
        <is>
          <t>선택해주세요
(직접입력가능)</t>
        </is>
      </c>
      <c r="W631" s="34" t="inlineStr">
        <is>
          <t>어린이용 여부
[선택]</t>
        </is>
      </c>
      <c r="X631" s="32" t="inlineStr">
        <is>
          <t>선택해주세요
(직접입력가능)</t>
        </is>
      </c>
      <c r="EU631" s="34" t="inlineStr">
        <is>
          <t>기타 재화</t>
        </is>
      </c>
      <c r="EV631" s="32" t="inlineStr">
        <is>
          <t>품명 및 모델명</t>
        </is>
      </c>
      <c r="EW631" s="32" t="inlineStr">
        <is>
          <t>인증/허가 사항</t>
        </is>
      </c>
      <c r="EX631" s="32" t="inlineStr">
        <is>
          <t>제조국(원산지)</t>
        </is>
      </c>
      <c r="EY631" s="32" t="inlineStr">
        <is>
          <t>제조자(수입자)</t>
        </is>
      </c>
      <c r="EZ631" s="32" t="inlineStr">
        <is>
          <t>소비자상담 관련 전화번호</t>
        </is>
      </c>
    </row>
    <row r="632">
      <c r="A632" s="34" t="inlineStr">
        <is>
          <t>[56521] 뷰티&gt;뷰티소품&gt;아이소품&gt;속눈썹관리 소품&gt;부분 아이래쉬 뷰러</t>
        </is>
      </c>
      <c r="B632" s="32" t="inlineStr">
        <is>
          <t>9.6</t>
        </is>
      </c>
      <c r="C632" s="34" t="inlineStr">
        <is>
          <t>수량
[필수]
[기본단위: 개]</t>
        </is>
      </c>
      <c r="D632" s="32"/>
      <c r="E632" s="34" t="inlineStr">
        <is>
          <t>색상/향
[선택]</t>
        </is>
      </c>
      <c r="F632" s="32"/>
      <c r="K632" s="34" t="inlineStr">
        <is>
          <t>뷰러 종류
[선택]</t>
        </is>
      </c>
      <c r="L632" s="32" t="inlineStr">
        <is>
          <t>선택해주세요
(직접입력가능)</t>
        </is>
      </c>
      <c r="M632" s="34" t="inlineStr">
        <is>
          <t>본품/리필
[선택]</t>
        </is>
      </c>
      <c r="N632" s="32" t="inlineStr">
        <is>
          <t>선택해주세요
(직접입력가능)</t>
        </is>
      </c>
      <c r="O632" s="34" t="inlineStr">
        <is>
          <t>전동 가능여부
[선택]</t>
        </is>
      </c>
      <c r="P632" s="32" t="inlineStr">
        <is>
          <t>선택해주세요
(직접입력가능)</t>
        </is>
      </c>
      <c r="Q632" s="34" t="inlineStr">
        <is>
          <t>접이식 가능여부
[선택]</t>
        </is>
      </c>
      <c r="R632" s="32" t="inlineStr">
        <is>
          <t>선택해주세요
(직접입력가능)</t>
        </is>
      </c>
      <c r="S632" s="34" t="inlineStr">
        <is>
          <t>총 수량
[선택]
[기본단위: 개]</t>
        </is>
      </c>
      <c r="T632" s="32"/>
      <c r="U632" s="34" t="inlineStr">
        <is>
          <t>가위용도
[선택]</t>
        </is>
      </c>
      <c r="V632" s="32" t="inlineStr">
        <is>
          <t>선택해주세요
(직접입력가능)</t>
        </is>
      </c>
      <c r="W632" s="34" t="inlineStr">
        <is>
          <t>어린이용 여부
[선택]</t>
        </is>
      </c>
      <c r="X632" s="32" t="inlineStr">
        <is>
          <t>선택해주세요
(직접입력가능)</t>
        </is>
      </c>
      <c r="EU632" s="34" t="inlineStr">
        <is>
          <t>생활화학제품</t>
        </is>
      </c>
      <c r="EV632" s="32" t="inlineStr">
        <is>
          <t>품목 및 제품명</t>
        </is>
      </c>
      <c r="EW632" s="32" t="inlineStr">
        <is>
          <t>용도(표백제의 경우 계열을 함께표시) 및 제형</t>
        </is>
      </c>
      <c r="EX632" s="32" t="inlineStr">
        <is>
          <t>제조연월 및 유통기한 (유통기한의 경우 해당 없는 제품은 생략 가능)</t>
        </is>
      </c>
      <c r="EY632" s="32" t="inlineStr">
        <is>
          <t xml:space="preserve"> 중량∙용량∙매수∙크기</t>
        </is>
      </c>
      <c r="EZ632" s="32" t="inlineStr">
        <is>
          <t>효과,효능 (승인대상 제품에 한함)</t>
        </is>
      </c>
      <c r="FA632" s="32" t="inlineStr">
        <is>
          <t>수입자(수입제품에 한함), 제조국 및 제조사</t>
        </is>
      </c>
      <c r="FB632" s="32" t="inlineStr">
        <is>
          <t>어린이보호포장 대상제품 유무</t>
        </is>
      </c>
      <c r="FC6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32" s="32" t="inlineStr">
        <is>
          <t>사용상 주의사항</t>
        </is>
      </c>
      <c r="FE6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32" s="32" t="inlineStr">
        <is>
          <t>소비자상담 관련 전화번호</t>
        </is>
      </c>
    </row>
    <row r="633">
      <c r="A633" s="34" t="inlineStr">
        <is>
          <t>[56521] 뷰티&gt;뷰티소품&gt;아이소품&gt;속눈썹관리 소품&gt;부분 아이래쉬 뷰러</t>
        </is>
      </c>
      <c r="B633" s="32" t="inlineStr">
        <is>
          <t>9.6</t>
        </is>
      </c>
      <c r="C633" s="34" t="inlineStr">
        <is>
          <t>수량
[필수]
[기본단위: 개]</t>
        </is>
      </c>
      <c r="D633" s="32"/>
      <c r="E633" s="34" t="inlineStr">
        <is>
          <t>색상/향
[선택]</t>
        </is>
      </c>
      <c r="F633" s="32"/>
      <c r="K633" s="34" t="inlineStr">
        <is>
          <t>뷰러 종류
[선택]</t>
        </is>
      </c>
      <c r="L633" s="32" t="inlineStr">
        <is>
          <t>선택해주세요
(직접입력가능)</t>
        </is>
      </c>
      <c r="M633" s="34" t="inlineStr">
        <is>
          <t>본품/리필
[선택]</t>
        </is>
      </c>
      <c r="N633" s="32" t="inlineStr">
        <is>
          <t>선택해주세요
(직접입력가능)</t>
        </is>
      </c>
      <c r="O633" s="34" t="inlineStr">
        <is>
          <t>전동 가능여부
[선택]</t>
        </is>
      </c>
      <c r="P633" s="32" t="inlineStr">
        <is>
          <t>선택해주세요
(직접입력가능)</t>
        </is>
      </c>
      <c r="Q633" s="34" t="inlineStr">
        <is>
          <t>접이식 가능여부
[선택]</t>
        </is>
      </c>
      <c r="R633" s="32" t="inlineStr">
        <is>
          <t>선택해주세요
(직접입력가능)</t>
        </is>
      </c>
      <c r="S633" s="34" t="inlineStr">
        <is>
          <t>총 수량
[선택]
[기본단위: 개]</t>
        </is>
      </c>
      <c r="T633" s="32"/>
      <c r="U633" s="34" t="inlineStr">
        <is>
          <t>가위용도
[선택]</t>
        </is>
      </c>
      <c r="V633" s="32" t="inlineStr">
        <is>
          <t>선택해주세요
(직접입력가능)</t>
        </is>
      </c>
      <c r="W633" s="34" t="inlineStr">
        <is>
          <t>어린이용 여부
[선택]</t>
        </is>
      </c>
      <c r="X633" s="32" t="inlineStr">
        <is>
          <t>선택해주세요
(직접입력가능)</t>
        </is>
      </c>
      <c r="EU633" s="34" t="inlineStr">
        <is>
          <t>의료기기</t>
        </is>
      </c>
      <c r="EV633" s="32" t="inlineStr">
        <is>
          <t>품명 및 모델명</t>
        </is>
      </c>
      <c r="EW633" s="32" t="inlineStr">
        <is>
          <t>허가∙인증∙신고번호 (의료기기법에 따른 허가∙인증∙신고 대상 의료기기에 한함)</t>
        </is>
      </c>
      <c r="EX633" s="32" t="inlineStr">
        <is>
          <t>정격전압, 소비전력</t>
        </is>
      </c>
      <c r="EY633" s="32" t="inlineStr">
        <is>
          <t>출시년월</t>
        </is>
      </c>
      <c r="EZ633" s="32" t="inlineStr">
        <is>
          <t>제조자(수입자)</t>
        </is>
      </c>
      <c r="FA633" s="32" t="inlineStr">
        <is>
          <t>제조국</t>
        </is>
      </c>
      <c r="FB633" s="32" t="inlineStr">
        <is>
          <t>제품의 사용목적 및 사용방법</t>
        </is>
      </c>
      <c r="FC633" s="32" t="inlineStr">
        <is>
          <t>취급시 주의사항</t>
        </is>
      </c>
      <c r="FD633" s="32" t="inlineStr">
        <is>
          <t>품질보증기준</t>
        </is>
      </c>
      <c r="FE633" s="32" t="inlineStr">
        <is>
          <t>A/S 책임자와 전화번호</t>
        </is>
      </c>
    </row>
    <row r="634">
      <c r="A634" s="34" t="inlineStr">
        <is>
          <t>[56521] 뷰티&gt;뷰티소품&gt;아이소품&gt;속눈썹관리 소품&gt;부분 아이래쉬 뷰러</t>
        </is>
      </c>
      <c r="B634" s="32" t="inlineStr">
        <is>
          <t>9.6</t>
        </is>
      </c>
      <c r="C634" s="34" t="inlineStr">
        <is>
          <t>수량
[필수]
[기본단위: 개]</t>
        </is>
      </c>
      <c r="D634" s="32"/>
      <c r="E634" s="34" t="inlineStr">
        <is>
          <t>색상/향
[선택]</t>
        </is>
      </c>
      <c r="F634" s="32"/>
      <c r="K634" s="34" t="inlineStr">
        <is>
          <t>뷰러 종류
[선택]</t>
        </is>
      </c>
      <c r="L634" s="32" t="inlineStr">
        <is>
          <t>선택해주세요
(직접입력가능)</t>
        </is>
      </c>
      <c r="M634" s="34" t="inlineStr">
        <is>
          <t>본품/리필
[선택]</t>
        </is>
      </c>
      <c r="N634" s="32" t="inlineStr">
        <is>
          <t>선택해주세요
(직접입력가능)</t>
        </is>
      </c>
      <c r="O634" s="34" t="inlineStr">
        <is>
          <t>전동 가능여부
[선택]</t>
        </is>
      </c>
      <c r="P634" s="32" t="inlineStr">
        <is>
          <t>선택해주세요
(직접입력가능)</t>
        </is>
      </c>
      <c r="Q634" s="34" t="inlineStr">
        <is>
          <t>접이식 가능여부
[선택]</t>
        </is>
      </c>
      <c r="R634" s="32" t="inlineStr">
        <is>
          <t>선택해주세요
(직접입력가능)</t>
        </is>
      </c>
      <c r="S634" s="34" t="inlineStr">
        <is>
          <t>총 수량
[선택]
[기본단위: 개]</t>
        </is>
      </c>
      <c r="T634" s="32"/>
      <c r="U634" s="34" t="inlineStr">
        <is>
          <t>가위용도
[선택]</t>
        </is>
      </c>
      <c r="V634" s="32" t="inlineStr">
        <is>
          <t>선택해주세요
(직접입력가능)</t>
        </is>
      </c>
      <c r="W634" s="34" t="inlineStr">
        <is>
          <t>어린이용 여부
[선택]</t>
        </is>
      </c>
      <c r="X634" s="32" t="inlineStr">
        <is>
          <t>선택해주세요
(직접입력가능)</t>
        </is>
      </c>
      <c r="EU634" s="34" t="inlineStr">
        <is>
          <t>화장품</t>
        </is>
      </c>
      <c r="EV634" s="32" t="inlineStr">
        <is>
          <t>용량(중량)</t>
        </is>
      </c>
      <c r="EW634" s="32" t="inlineStr">
        <is>
          <t>제품 주요 사양</t>
        </is>
      </c>
      <c r="EX634" s="32" t="inlineStr">
        <is>
          <t>사용기한 또는 개봉 후 사용기간</t>
        </is>
      </c>
      <c r="EY634" s="32" t="inlineStr">
        <is>
          <t>사용방법</t>
        </is>
      </c>
      <c r="EZ634" s="32" t="inlineStr">
        <is>
          <t>화장품제조업자, 화장품책임판매업자 및 맞춤형화장품판매업자</t>
        </is>
      </c>
      <c r="FA634" s="32" t="inlineStr">
        <is>
          <t>제조국</t>
        </is>
      </c>
      <c r="FB634" s="32" t="inlineStr">
        <is>
          <t>화장품법에 따라 기재, 표시하여야 하는 모든 성분</t>
        </is>
      </c>
      <c r="FC634" s="32" t="inlineStr">
        <is>
          <t>화장품법에 따른 기능성 화장품 심사(또는 보고)를 필함 해당 유무</t>
        </is>
      </c>
      <c r="FD634" s="32" t="inlineStr">
        <is>
          <t>사용할 때 주의사항</t>
        </is>
      </c>
      <c r="FE634" s="32" t="inlineStr">
        <is>
          <t>품질보증기준</t>
        </is>
      </c>
      <c r="FF634" s="32" t="inlineStr">
        <is>
          <t>소비자상담관련 전화번호</t>
        </is>
      </c>
    </row>
    <row r="635">
      <c r="A635" s="34" t="inlineStr">
        <is>
          <t>[56521] 뷰티&gt;뷰티소품&gt;아이소품&gt;속눈썹관리 소품&gt;부분 아이래쉬 뷰러</t>
        </is>
      </c>
      <c r="B635" s="32" t="inlineStr">
        <is>
          <t>9.6</t>
        </is>
      </c>
      <c r="C635" s="34" t="inlineStr">
        <is>
          <t>수량
[필수]
[기본단위: 개]</t>
        </is>
      </c>
      <c r="D635" s="32"/>
      <c r="E635" s="34" t="inlineStr">
        <is>
          <t>색상/향
[선택]</t>
        </is>
      </c>
      <c r="F635" s="32"/>
      <c r="K635" s="34" t="inlineStr">
        <is>
          <t>뷰러 종류
[선택]</t>
        </is>
      </c>
      <c r="L635" s="32" t="inlineStr">
        <is>
          <t>선택해주세요
(직접입력가능)</t>
        </is>
      </c>
      <c r="M635" s="34" t="inlineStr">
        <is>
          <t>본품/리필
[선택]</t>
        </is>
      </c>
      <c r="N635" s="32" t="inlineStr">
        <is>
          <t>선택해주세요
(직접입력가능)</t>
        </is>
      </c>
      <c r="O635" s="34" t="inlineStr">
        <is>
          <t>전동 가능여부
[선택]</t>
        </is>
      </c>
      <c r="P635" s="32" t="inlineStr">
        <is>
          <t>선택해주세요
(직접입력가능)</t>
        </is>
      </c>
      <c r="Q635" s="34" t="inlineStr">
        <is>
          <t>접이식 가능여부
[선택]</t>
        </is>
      </c>
      <c r="R635" s="32" t="inlineStr">
        <is>
          <t>선택해주세요
(직접입력가능)</t>
        </is>
      </c>
      <c r="S635" s="34" t="inlineStr">
        <is>
          <t>총 수량
[선택]
[기본단위: 개]</t>
        </is>
      </c>
      <c r="T635" s="32"/>
      <c r="U635" s="34" t="inlineStr">
        <is>
          <t>가위용도
[선택]</t>
        </is>
      </c>
      <c r="V635" s="32" t="inlineStr">
        <is>
          <t>선택해주세요
(직접입력가능)</t>
        </is>
      </c>
      <c r="W635" s="34" t="inlineStr">
        <is>
          <t>어린이용 여부
[선택]</t>
        </is>
      </c>
      <c r="X635" s="32" t="inlineStr">
        <is>
          <t>선택해주세요
(직접입력가능)</t>
        </is>
      </c>
      <c r="EU635" s="34" t="inlineStr">
        <is>
          <t>살생물제품</t>
        </is>
      </c>
      <c r="EV635" s="32" t="inlineStr">
        <is>
          <t>제품명 및 살생물제품유형</t>
        </is>
      </c>
      <c r="EW635" s="32" t="inlineStr">
        <is>
          <t>유통기한</t>
        </is>
      </c>
      <c r="EX635" s="32" t="inlineStr">
        <is>
          <t>중량 또는 용량 및 표준사용량</t>
        </is>
      </c>
      <c r="EY635" s="32" t="inlineStr">
        <is>
          <t>효과, 효능</t>
        </is>
      </c>
      <c r="EZ635" s="32" t="inlineStr">
        <is>
          <t>사용대상자 및 사용범위</t>
        </is>
      </c>
      <c r="FA635" s="32" t="inlineStr">
        <is>
          <t>수입자(수입제품에 한함), 제조국 및 제조사</t>
        </is>
      </c>
      <c r="FB635" s="32" t="inlineStr">
        <is>
          <t>어린이보호포장 대상제품 유무</t>
        </is>
      </c>
      <c r="FC635" s="32" t="inlineStr">
        <is>
          <t>살생물물질, 나노물질, 기타 화학물질(유해화학물질 또는 중점관리물질)의 명칭</t>
        </is>
      </c>
      <c r="FD635" s="32" t="inlineStr">
        <is>
          <t>제품 유해성, 위해성 표시</t>
        </is>
      </c>
      <c r="FE635" s="32" t="inlineStr">
        <is>
          <t>사용방법 및 사용상 주의사항</t>
        </is>
      </c>
      <c r="FF635" s="32" t="inlineStr">
        <is>
          <t>승인번호</t>
        </is>
      </c>
      <c r="FG635" s="32" t="inlineStr">
        <is>
          <t>소비자상담 관련 전화번호</t>
        </is>
      </c>
    </row>
    <row r="636">
      <c r="A636" s="34" t="inlineStr">
        <is>
          <t>[56520] 뷰티&gt;뷰티소품&gt;아이소품&gt;속눈썹관리 소품&gt;뷰러</t>
        </is>
      </c>
      <c r="B636" s="32" t="inlineStr">
        <is>
          <t>9.6</t>
        </is>
      </c>
      <c r="C636" s="34" t="inlineStr">
        <is>
          <t>수량
[필수]
[기본단위: 개]</t>
        </is>
      </c>
      <c r="D636" s="32"/>
      <c r="E636" s="34" t="inlineStr">
        <is>
          <t>색상/향
[선택]</t>
        </is>
      </c>
      <c r="F636" s="32"/>
      <c r="K636" s="34" t="inlineStr">
        <is>
          <t>뷰러 종류
[선택]</t>
        </is>
      </c>
      <c r="L636" s="32" t="inlineStr">
        <is>
          <t>선택해주세요
(직접입력가능)</t>
        </is>
      </c>
      <c r="M636" s="34" t="inlineStr">
        <is>
          <t>본품/리필
[선택]</t>
        </is>
      </c>
      <c r="N636" s="32" t="inlineStr">
        <is>
          <t>선택해주세요
(직접입력가능)</t>
        </is>
      </c>
      <c r="O636" s="34" t="inlineStr">
        <is>
          <t>전동 가능여부
[선택]</t>
        </is>
      </c>
      <c r="P636" s="32" t="inlineStr">
        <is>
          <t>선택해주세요
(직접입력가능)</t>
        </is>
      </c>
      <c r="Q636" s="34" t="inlineStr">
        <is>
          <t>접이식 가능여부
[선택]</t>
        </is>
      </c>
      <c r="R636" s="32" t="inlineStr">
        <is>
          <t>선택해주세요
(직접입력가능)</t>
        </is>
      </c>
      <c r="S636" s="34" t="inlineStr">
        <is>
          <t>총 수량
[선택]
[기본단위: 개]</t>
        </is>
      </c>
      <c r="T636" s="32"/>
      <c r="U636" s="34" t="inlineStr">
        <is>
          <t>가위용도
[선택]</t>
        </is>
      </c>
      <c r="V636" s="32" t="inlineStr">
        <is>
          <t>선택해주세요
(직접입력가능)</t>
        </is>
      </c>
      <c r="W636" s="34" t="inlineStr">
        <is>
          <t>어린이용 여부
[선택]</t>
        </is>
      </c>
      <c r="X636" s="32" t="inlineStr">
        <is>
          <t>선택해주세요
(직접입력가능)</t>
        </is>
      </c>
      <c r="EU636" s="34" t="inlineStr">
        <is>
          <t>소형전자(MP3/전자사전 등)</t>
        </is>
      </c>
      <c r="EV636" s="32" t="inlineStr">
        <is>
          <t>품명 및 모델명</t>
        </is>
      </c>
      <c r="EW636" s="32" t="inlineStr">
        <is>
          <t>KC 인증정보</t>
        </is>
      </c>
      <c r="EX636" s="32" t="inlineStr">
        <is>
          <t>정격전압, 소비전력</t>
        </is>
      </c>
      <c r="EY636" s="32" t="inlineStr">
        <is>
          <t>출시년월</t>
        </is>
      </c>
      <c r="EZ636" s="32" t="inlineStr">
        <is>
          <t>제조자(수입자)</t>
        </is>
      </c>
      <c r="FA636" s="32" t="inlineStr">
        <is>
          <t>제조국</t>
        </is>
      </c>
      <c r="FB636" s="32" t="inlineStr">
        <is>
          <t>크기</t>
        </is>
      </c>
      <c r="FC636" s="32" t="inlineStr">
        <is>
          <t>무게</t>
        </is>
      </c>
      <c r="FD636" s="32" t="inlineStr">
        <is>
          <t>주요 사양</t>
        </is>
      </c>
      <c r="FE636" s="32" t="inlineStr">
        <is>
          <t>품질보증기준</t>
        </is>
      </c>
      <c r="FF636" s="32" t="inlineStr">
        <is>
          <t>A/S 책임자와 전화번호</t>
        </is>
      </c>
    </row>
    <row r="637">
      <c r="A637" s="34" t="inlineStr">
        <is>
          <t>[56520] 뷰티&gt;뷰티소품&gt;아이소품&gt;속눈썹관리 소품&gt;뷰러</t>
        </is>
      </c>
      <c r="B637" s="32" t="inlineStr">
        <is>
          <t>9.6</t>
        </is>
      </c>
      <c r="C637" s="34" t="inlineStr">
        <is>
          <t>수량
[필수]
[기본단위: 개]</t>
        </is>
      </c>
      <c r="D637" s="32"/>
      <c r="E637" s="34" t="inlineStr">
        <is>
          <t>색상/향
[선택]</t>
        </is>
      </c>
      <c r="F637" s="32"/>
      <c r="K637" s="34" t="inlineStr">
        <is>
          <t>뷰러 종류
[선택]</t>
        </is>
      </c>
      <c r="L637" s="32" t="inlineStr">
        <is>
          <t>선택해주세요
(직접입력가능)</t>
        </is>
      </c>
      <c r="M637" s="34" t="inlineStr">
        <is>
          <t>본품/리필
[선택]</t>
        </is>
      </c>
      <c r="N637" s="32" t="inlineStr">
        <is>
          <t>선택해주세요
(직접입력가능)</t>
        </is>
      </c>
      <c r="O637" s="34" t="inlineStr">
        <is>
          <t>전동 가능여부
[선택]</t>
        </is>
      </c>
      <c r="P637" s="32" t="inlineStr">
        <is>
          <t>선택해주세요
(직접입력가능)</t>
        </is>
      </c>
      <c r="Q637" s="34" t="inlineStr">
        <is>
          <t>접이식 가능여부
[선택]</t>
        </is>
      </c>
      <c r="R637" s="32" t="inlineStr">
        <is>
          <t>선택해주세요
(직접입력가능)</t>
        </is>
      </c>
      <c r="S637" s="34" t="inlineStr">
        <is>
          <t>총 수량
[선택]
[기본단위: 개]</t>
        </is>
      </c>
      <c r="T637" s="32"/>
      <c r="U637" s="34" t="inlineStr">
        <is>
          <t>가위용도
[선택]</t>
        </is>
      </c>
      <c r="V637" s="32" t="inlineStr">
        <is>
          <t>선택해주세요
(직접입력가능)</t>
        </is>
      </c>
      <c r="W637" s="34" t="inlineStr">
        <is>
          <t>어린이용 여부
[선택]</t>
        </is>
      </c>
      <c r="X637" s="32" t="inlineStr">
        <is>
          <t>선택해주세요
(직접입력가능)</t>
        </is>
      </c>
      <c r="EU637" s="34" t="inlineStr">
        <is>
          <t>기타 재화</t>
        </is>
      </c>
      <c r="EV637" s="32" t="inlineStr">
        <is>
          <t>품명 및 모델명</t>
        </is>
      </c>
      <c r="EW637" s="32" t="inlineStr">
        <is>
          <t>인증/허가 사항</t>
        </is>
      </c>
      <c r="EX637" s="32" t="inlineStr">
        <is>
          <t>제조국(원산지)</t>
        </is>
      </c>
      <c r="EY637" s="32" t="inlineStr">
        <is>
          <t>제조자(수입자)</t>
        </is>
      </c>
      <c r="EZ637" s="32" t="inlineStr">
        <is>
          <t>소비자상담 관련 전화번호</t>
        </is>
      </c>
    </row>
    <row r="638">
      <c r="A638" s="34" t="inlineStr">
        <is>
          <t>[56520] 뷰티&gt;뷰티소품&gt;아이소품&gt;속눈썹관리 소품&gt;뷰러</t>
        </is>
      </c>
      <c r="B638" s="32" t="inlineStr">
        <is>
          <t>9.6</t>
        </is>
      </c>
      <c r="C638" s="34" t="inlineStr">
        <is>
          <t>수량
[필수]
[기본단위: 개]</t>
        </is>
      </c>
      <c r="D638" s="32"/>
      <c r="E638" s="34" t="inlineStr">
        <is>
          <t>색상/향
[선택]</t>
        </is>
      </c>
      <c r="F638" s="32"/>
      <c r="K638" s="34" t="inlineStr">
        <is>
          <t>뷰러 종류
[선택]</t>
        </is>
      </c>
      <c r="L638" s="32" t="inlineStr">
        <is>
          <t>선택해주세요
(직접입력가능)</t>
        </is>
      </c>
      <c r="M638" s="34" t="inlineStr">
        <is>
          <t>본품/리필
[선택]</t>
        </is>
      </c>
      <c r="N638" s="32" t="inlineStr">
        <is>
          <t>선택해주세요
(직접입력가능)</t>
        </is>
      </c>
      <c r="O638" s="34" t="inlineStr">
        <is>
          <t>전동 가능여부
[선택]</t>
        </is>
      </c>
      <c r="P638" s="32" t="inlineStr">
        <is>
          <t>선택해주세요
(직접입력가능)</t>
        </is>
      </c>
      <c r="Q638" s="34" t="inlineStr">
        <is>
          <t>접이식 가능여부
[선택]</t>
        </is>
      </c>
      <c r="R638" s="32" t="inlineStr">
        <is>
          <t>선택해주세요
(직접입력가능)</t>
        </is>
      </c>
      <c r="S638" s="34" t="inlineStr">
        <is>
          <t>총 수량
[선택]
[기본단위: 개]</t>
        </is>
      </c>
      <c r="T638" s="32"/>
      <c r="U638" s="34" t="inlineStr">
        <is>
          <t>가위용도
[선택]</t>
        </is>
      </c>
      <c r="V638" s="32" t="inlineStr">
        <is>
          <t>선택해주세요
(직접입력가능)</t>
        </is>
      </c>
      <c r="W638" s="34" t="inlineStr">
        <is>
          <t>어린이용 여부
[선택]</t>
        </is>
      </c>
      <c r="X638" s="32" t="inlineStr">
        <is>
          <t>선택해주세요
(직접입력가능)</t>
        </is>
      </c>
      <c r="EU638" s="34" t="inlineStr">
        <is>
          <t>생활화학제품</t>
        </is>
      </c>
      <c r="EV638" s="32" t="inlineStr">
        <is>
          <t>품목 및 제품명</t>
        </is>
      </c>
      <c r="EW638" s="32" t="inlineStr">
        <is>
          <t>용도(표백제의 경우 계열을 함께표시) 및 제형</t>
        </is>
      </c>
      <c r="EX638" s="32" t="inlineStr">
        <is>
          <t>제조연월 및 유통기한 (유통기한의 경우 해당 없는 제품은 생략 가능)</t>
        </is>
      </c>
      <c r="EY638" s="32" t="inlineStr">
        <is>
          <t xml:space="preserve"> 중량∙용량∙매수∙크기</t>
        </is>
      </c>
      <c r="EZ638" s="32" t="inlineStr">
        <is>
          <t>효과,효능 (승인대상 제품에 한함)</t>
        </is>
      </c>
      <c r="FA638" s="32" t="inlineStr">
        <is>
          <t>수입자(수입제품에 한함), 제조국 및 제조사</t>
        </is>
      </c>
      <c r="FB638" s="32" t="inlineStr">
        <is>
          <t>어린이보호포장 대상제품 유무</t>
        </is>
      </c>
      <c r="FC63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38" s="32" t="inlineStr">
        <is>
          <t>사용상 주의사항</t>
        </is>
      </c>
      <c r="FE63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38" s="32" t="inlineStr">
        <is>
          <t>소비자상담 관련 전화번호</t>
        </is>
      </c>
    </row>
    <row r="639">
      <c r="A639" s="34" t="inlineStr">
        <is>
          <t>[56520] 뷰티&gt;뷰티소품&gt;아이소품&gt;속눈썹관리 소품&gt;뷰러</t>
        </is>
      </c>
      <c r="B639" s="32" t="inlineStr">
        <is>
          <t>9.6</t>
        </is>
      </c>
      <c r="C639" s="34" t="inlineStr">
        <is>
          <t>수량
[필수]
[기본단위: 개]</t>
        </is>
      </c>
      <c r="D639" s="32"/>
      <c r="E639" s="34" t="inlineStr">
        <is>
          <t>색상/향
[선택]</t>
        </is>
      </c>
      <c r="F639" s="32"/>
      <c r="K639" s="34" t="inlineStr">
        <is>
          <t>뷰러 종류
[선택]</t>
        </is>
      </c>
      <c r="L639" s="32" t="inlineStr">
        <is>
          <t>선택해주세요
(직접입력가능)</t>
        </is>
      </c>
      <c r="M639" s="34" t="inlineStr">
        <is>
          <t>본품/리필
[선택]</t>
        </is>
      </c>
      <c r="N639" s="32" t="inlineStr">
        <is>
          <t>선택해주세요
(직접입력가능)</t>
        </is>
      </c>
      <c r="O639" s="34" t="inlineStr">
        <is>
          <t>전동 가능여부
[선택]</t>
        </is>
      </c>
      <c r="P639" s="32" t="inlineStr">
        <is>
          <t>선택해주세요
(직접입력가능)</t>
        </is>
      </c>
      <c r="Q639" s="34" t="inlineStr">
        <is>
          <t>접이식 가능여부
[선택]</t>
        </is>
      </c>
      <c r="R639" s="32" t="inlineStr">
        <is>
          <t>선택해주세요
(직접입력가능)</t>
        </is>
      </c>
      <c r="S639" s="34" t="inlineStr">
        <is>
          <t>총 수량
[선택]
[기본단위: 개]</t>
        </is>
      </c>
      <c r="T639" s="32"/>
      <c r="U639" s="34" t="inlineStr">
        <is>
          <t>가위용도
[선택]</t>
        </is>
      </c>
      <c r="V639" s="32" t="inlineStr">
        <is>
          <t>선택해주세요
(직접입력가능)</t>
        </is>
      </c>
      <c r="W639" s="34" t="inlineStr">
        <is>
          <t>어린이용 여부
[선택]</t>
        </is>
      </c>
      <c r="X639" s="32" t="inlineStr">
        <is>
          <t>선택해주세요
(직접입력가능)</t>
        </is>
      </c>
      <c r="EU639" s="34" t="inlineStr">
        <is>
          <t>의료기기</t>
        </is>
      </c>
      <c r="EV639" s="32" t="inlineStr">
        <is>
          <t>품명 및 모델명</t>
        </is>
      </c>
      <c r="EW639" s="32" t="inlineStr">
        <is>
          <t>허가∙인증∙신고번호 (의료기기법에 따른 허가∙인증∙신고 대상 의료기기에 한함)</t>
        </is>
      </c>
      <c r="EX639" s="32" t="inlineStr">
        <is>
          <t>정격전압, 소비전력</t>
        </is>
      </c>
      <c r="EY639" s="32" t="inlineStr">
        <is>
          <t>출시년월</t>
        </is>
      </c>
      <c r="EZ639" s="32" t="inlineStr">
        <is>
          <t>제조자(수입자)</t>
        </is>
      </c>
      <c r="FA639" s="32" t="inlineStr">
        <is>
          <t>제조국</t>
        </is>
      </c>
      <c r="FB639" s="32" t="inlineStr">
        <is>
          <t>제품의 사용목적 및 사용방법</t>
        </is>
      </c>
      <c r="FC639" s="32" t="inlineStr">
        <is>
          <t>취급시 주의사항</t>
        </is>
      </c>
      <c r="FD639" s="32" t="inlineStr">
        <is>
          <t>품질보증기준</t>
        </is>
      </c>
      <c r="FE639" s="32" t="inlineStr">
        <is>
          <t>A/S 책임자와 전화번호</t>
        </is>
      </c>
    </row>
    <row r="640">
      <c r="A640" s="34" t="inlineStr">
        <is>
          <t>[56520] 뷰티&gt;뷰티소품&gt;아이소품&gt;속눈썹관리 소품&gt;뷰러</t>
        </is>
      </c>
      <c r="B640" s="32" t="inlineStr">
        <is>
          <t>9.6</t>
        </is>
      </c>
      <c r="C640" s="34" t="inlineStr">
        <is>
          <t>수량
[필수]
[기본단위: 개]</t>
        </is>
      </c>
      <c r="D640" s="32"/>
      <c r="E640" s="34" t="inlineStr">
        <is>
          <t>색상/향
[선택]</t>
        </is>
      </c>
      <c r="F640" s="32"/>
      <c r="K640" s="34" t="inlineStr">
        <is>
          <t>뷰러 종류
[선택]</t>
        </is>
      </c>
      <c r="L640" s="32" t="inlineStr">
        <is>
          <t>선택해주세요
(직접입력가능)</t>
        </is>
      </c>
      <c r="M640" s="34" t="inlineStr">
        <is>
          <t>본품/리필
[선택]</t>
        </is>
      </c>
      <c r="N640" s="32" t="inlineStr">
        <is>
          <t>선택해주세요
(직접입력가능)</t>
        </is>
      </c>
      <c r="O640" s="34" t="inlineStr">
        <is>
          <t>전동 가능여부
[선택]</t>
        </is>
      </c>
      <c r="P640" s="32" t="inlineStr">
        <is>
          <t>선택해주세요
(직접입력가능)</t>
        </is>
      </c>
      <c r="Q640" s="34" t="inlineStr">
        <is>
          <t>접이식 가능여부
[선택]</t>
        </is>
      </c>
      <c r="R640" s="32" t="inlineStr">
        <is>
          <t>선택해주세요
(직접입력가능)</t>
        </is>
      </c>
      <c r="S640" s="34" t="inlineStr">
        <is>
          <t>총 수량
[선택]
[기본단위: 개]</t>
        </is>
      </c>
      <c r="T640" s="32"/>
      <c r="U640" s="34" t="inlineStr">
        <is>
          <t>가위용도
[선택]</t>
        </is>
      </c>
      <c r="V640" s="32" t="inlineStr">
        <is>
          <t>선택해주세요
(직접입력가능)</t>
        </is>
      </c>
      <c r="W640" s="34" t="inlineStr">
        <is>
          <t>어린이용 여부
[선택]</t>
        </is>
      </c>
      <c r="X640" s="32" t="inlineStr">
        <is>
          <t>선택해주세요
(직접입력가능)</t>
        </is>
      </c>
      <c r="EU640" s="34" t="inlineStr">
        <is>
          <t>화장품</t>
        </is>
      </c>
      <c r="EV640" s="32" t="inlineStr">
        <is>
          <t>용량(중량)</t>
        </is>
      </c>
      <c r="EW640" s="32" t="inlineStr">
        <is>
          <t>제품 주요 사양</t>
        </is>
      </c>
      <c r="EX640" s="32" t="inlineStr">
        <is>
          <t>사용기한 또는 개봉 후 사용기간</t>
        </is>
      </c>
      <c r="EY640" s="32" t="inlineStr">
        <is>
          <t>사용방법</t>
        </is>
      </c>
      <c r="EZ640" s="32" t="inlineStr">
        <is>
          <t>화장품제조업자, 화장품책임판매업자 및 맞춤형화장품판매업자</t>
        </is>
      </c>
      <c r="FA640" s="32" t="inlineStr">
        <is>
          <t>제조국</t>
        </is>
      </c>
      <c r="FB640" s="32" t="inlineStr">
        <is>
          <t>화장품법에 따라 기재, 표시하여야 하는 모든 성분</t>
        </is>
      </c>
      <c r="FC640" s="32" t="inlineStr">
        <is>
          <t>화장품법에 따른 기능성 화장품 심사(또는 보고)를 필함 해당 유무</t>
        </is>
      </c>
      <c r="FD640" s="32" t="inlineStr">
        <is>
          <t>사용할 때 주의사항</t>
        </is>
      </c>
      <c r="FE640" s="32" t="inlineStr">
        <is>
          <t>품질보증기준</t>
        </is>
      </c>
      <c r="FF640" s="32" t="inlineStr">
        <is>
          <t>소비자상담관련 전화번호</t>
        </is>
      </c>
    </row>
    <row r="641">
      <c r="A641" s="34" t="inlineStr">
        <is>
          <t>[56520] 뷰티&gt;뷰티소품&gt;아이소품&gt;속눈썹관리 소품&gt;뷰러</t>
        </is>
      </c>
      <c r="B641" s="32" t="inlineStr">
        <is>
          <t>9.6</t>
        </is>
      </c>
      <c r="C641" s="34" t="inlineStr">
        <is>
          <t>수량
[필수]
[기본단위: 개]</t>
        </is>
      </c>
      <c r="D641" s="32"/>
      <c r="E641" s="34" t="inlineStr">
        <is>
          <t>색상/향
[선택]</t>
        </is>
      </c>
      <c r="F641" s="32"/>
      <c r="K641" s="34" t="inlineStr">
        <is>
          <t>뷰러 종류
[선택]</t>
        </is>
      </c>
      <c r="L641" s="32" t="inlineStr">
        <is>
          <t>선택해주세요
(직접입력가능)</t>
        </is>
      </c>
      <c r="M641" s="34" t="inlineStr">
        <is>
          <t>본품/리필
[선택]</t>
        </is>
      </c>
      <c r="N641" s="32" t="inlineStr">
        <is>
          <t>선택해주세요
(직접입력가능)</t>
        </is>
      </c>
      <c r="O641" s="34" t="inlineStr">
        <is>
          <t>전동 가능여부
[선택]</t>
        </is>
      </c>
      <c r="P641" s="32" t="inlineStr">
        <is>
          <t>선택해주세요
(직접입력가능)</t>
        </is>
      </c>
      <c r="Q641" s="34" t="inlineStr">
        <is>
          <t>접이식 가능여부
[선택]</t>
        </is>
      </c>
      <c r="R641" s="32" t="inlineStr">
        <is>
          <t>선택해주세요
(직접입력가능)</t>
        </is>
      </c>
      <c r="S641" s="34" t="inlineStr">
        <is>
          <t>총 수량
[선택]
[기본단위: 개]</t>
        </is>
      </c>
      <c r="T641" s="32"/>
      <c r="U641" s="34" t="inlineStr">
        <is>
          <t>가위용도
[선택]</t>
        </is>
      </c>
      <c r="V641" s="32" t="inlineStr">
        <is>
          <t>선택해주세요
(직접입력가능)</t>
        </is>
      </c>
      <c r="W641" s="34" t="inlineStr">
        <is>
          <t>어린이용 여부
[선택]</t>
        </is>
      </c>
      <c r="X641" s="32" t="inlineStr">
        <is>
          <t>선택해주세요
(직접입력가능)</t>
        </is>
      </c>
      <c r="EU641" s="34" t="inlineStr">
        <is>
          <t>살생물제품</t>
        </is>
      </c>
      <c r="EV641" s="32" t="inlineStr">
        <is>
          <t>제품명 및 살생물제품유형</t>
        </is>
      </c>
      <c r="EW641" s="32" t="inlineStr">
        <is>
          <t>유통기한</t>
        </is>
      </c>
      <c r="EX641" s="32" t="inlineStr">
        <is>
          <t>중량 또는 용량 및 표준사용량</t>
        </is>
      </c>
      <c r="EY641" s="32" t="inlineStr">
        <is>
          <t>효과, 효능</t>
        </is>
      </c>
      <c r="EZ641" s="32" t="inlineStr">
        <is>
          <t>사용대상자 및 사용범위</t>
        </is>
      </c>
      <c r="FA641" s="32" t="inlineStr">
        <is>
          <t>수입자(수입제품에 한함), 제조국 및 제조사</t>
        </is>
      </c>
      <c r="FB641" s="32" t="inlineStr">
        <is>
          <t>어린이보호포장 대상제품 유무</t>
        </is>
      </c>
      <c r="FC641" s="32" t="inlineStr">
        <is>
          <t>살생물물질, 나노물질, 기타 화학물질(유해화학물질 또는 중점관리물질)의 명칭</t>
        </is>
      </c>
      <c r="FD641" s="32" t="inlineStr">
        <is>
          <t>제품 유해성, 위해성 표시</t>
        </is>
      </c>
      <c r="FE641" s="32" t="inlineStr">
        <is>
          <t>사용방법 및 사용상 주의사항</t>
        </is>
      </c>
      <c r="FF641" s="32" t="inlineStr">
        <is>
          <t>승인번호</t>
        </is>
      </c>
      <c r="FG641" s="32" t="inlineStr">
        <is>
          <t>소비자상담 관련 전화번호</t>
        </is>
      </c>
    </row>
    <row r="642">
      <c r="A642" s="34" t="inlineStr">
        <is>
          <t>[56522] 뷰티&gt;뷰티소품&gt;아이소품&gt;속눈썹관리 소품&gt;뷰러 리필 고무</t>
        </is>
      </c>
      <c r="B642" s="32" t="inlineStr">
        <is>
          <t>9.6</t>
        </is>
      </c>
      <c r="C642" s="34" t="inlineStr">
        <is>
          <t>수량
[필수]
[기본단위: 개]</t>
        </is>
      </c>
      <c r="D642" s="32"/>
      <c r="E642" s="34" t="inlineStr">
        <is>
          <t>색상/향
[선택]</t>
        </is>
      </c>
      <c r="F642" s="32"/>
      <c r="K642" s="34" t="inlineStr">
        <is>
          <t>뷰러 종류
[선택]</t>
        </is>
      </c>
      <c r="L642" s="32" t="inlineStr">
        <is>
          <t>선택해주세요
(직접입력가능)</t>
        </is>
      </c>
      <c r="M642" s="34" t="inlineStr">
        <is>
          <t>본품/리필
[선택]</t>
        </is>
      </c>
      <c r="N642" s="32" t="inlineStr">
        <is>
          <t>선택해주세요
(직접입력가능)</t>
        </is>
      </c>
      <c r="O642" s="34" t="inlineStr">
        <is>
          <t>전동 가능여부
[선택]</t>
        </is>
      </c>
      <c r="P642" s="32" t="inlineStr">
        <is>
          <t>선택해주세요
(직접입력가능)</t>
        </is>
      </c>
      <c r="Q642" s="34" t="inlineStr">
        <is>
          <t>접이식 가능여부
[선택]</t>
        </is>
      </c>
      <c r="R642" s="32" t="inlineStr">
        <is>
          <t>선택해주세요
(직접입력가능)</t>
        </is>
      </c>
      <c r="S642" s="34" t="inlineStr">
        <is>
          <t>총 수량
[선택]
[기본단위: 개]</t>
        </is>
      </c>
      <c r="T642" s="32"/>
      <c r="U642" s="34" t="inlineStr">
        <is>
          <t>가위용도
[선택]</t>
        </is>
      </c>
      <c r="V642" s="32" t="inlineStr">
        <is>
          <t>선택해주세요
(직접입력가능)</t>
        </is>
      </c>
      <c r="W642" s="34" t="inlineStr">
        <is>
          <t>어린이용 여부
[선택]</t>
        </is>
      </c>
      <c r="X642" s="32" t="inlineStr">
        <is>
          <t>선택해주세요
(직접입력가능)</t>
        </is>
      </c>
      <c r="EU642" s="34" t="inlineStr">
        <is>
          <t>소형전자(MP3/전자사전 등)</t>
        </is>
      </c>
      <c r="EV642" s="32" t="inlineStr">
        <is>
          <t>품명 및 모델명</t>
        </is>
      </c>
      <c r="EW642" s="32" t="inlineStr">
        <is>
          <t>KC 인증정보</t>
        </is>
      </c>
      <c r="EX642" s="32" t="inlineStr">
        <is>
          <t>정격전압, 소비전력</t>
        </is>
      </c>
      <c r="EY642" s="32" t="inlineStr">
        <is>
          <t>출시년월</t>
        </is>
      </c>
      <c r="EZ642" s="32" t="inlineStr">
        <is>
          <t>제조자(수입자)</t>
        </is>
      </c>
      <c r="FA642" s="32" t="inlineStr">
        <is>
          <t>제조국</t>
        </is>
      </c>
      <c r="FB642" s="32" t="inlineStr">
        <is>
          <t>크기</t>
        </is>
      </c>
      <c r="FC642" s="32" t="inlineStr">
        <is>
          <t>무게</t>
        </is>
      </c>
      <c r="FD642" s="32" t="inlineStr">
        <is>
          <t>주요 사양</t>
        </is>
      </c>
      <c r="FE642" s="32" t="inlineStr">
        <is>
          <t>품질보증기준</t>
        </is>
      </c>
      <c r="FF642" s="32" t="inlineStr">
        <is>
          <t>A/S 책임자와 전화번호</t>
        </is>
      </c>
    </row>
    <row r="643">
      <c r="A643" s="34" t="inlineStr">
        <is>
          <t>[56522] 뷰티&gt;뷰티소품&gt;아이소품&gt;속눈썹관리 소품&gt;뷰러 리필 고무</t>
        </is>
      </c>
      <c r="B643" s="32" t="inlineStr">
        <is>
          <t>9.6</t>
        </is>
      </c>
      <c r="C643" s="34" t="inlineStr">
        <is>
          <t>수량
[필수]
[기본단위: 개]</t>
        </is>
      </c>
      <c r="D643" s="32"/>
      <c r="E643" s="34" t="inlineStr">
        <is>
          <t>색상/향
[선택]</t>
        </is>
      </c>
      <c r="F643" s="32"/>
      <c r="K643" s="34" t="inlineStr">
        <is>
          <t>뷰러 종류
[선택]</t>
        </is>
      </c>
      <c r="L643" s="32" t="inlineStr">
        <is>
          <t>선택해주세요
(직접입력가능)</t>
        </is>
      </c>
      <c r="M643" s="34" t="inlineStr">
        <is>
          <t>본품/리필
[선택]</t>
        </is>
      </c>
      <c r="N643" s="32" t="inlineStr">
        <is>
          <t>선택해주세요
(직접입력가능)</t>
        </is>
      </c>
      <c r="O643" s="34" t="inlineStr">
        <is>
          <t>전동 가능여부
[선택]</t>
        </is>
      </c>
      <c r="P643" s="32" t="inlineStr">
        <is>
          <t>선택해주세요
(직접입력가능)</t>
        </is>
      </c>
      <c r="Q643" s="34" t="inlineStr">
        <is>
          <t>접이식 가능여부
[선택]</t>
        </is>
      </c>
      <c r="R643" s="32" t="inlineStr">
        <is>
          <t>선택해주세요
(직접입력가능)</t>
        </is>
      </c>
      <c r="S643" s="34" t="inlineStr">
        <is>
          <t>총 수량
[선택]
[기본단위: 개]</t>
        </is>
      </c>
      <c r="T643" s="32"/>
      <c r="U643" s="34" t="inlineStr">
        <is>
          <t>가위용도
[선택]</t>
        </is>
      </c>
      <c r="V643" s="32" t="inlineStr">
        <is>
          <t>선택해주세요
(직접입력가능)</t>
        </is>
      </c>
      <c r="W643" s="34" t="inlineStr">
        <is>
          <t>어린이용 여부
[선택]</t>
        </is>
      </c>
      <c r="X643" s="32" t="inlineStr">
        <is>
          <t>선택해주세요
(직접입력가능)</t>
        </is>
      </c>
      <c r="EU643" s="34" t="inlineStr">
        <is>
          <t>기타 재화</t>
        </is>
      </c>
      <c r="EV643" s="32" t="inlineStr">
        <is>
          <t>품명 및 모델명</t>
        </is>
      </c>
      <c r="EW643" s="32" t="inlineStr">
        <is>
          <t>인증/허가 사항</t>
        </is>
      </c>
      <c r="EX643" s="32" t="inlineStr">
        <is>
          <t>제조국(원산지)</t>
        </is>
      </c>
      <c r="EY643" s="32" t="inlineStr">
        <is>
          <t>제조자(수입자)</t>
        </is>
      </c>
      <c r="EZ643" s="32" t="inlineStr">
        <is>
          <t>소비자상담 관련 전화번호</t>
        </is>
      </c>
    </row>
    <row r="644">
      <c r="A644" s="34" t="inlineStr">
        <is>
          <t>[56522] 뷰티&gt;뷰티소품&gt;아이소품&gt;속눈썹관리 소품&gt;뷰러 리필 고무</t>
        </is>
      </c>
      <c r="B644" s="32" t="inlineStr">
        <is>
          <t>9.6</t>
        </is>
      </c>
      <c r="C644" s="34" t="inlineStr">
        <is>
          <t>수량
[필수]
[기본단위: 개]</t>
        </is>
      </c>
      <c r="D644" s="32"/>
      <c r="E644" s="34" t="inlineStr">
        <is>
          <t>색상/향
[선택]</t>
        </is>
      </c>
      <c r="F644" s="32"/>
      <c r="K644" s="34" t="inlineStr">
        <is>
          <t>뷰러 종류
[선택]</t>
        </is>
      </c>
      <c r="L644" s="32" t="inlineStr">
        <is>
          <t>선택해주세요
(직접입력가능)</t>
        </is>
      </c>
      <c r="M644" s="34" t="inlineStr">
        <is>
          <t>본품/리필
[선택]</t>
        </is>
      </c>
      <c r="N644" s="32" t="inlineStr">
        <is>
          <t>선택해주세요
(직접입력가능)</t>
        </is>
      </c>
      <c r="O644" s="34" t="inlineStr">
        <is>
          <t>전동 가능여부
[선택]</t>
        </is>
      </c>
      <c r="P644" s="32" t="inlineStr">
        <is>
          <t>선택해주세요
(직접입력가능)</t>
        </is>
      </c>
      <c r="Q644" s="34" t="inlineStr">
        <is>
          <t>접이식 가능여부
[선택]</t>
        </is>
      </c>
      <c r="R644" s="32" t="inlineStr">
        <is>
          <t>선택해주세요
(직접입력가능)</t>
        </is>
      </c>
      <c r="S644" s="34" t="inlineStr">
        <is>
          <t>총 수량
[선택]
[기본단위: 개]</t>
        </is>
      </c>
      <c r="T644" s="32"/>
      <c r="U644" s="34" t="inlineStr">
        <is>
          <t>가위용도
[선택]</t>
        </is>
      </c>
      <c r="V644" s="32" t="inlineStr">
        <is>
          <t>선택해주세요
(직접입력가능)</t>
        </is>
      </c>
      <c r="W644" s="34" t="inlineStr">
        <is>
          <t>어린이용 여부
[선택]</t>
        </is>
      </c>
      <c r="X644" s="32" t="inlineStr">
        <is>
          <t>선택해주세요
(직접입력가능)</t>
        </is>
      </c>
      <c r="EU644" s="34" t="inlineStr">
        <is>
          <t>생활화학제품</t>
        </is>
      </c>
      <c r="EV644" s="32" t="inlineStr">
        <is>
          <t>품목 및 제품명</t>
        </is>
      </c>
      <c r="EW644" s="32" t="inlineStr">
        <is>
          <t>용도(표백제의 경우 계열을 함께표시) 및 제형</t>
        </is>
      </c>
      <c r="EX644" s="32" t="inlineStr">
        <is>
          <t>제조연월 및 유통기한 (유통기한의 경우 해당 없는 제품은 생략 가능)</t>
        </is>
      </c>
      <c r="EY644" s="32" t="inlineStr">
        <is>
          <t xml:space="preserve"> 중량∙용량∙매수∙크기</t>
        </is>
      </c>
      <c r="EZ644" s="32" t="inlineStr">
        <is>
          <t>효과,효능 (승인대상 제품에 한함)</t>
        </is>
      </c>
      <c r="FA644" s="32" t="inlineStr">
        <is>
          <t>수입자(수입제품에 한함), 제조국 및 제조사</t>
        </is>
      </c>
      <c r="FB644" s="32" t="inlineStr">
        <is>
          <t>어린이보호포장 대상제품 유무</t>
        </is>
      </c>
      <c r="FC64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44" s="32" t="inlineStr">
        <is>
          <t>사용상 주의사항</t>
        </is>
      </c>
      <c r="FE64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44" s="32" t="inlineStr">
        <is>
          <t>소비자상담 관련 전화번호</t>
        </is>
      </c>
    </row>
    <row r="645">
      <c r="A645" s="34" t="inlineStr">
        <is>
          <t>[56522] 뷰티&gt;뷰티소품&gt;아이소품&gt;속눈썹관리 소품&gt;뷰러 리필 고무</t>
        </is>
      </c>
      <c r="B645" s="32" t="inlineStr">
        <is>
          <t>9.6</t>
        </is>
      </c>
      <c r="C645" s="34" t="inlineStr">
        <is>
          <t>수량
[필수]
[기본단위: 개]</t>
        </is>
      </c>
      <c r="D645" s="32"/>
      <c r="E645" s="34" t="inlineStr">
        <is>
          <t>색상/향
[선택]</t>
        </is>
      </c>
      <c r="F645" s="32"/>
      <c r="K645" s="34" t="inlineStr">
        <is>
          <t>뷰러 종류
[선택]</t>
        </is>
      </c>
      <c r="L645" s="32" t="inlineStr">
        <is>
          <t>선택해주세요
(직접입력가능)</t>
        </is>
      </c>
      <c r="M645" s="34" t="inlineStr">
        <is>
          <t>본품/리필
[선택]</t>
        </is>
      </c>
      <c r="N645" s="32" t="inlineStr">
        <is>
          <t>선택해주세요
(직접입력가능)</t>
        </is>
      </c>
      <c r="O645" s="34" t="inlineStr">
        <is>
          <t>전동 가능여부
[선택]</t>
        </is>
      </c>
      <c r="P645" s="32" t="inlineStr">
        <is>
          <t>선택해주세요
(직접입력가능)</t>
        </is>
      </c>
      <c r="Q645" s="34" t="inlineStr">
        <is>
          <t>접이식 가능여부
[선택]</t>
        </is>
      </c>
      <c r="R645" s="32" t="inlineStr">
        <is>
          <t>선택해주세요
(직접입력가능)</t>
        </is>
      </c>
      <c r="S645" s="34" t="inlineStr">
        <is>
          <t>총 수량
[선택]
[기본단위: 개]</t>
        </is>
      </c>
      <c r="T645" s="32"/>
      <c r="U645" s="34" t="inlineStr">
        <is>
          <t>가위용도
[선택]</t>
        </is>
      </c>
      <c r="V645" s="32" t="inlineStr">
        <is>
          <t>선택해주세요
(직접입력가능)</t>
        </is>
      </c>
      <c r="W645" s="34" t="inlineStr">
        <is>
          <t>어린이용 여부
[선택]</t>
        </is>
      </c>
      <c r="X645" s="32" t="inlineStr">
        <is>
          <t>선택해주세요
(직접입력가능)</t>
        </is>
      </c>
      <c r="EU645" s="34" t="inlineStr">
        <is>
          <t>의료기기</t>
        </is>
      </c>
      <c r="EV645" s="32" t="inlineStr">
        <is>
          <t>품명 및 모델명</t>
        </is>
      </c>
      <c r="EW645" s="32" t="inlineStr">
        <is>
          <t>허가∙인증∙신고번호 (의료기기법에 따른 허가∙인증∙신고 대상 의료기기에 한함)</t>
        </is>
      </c>
      <c r="EX645" s="32" t="inlineStr">
        <is>
          <t>정격전압, 소비전력</t>
        </is>
      </c>
      <c r="EY645" s="32" t="inlineStr">
        <is>
          <t>출시년월</t>
        </is>
      </c>
      <c r="EZ645" s="32" t="inlineStr">
        <is>
          <t>제조자(수입자)</t>
        </is>
      </c>
      <c r="FA645" s="32" t="inlineStr">
        <is>
          <t>제조국</t>
        </is>
      </c>
      <c r="FB645" s="32" t="inlineStr">
        <is>
          <t>제품의 사용목적 및 사용방법</t>
        </is>
      </c>
      <c r="FC645" s="32" t="inlineStr">
        <is>
          <t>취급시 주의사항</t>
        </is>
      </c>
      <c r="FD645" s="32" t="inlineStr">
        <is>
          <t>품질보증기준</t>
        </is>
      </c>
      <c r="FE645" s="32" t="inlineStr">
        <is>
          <t>A/S 책임자와 전화번호</t>
        </is>
      </c>
    </row>
    <row r="646">
      <c r="A646" s="34" t="inlineStr">
        <is>
          <t>[56522] 뷰티&gt;뷰티소품&gt;아이소품&gt;속눈썹관리 소품&gt;뷰러 리필 고무</t>
        </is>
      </c>
      <c r="B646" s="32" t="inlineStr">
        <is>
          <t>9.6</t>
        </is>
      </c>
      <c r="C646" s="34" t="inlineStr">
        <is>
          <t>수량
[필수]
[기본단위: 개]</t>
        </is>
      </c>
      <c r="D646" s="32"/>
      <c r="E646" s="34" t="inlineStr">
        <is>
          <t>색상/향
[선택]</t>
        </is>
      </c>
      <c r="F646" s="32"/>
      <c r="K646" s="34" t="inlineStr">
        <is>
          <t>뷰러 종류
[선택]</t>
        </is>
      </c>
      <c r="L646" s="32" t="inlineStr">
        <is>
          <t>선택해주세요
(직접입력가능)</t>
        </is>
      </c>
      <c r="M646" s="34" t="inlineStr">
        <is>
          <t>본품/리필
[선택]</t>
        </is>
      </c>
      <c r="N646" s="32" t="inlineStr">
        <is>
          <t>선택해주세요
(직접입력가능)</t>
        </is>
      </c>
      <c r="O646" s="34" t="inlineStr">
        <is>
          <t>전동 가능여부
[선택]</t>
        </is>
      </c>
      <c r="P646" s="32" t="inlineStr">
        <is>
          <t>선택해주세요
(직접입력가능)</t>
        </is>
      </c>
      <c r="Q646" s="34" t="inlineStr">
        <is>
          <t>접이식 가능여부
[선택]</t>
        </is>
      </c>
      <c r="R646" s="32" t="inlineStr">
        <is>
          <t>선택해주세요
(직접입력가능)</t>
        </is>
      </c>
      <c r="S646" s="34" t="inlineStr">
        <is>
          <t>총 수량
[선택]
[기본단위: 개]</t>
        </is>
      </c>
      <c r="T646" s="32"/>
      <c r="U646" s="34" t="inlineStr">
        <is>
          <t>가위용도
[선택]</t>
        </is>
      </c>
      <c r="V646" s="32" t="inlineStr">
        <is>
          <t>선택해주세요
(직접입력가능)</t>
        </is>
      </c>
      <c r="W646" s="34" t="inlineStr">
        <is>
          <t>어린이용 여부
[선택]</t>
        </is>
      </c>
      <c r="X646" s="32" t="inlineStr">
        <is>
          <t>선택해주세요
(직접입력가능)</t>
        </is>
      </c>
      <c r="EU646" s="34" t="inlineStr">
        <is>
          <t>화장품</t>
        </is>
      </c>
      <c r="EV646" s="32" t="inlineStr">
        <is>
          <t>용량(중량)</t>
        </is>
      </c>
      <c r="EW646" s="32" t="inlineStr">
        <is>
          <t>제품 주요 사양</t>
        </is>
      </c>
      <c r="EX646" s="32" t="inlineStr">
        <is>
          <t>사용기한 또는 개봉 후 사용기간</t>
        </is>
      </c>
      <c r="EY646" s="32" t="inlineStr">
        <is>
          <t>사용방법</t>
        </is>
      </c>
      <c r="EZ646" s="32" t="inlineStr">
        <is>
          <t>화장품제조업자, 화장품책임판매업자 및 맞춤형화장품판매업자</t>
        </is>
      </c>
      <c r="FA646" s="32" t="inlineStr">
        <is>
          <t>제조국</t>
        </is>
      </c>
      <c r="FB646" s="32" t="inlineStr">
        <is>
          <t>화장품법에 따라 기재, 표시하여야 하는 모든 성분</t>
        </is>
      </c>
      <c r="FC646" s="32" t="inlineStr">
        <is>
          <t>화장품법에 따른 기능성 화장품 심사(또는 보고)를 필함 해당 유무</t>
        </is>
      </c>
      <c r="FD646" s="32" t="inlineStr">
        <is>
          <t>사용할 때 주의사항</t>
        </is>
      </c>
      <c r="FE646" s="32" t="inlineStr">
        <is>
          <t>품질보증기준</t>
        </is>
      </c>
      <c r="FF646" s="32" t="inlineStr">
        <is>
          <t>소비자상담관련 전화번호</t>
        </is>
      </c>
    </row>
    <row r="647">
      <c r="A647" s="34" t="inlineStr">
        <is>
          <t>[56522] 뷰티&gt;뷰티소품&gt;아이소품&gt;속눈썹관리 소품&gt;뷰러 리필 고무</t>
        </is>
      </c>
      <c r="B647" s="32" t="inlineStr">
        <is>
          <t>9.6</t>
        </is>
      </c>
      <c r="C647" s="34" t="inlineStr">
        <is>
          <t>수량
[필수]
[기본단위: 개]</t>
        </is>
      </c>
      <c r="D647" s="32"/>
      <c r="E647" s="34" t="inlineStr">
        <is>
          <t>색상/향
[선택]</t>
        </is>
      </c>
      <c r="F647" s="32"/>
      <c r="K647" s="34" t="inlineStr">
        <is>
          <t>뷰러 종류
[선택]</t>
        </is>
      </c>
      <c r="L647" s="32" t="inlineStr">
        <is>
          <t>선택해주세요
(직접입력가능)</t>
        </is>
      </c>
      <c r="M647" s="34" t="inlineStr">
        <is>
          <t>본품/리필
[선택]</t>
        </is>
      </c>
      <c r="N647" s="32" t="inlineStr">
        <is>
          <t>선택해주세요
(직접입력가능)</t>
        </is>
      </c>
      <c r="O647" s="34" t="inlineStr">
        <is>
          <t>전동 가능여부
[선택]</t>
        </is>
      </c>
      <c r="P647" s="32" t="inlineStr">
        <is>
          <t>선택해주세요
(직접입력가능)</t>
        </is>
      </c>
      <c r="Q647" s="34" t="inlineStr">
        <is>
          <t>접이식 가능여부
[선택]</t>
        </is>
      </c>
      <c r="R647" s="32" t="inlineStr">
        <is>
          <t>선택해주세요
(직접입력가능)</t>
        </is>
      </c>
      <c r="S647" s="34" t="inlineStr">
        <is>
          <t>총 수량
[선택]
[기본단위: 개]</t>
        </is>
      </c>
      <c r="T647" s="32"/>
      <c r="U647" s="34" t="inlineStr">
        <is>
          <t>가위용도
[선택]</t>
        </is>
      </c>
      <c r="V647" s="32" t="inlineStr">
        <is>
          <t>선택해주세요
(직접입력가능)</t>
        </is>
      </c>
      <c r="W647" s="34" t="inlineStr">
        <is>
          <t>어린이용 여부
[선택]</t>
        </is>
      </c>
      <c r="X647" s="32" t="inlineStr">
        <is>
          <t>선택해주세요
(직접입력가능)</t>
        </is>
      </c>
      <c r="EU647" s="34" t="inlineStr">
        <is>
          <t>살생물제품</t>
        </is>
      </c>
      <c r="EV647" s="32" t="inlineStr">
        <is>
          <t>제품명 및 살생물제품유형</t>
        </is>
      </c>
      <c r="EW647" s="32" t="inlineStr">
        <is>
          <t>유통기한</t>
        </is>
      </c>
      <c r="EX647" s="32" t="inlineStr">
        <is>
          <t>중량 또는 용량 및 표준사용량</t>
        </is>
      </c>
      <c r="EY647" s="32" t="inlineStr">
        <is>
          <t>효과, 효능</t>
        </is>
      </c>
      <c r="EZ647" s="32" t="inlineStr">
        <is>
          <t>사용대상자 및 사용범위</t>
        </is>
      </c>
      <c r="FA647" s="32" t="inlineStr">
        <is>
          <t>수입자(수입제품에 한함), 제조국 및 제조사</t>
        </is>
      </c>
      <c r="FB647" s="32" t="inlineStr">
        <is>
          <t>어린이보호포장 대상제품 유무</t>
        </is>
      </c>
      <c r="FC647" s="32" t="inlineStr">
        <is>
          <t>살생물물질, 나노물질, 기타 화학물질(유해화학물질 또는 중점관리물질)의 명칭</t>
        </is>
      </c>
      <c r="FD647" s="32" t="inlineStr">
        <is>
          <t>제품 유해성, 위해성 표시</t>
        </is>
      </c>
      <c r="FE647" s="32" t="inlineStr">
        <is>
          <t>사용방법 및 사용상 주의사항</t>
        </is>
      </c>
      <c r="FF647" s="32" t="inlineStr">
        <is>
          <t>승인번호</t>
        </is>
      </c>
      <c r="FG647" s="32" t="inlineStr">
        <is>
          <t>소비자상담 관련 전화번호</t>
        </is>
      </c>
    </row>
    <row r="648">
      <c r="A648" s="34" t="inlineStr">
        <is>
          <t>[56189] 뷰티&gt;뷰티소품&gt;아이소품&gt;속눈썹관리 소품&gt;속눈썹 글루/본드</t>
        </is>
      </c>
      <c r="B648" s="32" t="inlineStr">
        <is>
          <t>9.6</t>
        </is>
      </c>
      <c r="C648" s="34" t="inlineStr">
        <is>
          <t>수량
[필수]
[기본단위: 개]</t>
        </is>
      </c>
      <c r="D648" s="32"/>
      <c r="E648" s="34" t="inlineStr">
        <is>
          <t>색상/향
[선택]</t>
        </is>
      </c>
      <c r="F648" s="32"/>
      <c r="EU648" s="34" t="inlineStr">
        <is>
          <t>기타 재화</t>
        </is>
      </c>
      <c r="EV648" s="32" t="inlineStr">
        <is>
          <t>품명 및 모델명</t>
        </is>
      </c>
      <c r="EW648" s="32" t="inlineStr">
        <is>
          <t>인증/허가 사항</t>
        </is>
      </c>
      <c r="EX648" s="32" t="inlineStr">
        <is>
          <t>제조국(원산지)</t>
        </is>
      </c>
      <c r="EY648" s="32" t="inlineStr">
        <is>
          <t>제조자(수입자)</t>
        </is>
      </c>
      <c r="EZ648" s="32" t="inlineStr">
        <is>
          <t>소비자상담 관련 전화번호</t>
        </is>
      </c>
    </row>
    <row r="649">
      <c r="A649" s="34" t="inlineStr">
        <is>
          <t>[56189] 뷰티&gt;뷰티소품&gt;아이소품&gt;속눈썹관리 소품&gt;속눈썹 글루/본드</t>
        </is>
      </c>
      <c r="B649" s="32" t="inlineStr">
        <is>
          <t>9.6</t>
        </is>
      </c>
      <c r="C649" s="34" t="inlineStr">
        <is>
          <t>수량
[필수]
[기본단위: 개]</t>
        </is>
      </c>
      <c r="D649" s="32"/>
      <c r="E649" s="34" t="inlineStr">
        <is>
          <t>색상/향
[선택]</t>
        </is>
      </c>
      <c r="F649" s="32"/>
      <c r="EU649" s="34" t="inlineStr">
        <is>
          <t>자동차용품 (자동차부품/기타 자동차용품 등)</t>
        </is>
      </c>
      <c r="EV649" s="32" t="inlineStr">
        <is>
          <t>품명 및 모델명</t>
        </is>
      </c>
      <c r="EW649" s="32" t="inlineStr">
        <is>
          <t>동일모델 출시년월</t>
        </is>
      </c>
      <c r="EX649" s="32" t="inlineStr">
        <is>
          <t>KC 인증정보(자동차관리법에 따른 자기인증 대상 자동차부품에 한함)</t>
        </is>
      </c>
      <c r="EY649" s="32" t="inlineStr">
        <is>
          <t>제조자(수입자)</t>
        </is>
      </c>
      <c r="EZ649" s="32" t="inlineStr">
        <is>
          <t>제조국</t>
        </is>
      </c>
      <c r="FA649" s="32" t="inlineStr">
        <is>
          <t>크기</t>
        </is>
      </c>
      <c r="FB649" s="32" t="inlineStr">
        <is>
          <t>적용차종</t>
        </is>
      </c>
      <c r="FC649" s="32" t="inlineStr">
        <is>
          <t>제품사용으로 인한 위험 및 유의사항(연료절감장치에 한함)</t>
        </is>
      </c>
      <c r="FD649" s="32" t="inlineStr">
        <is>
          <t>품질보증기준</t>
        </is>
      </c>
      <c r="FE649" s="32" t="inlineStr">
        <is>
          <t>검사합격증 번호 (대기환경보전법에 따른 첨가제·촉매제에 한함)</t>
        </is>
      </c>
      <c r="FF649" s="32" t="inlineStr">
        <is>
          <t>A/S 책임자와 전화번호</t>
        </is>
      </c>
    </row>
    <row r="650">
      <c r="A650" s="34" t="inlineStr">
        <is>
          <t>[56189] 뷰티&gt;뷰티소품&gt;아이소품&gt;속눈썹관리 소품&gt;속눈썹 글루/본드</t>
        </is>
      </c>
      <c r="B650" s="32" t="inlineStr">
        <is>
          <t>9.6</t>
        </is>
      </c>
      <c r="C650" s="34" t="inlineStr">
        <is>
          <t>수량
[필수]
[기본단위: 개]</t>
        </is>
      </c>
      <c r="D650" s="32"/>
      <c r="E650" s="34" t="inlineStr">
        <is>
          <t>색상/향
[선택]</t>
        </is>
      </c>
      <c r="F650" s="32"/>
      <c r="EU650" s="34" t="inlineStr">
        <is>
          <t>생활화학제품</t>
        </is>
      </c>
      <c r="EV650" s="32" t="inlineStr">
        <is>
          <t>품목 및 제품명</t>
        </is>
      </c>
      <c r="EW650" s="32" t="inlineStr">
        <is>
          <t>용도(표백제의 경우 계열을 함께표시) 및 제형</t>
        </is>
      </c>
      <c r="EX650" s="32" t="inlineStr">
        <is>
          <t>제조연월 및 유통기한 (유통기한의 경우 해당 없는 제품은 생략 가능)</t>
        </is>
      </c>
      <c r="EY650" s="32" t="inlineStr">
        <is>
          <t xml:space="preserve"> 중량∙용량∙매수∙크기</t>
        </is>
      </c>
      <c r="EZ650" s="32" t="inlineStr">
        <is>
          <t>효과,효능 (승인대상 제품에 한함)</t>
        </is>
      </c>
      <c r="FA650" s="32" t="inlineStr">
        <is>
          <t>수입자(수입제품에 한함), 제조국 및 제조사</t>
        </is>
      </c>
      <c r="FB650" s="32" t="inlineStr">
        <is>
          <t>어린이보호포장 대상제품 유무</t>
        </is>
      </c>
      <c r="FC65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50" s="32" t="inlineStr">
        <is>
          <t>사용상 주의사항</t>
        </is>
      </c>
      <c r="FE65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50" s="32" t="inlineStr">
        <is>
          <t>소비자상담 관련 전화번호</t>
        </is>
      </c>
    </row>
    <row r="651">
      <c r="A651" s="34" t="inlineStr">
        <is>
          <t>[56189] 뷰티&gt;뷰티소품&gt;아이소품&gt;속눈썹관리 소품&gt;속눈썹 글루/본드</t>
        </is>
      </c>
      <c r="B651" s="32" t="inlineStr">
        <is>
          <t>9.6</t>
        </is>
      </c>
      <c r="C651" s="34" t="inlineStr">
        <is>
          <t>수량
[필수]
[기본단위: 개]</t>
        </is>
      </c>
      <c r="D651" s="32"/>
      <c r="E651" s="34" t="inlineStr">
        <is>
          <t>색상/향
[선택]</t>
        </is>
      </c>
      <c r="F651" s="32"/>
      <c r="EU651" s="34" t="inlineStr">
        <is>
          <t>기타 재화(유통기간)</t>
        </is>
      </c>
      <c r="EV651" s="32" t="inlineStr">
        <is>
          <t>품명 및 모델명</t>
        </is>
      </c>
      <c r="EW651" s="32" t="inlineStr">
        <is>
          <t>인증사항</t>
        </is>
      </c>
      <c r="EX651" s="32" t="inlineStr">
        <is>
          <t>제조연월일, 유통기한 또는 품질유지기한</t>
        </is>
      </c>
      <c r="EY651" s="32" t="inlineStr">
        <is>
          <t>제조국(원산지)</t>
        </is>
      </c>
      <c r="EZ651" s="32" t="inlineStr">
        <is>
          <t>제조자(수입자)</t>
        </is>
      </c>
      <c r="FA651" s="32" t="inlineStr">
        <is>
          <t>소비자상담 관련 전화번호</t>
        </is>
      </c>
    </row>
    <row r="652">
      <c r="A652" s="34" t="inlineStr">
        <is>
          <t>[56189] 뷰티&gt;뷰티소품&gt;아이소품&gt;속눈썹관리 소품&gt;속눈썹 글루/본드</t>
        </is>
      </c>
      <c r="B652" s="32" t="inlineStr">
        <is>
          <t>9.6</t>
        </is>
      </c>
      <c r="C652" s="34" t="inlineStr">
        <is>
          <t>수량
[필수]
[기본단위: 개]</t>
        </is>
      </c>
      <c r="D652" s="32"/>
      <c r="E652" s="34" t="inlineStr">
        <is>
          <t>색상/향
[선택]</t>
        </is>
      </c>
      <c r="F652" s="32"/>
      <c r="EU652" s="34" t="inlineStr">
        <is>
          <t>화장품</t>
        </is>
      </c>
      <c r="EV652" s="32" t="inlineStr">
        <is>
          <t>용량(중량)</t>
        </is>
      </c>
      <c r="EW652" s="32" t="inlineStr">
        <is>
          <t>제품 주요 사양</t>
        </is>
      </c>
      <c r="EX652" s="32" t="inlineStr">
        <is>
          <t>사용기한 또는 개봉 후 사용기간</t>
        </is>
      </c>
      <c r="EY652" s="32" t="inlineStr">
        <is>
          <t>사용방법</t>
        </is>
      </c>
      <c r="EZ652" s="32" t="inlineStr">
        <is>
          <t>화장품제조업자, 화장품책임판매업자 및 맞춤형화장품판매업자</t>
        </is>
      </c>
      <c r="FA652" s="32" t="inlineStr">
        <is>
          <t>제조국</t>
        </is>
      </c>
      <c r="FB652" s="32" t="inlineStr">
        <is>
          <t>화장품법에 따라 기재, 표시하여야 하는 모든 성분</t>
        </is>
      </c>
      <c r="FC652" s="32" t="inlineStr">
        <is>
          <t>화장품법에 따른 기능성 화장품 심사(또는 보고)를 필함 해당 유무</t>
        </is>
      </c>
      <c r="FD652" s="32" t="inlineStr">
        <is>
          <t>사용할 때 주의사항</t>
        </is>
      </c>
      <c r="FE652" s="32" t="inlineStr">
        <is>
          <t>품질보증기준</t>
        </is>
      </c>
      <c r="FF652" s="32" t="inlineStr">
        <is>
          <t>소비자상담관련 전화번호</t>
        </is>
      </c>
    </row>
    <row r="653">
      <c r="A653" s="34" t="inlineStr">
        <is>
          <t>[56189] 뷰티&gt;뷰티소품&gt;아이소품&gt;속눈썹관리 소품&gt;속눈썹 글루/본드</t>
        </is>
      </c>
      <c r="B653" s="32" t="inlineStr">
        <is>
          <t>9.6</t>
        </is>
      </c>
      <c r="C653" s="34" t="inlineStr">
        <is>
          <t>수량
[필수]
[기본단위: 개]</t>
        </is>
      </c>
      <c r="D653" s="32"/>
      <c r="E653" s="34" t="inlineStr">
        <is>
          <t>색상/향
[선택]</t>
        </is>
      </c>
      <c r="F653" s="32"/>
      <c r="EU653" s="34" t="inlineStr">
        <is>
          <t>살생물제품</t>
        </is>
      </c>
      <c r="EV653" s="32" t="inlineStr">
        <is>
          <t>제품명 및 살생물제품유형</t>
        </is>
      </c>
      <c r="EW653" s="32" t="inlineStr">
        <is>
          <t>유통기한</t>
        </is>
      </c>
      <c r="EX653" s="32" t="inlineStr">
        <is>
          <t>중량 또는 용량 및 표준사용량</t>
        </is>
      </c>
      <c r="EY653" s="32" t="inlineStr">
        <is>
          <t>효과, 효능</t>
        </is>
      </c>
      <c r="EZ653" s="32" t="inlineStr">
        <is>
          <t>사용대상자 및 사용범위</t>
        </is>
      </c>
      <c r="FA653" s="32" t="inlineStr">
        <is>
          <t>수입자(수입제품에 한함), 제조국 및 제조사</t>
        </is>
      </c>
      <c r="FB653" s="32" t="inlineStr">
        <is>
          <t>어린이보호포장 대상제품 유무</t>
        </is>
      </c>
      <c r="FC653" s="32" t="inlineStr">
        <is>
          <t>살생물물질, 나노물질, 기타 화학물질(유해화학물질 또는 중점관리물질)의 명칭</t>
        </is>
      </c>
      <c r="FD653" s="32" t="inlineStr">
        <is>
          <t>제품 유해성, 위해성 표시</t>
        </is>
      </c>
      <c r="FE653" s="32" t="inlineStr">
        <is>
          <t>사용방법 및 사용상 주의사항</t>
        </is>
      </c>
      <c r="FF653" s="32" t="inlineStr">
        <is>
          <t>승인번호</t>
        </is>
      </c>
      <c r="FG653" s="32" t="inlineStr">
        <is>
          <t>소비자상담 관련 전화번호</t>
        </is>
      </c>
    </row>
    <row r="654">
      <c r="A654" s="34" t="inlineStr">
        <is>
          <t>[112301] 뷰티&gt;뷰티소품&gt;아이소품&gt;속눈썹관리 소품&gt;속눈썹 펌 세트</t>
        </is>
      </c>
      <c r="B654" s="32" t="inlineStr">
        <is>
          <t>9.6</t>
        </is>
      </c>
      <c r="C654" s="34" t="inlineStr">
        <is>
          <t>수량
[필수]
[기본단위: 개]</t>
        </is>
      </c>
      <c r="D654" s="32"/>
      <c r="E654" s="34" t="inlineStr">
        <is>
          <t>색상/향
[선택]</t>
        </is>
      </c>
      <c r="F654" s="32"/>
      <c r="K654" s="34" t="inlineStr">
        <is>
          <t>뷰러 종류
[선택]</t>
        </is>
      </c>
      <c r="L654" s="32" t="inlineStr">
        <is>
          <t>선택해주세요
(직접입력가능)</t>
        </is>
      </c>
      <c r="M654" s="34" t="inlineStr">
        <is>
          <t>본품/리필
[선택]</t>
        </is>
      </c>
      <c r="N654" s="32" t="inlineStr">
        <is>
          <t>선택해주세요
(직접입력가능)</t>
        </is>
      </c>
      <c r="O654" s="34" t="inlineStr">
        <is>
          <t>전동 가능여부
[선택]</t>
        </is>
      </c>
      <c r="P654" s="32" t="inlineStr">
        <is>
          <t>선택해주세요
(직접입력가능)</t>
        </is>
      </c>
      <c r="Q654" s="34" t="inlineStr">
        <is>
          <t>접이식 가능여부
[선택]</t>
        </is>
      </c>
      <c r="R654" s="32" t="inlineStr">
        <is>
          <t>선택해주세요
(직접입력가능)</t>
        </is>
      </c>
      <c r="S654" s="34" t="inlineStr">
        <is>
          <t>총 수량
[선택]
[기본단위: 개]</t>
        </is>
      </c>
      <c r="T654" s="32"/>
      <c r="U654" s="34" t="inlineStr">
        <is>
          <t>가위용도
[선택]</t>
        </is>
      </c>
      <c r="V654" s="32" t="inlineStr">
        <is>
          <t>선택해주세요
(직접입력가능)</t>
        </is>
      </c>
      <c r="W654" s="34" t="inlineStr">
        <is>
          <t>어린이용 여부
[선택]</t>
        </is>
      </c>
      <c r="X654" s="32" t="inlineStr">
        <is>
          <t>선택해주세요
(직접입력가능)</t>
        </is>
      </c>
      <c r="EU654" s="34" t="inlineStr">
        <is>
          <t>소형전자(MP3/전자사전 등)</t>
        </is>
      </c>
      <c r="EV654" s="32" t="inlineStr">
        <is>
          <t>품명 및 모델명</t>
        </is>
      </c>
      <c r="EW654" s="32" t="inlineStr">
        <is>
          <t>KC 인증정보</t>
        </is>
      </c>
      <c r="EX654" s="32" t="inlineStr">
        <is>
          <t>정격전압, 소비전력</t>
        </is>
      </c>
      <c r="EY654" s="32" t="inlineStr">
        <is>
          <t>출시년월</t>
        </is>
      </c>
      <c r="EZ654" s="32" t="inlineStr">
        <is>
          <t>제조자(수입자)</t>
        </is>
      </c>
      <c r="FA654" s="32" t="inlineStr">
        <is>
          <t>제조국</t>
        </is>
      </c>
      <c r="FB654" s="32" t="inlineStr">
        <is>
          <t>크기</t>
        </is>
      </c>
      <c r="FC654" s="32" t="inlineStr">
        <is>
          <t>무게</t>
        </is>
      </c>
      <c r="FD654" s="32" t="inlineStr">
        <is>
          <t>주요 사양</t>
        </is>
      </c>
      <c r="FE654" s="32" t="inlineStr">
        <is>
          <t>품질보증기준</t>
        </is>
      </c>
      <c r="FF654" s="32" t="inlineStr">
        <is>
          <t>A/S 책임자와 전화번호</t>
        </is>
      </c>
    </row>
    <row r="655">
      <c r="A655" s="34" t="inlineStr">
        <is>
          <t>[112301] 뷰티&gt;뷰티소품&gt;아이소품&gt;속눈썹관리 소품&gt;속눈썹 펌 세트</t>
        </is>
      </c>
      <c r="B655" s="32" t="inlineStr">
        <is>
          <t>9.6</t>
        </is>
      </c>
      <c r="C655" s="34" t="inlineStr">
        <is>
          <t>수량
[필수]
[기본단위: 개]</t>
        </is>
      </c>
      <c r="D655" s="32"/>
      <c r="E655" s="34" t="inlineStr">
        <is>
          <t>색상/향
[선택]</t>
        </is>
      </c>
      <c r="F655" s="32"/>
      <c r="K655" s="34" t="inlineStr">
        <is>
          <t>뷰러 종류
[선택]</t>
        </is>
      </c>
      <c r="L655" s="32" t="inlineStr">
        <is>
          <t>선택해주세요
(직접입력가능)</t>
        </is>
      </c>
      <c r="M655" s="34" t="inlineStr">
        <is>
          <t>본품/리필
[선택]</t>
        </is>
      </c>
      <c r="N655" s="32" t="inlineStr">
        <is>
          <t>선택해주세요
(직접입력가능)</t>
        </is>
      </c>
      <c r="O655" s="34" t="inlineStr">
        <is>
          <t>전동 가능여부
[선택]</t>
        </is>
      </c>
      <c r="P655" s="32" t="inlineStr">
        <is>
          <t>선택해주세요
(직접입력가능)</t>
        </is>
      </c>
      <c r="Q655" s="34" t="inlineStr">
        <is>
          <t>접이식 가능여부
[선택]</t>
        </is>
      </c>
      <c r="R655" s="32" t="inlineStr">
        <is>
          <t>선택해주세요
(직접입력가능)</t>
        </is>
      </c>
      <c r="S655" s="34" t="inlineStr">
        <is>
          <t>총 수량
[선택]
[기본단위: 개]</t>
        </is>
      </c>
      <c r="T655" s="32"/>
      <c r="U655" s="34" t="inlineStr">
        <is>
          <t>가위용도
[선택]</t>
        </is>
      </c>
      <c r="V655" s="32" t="inlineStr">
        <is>
          <t>선택해주세요
(직접입력가능)</t>
        </is>
      </c>
      <c r="W655" s="34" t="inlineStr">
        <is>
          <t>어린이용 여부
[선택]</t>
        </is>
      </c>
      <c r="X655" s="32" t="inlineStr">
        <is>
          <t>선택해주세요
(직접입력가능)</t>
        </is>
      </c>
      <c r="EU655" s="34" t="inlineStr">
        <is>
          <t>기타 재화</t>
        </is>
      </c>
      <c r="EV655" s="32" t="inlineStr">
        <is>
          <t>품명 및 모델명</t>
        </is>
      </c>
      <c r="EW655" s="32" t="inlineStr">
        <is>
          <t>인증/허가 사항</t>
        </is>
      </c>
      <c r="EX655" s="32" t="inlineStr">
        <is>
          <t>제조국(원산지)</t>
        </is>
      </c>
      <c r="EY655" s="32" t="inlineStr">
        <is>
          <t>제조자(수입자)</t>
        </is>
      </c>
      <c r="EZ655" s="32" t="inlineStr">
        <is>
          <t>소비자상담 관련 전화번호</t>
        </is>
      </c>
    </row>
    <row r="656">
      <c r="A656" s="34" t="inlineStr">
        <is>
          <t>[112301] 뷰티&gt;뷰티소품&gt;아이소품&gt;속눈썹관리 소품&gt;속눈썹 펌 세트</t>
        </is>
      </c>
      <c r="B656" s="32" t="inlineStr">
        <is>
          <t>9.6</t>
        </is>
      </c>
      <c r="C656" s="34" t="inlineStr">
        <is>
          <t>수량
[필수]
[기본단위: 개]</t>
        </is>
      </c>
      <c r="D656" s="32"/>
      <c r="E656" s="34" t="inlineStr">
        <is>
          <t>색상/향
[선택]</t>
        </is>
      </c>
      <c r="F656" s="32"/>
      <c r="K656" s="34" t="inlineStr">
        <is>
          <t>뷰러 종류
[선택]</t>
        </is>
      </c>
      <c r="L656" s="32" t="inlineStr">
        <is>
          <t>선택해주세요
(직접입력가능)</t>
        </is>
      </c>
      <c r="M656" s="34" t="inlineStr">
        <is>
          <t>본품/리필
[선택]</t>
        </is>
      </c>
      <c r="N656" s="32" t="inlineStr">
        <is>
          <t>선택해주세요
(직접입력가능)</t>
        </is>
      </c>
      <c r="O656" s="34" t="inlineStr">
        <is>
          <t>전동 가능여부
[선택]</t>
        </is>
      </c>
      <c r="P656" s="32" t="inlineStr">
        <is>
          <t>선택해주세요
(직접입력가능)</t>
        </is>
      </c>
      <c r="Q656" s="34" t="inlineStr">
        <is>
          <t>접이식 가능여부
[선택]</t>
        </is>
      </c>
      <c r="R656" s="32" t="inlineStr">
        <is>
          <t>선택해주세요
(직접입력가능)</t>
        </is>
      </c>
      <c r="S656" s="34" t="inlineStr">
        <is>
          <t>총 수량
[선택]
[기본단위: 개]</t>
        </is>
      </c>
      <c r="T656" s="32"/>
      <c r="U656" s="34" t="inlineStr">
        <is>
          <t>가위용도
[선택]</t>
        </is>
      </c>
      <c r="V656" s="32" t="inlineStr">
        <is>
          <t>선택해주세요
(직접입력가능)</t>
        </is>
      </c>
      <c r="W656" s="34" t="inlineStr">
        <is>
          <t>어린이용 여부
[선택]</t>
        </is>
      </c>
      <c r="X656" s="32" t="inlineStr">
        <is>
          <t>선택해주세요
(직접입력가능)</t>
        </is>
      </c>
      <c r="EU656" s="34" t="inlineStr">
        <is>
          <t>생활화학제품</t>
        </is>
      </c>
      <c r="EV656" s="32" t="inlineStr">
        <is>
          <t>품목 및 제품명</t>
        </is>
      </c>
      <c r="EW656" s="32" t="inlineStr">
        <is>
          <t>용도(표백제의 경우 계열을 함께표시) 및 제형</t>
        </is>
      </c>
      <c r="EX656" s="32" t="inlineStr">
        <is>
          <t>제조연월 및 유통기한 (유통기한의 경우 해당 없는 제품은 생략 가능)</t>
        </is>
      </c>
      <c r="EY656" s="32" t="inlineStr">
        <is>
          <t xml:space="preserve"> 중량∙용량∙매수∙크기</t>
        </is>
      </c>
      <c r="EZ656" s="32" t="inlineStr">
        <is>
          <t>효과,효능 (승인대상 제품에 한함)</t>
        </is>
      </c>
      <c r="FA656" s="32" t="inlineStr">
        <is>
          <t>수입자(수입제품에 한함), 제조국 및 제조사</t>
        </is>
      </c>
      <c r="FB656" s="32" t="inlineStr">
        <is>
          <t>어린이보호포장 대상제품 유무</t>
        </is>
      </c>
      <c r="FC65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56" s="32" t="inlineStr">
        <is>
          <t>사용상 주의사항</t>
        </is>
      </c>
      <c r="FE65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56" s="32" t="inlineStr">
        <is>
          <t>소비자상담 관련 전화번호</t>
        </is>
      </c>
    </row>
    <row r="657">
      <c r="A657" s="34" t="inlineStr">
        <is>
          <t>[112301] 뷰티&gt;뷰티소품&gt;아이소품&gt;속눈썹관리 소품&gt;속눈썹 펌 세트</t>
        </is>
      </c>
      <c r="B657" s="32" t="inlineStr">
        <is>
          <t>9.6</t>
        </is>
      </c>
      <c r="C657" s="34" t="inlineStr">
        <is>
          <t>수량
[필수]
[기본단위: 개]</t>
        </is>
      </c>
      <c r="D657" s="32"/>
      <c r="E657" s="34" t="inlineStr">
        <is>
          <t>색상/향
[선택]</t>
        </is>
      </c>
      <c r="F657" s="32"/>
      <c r="K657" s="34" t="inlineStr">
        <is>
          <t>뷰러 종류
[선택]</t>
        </is>
      </c>
      <c r="L657" s="32" t="inlineStr">
        <is>
          <t>선택해주세요
(직접입력가능)</t>
        </is>
      </c>
      <c r="M657" s="34" t="inlineStr">
        <is>
          <t>본품/리필
[선택]</t>
        </is>
      </c>
      <c r="N657" s="32" t="inlineStr">
        <is>
          <t>선택해주세요
(직접입력가능)</t>
        </is>
      </c>
      <c r="O657" s="34" t="inlineStr">
        <is>
          <t>전동 가능여부
[선택]</t>
        </is>
      </c>
      <c r="P657" s="32" t="inlineStr">
        <is>
          <t>선택해주세요
(직접입력가능)</t>
        </is>
      </c>
      <c r="Q657" s="34" t="inlineStr">
        <is>
          <t>접이식 가능여부
[선택]</t>
        </is>
      </c>
      <c r="R657" s="32" t="inlineStr">
        <is>
          <t>선택해주세요
(직접입력가능)</t>
        </is>
      </c>
      <c r="S657" s="34" t="inlineStr">
        <is>
          <t>총 수량
[선택]
[기본단위: 개]</t>
        </is>
      </c>
      <c r="T657" s="32"/>
      <c r="U657" s="34" t="inlineStr">
        <is>
          <t>가위용도
[선택]</t>
        </is>
      </c>
      <c r="V657" s="32" t="inlineStr">
        <is>
          <t>선택해주세요
(직접입력가능)</t>
        </is>
      </c>
      <c r="W657" s="34" t="inlineStr">
        <is>
          <t>어린이용 여부
[선택]</t>
        </is>
      </c>
      <c r="X657" s="32" t="inlineStr">
        <is>
          <t>선택해주세요
(직접입력가능)</t>
        </is>
      </c>
      <c r="EU657" s="34" t="inlineStr">
        <is>
          <t>의료기기</t>
        </is>
      </c>
      <c r="EV657" s="32" t="inlineStr">
        <is>
          <t>품명 및 모델명</t>
        </is>
      </c>
      <c r="EW657" s="32" t="inlineStr">
        <is>
          <t>허가∙인증∙신고번호 (의료기기법에 따른 허가∙인증∙신고 대상 의료기기에 한함)</t>
        </is>
      </c>
      <c r="EX657" s="32" t="inlineStr">
        <is>
          <t>정격전압, 소비전력</t>
        </is>
      </c>
      <c r="EY657" s="32" t="inlineStr">
        <is>
          <t>출시년월</t>
        </is>
      </c>
      <c r="EZ657" s="32" t="inlineStr">
        <is>
          <t>제조자(수입자)</t>
        </is>
      </c>
      <c r="FA657" s="32" t="inlineStr">
        <is>
          <t>제조국</t>
        </is>
      </c>
      <c r="FB657" s="32" t="inlineStr">
        <is>
          <t>제품의 사용목적 및 사용방법</t>
        </is>
      </c>
      <c r="FC657" s="32" t="inlineStr">
        <is>
          <t>취급시 주의사항</t>
        </is>
      </c>
      <c r="FD657" s="32" t="inlineStr">
        <is>
          <t>품질보증기준</t>
        </is>
      </c>
      <c r="FE657" s="32" t="inlineStr">
        <is>
          <t>A/S 책임자와 전화번호</t>
        </is>
      </c>
    </row>
    <row r="658">
      <c r="A658" s="34" t="inlineStr">
        <is>
          <t>[112301] 뷰티&gt;뷰티소품&gt;아이소품&gt;속눈썹관리 소품&gt;속눈썹 펌 세트</t>
        </is>
      </c>
      <c r="B658" s="32" t="inlineStr">
        <is>
          <t>9.6</t>
        </is>
      </c>
      <c r="C658" s="34" t="inlineStr">
        <is>
          <t>수량
[필수]
[기본단위: 개]</t>
        </is>
      </c>
      <c r="D658" s="32"/>
      <c r="E658" s="34" t="inlineStr">
        <is>
          <t>색상/향
[선택]</t>
        </is>
      </c>
      <c r="F658" s="32"/>
      <c r="K658" s="34" t="inlineStr">
        <is>
          <t>뷰러 종류
[선택]</t>
        </is>
      </c>
      <c r="L658" s="32" t="inlineStr">
        <is>
          <t>선택해주세요
(직접입력가능)</t>
        </is>
      </c>
      <c r="M658" s="34" t="inlineStr">
        <is>
          <t>본품/리필
[선택]</t>
        </is>
      </c>
      <c r="N658" s="32" t="inlineStr">
        <is>
          <t>선택해주세요
(직접입력가능)</t>
        </is>
      </c>
      <c r="O658" s="34" t="inlineStr">
        <is>
          <t>전동 가능여부
[선택]</t>
        </is>
      </c>
      <c r="P658" s="32" t="inlineStr">
        <is>
          <t>선택해주세요
(직접입력가능)</t>
        </is>
      </c>
      <c r="Q658" s="34" t="inlineStr">
        <is>
          <t>접이식 가능여부
[선택]</t>
        </is>
      </c>
      <c r="R658" s="32" t="inlineStr">
        <is>
          <t>선택해주세요
(직접입력가능)</t>
        </is>
      </c>
      <c r="S658" s="34" t="inlineStr">
        <is>
          <t>총 수량
[선택]
[기본단위: 개]</t>
        </is>
      </c>
      <c r="T658" s="32"/>
      <c r="U658" s="34" t="inlineStr">
        <is>
          <t>가위용도
[선택]</t>
        </is>
      </c>
      <c r="V658" s="32" t="inlineStr">
        <is>
          <t>선택해주세요
(직접입력가능)</t>
        </is>
      </c>
      <c r="W658" s="34" t="inlineStr">
        <is>
          <t>어린이용 여부
[선택]</t>
        </is>
      </c>
      <c r="X658" s="32" t="inlineStr">
        <is>
          <t>선택해주세요
(직접입력가능)</t>
        </is>
      </c>
      <c r="EU658" s="34" t="inlineStr">
        <is>
          <t>화장품</t>
        </is>
      </c>
      <c r="EV658" s="32" t="inlineStr">
        <is>
          <t>용량(중량)</t>
        </is>
      </c>
      <c r="EW658" s="32" t="inlineStr">
        <is>
          <t>제품 주요 사양</t>
        </is>
      </c>
      <c r="EX658" s="32" t="inlineStr">
        <is>
          <t>사용기한 또는 개봉 후 사용기간</t>
        </is>
      </c>
      <c r="EY658" s="32" t="inlineStr">
        <is>
          <t>사용방법</t>
        </is>
      </c>
      <c r="EZ658" s="32" t="inlineStr">
        <is>
          <t>화장품제조업자, 화장품책임판매업자 및 맞춤형화장품판매업자</t>
        </is>
      </c>
      <c r="FA658" s="32" t="inlineStr">
        <is>
          <t>제조국</t>
        </is>
      </c>
      <c r="FB658" s="32" t="inlineStr">
        <is>
          <t>화장품법에 따라 기재, 표시하여야 하는 모든 성분</t>
        </is>
      </c>
      <c r="FC658" s="32" t="inlineStr">
        <is>
          <t>화장품법에 따른 기능성 화장품 심사(또는 보고)를 필함 해당 유무</t>
        </is>
      </c>
      <c r="FD658" s="32" t="inlineStr">
        <is>
          <t>사용할 때 주의사항</t>
        </is>
      </c>
      <c r="FE658" s="32" t="inlineStr">
        <is>
          <t>품질보증기준</t>
        </is>
      </c>
      <c r="FF658" s="32" t="inlineStr">
        <is>
          <t>소비자상담관련 전화번호</t>
        </is>
      </c>
    </row>
    <row r="659">
      <c r="A659" s="34" t="inlineStr">
        <is>
          <t>[112301] 뷰티&gt;뷰티소품&gt;아이소품&gt;속눈썹관리 소품&gt;속눈썹 펌 세트</t>
        </is>
      </c>
      <c r="B659" s="32" t="inlineStr">
        <is>
          <t>9.6</t>
        </is>
      </c>
      <c r="C659" s="34" t="inlineStr">
        <is>
          <t>수량
[필수]
[기본단위: 개]</t>
        </is>
      </c>
      <c r="D659" s="32"/>
      <c r="E659" s="34" t="inlineStr">
        <is>
          <t>색상/향
[선택]</t>
        </is>
      </c>
      <c r="F659" s="32"/>
      <c r="K659" s="34" t="inlineStr">
        <is>
          <t>뷰러 종류
[선택]</t>
        </is>
      </c>
      <c r="L659" s="32" t="inlineStr">
        <is>
          <t>선택해주세요
(직접입력가능)</t>
        </is>
      </c>
      <c r="M659" s="34" t="inlineStr">
        <is>
          <t>본품/리필
[선택]</t>
        </is>
      </c>
      <c r="N659" s="32" t="inlineStr">
        <is>
          <t>선택해주세요
(직접입력가능)</t>
        </is>
      </c>
      <c r="O659" s="34" t="inlineStr">
        <is>
          <t>전동 가능여부
[선택]</t>
        </is>
      </c>
      <c r="P659" s="32" t="inlineStr">
        <is>
          <t>선택해주세요
(직접입력가능)</t>
        </is>
      </c>
      <c r="Q659" s="34" t="inlineStr">
        <is>
          <t>접이식 가능여부
[선택]</t>
        </is>
      </c>
      <c r="R659" s="32" t="inlineStr">
        <is>
          <t>선택해주세요
(직접입력가능)</t>
        </is>
      </c>
      <c r="S659" s="34" t="inlineStr">
        <is>
          <t>총 수량
[선택]
[기본단위: 개]</t>
        </is>
      </c>
      <c r="T659" s="32"/>
      <c r="U659" s="34" t="inlineStr">
        <is>
          <t>가위용도
[선택]</t>
        </is>
      </c>
      <c r="V659" s="32" t="inlineStr">
        <is>
          <t>선택해주세요
(직접입력가능)</t>
        </is>
      </c>
      <c r="W659" s="34" t="inlineStr">
        <is>
          <t>어린이용 여부
[선택]</t>
        </is>
      </c>
      <c r="X659" s="32" t="inlineStr">
        <is>
          <t>선택해주세요
(직접입력가능)</t>
        </is>
      </c>
      <c r="EU659" s="34" t="inlineStr">
        <is>
          <t>살생물제품</t>
        </is>
      </c>
      <c r="EV659" s="32" t="inlineStr">
        <is>
          <t>제품명 및 살생물제품유형</t>
        </is>
      </c>
      <c r="EW659" s="32" t="inlineStr">
        <is>
          <t>유통기한</t>
        </is>
      </c>
      <c r="EX659" s="32" t="inlineStr">
        <is>
          <t>중량 또는 용량 및 표준사용량</t>
        </is>
      </c>
      <c r="EY659" s="32" t="inlineStr">
        <is>
          <t>효과, 효능</t>
        </is>
      </c>
      <c r="EZ659" s="32" t="inlineStr">
        <is>
          <t>사용대상자 및 사용범위</t>
        </is>
      </c>
      <c r="FA659" s="32" t="inlineStr">
        <is>
          <t>수입자(수입제품에 한함), 제조국 및 제조사</t>
        </is>
      </c>
      <c r="FB659" s="32" t="inlineStr">
        <is>
          <t>어린이보호포장 대상제품 유무</t>
        </is>
      </c>
      <c r="FC659" s="32" t="inlineStr">
        <is>
          <t>살생물물질, 나노물질, 기타 화학물질(유해화학물질 또는 중점관리물질)의 명칭</t>
        </is>
      </c>
      <c r="FD659" s="32" t="inlineStr">
        <is>
          <t>제품 유해성, 위해성 표시</t>
        </is>
      </c>
      <c r="FE659" s="32" t="inlineStr">
        <is>
          <t>사용방법 및 사용상 주의사항</t>
        </is>
      </c>
      <c r="FF659" s="32" t="inlineStr">
        <is>
          <t>승인번호</t>
        </is>
      </c>
      <c r="FG659" s="32" t="inlineStr">
        <is>
          <t>소비자상담 관련 전화번호</t>
        </is>
      </c>
    </row>
    <row r="660">
      <c r="A660" s="34" t="inlineStr">
        <is>
          <t>[56523] 뷰티&gt;뷰티소품&gt;아이소품&gt;속눈썹관리 소품&gt;인조 속눈썹</t>
        </is>
      </c>
      <c r="B660" s="32" t="inlineStr">
        <is>
          <t>9.6</t>
        </is>
      </c>
      <c r="C660" s="34" t="inlineStr">
        <is>
          <t>색상/향
[필수]</t>
        </is>
      </c>
      <c r="D660" s="32"/>
      <c r="E660" s="34" t="inlineStr">
        <is>
          <t>수량
[필수]
[기본단위: 개]</t>
        </is>
      </c>
      <c r="F660" s="32"/>
      <c r="K660" s="34" t="inlineStr">
        <is>
          <t>인조속눈썹 종류
[선택]</t>
        </is>
      </c>
      <c r="L660" s="32" t="inlineStr">
        <is>
          <t>선택해주세요
(직접입력가능)</t>
        </is>
      </c>
      <c r="M660" s="34" t="inlineStr">
        <is>
          <t>라인색상
[선택]</t>
        </is>
      </c>
      <c r="N660" s="32" t="inlineStr">
        <is>
          <t>선택해주세요
(직접입력가능)</t>
        </is>
      </c>
      <c r="O660" s="34" t="inlineStr">
        <is>
          <t>접착제 포함 여부
[선택]</t>
        </is>
      </c>
      <c r="P660" s="32" t="inlineStr">
        <is>
          <t>선택해주세요
(직접입력가능)</t>
        </is>
      </c>
      <c r="Q660" s="34" t="inlineStr">
        <is>
          <t>아이메이크업 색상종류
[선택]</t>
        </is>
      </c>
      <c r="R660" s="32" t="inlineStr">
        <is>
          <t>선택해주세요
(직접입력가능)</t>
        </is>
      </c>
      <c r="S660" s="34" t="inlineStr">
        <is>
          <t>총 수량
[선택]
[기본단위: 개]</t>
        </is>
      </c>
      <c r="T660" s="32"/>
      <c r="EU660" s="34" t="inlineStr">
        <is>
          <t>기타 재화</t>
        </is>
      </c>
      <c r="EV660" s="32" t="inlineStr">
        <is>
          <t>품명 및 모델명</t>
        </is>
      </c>
      <c r="EW660" s="32" t="inlineStr">
        <is>
          <t>인증/허가 사항</t>
        </is>
      </c>
      <c r="EX660" s="32" t="inlineStr">
        <is>
          <t>제조국(원산지)</t>
        </is>
      </c>
      <c r="EY660" s="32" t="inlineStr">
        <is>
          <t>제조자(수입자)</t>
        </is>
      </c>
      <c r="EZ660" s="32" t="inlineStr">
        <is>
          <t>소비자상담 관련 전화번호</t>
        </is>
      </c>
    </row>
    <row r="661">
      <c r="A661" s="34" t="inlineStr">
        <is>
          <t>[56523] 뷰티&gt;뷰티소품&gt;아이소품&gt;속눈썹관리 소품&gt;인조 속눈썹</t>
        </is>
      </c>
      <c r="B661" s="32" t="inlineStr">
        <is>
          <t>9.6</t>
        </is>
      </c>
      <c r="C661" s="34" t="inlineStr">
        <is>
          <t>색상/향
[필수]</t>
        </is>
      </c>
      <c r="D661" s="32"/>
      <c r="E661" s="34" t="inlineStr">
        <is>
          <t>수량
[필수]
[기본단위: 개]</t>
        </is>
      </c>
      <c r="F661" s="32"/>
      <c r="K661" s="34" t="inlineStr">
        <is>
          <t>인조속눈썹 종류
[선택]</t>
        </is>
      </c>
      <c r="L661" s="32" t="inlineStr">
        <is>
          <t>선택해주세요
(직접입력가능)</t>
        </is>
      </c>
      <c r="M661" s="34" t="inlineStr">
        <is>
          <t>라인색상
[선택]</t>
        </is>
      </c>
      <c r="N661" s="32" t="inlineStr">
        <is>
          <t>선택해주세요
(직접입력가능)</t>
        </is>
      </c>
      <c r="O661" s="34" t="inlineStr">
        <is>
          <t>접착제 포함 여부
[선택]</t>
        </is>
      </c>
      <c r="P661" s="32" t="inlineStr">
        <is>
          <t>선택해주세요
(직접입력가능)</t>
        </is>
      </c>
      <c r="Q661" s="34" t="inlineStr">
        <is>
          <t>아이메이크업 색상종류
[선택]</t>
        </is>
      </c>
      <c r="R661" s="32" t="inlineStr">
        <is>
          <t>선택해주세요
(직접입력가능)</t>
        </is>
      </c>
      <c r="S661" s="34" t="inlineStr">
        <is>
          <t>총 수량
[선택]
[기본단위: 개]</t>
        </is>
      </c>
      <c r="T661" s="32"/>
      <c r="EU661" s="34" t="inlineStr">
        <is>
          <t>자동차용품 (자동차부품/기타 자동차용품 등)</t>
        </is>
      </c>
      <c r="EV661" s="32" t="inlineStr">
        <is>
          <t>품명 및 모델명</t>
        </is>
      </c>
      <c r="EW661" s="32" t="inlineStr">
        <is>
          <t>동일모델 출시년월</t>
        </is>
      </c>
      <c r="EX661" s="32" t="inlineStr">
        <is>
          <t>KC 인증정보(자동차관리법에 따른 자기인증 대상 자동차부품에 한함)</t>
        </is>
      </c>
      <c r="EY661" s="32" t="inlineStr">
        <is>
          <t>제조자(수입자)</t>
        </is>
      </c>
      <c r="EZ661" s="32" t="inlineStr">
        <is>
          <t>제조국</t>
        </is>
      </c>
      <c r="FA661" s="32" t="inlineStr">
        <is>
          <t>크기</t>
        </is>
      </c>
      <c r="FB661" s="32" t="inlineStr">
        <is>
          <t>적용차종</t>
        </is>
      </c>
      <c r="FC661" s="32" t="inlineStr">
        <is>
          <t>제품사용으로 인한 위험 및 유의사항(연료절감장치에 한함)</t>
        </is>
      </c>
      <c r="FD661" s="32" t="inlineStr">
        <is>
          <t>품질보증기준</t>
        </is>
      </c>
      <c r="FE661" s="32" t="inlineStr">
        <is>
          <t>검사합격증 번호 (대기환경보전법에 따른 첨가제·촉매제에 한함)</t>
        </is>
      </c>
      <c r="FF661" s="32" t="inlineStr">
        <is>
          <t>A/S 책임자와 전화번호</t>
        </is>
      </c>
    </row>
    <row r="662">
      <c r="A662" s="34" t="inlineStr">
        <is>
          <t>[56523] 뷰티&gt;뷰티소품&gt;아이소품&gt;속눈썹관리 소품&gt;인조 속눈썹</t>
        </is>
      </c>
      <c r="B662" s="32" t="inlineStr">
        <is>
          <t>9.6</t>
        </is>
      </c>
      <c r="C662" s="34" t="inlineStr">
        <is>
          <t>색상/향
[필수]</t>
        </is>
      </c>
      <c r="D662" s="32"/>
      <c r="E662" s="34" t="inlineStr">
        <is>
          <t>수량
[필수]
[기본단위: 개]</t>
        </is>
      </c>
      <c r="F662" s="32"/>
      <c r="K662" s="34" t="inlineStr">
        <is>
          <t>인조속눈썹 종류
[선택]</t>
        </is>
      </c>
      <c r="L662" s="32" t="inlineStr">
        <is>
          <t>선택해주세요
(직접입력가능)</t>
        </is>
      </c>
      <c r="M662" s="34" t="inlineStr">
        <is>
          <t>라인색상
[선택]</t>
        </is>
      </c>
      <c r="N662" s="32" t="inlineStr">
        <is>
          <t>선택해주세요
(직접입력가능)</t>
        </is>
      </c>
      <c r="O662" s="34" t="inlineStr">
        <is>
          <t>접착제 포함 여부
[선택]</t>
        </is>
      </c>
      <c r="P662" s="32" t="inlineStr">
        <is>
          <t>선택해주세요
(직접입력가능)</t>
        </is>
      </c>
      <c r="Q662" s="34" t="inlineStr">
        <is>
          <t>아이메이크업 색상종류
[선택]</t>
        </is>
      </c>
      <c r="R662" s="32" t="inlineStr">
        <is>
          <t>선택해주세요
(직접입력가능)</t>
        </is>
      </c>
      <c r="S662" s="34" t="inlineStr">
        <is>
          <t>총 수량
[선택]
[기본단위: 개]</t>
        </is>
      </c>
      <c r="T662" s="32"/>
      <c r="EU662" s="34" t="inlineStr">
        <is>
          <t>생활화학제품</t>
        </is>
      </c>
      <c r="EV662" s="32" t="inlineStr">
        <is>
          <t>품목 및 제품명</t>
        </is>
      </c>
      <c r="EW662" s="32" t="inlineStr">
        <is>
          <t>용도(표백제의 경우 계열을 함께표시) 및 제형</t>
        </is>
      </c>
      <c r="EX662" s="32" t="inlineStr">
        <is>
          <t>제조연월 및 유통기한 (유통기한의 경우 해당 없는 제품은 생략 가능)</t>
        </is>
      </c>
      <c r="EY662" s="32" t="inlineStr">
        <is>
          <t xml:space="preserve"> 중량∙용량∙매수∙크기</t>
        </is>
      </c>
      <c r="EZ662" s="32" t="inlineStr">
        <is>
          <t>효과,효능 (승인대상 제품에 한함)</t>
        </is>
      </c>
      <c r="FA662" s="32" t="inlineStr">
        <is>
          <t>수입자(수입제품에 한함), 제조국 및 제조사</t>
        </is>
      </c>
      <c r="FB662" s="32" t="inlineStr">
        <is>
          <t>어린이보호포장 대상제품 유무</t>
        </is>
      </c>
      <c r="FC66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62" s="32" t="inlineStr">
        <is>
          <t>사용상 주의사항</t>
        </is>
      </c>
      <c r="FE66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62" s="32" t="inlineStr">
        <is>
          <t>소비자상담 관련 전화번호</t>
        </is>
      </c>
    </row>
    <row r="663">
      <c r="A663" s="34" t="inlineStr">
        <is>
          <t>[56523] 뷰티&gt;뷰티소품&gt;아이소품&gt;속눈썹관리 소품&gt;인조 속눈썹</t>
        </is>
      </c>
      <c r="B663" s="32" t="inlineStr">
        <is>
          <t>9.6</t>
        </is>
      </c>
      <c r="C663" s="34" t="inlineStr">
        <is>
          <t>색상/향
[필수]</t>
        </is>
      </c>
      <c r="D663" s="32"/>
      <c r="E663" s="34" t="inlineStr">
        <is>
          <t>수량
[필수]
[기본단위: 개]</t>
        </is>
      </c>
      <c r="F663" s="32"/>
      <c r="K663" s="34" t="inlineStr">
        <is>
          <t>인조속눈썹 종류
[선택]</t>
        </is>
      </c>
      <c r="L663" s="32" t="inlineStr">
        <is>
          <t>선택해주세요
(직접입력가능)</t>
        </is>
      </c>
      <c r="M663" s="34" t="inlineStr">
        <is>
          <t>라인색상
[선택]</t>
        </is>
      </c>
      <c r="N663" s="32" t="inlineStr">
        <is>
          <t>선택해주세요
(직접입력가능)</t>
        </is>
      </c>
      <c r="O663" s="34" t="inlineStr">
        <is>
          <t>접착제 포함 여부
[선택]</t>
        </is>
      </c>
      <c r="P663" s="32" t="inlineStr">
        <is>
          <t>선택해주세요
(직접입력가능)</t>
        </is>
      </c>
      <c r="Q663" s="34" t="inlineStr">
        <is>
          <t>아이메이크업 색상종류
[선택]</t>
        </is>
      </c>
      <c r="R663" s="32" t="inlineStr">
        <is>
          <t>선택해주세요
(직접입력가능)</t>
        </is>
      </c>
      <c r="S663" s="34" t="inlineStr">
        <is>
          <t>총 수량
[선택]
[기본단위: 개]</t>
        </is>
      </c>
      <c r="T663" s="32"/>
      <c r="EU663" s="34" t="inlineStr">
        <is>
          <t>어린이제품</t>
        </is>
      </c>
      <c r="EV663" s="32" t="inlineStr">
        <is>
          <t>품명 및 모델명</t>
        </is>
      </c>
      <c r="EW663" s="32" t="inlineStr">
        <is>
          <t>KC 인증정보</t>
        </is>
      </c>
      <c r="EX663" s="32" t="inlineStr">
        <is>
          <t>크기</t>
        </is>
      </c>
      <c r="EY663" s="32" t="inlineStr">
        <is>
          <t>중량</t>
        </is>
      </c>
      <c r="EZ663" s="32" t="inlineStr">
        <is>
          <t>색상</t>
        </is>
      </c>
      <c r="FA663" s="32" t="inlineStr">
        <is>
          <t>재질</t>
        </is>
      </c>
      <c r="FB663" s="32" t="inlineStr">
        <is>
          <t>사용연령 또는 권장사용연령</t>
        </is>
      </c>
      <c r="FC663" s="32" t="inlineStr">
        <is>
          <t>크기∙체중의 한계</t>
        </is>
      </c>
      <c r="FD663" s="32" t="inlineStr">
        <is>
          <t>동일모델의 출시년월</t>
        </is>
      </c>
      <c r="FE663" s="32" t="inlineStr">
        <is>
          <t>제조자(수입자)</t>
        </is>
      </c>
      <c r="FF663" s="32" t="inlineStr">
        <is>
          <t>제조국</t>
        </is>
      </c>
      <c r="FG663" s="32" t="inlineStr">
        <is>
          <t>취급방법 및 취급시 주의사항, 안전표시</t>
        </is>
      </c>
      <c r="FH663" s="32" t="inlineStr">
        <is>
          <t>품질보증기준</t>
        </is>
      </c>
      <c r="FI663" s="32" t="inlineStr">
        <is>
          <t>A/S 책임자와 전화번호</t>
        </is>
      </c>
    </row>
    <row r="664">
      <c r="A664" s="34" t="inlineStr">
        <is>
          <t>[56523] 뷰티&gt;뷰티소품&gt;아이소품&gt;속눈썹관리 소품&gt;인조 속눈썹</t>
        </is>
      </c>
      <c r="B664" s="32" t="inlineStr">
        <is>
          <t>9.6</t>
        </is>
      </c>
      <c r="C664" s="34" t="inlineStr">
        <is>
          <t>색상/향
[필수]</t>
        </is>
      </c>
      <c r="D664" s="32"/>
      <c r="E664" s="34" t="inlineStr">
        <is>
          <t>수량
[필수]
[기본단위: 개]</t>
        </is>
      </c>
      <c r="F664" s="32"/>
      <c r="K664" s="34" t="inlineStr">
        <is>
          <t>인조속눈썹 종류
[선택]</t>
        </is>
      </c>
      <c r="L664" s="32" t="inlineStr">
        <is>
          <t>선택해주세요
(직접입력가능)</t>
        </is>
      </c>
      <c r="M664" s="34" t="inlineStr">
        <is>
          <t>라인색상
[선택]</t>
        </is>
      </c>
      <c r="N664" s="32" t="inlineStr">
        <is>
          <t>선택해주세요
(직접입력가능)</t>
        </is>
      </c>
      <c r="O664" s="34" t="inlineStr">
        <is>
          <t>접착제 포함 여부
[선택]</t>
        </is>
      </c>
      <c r="P664" s="32" t="inlineStr">
        <is>
          <t>선택해주세요
(직접입력가능)</t>
        </is>
      </c>
      <c r="Q664" s="34" t="inlineStr">
        <is>
          <t>아이메이크업 색상종류
[선택]</t>
        </is>
      </c>
      <c r="R664" s="32" t="inlineStr">
        <is>
          <t>선택해주세요
(직접입력가능)</t>
        </is>
      </c>
      <c r="S664" s="34" t="inlineStr">
        <is>
          <t>총 수량
[선택]
[기본단위: 개]</t>
        </is>
      </c>
      <c r="T664" s="32"/>
      <c r="EU664" s="34" t="inlineStr">
        <is>
          <t>화장품</t>
        </is>
      </c>
      <c r="EV664" s="32" t="inlineStr">
        <is>
          <t>용량(중량)</t>
        </is>
      </c>
      <c r="EW664" s="32" t="inlineStr">
        <is>
          <t>제품 주요 사양</t>
        </is>
      </c>
      <c r="EX664" s="32" t="inlineStr">
        <is>
          <t>사용기한 또는 개봉 후 사용기간</t>
        </is>
      </c>
      <c r="EY664" s="32" t="inlineStr">
        <is>
          <t>사용방법</t>
        </is>
      </c>
      <c r="EZ664" s="32" t="inlineStr">
        <is>
          <t>화장품제조업자, 화장품책임판매업자 및 맞춤형화장품판매업자</t>
        </is>
      </c>
      <c r="FA664" s="32" t="inlineStr">
        <is>
          <t>제조국</t>
        </is>
      </c>
      <c r="FB664" s="32" t="inlineStr">
        <is>
          <t>화장품법에 따라 기재, 표시하여야 하는 모든 성분</t>
        </is>
      </c>
      <c r="FC664" s="32" t="inlineStr">
        <is>
          <t>화장품법에 따른 기능성 화장품 심사(또는 보고)를 필함 해당 유무</t>
        </is>
      </c>
      <c r="FD664" s="32" t="inlineStr">
        <is>
          <t>사용할 때 주의사항</t>
        </is>
      </c>
      <c r="FE664" s="32" t="inlineStr">
        <is>
          <t>품질보증기준</t>
        </is>
      </c>
      <c r="FF664" s="32" t="inlineStr">
        <is>
          <t>소비자상담관련 전화번호</t>
        </is>
      </c>
    </row>
    <row r="665">
      <c r="A665" s="34" t="inlineStr">
        <is>
          <t>[56523] 뷰티&gt;뷰티소품&gt;아이소품&gt;속눈썹관리 소품&gt;인조 속눈썹</t>
        </is>
      </c>
      <c r="B665" s="32" t="inlineStr">
        <is>
          <t>9.6</t>
        </is>
      </c>
      <c r="C665" s="34" t="inlineStr">
        <is>
          <t>색상/향
[필수]</t>
        </is>
      </c>
      <c r="D665" s="32"/>
      <c r="E665" s="34" t="inlineStr">
        <is>
          <t>수량
[필수]
[기본단위: 개]</t>
        </is>
      </c>
      <c r="F665" s="32"/>
      <c r="K665" s="34" t="inlineStr">
        <is>
          <t>인조속눈썹 종류
[선택]</t>
        </is>
      </c>
      <c r="L665" s="32" t="inlineStr">
        <is>
          <t>선택해주세요
(직접입력가능)</t>
        </is>
      </c>
      <c r="M665" s="34" t="inlineStr">
        <is>
          <t>라인색상
[선택]</t>
        </is>
      </c>
      <c r="N665" s="32" t="inlineStr">
        <is>
          <t>선택해주세요
(직접입력가능)</t>
        </is>
      </c>
      <c r="O665" s="34" t="inlineStr">
        <is>
          <t>접착제 포함 여부
[선택]</t>
        </is>
      </c>
      <c r="P665" s="32" t="inlineStr">
        <is>
          <t>선택해주세요
(직접입력가능)</t>
        </is>
      </c>
      <c r="Q665" s="34" t="inlineStr">
        <is>
          <t>아이메이크업 색상종류
[선택]</t>
        </is>
      </c>
      <c r="R665" s="32" t="inlineStr">
        <is>
          <t>선택해주세요
(직접입력가능)</t>
        </is>
      </c>
      <c r="S665" s="34" t="inlineStr">
        <is>
          <t>총 수량
[선택]
[기본단위: 개]</t>
        </is>
      </c>
      <c r="T665" s="32"/>
      <c r="EU665" s="34" t="inlineStr">
        <is>
          <t>살생물제품</t>
        </is>
      </c>
      <c r="EV665" s="32" t="inlineStr">
        <is>
          <t>제품명 및 살생물제품유형</t>
        </is>
      </c>
      <c r="EW665" s="32" t="inlineStr">
        <is>
          <t>유통기한</t>
        </is>
      </c>
      <c r="EX665" s="32" t="inlineStr">
        <is>
          <t>중량 또는 용량 및 표준사용량</t>
        </is>
      </c>
      <c r="EY665" s="32" t="inlineStr">
        <is>
          <t>효과, 효능</t>
        </is>
      </c>
      <c r="EZ665" s="32" t="inlineStr">
        <is>
          <t>사용대상자 및 사용범위</t>
        </is>
      </c>
      <c r="FA665" s="32" t="inlineStr">
        <is>
          <t>수입자(수입제품에 한함), 제조국 및 제조사</t>
        </is>
      </c>
      <c r="FB665" s="32" t="inlineStr">
        <is>
          <t>어린이보호포장 대상제품 유무</t>
        </is>
      </c>
      <c r="FC665" s="32" t="inlineStr">
        <is>
          <t>살생물물질, 나노물질, 기타 화학물질(유해화학물질 또는 중점관리물질)의 명칭</t>
        </is>
      </c>
      <c r="FD665" s="32" t="inlineStr">
        <is>
          <t>제품 유해성, 위해성 표시</t>
        </is>
      </c>
      <c r="FE665" s="32" t="inlineStr">
        <is>
          <t>사용방법 및 사용상 주의사항</t>
        </is>
      </c>
      <c r="FF665" s="32" t="inlineStr">
        <is>
          <t>승인번호</t>
        </is>
      </c>
      <c r="FG665" s="32" t="inlineStr">
        <is>
          <t>소비자상담 관련 전화번호</t>
        </is>
      </c>
    </row>
    <row r="666">
      <c r="A666" s="34" t="inlineStr">
        <is>
          <t>[56527] 뷰티&gt;뷰티소품&gt;아이소품&gt;쌍꺼풀관리 소품&gt;쌍꺼풀 액</t>
        </is>
      </c>
      <c r="B666" s="32" t="inlineStr">
        <is>
          <t>9.6</t>
        </is>
      </c>
      <c r="C666" s="34" t="inlineStr">
        <is>
          <t>수량
[필수]
[기본단위: 개]</t>
        </is>
      </c>
      <c r="D666" s="32"/>
      <c r="E666" s="34" t="inlineStr">
        <is>
          <t>색상/향
[선택]</t>
        </is>
      </c>
      <c r="F666" s="32"/>
      <c r="K666" s="34" t="inlineStr">
        <is>
          <t>뷰러 종류
[선택]</t>
        </is>
      </c>
      <c r="L666" s="32" t="inlineStr">
        <is>
          <t>선택해주세요
(직접입력가능)</t>
        </is>
      </c>
      <c r="M666" s="34" t="inlineStr">
        <is>
          <t>본품/리필
[선택]</t>
        </is>
      </c>
      <c r="N666" s="32" t="inlineStr">
        <is>
          <t>선택해주세요
(직접입력가능)</t>
        </is>
      </c>
      <c r="O666" s="34" t="inlineStr">
        <is>
          <t>전동 가능여부
[선택]</t>
        </is>
      </c>
      <c r="P666" s="32" t="inlineStr">
        <is>
          <t>선택해주세요
(직접입력가능)</t>
        </is>
      </c>
      <c r="Q666" s="34" t="inlineStr">
        <is>
          <t>접이식 가능여부
[선택]</t>
        </is>
      </c>
      <c r="R666" s="32" t="inlineStr">
        <is>
          <t>선택해주세요
(직접입력가능)</t>
        </is>
      </c>
      <c r="S666" s="34" t="inlineStr">
        <is>
          <t>총 수량
[선택]
[기본단위: 개]</t>
        </is>
      </c>
      <c r="T666" s="32"/>
      <c r="U666" s="34" t="inlineStr">
        <is>
          <t>가위용도
[선택]</t>
        </is>
      </c>
      <c r="V666" s="32" t="inlineStr">
        <is>
          <t>선택해주세요
(직접입력가능)</t>
        </is>
      </c>
      <c r="W666" s="34" t="inlineStr">
        <is>
          <t>어린이용 여부
[선택]</t>
        </is>
      </c>
      <c r="X666" s="32" t="inlineStr">
        <is>
          <t>선택해주세요
(직접입력가능)</t>
        </is>
      </c>
      <c r="EU666" s="34" t="inlineStr">
        <is>
          <t>소형전자(MP3/전자사전 등)</t>
        </is>
      </c>
      <c r="EV666" s="32" t="inlineStr">
        <is>
          <t>품명 및 모델명</t>
        </is>
      </c>
      <c r="EW666" s="32" t="inlineStr">
        <is>
          <t>KC 인증정보</t>
        </is>
      </c>
      <c r="EX666" s="32" t="inlineStr">
        <is>
          <t>정격전압, 소비전력</t>
        </is>
      </c>
      <c r="EY666" s="32" t="inlineStr">
        <is>
          <t>출시년월</t>
        </is>
      </c>
      <c r="EZ666" s="32" t="inlineStr">
        <is>
          <t>제조자(수입자)</t>
        </is>
      </c>
      <c r="FA666" s="32" t="inlineStr">
        <is>
          <t>제조국</t>
        </is>
      </c>
      <c r="FB666" s="32" t="inlineStr">
        <is>
          <t>크기</t>
        </is>
      </c>
      <c r="FC666" s="32" t="inlineStr">
        <is>
          <t>무게</t>
        </is>
      </c>
      <c r="FD666" s="32" t="inlineStr">
        <is>
          <t>주요 사양</t>
        </is>
      </c>
      <c r="FE666" s="32" t="inlineStr">
        <is>
          <t>품질보증기준</t>
        </is>
      </c>
      <c r="FF666" s="32" t="inlineStr">
        <is>
          <t>A/S 책임자와 전화번호</t>
        </is>
      </c>
    </row>
    <row r="667">
      <c r="A667" s="34" t="inlineStr">
        <is>
          <t>[56527] 뷰티&gt;뷰티소품&gt;아이소품&gt;쌍꺼풀관리 소품&gt;쌍꺼풀 액</t>
        </is>
      </c>
      <c r="B667" s="32" t="inlineStr">
        <is>
          <t>9.6</t>
        </is>
      </c>
      <c r="C667" s="34" t="inlineStr">
        <is>
          <t>수량
[필수]
[기본단위: 개]</t>
        </is>
      </c>
      <c r="D667" s="32"/>
      <c r="E667" s="34" t="inlineStr">
        <is>
          <t>색상/향
[선택]</t>
        </is>
      </c>
      <c r="F667" s="32"/>
      <c r="K667" s="34" t="inlineStr">
        <is>
          <t>뷰러 종류
[선택]</t>
        </is>
      </c>
      <c r="L667" s="32" t="inlineStr">
        <is>
          <t>선택해주세요
(직접입력가능)</t>
        </is>
      </c>
      <c r="M667" s="34" t="inlineStr">
        <is>
          <t>본품/리필
[선택]</t>
        </is>
      </c>
      <c r="N667" s="32" t="inlineStr">
        <is>
          <t>선택해주세요
(직접입력가능)</t>
        </is>
      </c>
      <c r="O667" s="34" t="inlineStr">
        <is>
          <t>전동 가능여부
[선택]</t>
        </is>
      </c>
      <c r="P667" s="32" t="inlineStr">
        <is>
          <t>선택해주세요
(직접입력가능)</t>
        </is>
      </c>
      <c r="Q667" s="34" t="inlineStr">
        <is>
          <t>접이식 가능여부
[선택]</t>
        </is>
      </c>
      <c r="R667" s="32" t="inlineStr">
        <is>
          <t>선택해주세요
(직접입력가능)</t>
        </is>
      </c>
      <c r="S667" s="34" t="inlineStr">
        <is>
          <t>총 수량
[선택]
[기본단위: 개]</t>
        </is>
      </c>
      <c r="T667" s="32"/>
      <c r="U667" s="34" t="inlineStr">
        <is>
          <t>가위용도
[선택]</t>
        </is>
      </c>
      <c r="V667" s="32" t="inlineStr">
        <is>
          <t>선택해주세요
(직접입력가능)</t>
        </is>
      </c>
      <c r="W667" s="34" t="inlineStr">
        <is>
          <t>어린이용 여부
[선택]</t>
        </is>
      </c>
      <c r="X667" s="32" t="inlineStr">
        <is>
          <t>선택해주세요
(직접입력가능)</t>
        </is>
      </c>
      <c r="EU667" s="34" t="inlineStr">
        <is>
          <t>기타 재화</t>
        </is>
      </c>
      <c r="EV667" s="32" t="inlineStr">
        <is>
          <t>품명 및 모델명</t>
        </is>
      </c>
      <c r="EW667" s="32" t="inlineStr">
        <is>
          <t>인증/허가 사항</t>
        </is>
      </c>
      <c r="EX667" s="32" t="inlineStr">
        <is>
          <t>제조국(원산지)</t>
        </is>
      </c>
      <c r="EY667" s="32" t="inlineStr">
        <is>
          <t>제조자(수입자)</t>
        </is>
      </c>
      <c r="EZ667" s="32" t="inlineStr">
        <is>
          <t>소비자상담 관련 전화번호</t>
        </is>
      </c>
    </row>
    <row r="668">
      <c r="A668" s="34" t="inlineStr">
        <is>
          <t>[56527] 뷰티&gt;뷰티소품&gt;아이소품&gt;쌍꺼풀관리 소품&gt;쌍꺼풀 액</t>
        </is>
      </c>
      <c r="B668" s="32" t="inlineStr">
        <is>
          <t>9.6</t>
        </is>
      </c>
      <c r="C668" s="34" t="inlineStr">
        <is>
          <t>수량
[필수]
[기본단위: 개]</t>
        </is>
      </c>
      <c r="D668" s="32"/>
      <c r="E668" s="34" t="inlineStr">
        <is>
          <t>색상/향
[선택]</t>
        </is>
      </c>
      <c r="F668" s="32"/>
      <c r="K668" s="34" t="inlineStr">
        <is>
          <t>뷰러 종류
[선택]</t>
        </is>
      </c>
      <c r="L668" s="32" t="inlineStr">
        <is>
          <t>선택해주세요
(직접입력가능)</t>
        </is>
      </c>
      <c r="M668" s="34" t="inlineStr">
        <is>
          <t>본품/리필
[선택]</t>
        </is>
      </c>
      <c r="N668" s="32" t="inlineStr">
        <is>
          <t>선택해주세요
(직접입력가능)</t>
        </is>
      </c>
      <c r="O668" s="34" t="inlineStr">
        <is>
          <t>전동 가능여부
[선택]</t>
        </is>
      </c>
      <c r="P668" s="32" t="inlineStr">
        <is>
          <t>선택해주세요
(직접입력가능)</t>
        </is>
      </c>
      <c r="Q668" s="34" t="inlineStr">
        <is>
          <t>접이식 가능여부
[선택]</t>
        </is>
      </c>
      <c r="R668" s="32" t="inlineStr">
        <is>
          <t>선택해주세요
(직접입력가능)</t>
        </is>
      </c>
      <c r="S668" s="34" t="inlineStr">
        <is>
          <t>총 수량
[선택]
[기본단위: 개]</t>
        </is>
      </c>
      <c r="T668" s="32"/>
      <c r="U668" s="34" t="inlineStr">
        <is>
          <t>가위용도
[선택]</t>
        </is>
      </c>
      <c r="V668" s="32" t="inlineStr">
        <is>
          <t>선택해주세요
(직접입력가능)</t>
        </is>
      </c>
      <c r="W668" s="34" t="inlineStr">
        <is>
          <t>어린이용 여부
[선택]</t>
        </is>
      </c>
      <c r="X668" s="32" t="inlineStr">
        <is>
          <t>선택해주세요
(직접입력가능)</t>
        </is>
      </c>
      <c r="EU668" s="34" t="inlineStr">
        <is>
          <t>생활화학제품</t>
        </is>
      </c>
      <c r="EV668" s="32" t="inlineStr">
        <is>
          <t>품목 및 제품명</t>
        </is>
      </c>
      <c r="EW668" s="32" t="inlineStr">
        <is>
          <t>용도(표백제의 경우 계열을 함께표시) 및 제형</t>
        </is>
      </c>
      <c r="EX668" s="32" t="inlineStr">
        <is>
          <t>제조연월 및 유통기한 (유통기한의 경우 해당 없는 제품은 생략 가능)</t>
        </is>
      </c>
      <c r="EY668" s="32" t="inlineStr">
        <is>
          <t xml:space="preserve"> 중량∙용량∙매수∙크기</t>
        </is>
      </c>
      <c r="EZ668" s="32" t="inlineStr">
        <is>
          <t>효과,효능 (승인대상 제품에 한함)</t>
        </is>
      </c>
      <c r="FA668" s="32" t="inlineStr">
        <is>
          <t>수입자(수입제품에 한함), 제조국 및 제조사</t>
        </is>
      </c>
      <c r="FB668" s="32" t="inlineStr">
        <is>
          <t>어린이보호포장 대상제품 유무</t>
        </is>
      </c>
      <c r="FC66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68" s="32" t="inlineStr">
        <is>
          <t>사용상 주의사항</t>
        </is>
      </c>
      <c r="FE66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68" s="32" t="inlineStr">
        <is>
          <t>소비자상담 관련 전화번호</t>
        </is>
      </c>
    </row>
    <row r="669">
      <c r="A669" s="34" t="inlineStr">
        <is>
          <t>[56527] 뷰티&gt;뷰티소품&gt;아이소품&gt;쌍꺼풀관리 소품&gt;쌍꺼풀 액</t>
        </is>
      </c>
      <c r="B669" s="32" t="inlineStr">
        <is>
          <t>9.6</t>
        </is>
      </c>
      <c r="C669" s="34" t="inlineStr">
        <is>
          <t>수량
[필수]
[기본단위: 개]</t>
        </is>
      </c>
      <c r="D669" s="32"/>
      <c r="E669" s="34" t="inlineStr">
        <is>
          <t>색상/향
[선택]</t>
        </is>
      </c>
      <c r="F669" s="32"/>
      <c r="K669" s="34" t="inlineStr">
        <is>
          <t>뷰러 종류
[선택]</t>
        </is>
      </c>
      <c r="L669" s="32" t="inlineStr">
        <is>
          <t>선택해주세요
(직접입력가능)</t>
        </is>
      </c>
      <c r="M669" s="34" t="inlineStr">
        <is>
          <t>본품/리필
[선택]</t>
        </is>
      </c>
      <c r="N669" s="32" t="inlineStr">
        <is>
          <t>선택해주세요
(직접입력가능)</t>
        </is>
      </c>
      <c r="O669" s="34" t="inlineStr">
        <is>
          <t>전동 가능여부
[선택]</t>
        </is>
      </c>
      <c r="P669" s="32" t="inlineStr">
        <is>
          <t>선택해주세요
(직접입력가능)</t>
        </is>
      </c>
      <c r="Q669" s="34" t="inlineStr">
        <is>
          <t>접이식 가능여부
[선택]</t>
        </is>
      </c>
      <c r="R669" s="32" t="inlineStr">
        <is>
          <t>선택해주세요
(직접입력가능)</t>
        </is>
      </c>
      <c r="S669" s="34" t="inlineStr">
        <is>
          <t>총 수량
[선택]
[기본단위: 개]</t>
        </is>
      </c>
      <c r="T669" s="32"/>
      <c r="U669" s="34" t="inlineStr">
        <is>
          <t>가위용도
[선택]</t>
        </is>
      </c>
      <c r="V669" s="32" t="inlineStr">
        <is>
          <t>선택해주세요
(직접입력가능)</t>
        </is>
      </c>
      <c r="W669" s="34" t="inlineStr">
        <is>
          <t>어린이용 여부
[선택]</t>
        </is>
      </c>
      <c r="X669" s="32" t="inlineStr">
        <is>
          <t>선택해주세요
(직접입력가능)</t>
        </is>
      </c>
      <c r="EU669" s="34" t="inlineStr">
        <is>
          <t>의료기기</t>
        </is>
      </c>
      <c r="EV669" s="32" t="inlineStr">
        <is>
          <t>품명 및 모델명</t>
        </is>
      </c>
      <c r="EW669" s="32" t="inlineStr">
        <is>
          <t>허가∙인증∙신고번호 (의료기기법에 따른 허가∙인증∙신고 대상 의료기기에 한함)</t>
        </is>
      </c>
      <c r="EX669" s="32" t="inlineStr">
        <is>
          <t>정격전압, 소비전력</t>
        </is>
      </c>
      <c r="EY669" s="32" t="inlineStr">
        <is>
          <t>출시년월</t>
        </is>
      </c>
      <c r="EZ669" s="32" t="inlineStr">
        <is>
          <t>제조자(수입자)</t>
        </is>
      </c>
      <c r="FA669" s="32" t="inlineStr">
        <is>
          <t>제조국</t>
        </is>
      </c>
      <c r="FB669" s="32" t="inlineStr">
        <is>
          <t>제품의 사용목적 및 사용방법</t>
        </is>
      </c>
      <c r="FC669" s="32" t="inlineStr">
        <is>
          <t>취급시 주의사항</t>
        </is>
      </c>
      <c r="FD669" s="32" t="inlineStr">
        <is>
          <t>품질보증기준</t>
        </is>
      </c>
      <c r="FE669" s="32" t="inlineStr">
        <is>
          <t>A/S 책임자와 전화번호</t>
        </is>
      </c>
    </row>
    <row r="670">
      <c r="A670" s="34" t="inlineStr">
        <is>
          <t>[56527] 뷰티&gt;뷰티소품&gt;아이소품&gt;쌍꺼풀관리 소품&gt;쌍꺼풀 액</t>
        </is>
      </c>
      <c r="B670" s="32" t="inlineStr">
        <is>
          <t>9.6</t>
        </is>
      </c>
      <c r="C670" s="34" t="inlineStr">
        <is>
          <t>수량
[필수]
[기본단위: 개]</t>
        </is>
      </c>
      <c r="D670" s="32"/>
      <c r="E670" s="34" t="inlineStr">
        <is>
          <t>색상/향
[선택]</t>
        </is>
      </c>
      <c r="F670" s="32"/>
      <c r="K670" s="34" t="inlineStr">
        <is>
          <t>뷰러 종류
[선택]</t>
        </is>
      </c>
      <c r="L670" s="32" t="inlineStr">
        <is>
          <t>선택해주세요
(직접입력가능)</t>
        </is>
      </c>
      <c r="M670" s="34" t="inlineStr">
        <is>
          <t>본품/리필
[선택]</t>
        </is>
      </c>
      <c r="N670" s="32" t="inlineStr">
        <is>
          <t>선택해주세요
(직접입력가능)</t>
        </is>
      </c>
      <c r="O670" s="34" t="inlineStr">
        <is>
          <t>전동 가능여부
[선택]</t>
        </is>
      </c>
      <c r="P670" s="32" t="inlineStr">
        <is>
          <t>선택해주세요
(직접입력가능)</t>
        </is>
      </c>
      <c r="Q670" s="34" t="inlineStr">
        <is>
          <t>접이식 가능여부
[선택]</t>
        </is>
      </c>
      <c r="R670" s="32" t="inlineStr">
        <is>
          <t>선택해주세요
(직접입력가능)</t>
        </is>
      </c>
      <c r="S670" s="34" t="inlineStr">
        <is>
          <t>총 수량
[선택]
[기본단위: 개]</t>
        </is>
      </c>
      <c r="T670" s="32"/>
      <c r="U670" s="34" t="inlineStr">
        <is>
          <t>가위용도
[선택]</t>
        </is>
      </c>
      <c r="V670" s="32" t="inlineStr">
        <is>
          <t>선택해주세요
(직접입력가능)</t>
        </is>
      </c>
      <c r="W670" s="34" t="inlineStr">
        <is>
          <t>어린이용 여부
[선택]</t>
        </is>
      </c>
      <c r="X670" s="32" t="inlineStr">
        <is>
          <t>선택해주세요
(직접입력가능)</t>
        </is>
      </c>
      <c r="EU670" s="34" t="inlineStr">
        <is>
          <t>화장품</t>
        </is>
      </c>
      <c r="EV670" s="32" t="inlineStr">
        <is>
          <t>용량(중량)</t>
        </is>
      </c>
      <c r="EW670" s="32" t="inlineStr">
        <is>
          <t>제품 주요 사양</t>
        </is>
      </c>
      <c r="EX670" s="32" t="inlineStr">
        <is>
          <t>사용기한 또는 개봉 후 사용기간</t>
        </is>
      </c>
      <c r="EY670" s="32" t="inlineStr">
        <is>
          <t>사용방법</t>
        </is>
      </c>
      <c r="EZ670" s="32" t="inlineStr">
        <is>
          <t>화장품제조업자, 화장품책임판매업자 및 맞춤형화장품판매업자</t>
        </is>
      </c>
      <c r="FA670" s="32" t="inlineStr">
        <is>
          <t>제조국</t>
        </is>
      </c>
      <c r="FB670" s="32" t="inlineStr">
        <is>
          <t>화장품법에 따라 기재, 표시하여야 하는 모든 성분</t>
        </is>
      </c>
      <c r="FC670" s="32" t="inlineStr">
        <is>
          <t>화장품법에 따른 기능성 화장품 심사(또는 보고)를 필함 해당 유무</t>
        </is>
      </c>
      <c r="FD670" s="32" t="inlineStr">
        <is>
          <t>사용할 때 주의사항</t>
        </is>
      </c>
      <c r="FE670" s="32" t="inlineStr">
        <is>
          <t>품질보증기준</t>
        </is>
      </c>
      <c r="FF670" s="32" t="inlineStr">
        <is>
          <t>소비자상담관련 전화번호</t>
        </is>
      </c>
    </row>
    <row r="671">
      <c r="A671" s="34" t="inlineStr">
        <is>
          <t>[56527] 뷰티&gt;뷰티소품&gt;아이소품&gt;쌍꺼풀관리 소품&gt;쌍꺼풀 액</t>
        </is>
      </c>
      <c r="B671" s="32" t="inlineStr">
        <is>
          <t>9.6</t>
        </is>
      </c>
      <c r="C671" s="34" t="inlineStr">
        <is>
          <t>수량
[필수]
[기본단위: 개]</t>
        </is>
      </c>
      <c r="D671" s="32"/>
      <c r="E671" s="34" t="inlineStr">
        <is>
          <t>색상/향
[선택]</t>
        </is>
      </c>
      <c r="F671" s="32"/>
      <c r="K671" s="34" t="inlineStr">
        <is>
          <t>뷰러 종류
[선택]</t>
        </is>
      </c>
      <c r="L671" s="32" t="inlineStr">
        <is>
          <t>선택해주세요
(직접입력가능)</t>
        </is>
      </c>
      <c r="M671" s="34" t="inlineStr">
        <is>
          <t>본품/리필
[선택]</t>
        </is>
      </c>
      <c r="N671" s="32" t="inlineStr">
        <is>
          <t>선택해주세요
(직접입력가능)</t>
        </is>
      </c>
      <c r="O671" s="34" t="inlineStr">
        <is>
          <t>전동 가능여부
[선택]</t>
        </is>
      </c>
      <c r="P671" s="32" t="inlineStr">
        <is>
          <t>선택해주세요
(직접입력가능)</t>
        </is>
      </c>
      <c r="Q671" s="34" t="inlineStr">
        <is>
          <t>접이식 가능여부
[선택]</t>
        </is>
      </c>
      <c r="R671" s="32" t="inlineStr">
        <is>
          <t>선택해주세요
(직접입력가능)</t>
        </is>
      </c>
      <c r="S671" s="34" t="inlineStr">
        <is>
          <t>총 수량
[선택]
[기본단위: 개]</t>
        </is>
      </c>
      <c r="T671" s="32"/>
      <c r="U671" s="34" t="inlineStr">
        <is>
          <t>가위용도
[선택]</t>
        </is>
      </c>
      <c r="V671" s="32" t="inlineStr">
        <is>
          <t>선택해주세요
(직접입력가능)</t>
        </is>
      </c>
      <c r="W671" s="34" t="inlineStr">
        <is>
          <t>어린이용 여부
[선택]</t>
        </is>
      </c>
      <c r="X671" s="32" t="inlineStr">
        <is>
          <t>선택해주세요
(직접입력가능)</t>
        </is>
      </c>
      <c r="EU671" s="34" t="inlineStr">
        <is>
          <t>살생물제품</t>
        </is>
      </c>
      <c r="EV671" s="32" t="inlineStr">
        <is>
          <t>제품명 및 살생물제품유형</t>
        </is>
      </c>
      <c r="EW671" s="32" t="inlineStr">
        <is>
          <t>유통기한</t>
        </is>
      </c>
      <c r="EX671" s="32" t="inlineStr">
        <is>
          <t>중량 또는 용량 및 표준사용량</t>
        </is>
      </c>
      <c r="EY671" s="32" t="inlineStr">
        <is>
          <t>효과, 효능</t>
        </is>
      </c>
      <c r="EZ671" s="32" t="inlineStr">
        <is>
          <t>사용대상자 및 사용범위</t>
        </is>
      </c>
      <c r="FA671" s="32" t="inlineStr">
        <is>
          <t>수입자(수입제품에 한함), 제조국 및 제조사</t>
        </is>
      </c>
      <c r="FB671" s="32" t="inlineStr">
        <is>
          <t>어린이보호포장 대상제품 유무</t>
        </is>
      </c>
      <c r="FC671" s="32" t="inlineStr">
        <is>
          <t>살생물물질, 나노물질, 기타 화학물질(유해화학물질 또는 중점관리물질)의 명칭</t>
        </is>
      </c>
      <c r="FD671" s="32" t="inlineStr">
        <is>
          <t>제품 유해성, 위해성 표시</t>
        </is>
      </c>
      <c r="FE671" s="32" t="inlineStr">
        <is>
          <t>사용방법 및 사용상 주의사항</t>
        </is>
      </c>
      <c r="FF671" s="32" t="inlineStr">
        <is>
          <t>승인번호</t>
        </is>
      </c>
      <c r="FG671" s="32" t="inlineStr">
        <is>
          <t>소비자상담 관련 전화번호</t>
        </is>
      </c>
    </row>
    <row r="672">
      <c r="A672" s="34" t="inlineStr">
        <is>
          <t>[56526] 뷰티&gt;뷰티소품&gt;아이소품&gt;쌍꺼풀관리 소품&gt;쌍꺼풀 테이프</t>
        </is>
      </c>
      <c r="B672" s="32" t="inlineStr">
        <is>
          <t>9.6</t>
        </is>
      </c>
      <c r="C672" s="34" t="inlineStr">
        <is>
          <t>수량
[필수]
[기본단위: 개]</t>
        </is>
      </c>
      <c r="D672" s="32"/>
      <c r="E672" s="34" t="inlineStr">
        <is>
          <t>색상/향
[선택]</t>
        </is>
      </c>
      <c r="F672" s="32"/>
      <c r="K672" s="34" t="inlineStr">
        <is>
          <t>뷰러 종류
[선택]</t>
        </is>
      </c>
      <c r="L672" s="32" t="inlineStr">
        <is>
          <t>선택해주세요
(직접입력가능)</t>
        </is>
      </c>
      <c r="M672" s="34" t="inlineStr">
        <is>
          <t>본품/리필
[선택]</t>
        </is>
      </c>
      <c r="N672" s="32" t="inlineStr">
        <is>
          <t>선택해주세요
(직접입력가능)</t>
        </is>
      </c>
      <c r="O672" s="34" t="inlineStr">
        <is>
          <t>전동 가능여부
[선택]</t>
        </is>
      </c>
      <c r="P672" s="32" t="inlineStr">
        <is>
          <t>선택해주세요
(직접입력가능)</t>
        </is>
      </c>
      <c r="Q672" s="34" t="inlineStr">
        <is>
          <t>접이식 가능여부
[선택]</t>
        </is>
      </c>
      <c r="R672" s="32" t="inlineStr">
        <is>
          <t>선택해주세요
(직접입력가능)</t>
        </is>
      </c>
      <c r="S672" s="34" t="inlineStr">
        <is>
          <t>총 수량
[선택]
[기본단위: 개]</t>
        </is>
      </c>
      <c r="T672" s="32"/>
      <c r="U672" s="34" t="inlineStr">
        <is>
          <t>가위용도
[선택]</t>
        </is>
      </c>
      <c r="V672" s="32" t="inlineStr">
        <is>
          <t>선택해주세요
(직접입력가능)</t>
        </is>
      </c>
      <c r="W672" s="34" t="inlineStr">
        <is>
          <t>어린이용 여부
[선택]</t>
        </is>
      </c>
      <c r="X672" s="32" t="inlineStr">
        <is>
          <t>선택해주세요
(직접입력가능)</t>
        </is>
      </c>
      <c r="EU672" s="34" t="inlineStr">
        <is>
          <t>소형전자(MP3/전자사전 등)</t>
        </is>
      </c>
      <c r="EV672" s="32" t="inlineStr">
        <is>
          <t>품명 및 모델명</t>
        </is>
      </c>
      <c r="EW672" s="32" t="inlineStr">
        <is>
          <t>KC 인증정보</t>
        </is>
      </c>
      <c r="EX672" s="32" t="inlineStr">
        <is>
          <t>정격전압, 소비전력</t>
        </is>
      </c>
      <c r="EY672" s="32" t="inlineStr">
        <is>
          <t>출시년월</t>
        </is>
      </c>
      <c r="EZ672" s="32" t="inlineStr">
        <is>
          <t>제조자(수입자)</t>
        </is>
      </c>
      <c r="FA672" s="32" t="inlineStr">
        <is>
          <t>제조국</t>
        </is>
      </c>
      <c r="FB672" s="32" t="inlineStr">
        <is>
          <t>크기</t>
        </is>
      </c>
      <c r="FC672" s="32" t="inlineStr">
        <is>
          <t>무게</t>
        </is>
      </c>
      <c r="FD672" s="32" t="inlineStr">
        <is>
          <t>주요 사양</t>
        </is>
      </c>
      <c r="FE672" s="32" t="inlineStr">
        <is>
          <t>품질보증기준</t>
        </is>
      </c>
      <c r="FF672" s="32" t="inlineStr">
        <is>
          <t>A/S 책임자와 전화번호</t>
        </is>
      </c>
    </row>
    <row r="673">
      <c r="A673" s="34" t="inlineStr">
        <is>
          <t>[56526] 뷰티&gt;뷰티소품&gt;아이소품&gt;쌍꺼풀관리 소품&gt;쌍꺼풀 테이프</t>
        </is>
      </c>
      <c r="B673" s="32" t="inlineStr">
        <is>
          <t>9.6</t>
        </is>
      </c>
      <c r="C673" s="34" t="inlineStr">
        <is>
          <t>수량
[필수]
[기본단위: 개]</t>
        </is>
      </c>
      <c r="D673" s="32"/>
      <c r="E673" s="34" t="inlineStr">
        <is>
          <t>색상/향
[선택]</t>
        </is>
      </c>
      <c r="F673" s="32"/>
      <c r="K673" s="34" t="inlineStr">
        <is>
          <t>뷰러 종류
[선택]</t>
        </is>
      </c>
      <c r="L673" s="32" t="inlineStr">
        <is>
          <t>선택해주세요
(직접입력가능)</t>
        </is>
      </c>
      <c r="M673" s="34" t="inlineStr">
        <is>
          <t>본품/리필
[선택]</t>
        </is>
      </c>
      <c r="N673" s="32" t="inlineStr">
        <is>
          <t>선택해주세요
(직접입력가능)</t>
        </is>
      </c>
      <c r="O673" s="34" t="inlineStr">
        <is>
          <t>전동 가능여부
[선택]</t>
        </is>
      </c>
      <c r="P673" s="32" t="inlineStr">
        <is>
          <t>선택해주세요
(직접입력가능)</t>
        </is>
      </c>
      <c r="Q673" s="34" t="inlineStr">
        <is>
          <t>접이식 가능여부
[선택]</t>
        </is>
      </c>
      <c r="R673" s="32" t="inlineStr">
        <is>
          <t>선택해주세요
(직접입력가능)</t>
        </is>
      </c>
      <c r="S673" s="34" t="inlineStr">
        <is>
          <t>총 수량
[선택]
[기본단위: 개]</t>
        </is>
      </c>
      <c r="T673" s="32"/>
      <c r="U673" s="34" t="inlineStr">
        <is>
          <t>가위용도
[선택]</t>
        </is>
      </c>
      <c r="V673" s="32" t="inlineStr">
        <is>
          <t>선택해주세요
(직접입력가능)</t>
        </is>
      </c>
      <c r="W673" s="34" t="inlineStr">
        <is>
          <t>어린이용 여부
[선택]</t>
        </is>
      </c>
      <c r="X673" s="32" t="inlineStr">
        <is>
          <t>선택해주세요
(직접입력가능)</t>
        </is>
      </c>
      <c r="EU673" s="34" t="inlineStr">
        <is>
          <t>기타 재화</t>
        </is>
      </c>
      <c r="EV673" s="32" t="inlineStr">
        <is>
          <t>품명 및 모델명</t>
        </is>
      </c>
      <c r="EW673" s="32" t="inlineStr">
        <is>
          <t>인증/허가 사항</t>
        </is>
      </c>
      <c r="EX673" s="32" t="inlineStr">
        <is>
          <t>제조국(원산지)</t>
        </is>
      </c>
      <c r="EY673" s="32" t="inlineStr">
        <is>
          <t>제조자(수입자)</t>
        </is>
      </c>
      <c r="EZ673" s="32" t="inlineStr">
        <is>
          <t>소비자상담 관련 전화번호</t>
        </is>
      </c>
    </row>
    <row r="674">
      <c r="A674" s="34" t="inlineStr">
        <is>
          <t>[56526] 뷰티&gt;뷰티소품&gt;아이소품&gt;쌍꺼풀관리 소품&gt;쌍꺼풀 테이프</t>
        </is>
      </c>
      <c r="B674" s="32" t="inlineStr">
        <is>
          <t>9.6</t>
        </is>
      </c>
      <c r="C674" s="34" t="inlineStr">
        <is>
          <t>수량
[필수]
[기본단위: 개]</t>
        </is>
      </c>
      <c r="D674" s="32"/>
      <c r="E674" s="34" t="inlineStr">
        <is>
          <t>색상/향
[선택]</t>
        </is>
      </c>
      <c r="F674" s="32"/>
      <c r="K674" s="34" t="inlineStr">
        <is>
          <t>뷰러 종류
[선택]</t>
        </is>
      </c>
      <c r="L674" s="32" t="inlineStr">
        <is>
          <t>선택해주세요
(직접입력가능)</t>
        </is>
      </c>
      <c r="M674" s="34" t="inlineStr">
        <is>
          <t>본품/리필
[선택]</t>
        </is>
      </c>
      <c r="N674" s="32" t="inlineStr">
        <is>
          <t>선택해주세요
(직접입력가능)</t>
        </is>
      </c>
      <c r="O674" s="34" t="inlineStr">
        <is>
          <t>전동 가능여부
[선택]</t>
        </is>
      </c>
      <c r="P674" s="32" t="inlineStr">
        <is>
          <t>선택해주세요
(직접입력가능)</t>
        </is>
      </c>
      <c r="Q674" s="34" t="inlineStr">
        <is>
          <t>접이식 가능여부
[선택]</t>
        </is>
      </c>
      <c r="R674" s="32" t="inlineStr">
        <is>
          <t>선택해주세요
(직접입력가능)</t>
        </is>
      </c>
      <c r="S674" s="34" t="inlineStr">
        <is>
          <t>총 수량
[선택]
[기본단위: 개]</t>
        </is>
      </c>
      <c r="T674" s="32"/>
      <c r="U674" s="34" t="inlineStr">
        <is>
          <t>가위용도
[선택]</t>
        </is>
      </c>
      <c r="V674" s="32" t="inlineStr">
        <is>
          <t>선택해주세요
(직접입력가능)</t>
        </is>
      </c>
      <c r="W674" s="34" t="inlineStr">
        <is>
          <t>어린이용 여부
[선택]</t>
        </is>
      </c>
      <c r="X674" s="32" t="inlineStr">
        <is>
          <t>선택해주세요
(직접입력가능)</t>
        </is>
      </c>
      <c r="EU674" s="34" t="inlineStr">
        <is>
          <t>생활화학제품</t>
        </is>
      </c>
      <c r="EV674" s="32" t="inlineStr">
        <is>
          <t>품목 및 제품명</t>
        </is>
      </c>
      <c r="EW674" s="32" t="inlineStr">
        <is>
          <t>용도(표백제의 경우 계열을 함께표시) 및 제형</t>
        </is>
      </c>
      <c r="EX674" s="32" t="inlineStr">
        <is>
          <t>제조연월 및 유통기한 (유통기한의 경우 해당 없는 제품은 생략 가능)</t>
        </is>
      </c>
      <c r="EY674" s="32" t="inlineStr">
        <is>
          <t xml:space="preserve"> 중량∙용량∙매수∙크기</t>
        </is>
      </c>
      <c r="EZ674" s="32" t="inlineStr">
        <is>
          <t>효과,효능 (승인대상 제품에 한함)</t>
        </is>
      </c>
      <c r="FA674" s="32" t="inlineStr">
        <is>
          <t>수입자(수입제품에 한함), 제조국 및 제조사</t>
        </is>
      </c>
      <c r="FB674" s="32" t="inlineStr">
        <is>
          <t>어린이보호포장 대상제품 유무</t>
        </is>
      </c>
      <c r="FC67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74" s="32" t="inlineStr">
        <is>
          <t>사용상 주의사항</t>
        </is>
      </c>
      <c r="FE67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74" s="32" t="inlineStr">
        <is>
          <t>소비자상담 관련 전화번호</t>
        </is>
      </c>
    </row>
    <row r="675">
      <c r="A675" s="34" t="inlineStr">
        <is>
          <t>[56526] 뷰티&gt;뷰티소품&gt;아이소품&gt;쌍꺼풀관리 소품&gt;쌍꺼풀 테이프</t>
        </is>
      </c>
      <c r="B675" s="32" t="inlineStr">
        <is>
          <t>9.6</t>
        </is>
      </c>
      <c r="C675" s="34" t="inlineStr">
        <is>
          <t>수량
[필수]
[기본단위: 개]</t>
        </is>
      </c>
      <c r="D675" s="32"/>
      <c r="E675" s="34" t="inlineStr">
        <is>
          <t>색상/향
[선택]</t>
        </is>
      </c>
      <c r="F675" s="32"/>
      <c r="K675" s="34" t="inlineStr">
        <is>
          <t>뷰러 종류
[선택]</t>
        </is>
      </c>
      <c r="L675" s="32" t="inlineStr">
        <is>
          <t>선택해주세요
(직접입력가능)</t>
        </is>
      </c>
      <c r="M675" s="34" t="inlineStr">
        <is>
          <t>본품/리필
[선택]</t>
        </is>
      </c>
      <c r="N675" s="32" t="inlineStr">
        <is>
          <t>선택해주세요
(직접입력가능)</t>
        </is>
      </c>
      <c r="O675" s="34" t="inlineStr">
        <is>
          <t>전동 가능여부
[선택]</t>
        </is>
      </c>
      <c r="P675" s="32" t="inlineStr">
        <is>
          <t>선택해주세요
(직접입력가능)</t>
        </is>
      </c>
      <c r="Q675" s="34" t="inlineStr">
        <is>
          <t>접이식 가능여부
[선택]</t>
        </is>
      </c>
      <c r="R675" s="32" t="inlineStr">
        <is>
          <t>선택해주세요
(직접입력가능)</t>
        </is>
      </c>
      <c r="S675" s="34" t="inlineStr">
        <is>
          <t>총 수량
[선택]
[기본단위: 개]</t>
        </is>
      </c>
      <c r="T675" s="32"/>
      <c r="U675" s="34" t="inlineStr">
        <is>
          <t>가위용도
[선택]</t>
        </is>
      </c>
      <c r="V675" s="32" t="inlineStr">
        <is>
          <t>선택해주세요
(직접입력가능)</t>
        </is>
      </c>
      <c r="W675" s="34" t="inlineStr">
        <is>
          <t>어린이용 여부
[선택]</t>
        </is>
      </c>
      <c r="X675" s="32" t="inlineStr">
        <is>
          <t>선택해주세요
(직접입력가능)</t>
        </is>
      </c>
      <c r="EU675" s="34" t="inlineStr">
        <is>
          <t>의료기기</t>
        </is>
      </c>
      <c r="EV675" s="32" t="inlineStr">
        <is>
          <t>품명 및 모델명</t>
        </is>
      </c>
      <c r="EW675" s="32" t="inlineStr">
        <is>
          <t>허가∙인증∙신고번호 (의료기기법에 따른 허가∙인증∙신고 대상 의료기기에 한함)</t>
        </is>
      </c>
      <c r="EX675" s="32" t="inlineStr">
        <is>
          <t>정격전압, 소비전력</t>
        </is>
      </c>
      <c r="EY675" s="32" t="inlineStr">
        <is>
          <t>출시년월</t>
        </is>
      </c>
      <c r="EZ675" s="32" t="inlineStr">
        <is>
          <t>제조자(수입자)</t>
        </is>
      </c>
      <c r="FA675" s="32" t="inlineStr">
        <is>
          <t>제조국</t>
        </is>
      </c>
      <c r="FB675" s="32" t="inlineStr">
        <is>
          <t>제품의 사용목적 및 사용방법</t>
        </is>
      </c>
      <c r="FC675" s="32" t="inlineStr">
        <is>
          <t>취급시 주의사항</t>
        </is>
      </c>
      <c r="FD675" s="32" t="inlineStr">
        <is>
          <t>품질보증기준</t>
        </is>
      </c>
      <c r="FE675" s="32" t="inlineStr">
        <is>
          <t>A/S 책임자와 전화번호</t>
        </is>
      </c>
    </row>
    <row r="676">
      <c r="A676" s="34" t="inlineStr">
        <is>
          <t>[56526] 뷰티&gt;뷰티소품&gt;아이소품&gt;쌍꺼풀관리 소품&gt;쌍꺼풀 테이프</t>
        </is>
      </c>
      <c r="B676" s="32" t="inlineStr">
        <is>
          <t>9.6</t>
        </is>
      </c>
      <c r="C676" s="34" t="inlineStr">
        <is>
          <t>수량
[필수]
[기본단위: 개]</t>
        </is>
      </c>
      <c r="D676" s="32"/>
      <c r="E676" s="34" t="inlineStr">
        <is>
          <t>색상/향
[선택]</t>
        </is>
      </c>
      <c r="F676" s="32"/>
      <c r="K676" s="34" t="inlineStr">
        <is>
          <t>뷰러 종류
[선택]</t>
        </is>
      </c>
      <c r="L676" s="32" t="inlineStr">
        <is>
          <t>선택해주세요
(직접입력가능)</t>
        </is>
      </c>
      <c r="M676" s="34" t="inlineStr">
        <is>
          <t>본품/리필
[선택]</t>
        </is>
      </c>
      <c r="N676" s="32" t="inlineStr">
        <is>
          <t>선택해주세요
(직접입력가능)</t>
        </is>
      </c>
      <c r="O676" s="34" t="inlineStr">
        <is>
          <t>전동 가능여부
[선택]</t>
        </is>
      </c>
      <c r="P676" s="32" t="inlineStr">
        <is>
          <t>선택해주세요
(직접입력가능)</t>
        </is>
      </c>
      <c r="Q676" s="34" t="inlineStr">
        <is>
          <t>접이식 가능여부
[선택]</t>
        </is>
      </c>
      <c r="R676" s="32" t="inlineStr">
        <is>
          <t>선택해주세요
(직접입력가능)</t>
        </is>
      </c>
      <c r="S676" s="34" t="inlineStr">
        <is>
          <t>총 수량
[선택]
[기본단위: 개]</t>
        </is>
      </c>
      <c r="T676" s="32"/>
      <c r="U676" s="34" t="inlineStr">
        <is>
          <t>가위용도
[선택]</t>
        </is>
      </c>
      <c r="V676" s="32" t="inlineStr">
        <is>
          <t>선택해주세요
(직접입력가능)</t>
        </is>
      </c>
      <c r="W676" s="34" t="inlineStr">
        <is>
          <t>어린이용 여부
[선택]</t>
        </is>
      </c>
      <c r="X676" s="32" t="inlineStr">
        <is>
          <t>선택해주세요
(직접입력가능)</t>
        </is>
      </c>
      <c r="EU676" s="34" t="inlineStr">
        <is>
          <t>화장품</t>
        </is>
      </c>
      <c r="EV676" s="32" t="inlineStr">
        <is>
          <t>용량(중량)</t>
        </is>
      </c>
      <c r="EW676" s="32" t="inlineStr">
        <is>
          <t>제품 주요 사양</t>
        </is>
      </c>
      <c r="EX676" s="32" t="inlineStr">
        <is>
          <t>사용기한 또는 개봉 후 사용기간</t>
        </is>
      </c>
      <c r="EY676" s="32" t="inlineStr">
        <is>
          <t>사용방법</t>
        </is>
      </c>
      <c r="EZ676" s="32" t="inlineStr">
        <is>
          <t>화장품제조업자, 화장품책임판매업자 및 맞춤형화장품판매업자</t>
        </is>
      </c>
      <c r="FA676" s="32" t="inlineStr">
        <is>
          <t>제조국</t>
        </is>
      </c>
      <c r="FB676" s="32" t="inlineStr">
        <is>
          <t>화장품법에 따라 기재, 표시하여야 하는 모든 성분</t>
        </is>
      </c>
      <c r="FC676" s="32" t="inlineStr">
        <is>
          <t>화장품법에 따른 기능성 화장품 심사(또는 보고)를 필함 해당 유무</t>
        </is>
      </c>
      <c r="FD676" s="32" t="inlineStr">
        <is>
          <t>사용할 때 주의사항</t>
        </is>
      </c>
      <c r="FE676" s="32" t="inlineStr">
        <is>
          <t>품질보증기준</t>
        </is>
      </c>
      <c r="FF676" s="32" t="inlineStr">
        <is>
          <t>소비자상담관련 전화번호</t>
        </is>
      </c>
    </row>
    <row r="677">
      <c r="A677" s="34" t="inlineStr">
        <is>
          <t>[56526] 뷰티&gt;뷰티소품&gt;아이소품&gt;쌍꺼풀관리 소품&gt;쌍꺼풀 테이프</t>
        </is>
      </c>
      <c r="B677" s="32" t="inlineStr">
        <is>
          <t>9.6</t>
        </is>
      </c>
      <c r="C677" s="34" t="inlineStr">
        <is>
          <t>수량
[필수]
[기본단위: 개]</t>
        </is>
      </c>
      <c r="D677" s="32"/>
      <c r="E677" s="34" t="inlineStr">
        <is>
          <t>색상/향
[선택]</t>
        </is>
      </c>
      <c r="F677" s="32"/>
      <c r="K677" s="34" t="inlineStr">
        <is>
          <t>뷰러 종류
[선택]</t>
        </is>
      </c>
      <c r="L677" s="32" t="inlineStr">
        <is>
          <t>선택해주세요
(직접입력가능)</t>
        </is>
      </c>
      <c r="M677" s="34" t="inlineStr">
        <is>
          <t>본품/리필
[선택]</t>
        </is>
      </c>
      <c r="N677" s="32" t="inlineStr">
        <is>
          <t>선택해주세요
(직접입력가능)</t>
        </is>
      </c>
      <c r="O677" s="34" t="inlineStr">
        <is>
          <t>전동 가능여부
[선택]</t>
        </is>
      </c>
      <c r="P677" s="32" t="inlineStr">
        <is>
          <t>선택해주세요
(직접입력가능)</t>
        </is>
      </c>
      <c r="Q677" s="34" t="inlineStr">
        <is>
          <t>접이식 가능여부
[선택]</t>
        </is>
      </c>
      <c r="R677" s="32" t="inlineStr">
        <is>
          <t>선택해주세요
(직접입력가능)</t>
        </is>
      </c>
      <c r="S677" s="34" t="inlineStr">
        <is>
          <t>총 수량
[선택]
[기본단위: 개]</t>
        </is>
      </c>
      <c r="T677" s="32"/>
      <c r="U677" s="34" t="inlineStr">
        <is>
          <t>가위용도
[선택]</t>
        </is>
      </c>
      <c r="V677" s="32" t="inlineStr">
        <is>
          <t>선택해주세요
(직접입력가능)</t>
        </is>
      </c>
      <c r="W677" s="34" t="inlineStr">
        <is>
          <t>어린이용 여부
[선택]</t>
        </is>
      </c>
      <c r="X677" s="32" t="inlineStr">
        <is>
          <t>선택해주세요
(직접입력가능)</t>
        </is>
      </c>
      <c r="EU677" s="34" t="inlineStr">
        <is>
          <t>살생물제품</t>
        </is>
      </c>
      <c r="EV677" s="32" t="inlineStr">
        <is>
          <t>제품명 및 살생물제품유형</t>
        </is>
      </c>
      <c r="EW677" s="32" t="inlineStr">
        <is>
          <t>유통기한</t>
        </is>
      </c>
      <c r="EX677" s="32" t="inlineStr">
        <is>
          <t>중량 또는 용량 및 표준사용량</t>
        </is>
      </c>
      <c r="EY677" s="32" t="inlineStr">
        <is>
          <t>효과, 효능</t>
        </is>
      </c>
      <c r="EZ677" s="32" t="inlineStr">
        <is>
          <t>사용대상자 및 사용범위</t>
        </is>
      </c>
      <c r="FA677" s="32" t="inlineStr">
        <is>
          <t>수입자(수입제품에 한함), 제조국 및 제조사</t>
        </is>
      </c>
      <c r="FB677" s="32" t="inlineStr">
        <is>
          <t>어린이보호포장 대상제품 유무</t>
        </is>
      </c>
      <c r="FC677" s="32" t="inlineStr">
        <is>
          <t>살생물물질, 나노물질, 기타 화학물질(유해화학물질 또는 중점관리물질)의 명칭</t>
        </is>
      </c>
      <c r="FD677" s="32" t="inlineStr">
        <is>
          <t>제품 유해성, 위해성 표시</t>
        </is>
      </c>
      <c r="FE677" s="32" t="inlineStr">
        <is>
          <t>사용방법 및 사용상 주의사항</t>
        </is>
      </c>
      <c r="FF677" s="32" t="inlineStr">
        <is>
          <t>승인번호</t>
        </is>
      </c>
      <c r="FG677" s="32" t="inlineStr">
        <is>
          <t>소비자상담 관련 전화번호</t>
        </is>
      </c>
    </row>
    <row r="678">
      <c r="A678" s="34" t="inlineStr">
        <is>
          <t>[56528] 뷰티&gt;뷰티소품&gt;아이소품&gt;족집게/핀셋</t>
        </is>
      </c>
      <c r="B678" s="32" t="inlineStr">
        <is>
          <t>9.6</t>
        </is>
      </c>
      <c r="C678" s="34" t="inlineStr">
        <is>
          <t>수량
[필수]
[기본단위: 개]</t>
        </is>
      </c>
      <c r="D678" s="32"/>
      <c r="E678" s="34" t="inlineStr">
        <is>
          <t>색상/향
[선택]</t>
        </is>
      </c>
      <c r="F678" s="32"/>
      <c r="K678" s="34" t="inlineStr">
        <is>
          <t>뷰러 종류
[선택]</t>
        </is>
      </c>
      <c r="L678" s="32" t="inlineStr">
        <is>
          <t>선택해주세요
(직접입력가능)</t>
        </is>
      </c>
      <c r="M678" s="34" t="inlineStr">
        <is>
          <t>본품/리필
[선택]</t>
        </is>
      </c>
      <c r="N678" s="32" t="inlineStr">
        <is>
          <t>선택해주세요
(직접입력가능)</t>
        </is>
      </c>
      <c r="O678" s="34" t="inlineStr">
        <is>
          <t>전동 가능여부
[선택]</t>
        </is>
      </c>
      <c r="P678" s="32" t="inlineStr">
        <is>
          <t>선택해주세요
(직접입력가능)</t>
        </is>
      </c>
      <c r="Q678" s="34" t="inlineStr">
        <is>
          <t>접이식 가능여부
[선택]</t>
        </is>
      </c>
      <c r="R678" s="32" t="inlineStr">
        <is>
          <t>선택해주세요
(직접입력가능)</t>
        </is>
      </c>
      <c r="S678" s="34" t="inlineStr">
        <is>
          <t>총 수량
[선택]
[기본단위: 개]</t>
        </is>
      </c>
      <c r="T678" s="32"/>
      <c r="U678" s="34" t="inlineStr">
        <is>
          <t>가위용도
[선택]</t>
        </is>
      </c>
      <c r="V678" s="32" t="inlineStr">
        <is>
          <t>선택해주세요
(직접입력가능)</t>
        </is>
      </c>
      <c r="W678" s="34" t="inlineStr">
        <is>
          <t>어린이용 여부
[선택]</t>
        </is>
      </c>
      <c r="X678" s="32" t="inlineStr">
        <is>
          <t>선택해주세요
(직접입력가능)</t>
        </is>
      </c>
      <c r="EU678" s="34" t="inlineStr">
        <is>
          <t>소형전자(MP3/전자사전 등)</t>
        </is>
      </c>
      <c r="EV678" s="32" t="inlineStr">
        <is>
          <t>품명 및 모델명</t>
        </is>
      </c>
      <c r="EW678" s="32" t="inlineStr">
        <is>
          <t>KC 인증정보</t>
        </is>
      </c>
      <c r="EX678" s="32" t="inlineStr">
        <is>
          <t>정격전압, 소비전력</t>
        </is>
      </c>
      <c r="EY678" s="32" t="inlineStr">
        <is>
          <t>출시년월</t>
        </is>
      </c>
      <c r="EZ678" s="32" t="inlineStr">
        <is>
          <t>제조자(수입자)</t>
        </is>
      </c>
      <c r="FA678" s="32" t="inlineStr">
        <is>
          <t>제조국</t>
        </is>
      </c>
      <c r="FB678" s="32" t="inlineStr">
        <is>
          <t>크기</t>
        </is>
      </c>
      <c r="FC678" s="32" t="inlineStr">
        <is>
          <t>무게</t>
        </is>
      </c>
      <c r="FD678" s="32" t="inlineStr">
        <is>
          <t>주요 사양</t>
        </is>
      </c>
      <c r="FE678" s="32" t="inlineStr">
        <is>
          <t>품질보증기준</t>
        </is>
      </c>
      <c r="FF678" s="32" t="inlineStr">
        <is>
          <t>A/S 책임자와 전화번호</t>
        </is>
      </c>
    </row>
    <row r="679">
      <c r="A679" s="34" t="inlineStr">
        <is>
          <t>[56528] 뷰티&gt;뷰티소품&gt;아이소품&gt;족집게/핀셋</t>
        </is>
      </c>
      <c r="B679" s="32" t="inlineStr">
        <is>
          <t>9.6</t>
        </is>
      </c>
      <c r="C679" s="34" t="inlineStr">
        <is>
          <t>수량
[필수]
[기본단위: 개]</t>
        </is>
      </c>
      <c r="D679" s="32"/>
      <c r="E679" s="34" t="inlineStr">
        <is>
          <t>색상/향
[선택]</t>
        </is>
      </c>
      <c r="F679" s="32"/>
      <c r="K679" s="34" t="inlineStr">
        <is>
          <t>뷰러 종류
[선택]</t>
        </is>
      </c>
      <c r="L679" s="32" t="inlineStr">
        <is>
          <t>선택해주세요
(직접입력가능)</t>
        </is>
      </c>
      <c r="M679" s="34" t="inlineStr">
        <is>
          <t>본품/리필
[선택]</t>
        </is>
      </c>
      <c r="N679" s="32" t="inlineStr">
        <is>
          <t>선택해주세요
(직접입력가능)</t>
        </is>
      </c>
      <c r="O679" s="34" t="inlineStr">
        <is>
          <t>전동 가능여부
[선택]</t>
        </is>
      </c>
      <c r="P679" s="32" t="inlineStr">
        <is>
          <t>선택해주세요
(직접입력가능)</t>
        </is>
      </c>
      <c r="Q679" s="34" t="inlineStr">
        <is>
          <t>접이식 가능여부
[선택]</t>
        </is>
      </c>
      <c r="R679" s="32" t="inlineStr">
        <is>
          <t>선택해주세요
(직접입력가능)</t>
        </is>
      </c>
      <c r="S679" s="34" t="inlineStr">
        <is>
          <t>총 수량
[선택]
[기본단위: 개]</t>
        </is>
      </c>
      <c r="T679" s="32"/>
      <c r="U679" s="34" t="inlineStr">
        <is>
          <t>가위용도
[선택]</t>
        </is>
      </c>
      <c r="V679" s="32" t="inlineStr">
        <is>
          <t>선택해주세요
(직접입력가능)</t>
        </is>
      </c>
      <c r="W679" s="34" t="inlineStr">
        <is>
          <t>어린이용 여부
[선택]</t>
        </is>
      </c>
      <c r="X679" s="32" t="inlineStr">
        <is>
          <t>선택해주세요
(직접입력가능)</t>
        </is>
      </c>
      <c r="EU679" s="34" t="inlineStr">
        <is>
          <t>기타 재화</t>
        </is>
      </c>
      <c r="EV679" s="32" t="inlineStr">
        <is>
          <t>품명 및 모델명</t>
        </is>
      </c>
      <c r="EW679" s="32" t="inlineStr">
        <is>
          <t>인증/허가 사항</t>
        </is>
      </c>
      <c r="EX679" s="32" t="inlineStr">
        <is>
          <t>제조국(원산지)</t>
        </is>
      </c>
      <c r="EY679" s="32" t="inlineStr">
        <is>
          <t>제조자(수입자)</t>
        </is>
      </c>
      <c r="EZ679" s="32" t="inlineStr">
        <is>
          <t>소비자상담 관련 전화번호</t>
        </is>
      </c>
    </row>
    <row r="680">
      <c r="A680" s="34" t="inlineStr">
        <is>
          <t>[56528] 뷰티&gt;뷰티소품&gt;아이소품&gt;족집게/핀셋</t>
        </is>
      </c>
      <c r="B680" s="32" t="inlineStr">
        <is>
          <t>9.6</t>
        </is>
      </c>
      <c r="C680" s="34" t="inlineStr">
        <is>
          <t>수량
[필수]
[기본단위: 개]</t>
        </is>
      </c>
      <c r="D680" s="32"/>
      <c r="E680" s="34" t="inlineStr">
        <is>
          <t>색상/향
[선택]</t>
        </is>
      </c>
      <c r="F680" s="32"/>
      <c r="K680" s="34" t="inlineStr">
        <is>
          <t>뷰러 종류
[선택]</t>
        </is>
      </c>
      <c r="L680" s="32" t="inlineStr">
        <is>
          <t>선택해주세요
(직접입력가능)</t>
        </is>
      </c>
      <c r="M680" s="34" t="inlineStr">
        <is>
          <t>본품/리필
[선택]</t>
        </is>
      </c>
      <c r="N680" s="32" t="inlineStr">
        <is>
          <t>선택해주세요
(직접입력가능)</t>
        </is>
      </c>
      <c r="O680" s="34" t="inlineStr">
        <is>
          <t>전동 가능여부
[선택]</t>
        </is>
      </c>
      <c r="P680" s="32" t="inlineStr">
        <is>
          <t>선택해주세요
(직접입력가능)</t>
        </is>
      </c>
      <c r="Q680" s="34" t="inlineStr">
        <is>
          <t>접이식 가능여부
[선택]</t>
        </is>
      </c>
      <c r="R680" s="32" t="inlineStr">
        <is>
          <t>선택해주세요
(직접입력가능)</t>
        </is>
      </c>
      <c r="S680" s="34" t="inlineStr">
        <is>
          <t>총 수량
[선택]
[기본단위: 개]</t>
        </is>
      </c>
      <c r="T680" s="32"/>
      <c r="U680" s="34" t="inlineStr">
        <is>
          <t>가위용도
[선택]</t>
        </is>
      </c>
      <c r="V680" s="32" t="inlineStr">
        <is>
          <t>선택해주세요
(직접입력가능)</t>
        </is>
      </c>
      <c r="W680" s="34" t="inlineStr">
        <is>
          <t>어린이용 여부
[선택]</t>
        </is>
      </c>
      <c r="X680" s="32" t="inlineStr">
        <is>
          <t>선택해주세요
(직접입력가능)</t>
        </is>
      </c>
      <c r="EU680" s="34" t="inlineStr">
        <is>
          <t>생활화학제품</t>
        </is>
      </c>
      <c r="EV680" s="32" t="inlineStr">
        <is>
          <t>품목 및 제품명</t>
        </is>
      </c>
      <c r="EW680" s="32" t="inlineStr">
        <is>
          <t>용도(표백제의 경우 계열을 함께표시) 및 제형</t>
        </is>
      </c>
      <c r="EX680" s="32" t="inlineStr">
        <is>
          <t>제조연월 및 유통기한 (유통기한의 경우 해당 없는 제품은 생략 가능)</t>
        </is>
      </c>
      <c r="EY680" s="32" t="inlineStr">
        <is>
          <t xml:space="preserve"> 중량∙용량∙매수∙크기</t>
        </is>
      </c>
      <c r="EZ680" s="32" t="inlineStr">
        <is>
          <t>효과,효능 (승인대상 제품에 한함)</t>
        </is>
      </c>
      <c r="FA680" s="32" t="inlineStr">
        <is>
          <t>수입자(수입제품에 한함), 제조국 및 제조사</t>
        </is>
      </c>
      <c r="FB680" s="32" t="inlineStr">
        <is>
          <t>어린이보호포장 대상제품 유무</t>
        </is>
      </c>
      <c r="FC68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80" s="32" t="inlineStr">
        <is>
          <t>사용상 주의사항</t>
        </is>
      </c>
      <c r="FE68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80" s="32" t="inlineStr">
        <is>
          <t>소비자상담 관련 전화번호</t>
        </is>
      </c>
    </row>
    <row r="681">
      <c r="A681" s="34" t="inlineStr">
        <is>
          <t>[56528] 뷰티&gt;뷰티소품&gt;아이소품&gt;족집게/핀셋</t>
        </is>
      </c>
      <c r="B681" s="32" t="inlineStr">
        <is>
          <t>9.6</t>
        </is>
      </c>
      <c r="C681" s="34" t="inlineStr">
        <is>
          <t>수량
[필수]
[기본단위: 개]</t>
        </is>
      </c>
      <c r="D681" s="32"/>
      <c r="E681" s="34" t="inlineStr">
        <is>
          <t>색상/향
[선택]</t>
        </is>
      </c>
      <c r="F681" s="32"/>
      <c r="K681" s="34" t="inlineStr">
        <is>
          <t>뷰러 종류
[선택]</t>
        </is>
      </c>
      <c r="L681" s="32" t="inlineStr">
        <is>
          <t>선택해주세요
(직접입력가능)</t>
        </is>
      </c>
      <c r="M681" s="34" t="inlineStr">
        <is>
          <t>본품/리필
[선택]</t>
        </is>
      </c>
      <c r="N681" s="32" t="inlineStr">
        <is>
          <t>선택해주세요
(직접입력가능)</t>
        </is>
      </c>
      <c r="O681" s="34" t="inlineStr">
        <is>
          <t>전동 가능여부
[선택]</t>
        </is>
      </c>
      <c r="P681" s="32" t="inlineStr">
        <is>
          <t>선택해주세요
(직접입력가능)</t>
        </is>
      </c>
      <c r="Q681" s="34" t="inlineStr">
        <is>
          <t>접이식 가능여부
[선택]</t>
        </is>
      </c>
      <c r="R681" s="32" t="inlineStr">
        <is>
          <t>선택해주세요
(직접입력가능)</t>
        </is>
      </c>
      <c r="S681" s="34" t="inlineStr">
        <is>
          <t>총 수량
[선택]
[기본단위: 개]</t>
        </is>
      </c>
      <c r="T681" s="32"/>
      <c r="U681" s="34" t="inlineStr">
        <is>
          <t>가위용도
[선택]</t>
        </is>
      </c>
      <c r="V681" s="32" t="inlineStr">
        <is>
          <t>선택해주세요
(직접입력가능)</t>
        </is>
      </c>
      <c r="W681" s="34" t="inlineStr">
        <is>
          <t>어린이용 여부
[선택]</t>
        </is>
      </c>
      <c r="X681" s="32" t="inlineStr">
        <is>
          <t>선택해주세요
(직접입력가능)</t>
        </is>
      </c>
      <c r="EU681" s="34" t="inlineStr">
        <is>
          <t>의료기기</t>
        </is>
      </c>
      <c r="EV681" s="32" t="inlineStr">
        <is>
          <t>품명 및 모델명</t>
        </is>
      </c>
      <c r="EW681" s="32" t="inlineStr">
        <is>
          <t>허가∙인증∙신고번호 (의료기기법에 따른 허가∙인증∙신고 대상 의료기기에 한함)</t>
        </is>
      </c>
      <c r="EX681" s="32" t="inlineStr">
        <is>
          <t>정격전압, 소비전력</t>
        </is>
      </c>
      <c r="EY681" s="32" t="inlineStr">
        <is>
          <t>출시년월</t>
        </is>
      </c>
      <c r="EZ681" s="32" t="inlineStr">
        <is>
          <t>제조자(수입자)</t>
        </is>
      </c>
      <c r="FA681" s="32" t="inlineStr">
        <is>
          <t>제조국</t>
        </is>
      </c>
      <c r="FB681" s="32" t="inlineStr">
        <is>
          <t>제품의 사용목적 및 사용방법</t>
        </is>
      </c>
      <c r="FC681" s="32" t="inlineStr">
        <is>
          <t>취급시 주의사항</t>
        </is>
      </c>
      <c r="FD681" s="32" t="inlineStr">
        <is>
          <t>품질보증기준</t>
        </is>
      </c>
      <c r="FE681" s="32" t="inlineStr">
        <is>
          <t>A/S 책임자와 전화번호</t>
        </is>
      </c>
    </row>
    <row r="682">
      <c r="A682" s="34" t="inlineStr">
        <is>
          <t>[56528] 뷰티&gt;뷰티소품&gt;아이소품&gt;족집게/핀셋</t>
        </is>
      </c>
      <c r="B682" s="32" t="inlineStr">
        <is>
          <t>9.6</t>
        </is>
      </c>
      <c r="C682" s="34" t="inlineStr">
        <is>
          <t>수량
[필수]
[기본단위: 개]</t>
        </is>
      </c>
      <c r="D682" s="32"/>
      <c r="E682" s="34" t="inlineStr">
        <is>
          <t>색상/향
[선택]</t>
        </is>
      </c>
      <c r="F682" s="32"/>
      <c r="K682" s="34" t="inlineStr">
        <is>
          <t>뷰러 종류
[선택]</t>
        </is>
      </c>
      <c r="L682" s="32" t="inlineStr">
        <is>
          <t>선택해주세요
(직접입력가능)</t>
        </is>
      </c>
      <c r="M682" s="34" t="inlineStr">
        <is>
          <t>본품/리필
[선택]</t>
        </is>
      </c>
      <c r="N682" s="32" t="inlineStr">
        <is>
          <t>선택해주세요
(직접입력가능)</t>
        </is>
      </c>
      <c r="O682" s="34" t="inlineStr">
        <is>
          <t>전동 가능여부
[선택]</t>
        </is>
      </c>
      <c r="P682" s="32" t="inlineStr">
        <is>
          <t>선택해주세요
(직접입력가능)</t>
        </is>
      </c>
      <c r="Q682" s="34" t="inlineStr">
        <is>
          <t>접이식 가능여부
[선택]</t>
        </is>
      </c>
      <c r="R682" s="32" t="inlineStr">
        <is>
          <t>선택해주세요
(직접입력가능)</t>
        </is>
      </c>
      <c r="S682" s="34" t="inlineStr">
        <is>
          <t>총 수량
[선택]
[기본단위: 개]</t>
        </is>
      </c>
      <c r="T682" s="32"/>
      <c r="U682" s="34" t="inlineStr">
        <is>
          <t>가위용도
[선택]</t>
        </is>
      </c>
      <c r="V682" s="32" t="inlineStr">
        <is>
          <t>선택해주세요
(직접입력가능)</t>
        </is>
      </c>
      <c r="W682" s="34" t="inlineStr">
        <is>
          <t>어린이용 여부
[선택]</t>
        </is>
      </c>
      <c r="X682" s="32" t="inlineStr">
        <is>
          <t>선택해주세요
(직접입력가능)</t>
        </is>
      </c>
      <c r="EU682" s="34" t="inlineStr">
        <is>
          <t>화장품</t>
        </is>
      </c>
      <c r="EV682" s="32" t="inlineStr">
        <is>
          <t>용량(중량)</t>
        </is>
      </c>
      <c r="EW682" s="32" t="inlineStr">
        <is>
          <t>제품 주요 사양</t>
        </is>
      </c>
      <c r="EX682" s="32" t="inlineStr">
        <is>
          <t>사용기한 또는 개봉 후 사용기간</t>
        </is>
      </c>
      <c r="EY682" s="32" t="inlineStr">
        <is>
          <t>사용방법</t>
        </is>
      </c>
      <c r="EZ682" s="32" t="inlineStr">
        <is>
          <t>화장품제조업자, 화장품책임판매업자 및 맞춤형화장품판매업자</t>
        </is>
      </c>
      <c r="FA682" s="32" t="inlineStr">
        <is>
          <t>제조국</t>
        </is>
      </c>
      <c r="FB682" s="32" t="inlineStr">
        <is>
          <t>화장품법에 따라 기재, 표시하여야 하는 모든 성분</t>
        </is>
      </c>
      <c r="FC682" s="32" t="inlineStr">
        <is>
          <t>화장품법에 따른 기능성 화장품 심사(또는 보고)를 필함 해당 유무</t>
        </is>
      </c>
      <c r="FD682" s="32" t="inlineStr">
        <is>
          <t>사용할 때 주의사항</t>
        </is>
      </c>
      <c r="FE682" s="32" t="inlineStr">
        <is>
          <t>품질보증기준</t>
        </is>
      </c>
      <c r="FF682" s="32" t="inlineStr">
        <is>
          <t>소비자상담관련 전화번호</t>
        </is>
      </c>
    </row>
    <row r="683">
      <c r="A683" s="34" t="inlineStr">
        <is>
          <t>[56528] 뷰티&gt;뷰티소품&gt;아이소품&gt;족집게/핀셋</t>
        </is>
      </c>
      <c r="B683" s="32" t="inlineStr">
        <is>
          <t>9.6</t>
        </is>
      </c>
      <c r="C683" s="34" t="inlineStr">
        <is>
          <t>수량
[필수]
[기본단위: 개]</t>
        </is>
      </c>
      <c r="D683" s="32"/>
      <c r="E683" s="34" t="inlineStr">
        <is>
          <t>색상/향
[선택]</t>
        </is>
      </c>
      <c r="F683" s="32"/>
      <c r="K683" s="34" t="inlineStr">
        <is>
          <t>뷰러 종류
[선택]</t>
        </is>
      </c>
      <c r="L683" s="32" t="inlineStr">
        <is>
          <t>선택해주세요
(직접입력가능)</t>
        </is>
      </c>
      <c r="M683" s="34" t="inlineStr">
        <is>
          <t>본품/리필
[선택]</t>
        </is>
      </c>
      <c r="N683" s="32" t="inlineStr">
        <is>
          <t>선택해주세요
(직접입력가능)</t>
        </is>
      </c>
      <c r="O683" s="34" t="inlineStr">
        <is>
          <t>전동 가능여부
[선택]</t>
        </is>
      </c>
      <c r="P683" s="32" t="inlineStr">
        <is>
          <t>선택해주세요
(직접입력가능)</t>
        </is>
      </c>
      <c r="Q683" s="34" t="inlineStr">
        <is>
          <t>접이식 가능여부
[선택]</t>
        </is>
      </c>
      <c r="R683" s="32" t="inlineStr">
        <is>
          <t>선택해주세요
(직접입력가능)</t>
        </is>
      </c>
      <c r="S683" s="34" t="inlineStr">
        <is>
          <t>총 수량
[선택]
[기본단위: 개]</t>
        </is>
      </c>
      <c r="T683" s="32"/>
      <c r="U683" s="34" t="inlineStr">
        <is>
          <t>가위용도
[선택]</t>
        </is>
      </c>
      <c r="V683" s="32" t="inlineStr">
        <is>
          <t>선택해주세요
(직접입력가능)</t>
        </is>
      </c>
      <c r="W683" s="34" t="inlineStr">
        <is>
          <t>어린이용 여부
[선택]</t>
        </is>
      </c>
      <c r="X683" s="32" t="inlineStr">
        <is>
          <t>선택해주세요
(직접입력가능)</t>
        </is>
      </c>
      <c r="EU683" s="34" t="inlineStr">
        <is>
          <t>살생물제품</t>
        </is>
      </c>
      <c r="EV683" s="32" t="inlineStr">
        <is>
          <t>제품명 및 살생물제품유형</t>
        </is>
      </c>
      <c r="EW683" s="32" t="inlineStr">
        <is>
          <t>유통기한</t>
        </is>
      </c>
      <c r="EX683" s="32" t="inlineStr">
        <is>
          <t>중량 또는 용량 및 표준사용량</t>
        </is>
      </c>
      <c r="EY683" s="32" t="inlineStr">
        <is>
          <t>효과, 효능</t>
        </is>
      </c>
      <c r="EZ683" s="32" t="inlineStr">
        <is>
          <t>사용대상자 및 사용범위</t>
        </is>
      </c>
      <c r="FA683" s="32" t="inlineStr">
        <is>
          <t>수입자(수입제품에 한함), 제조국 및 제조사</t>
        </is>
      </c>
      <c r="FB683" s="32" t="inlineStr">
        <is>
          <t>어린이보호포장 대상제품 유무</t>
        </is>
      </c>
      <c r="FC683" s="32" t="inlineStr">
        <is>
          <t>살생물물질, 나노물질, 기타 화학물질(유해화학물질 또는 중점관리물질)의 명칭</t>
        </is>
      </c>
      <c r="FD683" s="32" t="inlineStr">
        <is>
          <t>제품 유해성, 위해성 표시</t>
        </is>
      </c>
      <c r="FE683" s="32" t="inlineStr">
        <is>
          <t>사용방법 및 사용상 주의사항</t>
        </is>
      </c>
      <c r="FF683" s="32" t="inlineStr">
        <is>
          <t>승인번호</t>
        </is>
      </c>
      <c r="FG683" s="32" t="inlineStr">
        <is>
          <t>소비자상담 관련 전화번호</t>
        </is>
      </c>
    </row>
    <row r="684">
      <c r="A684" s="34" t="inlineStr">
        <is>
          <t>[56605] 뷰티&gt;뷰티소품&gt;클렌징소품&gt;세안거품망</t>
        </is>
      </c>
      <c r="B684" s="32" t="inlineStr">
        <is>
          <t>9.6</t>
        </is>
      </c>
      <c r="C684" s="34" t="inlineStr">
        <is>
          <t>수량
[필수]
[기본단위: 개]</t>
        </is>
      </c>
      <c r="D684" s="32"/>
      <c r="E684" s="34" t="inlineStr">
        <is>
          <t>색상/향
[선택]</t>
        </is>
      </c>
      <c r="F684" s="32"/>
      <c r="EU684" s="34" t="inlineStr">
        <is>
          <t>소형전자(MP3/전자사전 등)</t>
        </is>
      </c>
      <c r="EV684" s="32" t="inlineStr">
        <is>
          <t>품명 및 모델명</t>
        </is>
      </c>
      <c r="EW684" s="32" t="inlineStr">
        <is>
          <t>KC 인증정보</t>
        </is>
      </c>
      <c r="EX684" s="32" t="inlineStr">
        <is>
          <t>정격전압, 소비전력</t>
        </is>
      </c>
      <c r="EY684" s="32" t="inlineStr">
        <is>
          <t>출시년월</t>
        </is>
      </c>
      <c r="EZ684" s="32" t="inlineStr">
        <is>
          <t>제조자(수입자)</t>
        </is>
      </c>
      <c r="FA684" s="32" t="inlineStr">
        <is>
          <t>제조국</t>
        </is>
      </c>
      <c r="FB684" s="32" t="inlineStr">
        <is>
          <t>크기</t>
        </is>
      </c>
      <c r="FC684" s="32" t="inlineStr">
        <is>
          <t>무게</t>
        </is>
      </c>
      <c r="FD684" s="32" t="inlineStr">
        <is>
          <t>주요 사양</t>
        </is>
      </c>
      <c r="FE684" s="32" t="inlineStr">
        <is>
          <t>품질보증기준</t>
        </is>
      </c>
      <c r="FF684" s="32" t="inlineStr">
        <is>
          <t>A/S 책임자와 전화번호</t>
        </is>
      </c>
    </row>
    <row r="685">
      <c r="A685" s="34" t="inlineStr">
        <is>
          <t>[56605] 뷰티&gt;뷰티소품&gt;클렌징소품&gt;세안거품망</t>
        </is>
      </c>
      <c r="B685" s="32" t="inlineStr">
        <is>
          <t>9.6</t>
        </is>
      </c>
      <c r="C685" s="34" t="inlineStr">
        <is>
          <t>수량
[필수]
[기본단위: 개]</t>
        </is>
      </c>
      <c r="D685" s="32"/>
      <c r="E685" s="34" t="inlineStr">
        <is>
          <t>색상/향
[선택]</t>
        </is>
      </c>
      <c r="F685" s="32"/>
      <c r="EU685" s="34" t="inlineStr">
        <is>
          <t>기타 재화</t>
        </is>
      </c>
      <c r="EV685" s="32" t="inlineStr">
        <is>
          <t>품명 및 모델명</t>
        </is>
      </c>
      <c r="EW685" s="32" t="inlineStr">
        <is>
          <t>인증/허가 사항</t>
        </is>
      </c>
      <c r="EX685" s="32" t="inlineStr">
        <is>
          <t>제조국(원산지)</t>
        </is>
      </c>
      <c r="EY685" s="32" t="inlineStr">
        <is>
          <t>제조자(수입자)</t>
        </is>
      </c>
      <c r="EZ685" s="32" t="inlineStr">
        <is>
          <t>소비자상담 관련 전화번호</t>
        </is>
      </c>
    </row>
    <row r="686">
      <c r="A686" s="34" t="inlineStr">
        <is>
          <t>[56605] 뷰티&gt;뷰티소품&gt;클렌징소품&gt;세안거품망</t>
        </is>
      </c>
      <c r="B686" s="32" t="inlineStr">
        <is>
          <t>9.6</t>
        </is>
      </c>
      <c r="C686" s="34" t="inlineStr">
        <is>
          <t>수량
[필수]
[기본단위: 개]</t>
        </is>
      </c>
      <c r="D686" s="32"/>
      <c r="E686" s="34" t="inlineStr">
        <is>
          <t>색상/향
[선택]</t>
        </is>
      </c>
      <c r="F686" s="32"/>
      <c r="EU686" s="34" t="inlineStr">
        <is>
          <t>어린이제품</t>
        </is>
      </c>
      <c r="EV686" s="32" t="inlineStr">
        <is>
          <t>품명 및 모델명</t>
        </is>
      </c>
      <c r="EW686" s="32" t="inlineStr">
        <is>
          <t>KC 인증정보</t>
        </is>
      </c>
      <c r="EX686" s="32" t="inlineStr">
        <is>
          <t>크기</t>
        </is>
      </c>
      <c r="EY686" s="32" t="inlineStr">
        <is>
          <t>중량</t>
        </is>
      </c>
      <c r="EZ686" s="32" t="inlineStr">
        <is>
          <t>색상</t>
        </is>
      </c>
      <c r="FA686" s="32" t="inlineStr">
        <is>
          <t>재질</t>
        </is>
      </c>
      <c r="FB686" s="32" t="inlineStr">
        <is>
          <t>사용연령 또는 권장사용연령</t>
        </is>
      </c>
      <c r="FC686" s="32" t="inlineStr">
        <is>
          <t>크기∙체중의 한계</t>
        </is>
      </c>
      <c r="FD686" s="32" t="inlineStr">
        <is>
          <t>동일모델의 출시년월</t>
        </is>
      </c>
      <c r="FE686" s="32" t="inlineStr">
        <is>
          <t>제조자(수입자)</t>
        </is>
      </c>
      <c r="FF686" s="32" t="inlineStr">
        <is>
          <t>제조국</t>
        </is>
      </c>
      <c r="FG686" s="32" t="inlineStr">
        <is>
          <t>취급방법 및 취급시 주의사항, 안전표시</t>
        </is>
      </c>
      <c r="FH686" s="32" t="inlineStr">
        <is>
          <t>품질보증기준</t>
        </is>
      </c>
      <c r="FI686" s="32" t="inlineStr">
        <is>
          <t>A/S 책임자와 전화번호</t>
        </is>
      </c>
    </row>
    <row r="687">
      <c r="A687" s="34" t="inlineStr">
        <is>
          <t>[56605] 뷰티&gt;뷰티소품&gt;클렌징소품&gt;세안거품망</t>
        </is>
      </c>
      <c r="B687" s="32" t="inlineStr">
        <is>
          <t>9.6</t>
        </is>
      </c>
      <c r="C687" s="34" t="inlineStr">
        <is>
          <t>수량
[필수]
[기본단위: 개]</t>
        </is>
      </c>
      <c r="D687" s="32"/>
      <c r="E687" s="34" t="inlineStr">
        <is>
          <t>색상/향
[선택]</t>
        </is>
      </c>
      <c r="F687" s="32"/>
      <c r="EU687" s="34" t="inlineStr">
        <is>
          <t>화장품</t>
        </is>
      </c>
      <c r="EV687" s="32" t="inlineStr">
        <is>
          <t>용량(중량)</t>
        </is>
      </c>
      <c r="EW687" s="32" t="inlineStr">
        <is>
          <t>제품 주요 사양</t>
        </is>
      </c>
      <c r="EX687" s="32" t="inlineStr">
        <is>
          <t>사용기한 또는 개봉 후 사용기간</t>
        </is>
      </c>
      <c r="EY687" s="32" t="inlineStr">
        <is>
          <t>사용방법</t>
        </is>
      </c>
      <c r="EZ687" s="32" t="inlineStr">
        <is>
          <t>화장품제조업자, 화장품책임판매업자 및 맞춤형화장품판매업자</t>
        </is>
      </c>
      <c r="FA687" s="32" t="inlineStr">
        <is>
          <t>제조국</t>
        </is>
      </c>
      <c r="FB687" s="32" t="inlineStr">
        <is>
          <t>화장품법에 따라 기재, 표시하여야 하는 모든 성분</t>
        </is>
      </c>
      <c r="FC687" s="32" t="inlineStr">
        <is>
          <t>화장품법에 따른 기능성 화장품 심사(또는 보고)를 필함 해당 유무</t>
        </is>
      </c>
      <c r="FD687" s="32" t="inlineStr">
        <is>
          <t>사용할 때 주의사항</t>
        </is>
      </c>
      <c r="FE687" s="32" t="inlineStr">
        <is>
          <t>품질보증기준</t>
        </is>
      </c>
      <c r="FF687" s="32" t="inlineStr">
        <is>
          <t>소비자상담관련 전화번호</t>
        </is>
      </c>
    </row>
    <row r="688">
      <c r="A688" s="34" t="inlineStr">
        <is>
          <t>[56607] 뷰티&gt;뷰티소품&gt;클렌징소품&gt;세안스폰지</t>
        </is>
      </c>
      <c r="B688" s="32" t="inlineStr">
        <is>
          <t>9.6</t>
        </is>
      </c>
      <c r="C688" s="34" t="inlineStr">
        <is>
          <t>수량
[필수]
[기본단위: 개]</t>
        </is>
      </c>
      <c r="D688" s="32"/>
      <c r="E688" s="34" t="inlineStr">
        <is>
          <t>색상/향
[선택]</t>
        </is>
      </c>
      <c r="F688" s="32"/>
      <c r="EU688" s="34" t="inlineStr">
        <is>
          <t>소형전자(MP3/전자사전 등)</t>
        </is>
      </c>
      <c r="EV688" s="32" t="inlineStr">
        <is>
          <t>품명 및 모델명</t>
        </is>
      </c>
      <c r="EW688" s="32" t="inlineStr">
        <is>
          <t>KC 인증정보</t>
        </is>
      </c>
      <c r="EX688" s="32" t="inlineStr">
        <is>
          <t>정격전압, 소비전력</t>
        </is>
      </c>
      <c r="EY688" s="32" t="inlineStr">
        <is>
          <t>출시년월</t>
        </is>
      </c>
      <c r="EZ688" s="32" t="inlineStr">
        <is>
          <t>제조자(수입자)</t>
        </is>
      </c>
      <c r="FA688" s="32" t="inlineStr">
        <is>
          <t>제조국</t>
        </is>
      </c>
      <c r="FB688" s="32" t="inlineStr">
        <is>
          <t>크기</t>
        </is>
      </c>
      <c r="FC688" s="32" t="inlineStr">
        <is>
          <t>무게</t>
        </is>
      </c>
      <c r="FD688" s="32" t="inlineStr">
        <is>
          <t>주요 사양</t>
        </is>
      </c>
      <c r="FE688" s="32" t="inlineStr">
        <is>
          <t>품질보증기준</t>
        </is>
      </c>
      <c r="FF688" s="32" t="inlineStr">
        <is>
          <t>A/S 책임자와 전화번호</t>
        </is>
      </c>
    </row>
    <row r="689">
      <c r="A689" s="34" t="inlineStr">
        <is>
          <t>[56607] 뷰티&gt;뷰티소품&gt;클렌징소품&gt;세안스폰지</t>
        </is>
      </c>
      <c r="B689" s="32" t="inlineStr">
        <is>
          <t>9.6</t>
        </is>
      </c>
      <c r="C689" s="34" t="inlineStr">
        <is>
          <t>수량
[필수]
[기본단위: 개]</t>
        </is>
      </c>
      <c r="D689" s="32"/>
      <c r="E689" s="34" t="inlineStr">
        <is>
          <t>색상/향
[선택]</t>
        </is>
      </c>
      <c r="F689" s="32"/>
      <c r="EU689" s="34" t="inlineStr">
        <is>
          <t>기타 재화</t>
        </is>
      </c>
      <c r="EV689" s="32" t="inlineStr">
        <is>
          <t>품명 및 모델명</t>
        </is>
      </c>
      <c r="EW689" s="32" t="inlineStr">
        <is>
          <t>인증/허가 사항</t>
        </is>
      </c>
      <c r="EX689" s="32" t="inlineStr">
        <is>
          <t>제조국(원산지)</t>
        </is>
      </c>
      <c r="EY689" s="32" t="inlineStr">
        <is>
          <t>제조자(수입자)</t>
        </is>
      </c>
      <c r="EZ689" s="32" t="inlineStr">
        <is>
          <t>소비자상담 관련 전화번호</t>
        </is>
      </c>
    </row>
    <row r="690">
      <c r="A690" s="34" t="inlineStr">
        <is>
          <t>[56607] 뷰티&gt;뷰티소품&gt;클렌징소품&gt;세안스폰지</t>
        </is>
      </c>
      <c r="B690" s="32" t="inlineStr">
        <is>
          <t>9.6</t>
        </is>
      </c>
      <c r="C690" s="34" t="inlineStr">
        <is>
          <t>수량
[필수]
[기본단위: 개]</t>
        </is>
      </c>
      <c r="D690" s="32"/>
      <c r="E690" s="34" t="inlineStr">
        <is>
          <t>색상/향
[선택]</t>
        </is>
      </c>
      <c r="F690" s="32"/>
      <c r="EU690" s="34" t="inlineStr">
        <is>
          <t>어린이제품</t>
        </is>
      </c>
      <c r="EV690" s="32" t="inlineStr">
        <is>
          <t>품명 및 모델명</t>
        </is>
      </c>
      <c r="EW690" s="32" t="inlineStr">
        <is>
          <t>KC 인증정보</t>
        </is>
      </c>
      <c r="EX690" s="32" t="inlineStr">
        <is>
          <t>크기</t>
        </is>
      </c>
      <c r="EY690" s="32" t="inlineStr">
        <is>
          <t>중량</t>
        </is>
      </c>
      <c r="EZ690" s="32" t="inlineStr">
        <is>
          <t>색상</t>
        </is>
      </c>
      <c r="FA690" s="32" t="inlineStr">
        <is>
          <t>재질</t>
        </is>
      </c>
      <c r="FB690" s="32" t="inlineStr">
        <is>
          <t>사용연령 또는 권장사용연령</t>
        </is>
      </c>
      <c r="FC690" s="32" t="inlineStr">
        <is>
          <t>크기∙체중의 한계</t>
        </is>
      </c>
      <c r="FD690" s="32" t="inlineStr">
        <is>
          <t>동일모델의 출시년월</t>
        </is>
      </c>
      <c r="FE690" s="32" t="inlineStr">
        <is>
          <t>제조자(수입자)</t>
        </is>
      </c>
      <c r="FF690" s="32" t="inlineStr">
        <is>
          <t>제조국</t>
        </is>
      </c>
      <c r="FG690" s="32" t="inlineStr">
        <is>
          <t>취급방법 및 취급시 주의사항, 안전표시</t>
        </is>
      </c>
      <c r="FH690" s="32" t="inlineStr">
        <is>
          <t>품질보증기준</t>
        </is>
      </c>
      <c r="FI690" s="32" t="inlineStr">
        <is>
          <t>A/S 책임자와 전화번호</t>
        </is>
      </c>
    </row>
    <row r="691">
      <c r="A691" s="34" t="inlineStr">
        <is>
          <t>[56607] 뷰티&gt;뷰티소품&gt;클렌징소품&gt;세안스폰지</t>
        </is>
      </c>
      <c r="B691" s="32" t="inlineStr">
        <is>
          <t>9.6</t>
        </is>
      </c>
      <c r="C691" s="34" t="inlineStr">
        <is>
          <t>수량
[필수]
[기본단위: 개]</t>
        </is>
      </c>
      <c r="D691" s="32"/>
      <c r="E691" s="34" t="inlineStr">
        <is>
          <t>색상/향
[선택]</t>
        </is>
      </c>
      <c r="F691" s="32"/>
      <c r="EU691" s="34" t="inlineStr">
        <is>
          <t>화장품</t>
        </is>
      </c>
      <c r="EV691" s="32" t="inlineStr">
        <is>
          <t>용량(중량)</t>
        </is>
      </c>
      <c r="EW691" s="32" t="inlineStr">
        <is>
          <t>제품 주요 사양</t>
        </is>
      </c>
      <c r="EX691" s="32" t="inlineStr">
        <is>
          <t>사용기한 또는 개봉 후 사용기간</t>
        </is>
      </c>
      <c r="EY691" s="32" t="inlineStr">
        <is>
          <t>사용방법</t>
        </is>
      </c>
      <c r="EZ691" s="32" t="inlineStr">
        <is>
          <t>화장품제조업자, 화장품책임판매업자 및 맞춤형화장품판매업자</t>
        </is>
      </c>
      <c r="FA691" s="32" t="inlineStr">
        <is>
          <t>제조국</t>
        </is>
      </c>
      <c r="FB691" s="32" t="inlineStr">
        <is>
          <t>화장품법에 따라 기재, 표시하여야 하는 모든 성분</t>
        </is>
      </c>
      <c r="FC691" s="32" t="inlineStr">
        <is>
          <t>화장품법에 따른 기능성 화장품 심사(또는 보고)를 필함 해당 유무</t>
        </is>
      </c>
      <c r="FD691" s="32" t="inlineStr">
        <is>
          <t>사용할 때 주의사항</t>
        </is>
      </c>
      <c r="FE691" s="32" t="inlineStr">
        <is>
          <t>품질보증기준</t>
        </is>
      </c>
      <c r="FF691" s="32" t="inlineStr">
        <is>
          <t>소비자상담관련 전화번호</t>
        </is>
      </c>
    </row>
    <row r="692">
      <c r="A692" s="34" t="inlineStr">
        <is>
          <t>[56609] 뷰티&gt;뷰티소품&gt;클렌징소품&gt;클렌징브러쉬</t>
        </is>
      </c>
      <c r="B692" s="32" t="inlineStr">
        <is>
          <t>9.6</t>
        </is>
      </c>
      <c r="C692" s="34" t="inlineStr">
        <is>
          <t>수량
[필수]
[기본단위: 개]</t>
        </is>
      </c>
      <c r="D692" s="32"/>
      <c r="E692" s="34" t="inlineStr">
        <is>
          <t>색상/향
[선택]</t>
        </is>
      </c>
      <c r="F692" s="32"/>
      <c r="EU692" s="34" t="inlineStr">
        <is>
          <t>소형전자(MP3/전자사전 등)</t>
        </is>
      </c>
      <c r="EV692" s="32" t="inlineStr">
        <is>
          <t>품명 및 모델명</t>
        </is>
      </c>
      <c r="EW692" s="32" t="inlineStr">
        <is>
          <t>KC 인증정보</t>
        </is>
      </c>
      <c r="EX692" s="32" t="inlineStr">
        <is>
          <t>정격전압, 소비전력</t>
        </is>
      </c>
      <c r="EY692" s="32" t="inlineStr">
        <is>
          <t>출시년월</t>
        </is>
      </c>
      <c r="EZ692" s="32" t="inlineStr">
        <is>
          <t>제조자(수입자)</t>
        </is>
      </c>
      <c r="FA692" s="32" t="inlineStr">
        <is>
          <t>제조국</t>
        </is>
      </c>
      <c r="FB692" s="32" t="inlineStr">
        <is>
          <t>크기</t>
        </is>
      </c>
      <c r="FC692" s="32" t="inlineStr">
        <is>
          <t>무게</t>
        </is>
      </c>
      <c r="FD692" s="32" t="inlineStr">
        <is>
          <t>주요 사양</t>
        </is>
      </c>
      <c r="FE692" s="32" t="inlineStr">
        <is>
          <t>품질보증기준</t>
        </is>
      </c>
      <c r="FF692" s="32" t="inlineStr">
        <is>
          <t>A/S 책임자와 전화번호</t>
        </is>
      </c>
    </row>
    <row r="693">
      <c r="A693" s="34" t="inlineStr">
        <is>
          <t>[56609] 뷰티&gt;뷰티소품&gt;클렌징소품&gt;클렌징브러쉬</t>
        </is>
      </c>
      <c r="B693" s="32" t="inlineStr">
        <is>
          <t>9.6</t>
        </is>
      </c>
      <c r="C693" s="34" t="inlineStr">
        <is>
          <t>수량
[필수]
[기본단위: 개]</t>
        </is>
      </c>
      <c r="D693" s="32"/>
      <c r="E693" s="34" t="inlineStr">
        <is>
          <t>색상/향
[선택]</t>
        </is>
      </c>
      <c r="F693" s="32"/>
      <c r="EU693" s="34" t="inlineStr">
        <is>
          <t>기타 재화</t>
        </is>
      </c>
      <c r="EV693" s="32" t="inlineStr">
        <is>
          <t>품명 및 모델명</t>
        </is>
      </c>
      <c r="EW693" s="32" t="inlineStr">
        <is>
          <t>인증/허가 사항</t>
        </is>
      </c>
      <c r="EX693" s="32" t="inlineStr">
        <is>
          <t>제조국(원산지)</t>
        </is>
      </c>
      <c r="EY693" s="32" t="inlineStr">
        <is>
          <t>제조자(수입자)</t>
        </is>
      </c>
      <c r="EZ693" s="32" t="inlineStr">
        <is>
          <t>소비자상담 관련 전화번호</t>
        </is>
      </c>
    </row>
    <row r="694">
      <c r="A694" s="34" t="inlineStr">
        <is>
          <t>[56609] 뷰티&gt;뷰티소품&gt;클렌징소품&gt;클렌징브러쉬</t>
        </is>
      </c>
      <c r="B694" s="32" t="inlineStr">
        <is>
          <t>9.6</t>
        </is>
      </c>
      <c r="C694" s="34" t="inlineStr">
        <is>
          <t>수량
[필수]
[기본단위: 개]</t>
        </is>
      </c>
      <c r="D694" s="32"/>
      <c r="E694" s="34" t="inlineStr">
        <is>
          <t>색상/향
[선택]</t>
        </is>
      </c>
      <c r="F694" s="32"/>
      <c r="EU694" s="34" t="inlineStr">
        <is>
          <t>어린이제품</t>
        </is>
      </c>
      <c r="EV694" s="32" t="inlineStr">
        <is>
          <t>품명 및 모델명</t>
        </is>
      </c>
      <c r="EW694" s="32" t="inlineStr">
        <is>
          <t>KC 인증정보</t>
        </is>
      </c>
      <c r="EX694" s="32" t="inlineStr">
        <is>
          <t>크기</t>
        </is>
      </c>
      <c r="EY694" s="32" t="inlineStr">
        <is>
          <t>중량</t>
        </is>
      </c>
      <c r="EZ694" s="32" t="inlineStr">
        <is>
          <t>색상</t>
        </is>
      </c>
      <c r="FA694" s="32" t="inlineStr">
        <is>
          <t>재질</t>
        </is>
      </c>
      <c r="FB694" s="32" t="inlineStr">
        <is>
          <t>사용연령 또는 권장사용연령</t>
        </is>
      </c>
      <c r="FC694" s="32" t="inlineStr">
        <is>
          <t>크기∙체중의 한계</t>
        </is>
      </c>
      <c r="FD694" s="32" t="inlineStr">
        <is>
          <t>동일모델의 출시년월</t>
        </is>
      </c>
      <c r="FE694" s="32" t="inlineStr">
        <is>
          <t>제조자(수입자)</t>
        </is>
      </c>
      <c r="FF694" s="32" t="inlineStr">
        <is>
          <t>제조국</t>
        </is>
      </c>
      <c r="FG694" s="32" t="inlineStr">
        <is>
          <t>취급방법 및 취급시 주의사항, 안전표시</t>
        </is>
      </c>
      <c r="FH694" s="32" t="inlineStr">
        <is>
          <t>품질보증기준</t>
        </is>
      </c>
      <c r="FI694" s="32" t="inlineStr">
        <is>
          <t>A/S 책임자와 전화번호</t>
        </is>
      </c>
    </row>
    <row r="695">
      <c r="A695" s="34" t="inlineStr">
        <is>
          <t>[56609] 뷰티&gt;뷰티소품&gt;클렌징소품&gt;클렌징브러쉬</t>
        </is>
      </c>
      <c r="B695" s="32" t="inlineStr">
        <is>
          <t>9.6</t>
        </is>
      </c>
      <c r="C695" s="34" t="inlineStr">
        <is>
          <t>수량
[필수]
[기본단위: 개]</t>
        </is>
      </c>
      <c r="D695" s="32"/>
      <c r="E695" s="34" t="inlineStr">
        <is>
          <t>색상/향
[선택]</t>
        </is>
      </c>
      <c r="F695" s="32"/>
      <c r="EU695" s="34" t="inlineStr">
        <is>
          <t>화장품</t>
        </is>
      </c>
      <c r="EV695" s="32" t="inlineStr">
        <is>
          <t>용량(중량)</t>
        </is>
      </c>
      <c r="EW695" s="32" t="inlineStr">
        <is>
          <t>제품 주요 사양</t>
        </is>
      </c>
      <c r="EX695" s="32" t="inlineStr">
        <is>
          <t>사용기한 또는 개봉 후 사용기간</t>
        </is>
      </c>
      <c r="EY695" s="32" t="inlineStr">
        <is>
          <t>사용방법</t>
        </is>
      </c>
      <c r="EZ695" s="32" t="inlineStr">
        <is>
          <t>화장품제조업자, 화장품책임판매업자 및 맞춤형화장품판매업자</t>
        </is>
      </c>
      <c r="FA695" s="32" t="inlineStr">
        <is>
          <t>제조국</t>
        </is>
      </c>
      <c r="FB695" s="32" t="inlineStr">
        <is>
          <t>화장품법에 따라 기재, 표시하여야 하는 모든 성분</t>
        </is>
      </c>
      <c r="FC695" s="32" t="inlineStr">
        <is>
          <t>화장품법에 따른 기능성 화장품 심사(또는 보고)를 필함 해당 유무</t>
        </is>
      </c>
      <c r="FD695" s="32" t="inlineStr">
        <is>
          <t>사용할 때 주의사항</t>
        </is>
      </c>
      <c r="FE695" s="32" t="inlineStr">
        <is>
          <t>품질보증기준</t>
        </is>
      </c>
      <c r="FF695" s="32" t="inlineStr">
        <is>
          <t>소비자상담관련 전화번호</t>
        </is>
      </c>
    </row>
    <row r="696">
      <c r="A696" s="34" t="inlineStr">
        <is>
          <t>[56608] 뷰티&gt;뷰티소품&gt;클렌징소품&gt;해면/곤약</t>
        </is>
      </c>
      <c r="B696" s="32" t="inlineStr">
        <is>
          <t>9.6</t>
        </is>
      </c>
      <c r="C696" s="34" t="inlineStr">
        <is>
          <t>수량
[필수]
[기본단위: 개]</t>
        </is>
      </c>
      <c r="D696" s="32"/>
      <c r="E696" s="34" t="inlineStr">
        <is>
          <t>색상/향
[선택]</t>
        </is>
      </c>
      <c r="F696" s="32"/>
      <c r="EU696" s="34" t="inlineStr">
        <is>
          <t>소형전자(MP3/전자사전 등)</t>
        </is>
      </c>
      <c r="EV696" s="32" t="inlineStr">
        <is>
          <t>품명 및 모델명</t>
        </is>
      </c>
      <c r="EW696" s="32" t="inlineStr">
        <is>
          <t>KC 인증정보</t>
        </is>
      </c>
      <c r="EX696" s="32" t="inlineStr">
        <is>
          <t>정격전압, 소비전력</t>
        </is>
      </c>
      <c r="EY696" s="32" t="inlineStr">
        <is>
          <t>출시년월</t>
        </is>
      </c>
      <c r="EZ696" s="32" t="inlineStr">
        <is>
          <t>제조자(수입자)</t>
        </is>
      </c>
      <c r="FA696" s="32" t="inlineStr">
        <is>
          <t>제조국</t>
        </is>
      </c>
      <c r="FB696" s="32" t="inlineStr">
        <is>
          <t>크기</t>
        </is>
      </c>
      <c r="FC696" s="32" t="inlineStr">
        <is>
          <t>무게</t>
        </is>
      </c>
      <c r="FD696" s="32" t="inlineStr">
        <is>
          <t>주요 사양</t>
        </is>
      </c>
      <c r="FE696" s="32" t="inlineStr">
        <is>
          <t>품질보증기준</t>
        </is>
      </c>
      <c r="FF696" s="32" t="inlineStr">
        <is>
          <t>A/S 책임자와 전화번호</t>
        </is>
      </c>
    </row>
    <row r="697">
      <c r="A697" s="34" t="inlineStr">
        <is>
          <t>[56608] 뷰티&gt;뷰티소품&gt;클렌징소품&gt;해면/곤약</t>
        </is>
      </c>
      <c r="B697" s="32" t="inlineStr">
        <is>
          <t>9.6</t>
        </is>
      </c>
      <c r="C697" s="34" t="inlineStr">
        <is>
          <t>수량
[필수]
[기본단위: 개]</t>
        </is>
      </c>
      <c r="D697" s="32"/>
      <c r="E697" s="34" t="inlineStr">
        <is>
          <t>색상/향
[선택]</t>
        </is>
      </c>
      <c r="F697" s="32"/>
      <c r="EU697" s="34" t="inlineStr">
        <is>
          <t>기타 재화</t>
        </is>
      </c>
      <c r="EV697" s="32" t="inlineStr">
        <is>
          <t>품명 및 모델명</t>
        </is>
      </c>
      <c r="EW697" s="32" t="inlineStr">
        <is>
          <t>인증/허가 사항</t>
        </is>
      </c>
      <c r="EX697" s="32" t="inlineStr">
        <is>
          <t>제조국(원산지)</t>
        </is>
      </c>
      <c r="EY697" s="32" t="inlineStr">
        <is>
          <t>제조자(수입자)</t>
        </is>
      </c>
      <c r="EZ697" s="32" t="inlineStr">
        <is>
          <t>소비자상담 관련 전화번호</t>
        </is>
      </c>
    </row>
    <row r="698">
      <c r="A698" s="34" t="inlineStr">
        <is>
          <t>[56608] 뷰티&gt;뷰티소품&gt;클렌징소품&gt;해면/곤약</t>
        </is>
      </c>
      <c r="B698" s="32" t="inlineStr">
        <is>
          <t>9.6</t>
        </is>
      </c>
      <c r="C698" s="34" t="inlineStr">
        <is>
          <t>수량
[필수]
[기본단위: 개]</t>
        </is>
      </c>
      <c r="D698" s="32"/>
      <c r="E698" s="34" t="inlineStr">
        <is>
          <t>색상/향
[선택]</t>
        </is>
      </c>
      <c r="F698" s="32"/>
      <c r="EU698" s="34" t="inlineStr">
        <is>
          <t>어린이제품</t>
        </is>
      </c>
      <c r="EV698" s="32" t="inlineStr">
        <is>
          <t>품명 및 모델명</t>
        </is>
      </c>
      <c r="EW698" s="32" t="inlineStr">
        <is>
          <t>KC 인증정보</t>
        </is>
      </c>
      <c r="EX698" s="32" t="inlineStr">
        <is>
          <t>크기</t>
        </is>
      </c>
      <c r="EY698" s="32" t="inlineStr">
        <is>
          <t>중량</t>
        </is>
      </c>
      <c r="EZ698" s="32" t="inlineStr">
        <is>
          <t>색상</t>
        </is>
      </c>
      <c r="FA698" s="32" t="inlineStr">
        <is>
          <t>재질</t>
        </is>
      </c>
      <c r="FB698" s="32" t="inlineStr">
        <is>
          <t>사용연령 또는 권장사용연령</t>
        </is>
      </c>
      <c r="FC698" s="32" t="inlineStr">
        <is>
          <t>크기∙체중의 한계</t>
        </is>
      </c>
      <c r="FD698" s="32" t="inlineStr">
        <is>
          <t>동일모델의 출시년월</t>
        </is>
      </c>
      <c r="FE698" s="32" t="inlineStr">
        <is>
          <t>제조자(수입자)</t>
        </is>
      </c>
      <c r="FF698" s="32" t="inlineStr">
        <is>
          <t>제조국</t>
        </is>
      </c>
      <c r="FG698" s="32" t="inlineStr">
        <is>
          <t>취급방법 및 취급시 주의사항, 안전표시</t>
        </is>
      </c>
      <c r="FH698" s="32" t="inlineStr">
        <is>
          <t>품질보증기준</t>
        </is>
      </c>
      <c r="FI698" s="32" t="inlineStr">
        <is>
          <t>A/S 책임자와 전화번호</t>
        </is>
      </c>
    </row>
    <row r="699">
      <c r="A699" s="34" t="inlineStr">
        <is>
          <t>[56608] 뷰티&gt;뷰티소품&gt;클렌징소품&gt;해면/곤약</t>
        </is>
      </c>
      <c r="B699" s="32" t="inlineStr">
        <is>
          <t>9.6</t>
        </is>
      </c>
      <c r="C699" s="34" t="inlineStr">
        <is>
          <t>수량
[필수]
[기본단위: 개]</t>
        </is>
      </c>
      <c r="D699" s="32"/>
      <c r="E699" s="34" t="inlineStr">
        <is>
          <t>색상/향
[선택]</t>
        </is>
      </c>
      <c r="F699" s="32"/>
      <c r="EU699" s="34" t="inlineStr">
        <is>
          <t>화장품</t>
        </is>
      </c>
      <c r="EV699" s="32" t="inlineStr">
        <is>
          <t>용량(중량)</t>
        </is>
      </c>
      <c r="EW699" s="32" t="inlineStr">
        <is>
          <t>제품 주요 사양</t>
        </is>
      </c>
      <c r="EX699" s="32" t="inlineStr">
        <is>
          <t>사용기한 또는 개봉 후 사용기간</t>
        </is>
      </c>
      <c r="EY699" s="32" t="inlineStr">
        <is>
          <t>사용방법</t>
        </is>
      </c>
      <c r="EZ699" s="32" t="inlineStr">
        <is>
          <t>화장품제조업자, 화장품책임판매업자 및 맞춤형화장품판매업자</t>
        </is>
      </c>
      <c r="FA699" s="32" t="inlineStr">
        <is>
          <t>제조국</t>
        </is>
      </c>
      <c r="FB699" s="32" t="inlineStr">
        <is>
          <t>화장품법에 따라 기재, 표시하여야 하는 모든 성분</t>
        </is>
      </c>
      <c r="FC699" s="32" t="inlineStr">
        <is>
          <t>화장품법에 따른 기능성 화장품 심사(또는 보고)를 필함 해당 유무</t>
        </is>
      </c>
      <c r="FD699" s="32" t="inlineStr">
        <is>
          <t>사용할 때 주의사항</t>
        </is>
      </c>
      <c r="FE699" s="32" t="inlineStr">
        <is>
          <t>품질보증기준</t>
        </is>
      </c>
      <c r="FF699" s="32" t="inlineStr">
        <is>
          <t>소비자상담관련 전화번호</t>
        </is>
      </c>
    </row>
    <row r="700">
      <c r="A700" s="34" t="inlineStr">
        <is>
          <t>[56562] 뷰티&gt;뷰티소품&gt;페이스소품&gt;거울&gt;손거울</t>
        </is>
      </c>
      <c r="B700" s="32" t="inlineStr">
        <is>
          <t>9.6</t>
        </is>
      </c>
      <c r="C700" s="34" t="inlineStr">
        <is>
          <t>수량
[필수]
[기본단위: 개]</t>
        </is>
      </c>
      <c r="D700" s="32"/>
      <c r="E700" s="34" t="inlineStr">
        <is>
          <t>색상
[선택]</t>
        </is>
      </c>
      <c r="F700" s="32"/>
      <c r="K700" s="34" t="inlineStr">
        <is>
          <t>사이즈
[선택]</t>
        </is>
      </c>
      <c r="L700" s="32"/>
      <c r="M700" s="34" t="inlineStr">
        <is>
          <t>프레임 재질
[선택]</t>
        </is>
      </c>
      <c r="N700" s="32" t="inlineStr">
        <is>
          <t>선택해주세요
(직접입력가능)</t>
        </is>
      </c>
      <c r="O700" s="34" t="inlineStr">
        <is>
          <t>색상계열
[선택]</t>
        </is>
      </c>
      <c r="P700" s="32" t="inlineStr">
        <is>
          <t>선택해주세요
(직접입력가능)</t>
        </is>
      </c>
      <c r="Q700" s="34" t="inlineStr">
        <is>
          <t>거울 재질
[선택]</t>
        </is>
      </c>
      <c r="R700" s="32" t="inlineStr">
        <is>
          <t>선택해주세요
(직접입력가능)</t>
        </is>
      </c>
      <c r="S700" s="34" t="inlineStr">
        <is>
          <t>형태
[선택]</t>
        </is>
      </c>
      <c r="T700" s="32" t="inlineStr">
        <is>
          <t>선택해주세요
(직접입력가능)</t>
        </is>
      </c>
      <c r="U700" s="34" t="inlineStr">
        <is>
          <t>양면사용 가능여부
[선택]</t>
        </is>
      </c>
      <c r="V700" s="32" t="inlineStr">
        <is>
          <t>선택해주세요
(직접입력가능)</t>
        </is>
      </c>
      <c r="W700" s="34" t="inlineStr">
        <is>
          <t>손거울 일반/확대경
[선택]</t>
        </is>
      </c>
      <c r="X700" s="32" t="inlineStr">
        <is>
          <t>선택해주세요
(직접입력가능)</t>
        </is>
      </c>
      <c r="Y700" s="34" t="inlineStr">
        <is>
          <t>무반전 여부
[선택]</t>
        </is>
      </c>
      <c r="Z700" s="32" t="inlineStr">
        <is>
          <t>선택해주세요
(직접입력가능)</t>
        </is>
      </c>
      <c r="AA700" s="34" t="inlineStr">
        <is>
          <t>거울 프레임 재질
[선택]</t>
        </is>
      </c>
      <c r="AB700" s="32" t="inlineStr">
        <is>
          <t>선택해주세요
(직접입력가능)</t>
        </is>
      </c>
      <c r="AC700" s="34" t="inlineStr">
        <is>
          <t>거울 종류
[선택]</t>
        </is>
      </c>
      <c r="AD700" s="32" t="inlineStr">
        <is>
          <t>선택해주세요
(직접입력가능)</t>
        </is>
      </c>
      <c r="AE700" s="34" t="inlineStr">
        <is>
          <t>조명 포함여부
[선택]</t>
        </is>
      </c>
      <c r="AF700" s="32" t="inlineStr">
        <is>
          <t>선택해주세요
(직접입력가능)</t>
        </is>
      </c>
      <c r="AG700" s="34" t="inlineStr">
        <is>
          <t>설치 형태
[선택]</t>
        </is>
      </c>
      <c r="AH700" s="32" t="inlineStr">
        <is>
          <t>선택해주세요
(직접입력가능)</t>
        </is>
      </c>
      <c r="EU700" s="34" t="inlineStr">
        <is>
          <t>패션잡화(모자/벨트/액세서리 등)</t>
        </is>
      </c>
      <c r="EV700" s="32" t="inlineStr">
        <is>
          <t>종류</t>
        </is>
      </c>
      <c r="EW700" s="32" t="inlineStr">
        <is>
          <t>소재</t>
        </is>
      </c>
      <c r="EX700" s="32" t="inlineStr">
        <is>
          <t>치수</t>
        </is>
      </c>
      <c r="EY700" s="32" t="inlineStr">
        <is>
          <t>제조자(수입자)</t>
        </is>
      </c>
      <c r="EZ700" s="32" t="inlineStr">
        <is>
          <t>제조국</t>
        </is>
      </c>
      <c r="FA700" s="32" t="inlineStr">
        <is>
          <t>취급시 주의사항</t>
        </is>
      </c>
      <c r="FB700" s="32" t="inlineStr">
        <is>
          <t>품질보증기준</t>
        </is>
      </c>
      <c r="FC700" s="32" t="inlineStr">
        <is>
          <t>A/S 책임자와 전화번호</t>
        </is>
      </c>
    </row>
    <row r="701">
      <c r="A701" s="34" t="inlineStr">
        <is>
          <t>[56562] 뷰티&gt;뷰티소품&gt;페이스소품&gt;거울&gt;손거울</t>
        </is>
      </c>
      <c r="B701" s="32" t="inlineStr">
        <is>
          <t>9.6</t>
        </is>
      </c>
      <c r="C701" s="34" t="inlineStr">
        <is>
          <t>수량
[필수]
[기본단위: 개]</t>
        </is>
      </c>
      <c r="D701" s="32"/>
      <c r="E701" s="34" t="inlineStr">
        <is>
          <t>색상
[선택]</t>
        </is>
      </c>
      <c r="F701" s="32"/>
      <c r="K701" s="34" t="inlineStr">
        <is>
          <t>사이즈
[선택]</t>
        </is>
      </c>
      <c r="L701" s="32"/>
      <c r="M701" s="34" t="inlineStr">
        <is>
          <t>프레임 재질
[선택]</t>
        </is>
      </c>
      <c r="N701" s="32" t="inlineStr">
        <is>
          <t>선택해주세요
(직접입력가능)</t>
        </is>
      </c>
      <c r="O701" s="34" t="inlineStr">
        <is>
          <t>색상계열
[선택]</t>
        </is>
      </c>
      <c r="P701" s="32" t="inlineStr">
        <is>
          <t>선택해주세요
(직접입력가능)</t>
        </is>
      </c>
      <c r="Q701" s="34" t="inlineStr">
        <is>
          <t>거울 재질
[선택]</t>
        </is>
      </c>
      <c r="R701" s="32" t="inlineStr">
        <is>
          <t>선택해주세요
(직접입력가능)</t>
        </is>
      </c>
      <c r="S701" s="34" t="inlineStr">
        <is>
          <t>형태
[선택]</t>
        </is>
      </c>
      <c r="T701" s="32" t="inlineStr">
        <is>
          <t>선택해주세요
(직접입력가능)</t>
        </is>
      </c>
      <c r="U701" s="34" t="inlineStr">
        <is>
          <t>양면사용 가능여부
[선택]</t>
        </is>
      </c>
      <c r="V701" s="32" t="inlineStr">
        <is>
          <t>선택해주세요
(직접입력가능)</t>
        </is>
      </c>
      <c r="W701" s="34" t="inlineStr">
        <is>
          <t>손거울 일반/확대경
[선택]</t>
        </is>
      </c>
      <c r="X701" s="32" t="inlineStr">
        <is>
          <t>선택해주세요
(직접입력가능)</t>
        </is>
      </c>
      <c r="Y701" s="34" t="inlineStr">
        <is>
          <t>무반전 여부
[선택]</t>
        </is>
      </c>
      <c r="Z701" s="32" t="inlineStr">
        <is>
          <t>선택해주세요
(직접입력가능)</t>
        </is>
      </c>
      <c r="AA701" s="34" t="inlineStr">
        <is>
          <t>거울 프레임 재질
[선택]</t>
        </is>
      </c>
      <c r="AB701" s="32" t="inlineStr">
        <is>
          <t>선택해주세요
(직접입력가능)</t>
        </is>
      </c>
      <c r="AC701" s="34" t="inlineStr">
        <is>
          <t>거울 종류
[선택]</t>
        </is>
      </c>
      <c r="AD701" s="32" t="inlineStr">
        <is>
          <t>선택해주세요
(직접입력가능)</t>
        </is>
      </c>
      <c r="AE701" s="34" t="inlineStr">
        <is>
          <t>조명 포함여부
[선택]</t>
        </is>
      </c>
      <c r="AF701" s="32" t="inlineStr">
        <is>
          <t>선택해주세요
(직접입력가능)</t>
        </is>
      </c>
      <c r="AG701" s="34" t="inlineStr">
        <is>
          <t>설치 형태
[선택]</t>
        </is>
      </c>
      <c r="AH701" s="32" t="inlineStr">
        <is>
          <t>선택해주세요
(직접입력가능)</t>
        </is>
      </c>
      <c r="EU701" s="34" t="inlineStr">
        <is>
          <t>기타 재화</t>
        </is>
      </c>
      <c r="EV701" s="32" t="inlineStr">
        <is>
          <t>품명 및 모델명</t>
        </is>
      </c>
      <c r="EW701" s="32" t="inlineStr">
        <is>
          <t>인증/허가 사항</t>
        </is>
      </c>
      <c r="EX701" s="32" t="inlineStr">
        <is>
          <t>제조국(원산지)</t>
        </is>
      </c>
      <c r="EY701" s="32" t="inlineStr">
        <is>
          <t>제조자(수입자)</t>
        </is>
      </c>
      <c r="EZ701" s="32" t="inlineStr">
        <is>
          <t>소비자상담 관련 전화번호</t>
        </is>
      </c>
    </row>
    <row r="702">
      <c r="A702" s="34" t="inlineStr">
        <is>
          <t>[56562] 뷰티&gt;뷰티소품&gt;페이스소품&gt;거울&gt;손거울</t>
        </is>
      </c>
      <c r="B702" s="32" t="inlineStr">
        <is>
          <t>9.6</t>
        </is>
      </c>
      <c r="C702" s="34" t="inlineStr">
        <is>
          <t>수량
[필수]
[기본단위: 개]</t>
        </is>
      </c>
      <c r="D702" s="32"/>
      <c r="E702" s="34" t="inlineStr">
        <is>
          <t>색상
[선택]</t>
        </is>
      </c>
      <c r="F702" s="32"/>
      <c r="K702" s="34" t="inlineStr">
        <is>
          <t>사이즈
[선택]</t>
        </is>
      </c>
      <c r="L702" s="32"/>
      <c r="M702" s="34" t="inlineStr">
        <is>
          <t>프레임 재질
[선택]</t>
        </is>
      </c>
      <c r="N702" s="32" t="inlineStr">
        <is>
          <t>선택해주세요
(직접입력가능)</t>
        </is>
      </c>
      <c r="O702" s="34" t="inlineStr">
        <is>
          <t>색상계열
[선택]</t>
        </is>
      </c>
      <c r="P702" s="32" t="inlineStr">
        <is>
          <t>선택해주세요
(직접입력가능)</t>
        </is>
      </c>
      <c r="Q702" s="34" t="inlineStr">
        <is>
          <t>거울 재질
[선택]</t>
        </is>
      </c>
      <c r="R702" s="32" t="inlineStr">
        <is>
          <t>선택해주세요
(직접입력가능)</t>
        </is>
      </c>
      <c r="S702" s="34" t="inlineStr">
        <is>
          <t>형태
[선택]</t>
        </is>
      </c>
      <c r="T702" s="32" t="inlineStr">
        <is>
          <t>선택해주세요
(직접입력가능)</t>
        </is>
      </c>
      <c r="U702" s="34" t="inlineStr">
        <is>
          <t>양면사용 가능여부
[선택]</t>
        </is>
      </c>
      <c r="V702" s="32" t="inlineStr">
        <is>
          <t>선택해주세요
(직접입력가능)</t>
        </is>
      </c>
      <c r="W702" s="34" t="inlineStr">
        <is>
          <t>손거울 일반/확대경
[선택]</t>
        </is>
      </c>
      <c r="X702" s="32" t="inlineStr">
        <is>
          <t>선택해주세요
(직접입력가능)</t>
        </is>
      </c>
      <c r="Y702" s="34" t="inlineStr">
        <is>
          <t>무반전 여부
[선택]</t>
        </is>
      </c>
      <c r="Z702" s="32" t="inlineStr">
        <is>
          <t>선택해주세요
(직접입력가능)</t>
        </is>
      </c>
      <c r="AA702" s="34" t="inlineStr">
        <is>
          <t>거울 프레임 재질
[선택]</t>
        </is>
      </c>
      <c r="AB702" s="32" t="inlineStr">
        <is>
          <t>선택해주세요
(직접입력가능)</t>
        </is>
      </c>
      <c r="AC702" s="34" t="inlineStr">
        <is>
          <t>거울 종류
[선택]</t>
        </is>
      </c>
      <c r="AD702" s="32" t="inlineStr">
        <is>
          <t>선택해주세요
(직접입력가능)</t>
        </is>
      </c>
      <c r="AE702" s="34" t="inlineStr">
        <is>
          <t>조명 포함여부
[선택]</t>
        </is>
      </c>
      <c r="AF702" s="32" t="inlineStr">
        <is>
          <t>선택해주세요
(직접입력가능)</t>
        </is>
      </c>
      <c r="AG702" s="34" t="inlineStr">
        <is>
          <t>설치 형태
[선택]</t>
        </is>
      </c>
      <c r="AH702" s="32" t="inlineStr">
        <is>
          <t>선택해주세요
(직접입력가능)</t>
        </is>
      </c>
      <c r="EU702" s="34" t="inlineStr">
        <is>
          <t>어린이제품</t>
        </is>
      </c>
      <c r="EV702" s="32" t="inlineStr">
        <is>
          <t>품명 및 모델명</t>
        </is>
      </c>
      <c r="EW702" s="32" t="inlineStr">
        <is>
          <t>KC 인증정보</t>
        </is>
      </c>
      <c r="EX702" s="32" t="inlineStr">
        <is>
          <t>크기</t>
        </is>
      </c>
      <c r="EY702" s="32" t="inlineStr">
        <is>
          <t>중량</t>
        </is>
      </c>
      <c r="EZ702" s="32" t="inlineStr">
        <is>
          <t>색상</t>
        </is>
      </c>
      <c r="FA702" s="32" t="inlineStr">
        <is>
          <t>재질</t>
        </is>
      </c>
      <c r="FB702" s="32" t="inlineStr">
        <is>
          <t>사용연령 또는 권장사용연령</t>
        </is>
      </c>
      <c r="FC702" s="32" t="inlineStr">
        <is>
          <t>크기∙체중의 한계</t>
        </is>
      </c>
      <c r="FD702" s="32" t="inlineStr">
        <is>
          <t>동일모델의 출시년월</t>
        </is>
      </c>
      <c r="FE702" s="32" t="inlineStr">
        <is>
          <t>제조자(수입자)</t>
        </is>
      </c>
      <c r="FF702" s="32" t="inlineStr">
        <is>
          <t>제조국</t>
        </is>
      </c>
      <c r="FG702" s="32" t="inlineStr">
        <is>
          <t>취급방법 및 취급시 주의사항, 안전표시</t>
        </is>
      </c>
      <c r="FH702" s="32" t="inlineStr">
        <is>
          <t>품질보증기준</t>
        </is>
      </c>
      <c r="FI702" s="32" t="inlineStr">
        <is>
          <t>A/S 책임자와 전화번호</t>
        </is>
      </c>
    </row>
    <row r="703">
      <c r="A703" s="34" t="inlineStr">
        <is>
          <t>[56552] 뷰티&gt;뷰티소품&gt;페이스소품&gt;기름종이</t>
        </is>
      </c>
      <c r="B703" s="32" t="inlineStr">
        <is>
          <t>9.6</t>
        </is>
      </c>
      <c r="C703" s="34" t="inlineStr">
        <is>
          <t>수량
[필수]
[기본단위: 개]</t>
        </is>
      </c>
      <c r="D703" s="32"/>
      <c r="E703" s="34" t="inlineStr">
        <is>
          <t>개당 수량
[선택]
[기본단위: 개]</t>
        </is>
      </c>
      <c r="F703" s="32"/>
      <c r="K703" s="34" t="inlineStr">
        <is>
          <t>총 수량
[선택]
[기본단위: 개]</t>
        </is>
      </c>
      <c r="L703" s="32"/>
      <c r="M703" s="34" t="inlineStr">
        <is>
          <t>화장솜 종류
[선택]</t>
        </is>
      </c>
      <c r="N703" s="32" t="inlineStr">
        <is>
          <t>선택해주세요
(직접입력가능)</t>
        </is>
      </c>
      <c r="O703" s="34" t="inlineStr">
        <is>
          <t>화장솜 겹수
[선택]</t>
        </is>
      </c>
      <c r="P703" s="32" t="inlineStr">
        <is>
          <t>선택해주세요
(직접입력가능)</t>
        </is>
      </c>
      <c r="Q703" s="34" t="inlineStr">
        <is>
          <t>화장솜 양면유무
[선택]</t>
        </is>
      </c>
      <c r="R703" s="32" t="inlineStr">
        <is>
          <t>선택해주세요
(직접입력가능)</t>
        </is>
      </c>
      <c r="S703" s="34" t="inlineStr">
        <is>
          <t>화장솜 압축유무
[선택]</t>
        </is>
      </c>
      <c r="T703" s="32" t="inlineStr">
        <is>
          <t>선택해주세요
(직접입력가능)</t>
        </is>
      </c>
      <c r="U703" s="34" t="inlineStr">
        <is>
          <t>화장솜 형태
[선택]</t>
        </is>
      </c>
      <c r="V703" s="32" t="inlineStr">
        <is>
          <t>선택해주세요
(직접입력가능)</t>
        </is>
      </c>
      <c r="W703" s="34" t="inlineStr">
        <is>
          <t>화장솜 재질
[선택]</t>
        </is>
      </c>
      <c r="X703" s="32" t="inlineStr">
        <is>
          <t>선택해주세요
(직접입력가능)</t>
        </is>
      </c>
      <c r="Y703" s="34" t="inlineStr">
        <is>
          <t>화장솜 모양
[선택]</t>
        </is>
      </c>
      <c r="Z703" s="32" t="inlineStr">
        <is>
          <t>선택해주세요
(직접입력가능)</t>
        </is>
      </c>
      <c r="AA703" s="34" t="inlineStr">
        <is>
          <t>엠보싱 유무
[선택]</t>
        </is>
      </c>
      <c r="AB703" s="32" t="inlineStr">
        <is>
          <t>선택해주세요
(직접입력가능)</t>
        </is>
      </c>
      <c r="AC703" s="34" t="inlineStr">
        <is>
          <t>화장솜 용기타입
[선택]</t>
        </is>
      </c>
      <c r="AD703" s="32" t="inlineStr">
        <is>
          <t>선택해주세요
(직접입력가능)</t>
        </is>
      </c>
      <c r="AE703" s="34" t="inlineStr">
        <is>
          <t>기름종이 소재
[선택]</t>
        </is>
      </c>
      <c r="AF703" s="32" t="inlineStr">
        <is>
          <t>선택해주세요
(직접입력가능)</t>
        </is>
      </c>
      <c r="AG703" s="34" t="inlineStr">
        <is>
          <t>내지매수
[선택]
[기본단위: 개]</t>
        </is>
      </c>
      <c r="AH703" s="32"/>
      <c r="EU703" s="34" t="inlineStr">
        <is>
          <t>기타 재화</t>
        </is>
      </c>
      <c r="EV703" s="32" t="inlineStr">
        <is>
          <t>품명 및 모델명</t>
        </is>
      </c>
      <c r="EW703" s="32" t="inlineStr">
        <is>
          <t>인증/허가 사항</t>
        </is>
      </c>
      <c r="EX703" s="32" t="inlineStr">
        <is>
          <t>제조국(원산지)</t>
        </is>
      </c>
      <c r="EY703" s="32" t="inlineStr">
        <is>
          <t>제조자(수입자)</t>
        </is>
      </c>
      <c r="EZ703" s="32" t="inlineStr">
        <is>
          <t>소비자상담 관련 전화번호</t>
        </is>
      </c>
    </row>
    <row r="704">
      <c r="A704" s="34" t="inlineStr">
        <is>
          <t>[56552] 뷰티&gt;뷰티소품&gt;페이스소품&gt;기름종이</t>
        </is>
      </c>
      <c r="B704" s="32" t="inlineStr">
        <is>
          <t>9.6</t>
        </is>
      </c>
      <c r="C704" s="34" t="inlineStr">
        <is>
          <t>수량
[필수]
[기본단위: 개]</t>
        </is>
      </c>
      <c r="D704" s="32"/>
      <c r="E704" s="34" t="inlineStr">
        <is>
          <t>개당 수량
[선택]
[기본단위: 개]</t>
        </is>
      </c>
      <c r="F704" s="32"/>
      <c r="K704" s="34" t="inlineStr">
        <is>
          <t>총 수량
[선택]
[기본단위: 개]</t>
        </is>
      </c>
      <c r="L704" s="32"/>
      <c r="M704" s="34" t="inlineStr">
        <is>
          <t>화장솜 종류
[선택]</t>
        </is>
      </c>
      <c r="N704" s="32" t="inlineStr">
        <is>
          <t>선택해주세요
(직접입력가능)</t>
        </is>
      </c>
      <c r="O704" s="34" t="inlineStr">
        <is>
          <t>화장솜 겹수
[선택]</t>
        </is>
      </c>
      <c r="P704" s="32" t="inlineStr">
        <is>
          <t>선택해주세요
(직접입력가능)</t>
        </is>
      </c>
      <c r="Q704" s="34" t="inlineStr">
        <is>
          <t>화장솜 양면유무
[선택]</t>
        </is>
      </c>
      <c r="R704" s="32" t="inlineStr">
        <is>
          <t>선택해주세요
(직접입력가능)</t>
        </is>
      </c>
      <c r="S704" s="34" t="inlineStr">
        <is>
          <t>화장솜 압축유무
[선택]</t>
        </is>
      </c>
      <c r="T704" s="32" t="inlineStr">
        <is>
          <t>선택해주세요
(직접입력가능)</t>
        </is>
      </c>
      <c r="U704" s="34" t="inlineStr">
        <is>
          <t>화장솜 형태
[선택]</t>
        </is>
      </c>
      <c r="V704" s="32" t="inlineStr">
        <is>
          <t>선택해주세요
(직접입력가능)</t>
        </is>
      </c>
      <c r="W704" s="34" t="inlineStr">
        <is>
          <t>화장솜 재질
[선택]</t>
        </is>
      </c>
      <c r="X704" s="32" t="inlineStr">
        <is>
          <t>선택해주세요
(직접입력가능)</t>
        </is>
      </c>
      <c r="Y704" s="34" t="inlineStr">
        <is>
          <t>화장솜 모양
[선택]</t>
        </is>
      </c>
      <c r="Z704" s="32" t="inlineStr">
        <is>
          <t>선택해주세요
(직접입력가능)</t>
        </is>
      </c>
      <c r="AA704" s="34" t="inlineStr">
        <is>
          <t>엠보싱 유무
[선택]</t>
        </is>
      </c>
      <c r="AB704" s="32" t="inlineStr">
        <is>
          <t>선택해주세요
(직접입력가능)</t>
        </is>
      </c>
      <c r="AC704" s="34" t="inlineStr">
        <is>
          <t>화장솜 용기타입
[선택]</t>
        </is>
      </c>
      <c r="AD704" s="32" t="inlineStr">
        <is>
          <t>선택해주세요
(직접입력가능)</t>
        </is>
      </c>
      <c r="AE704" s="34" t="inlineStr">
        <is>
          <t>기름종이 소재
[선택]</t>
        </is>
      </c>
      <c r="AF704" s="32" t="inlineStr">
        <is>
          <t>선택해주세요
(직접입력가능)</t>
        </is>
      </c>
      <c r="AG704" s="34" t="inlineStr">
        <is>
          <t>내지매수
[선택]
[기본단위: 개]</t>
        </is>
      </c>
      <c r="AH704" s="32"/>
      <c r="EU704" s="34" t="inlineStr">
        <is>
          <t>주방용품</t>
        </is>
      </c>
      <c r="EV704" s="32" t="inlineStr">
        <is>
          <t>품명 및 모델명</t>
        </is>
      </c>
      <c r="EW704" s="32" t="inlineStr">
        <is>
          <t>재질</t>
        </is>
      </c>
      <c r="EX704" s="32" t="inlineStr">
        <is>
          <t>구성품</t>
        </is>
      </c>
      <c r="EY704" s="32" t="inlineStr">
        <is>
          <t>크기</t>
        </is>
      </c>
      <c r="EZ704" s="32" t="inlineStr">
        <is>
          <t>출시년월</t>
        </is>
      </c>
      <c r="FA704" s="32" t="inlineStr">
        <is>
          <t>제조자(수입자)</t>
        </is>
      </c>
      <c r="FB704" s="32" t="inlineStr">
        <is>
          <t>제조국</t>
        </is>
      </c>
      <c r="FC704" s="32" t="inlineStr">
        <is>
          <t>수입신고 문구 여부</t>
        </is>
      </c>
      <c r="FD704" s="32" t="inlineStr">
        <is>
          <t>품질보증기준</t>
        </is>
      </c>
      <c r="FE704" s="32" t="inlineStr">
        <is>
          <t>A/S 책임자와 전화번호</t>
        </is>
      </c>
    </row>
    <row r="705">
      <c r="A705" s="34" t="inlineStr">
        <is>
          <t>[56552] 뷰티&gt;뷰티소품&gt;페이스소품&gt;기름종이</t>
        </is>
      </c>
      <c r="B705" s="32" t="inlineStr">
        <is>
          <t>9.6</t>
        </is>
      </c>
      <c r="C705" s="34" t="inlineStr">
        <is>
          <t>수량
[필수]
[기본단위: 개]</t>
        </is>
      </c>
      <c r="D705" s="32"/>
      <c r="E705" s="34" t="inlineStr">
        <is>
          <t>개당 수량
[선택]
[기본단위: 개]</t>
        </is>
      </c>
      <c r="F705" s="32"/>
      <c r="K705" s="34" t="inlineStr">
        <is>
          <t>총 수량
[선택]
[기본단위: 개]</t>
        </is>
      </c>
      <c r="L705" s="32"/>
      <c r="M705" s="34" t="inlineStr">
        <is>
          <t>화장솜 종류
[선택]</t>
        </is>
      </c>
      <c r="N705" s="32" t="inlineStr">
        <is>
          <t>선택해주세요
(직접입력가능)</t>
        </is>
      </c>
      <c r="O705" s="34" t="inlineStr">
        <is>
          <t>화장솜 겹수
[선택]</t>
        </is>
      </c>
      <c r="P705" s="32" t="inlineStr">
        <is>
          <t>선택해주세요
(직접입력가능)</t>
        </is>
      </c>
      <c r="Q705" s="34" t="inlineStr">
        <is>
          <t>화장솜 양면유무
[선택]</t>
        </is>
      </c>
      <c r="R705" s="32" t="inlineStr">
        <is>
          <t>선택해주세요
(직접입력가능)</t>
        </is>
      </c>
      <c r="S705" s="34" t="inlineStr">
        <is>
          <t>화장솜 압축유무
[선택]</t>
        </is>
      </c>
      <c r="T705" s="32" t="inlineStr">
        <is>
          <t>선택해주세요
(직접입력가능)</t>
        </is>
      </c>
      <c r="U705" s="34" t="inlineStr">
        <is>
          <t>화장솜 형태
[선택]</t>
        </is>
      </c>
      <c r="V705" s="32" t="inlineStr">
        <is>
          <t>선택해주세요
(직접입력가능)</t>
        </is>
      </c>
      <c r="W705" s="34" t="inlineStr">
        <is>
          <t>화장솜 재질
[선택]</t>
        </is>
      </c>
      <c r="X705" s="32" t="inlineStr">
        <is>
          <t>선택해주세요
(직접입력가능)</t>
        </is>
      </c>
      <c r="Y705" s="34" t="inlineStr">
        <is>
          <t>화장솜 모양
[선택]</t>
        </is>
      </c>
      <c r="Z705" s="32" t="inlineStr">
        <is>
          <t>선택해주세요
(직접입력가능)</t>
        </is>
      </c>
      <c r="AA705" s="34" t="inlineStr">
        <is>
          <t>엠보싱 유무
[선택]</t>
        </is>
      </c>
      <c r="AB705" s="32" t="inlineStr">
        <is>
          <t>선택해주세요
(직접입력가능)</t>
        </is>
      </c>
      <c r="AC705" s="34" t="inlineStr">
        <is>
          <t>화장솜 용기타입
[선택]</t>
        </is>
      </c>
      <c r="AD705" s="32" t="inlineStr">
        <is>
          <t>선택해주세요
(직접입력가능)</t>
        </is>
      </c>
      <c r="AE705" s="34" t="inlineStr">
        <is>
          <t>기름종이 소재
[선택]</t>
        </is>
      </c>
      <c r="AF705" s="32" t="inlineStr">
        <is>
          <t>선택해주세요
(직접입력가능)</t>
        </is>
      </c>
      <c r="AG705" s="34" t="inlineStr">
        <is>
          <t>내지매수
[선택]
[기본단위: 개]</t>
        </is>
      </c>
      <c r="AH705" s="32"/>
      <c r="EU705" s="34" t="inlineStr">
        <is>
          <t>화장품</t>
        </is>
      </c>
      <c r="EV705" s="32" t="inlineStr">
        <is>
          <t>용량(중량)</t>
        </is>
      </c>
      <c r="EW705" s="32" t="inlineStr">
        <is>
          <t>제품 주요 사양</t>
        </is>
      </c>
      <c r="EX705" s="32" t="inlineStr">
        <is>
          <t>사용기한 또는 개봉 후 사용기간</t>
        </is>
      </c>
      <c r="EY705" s="32" t="inlineStr">
        <is>
          <t>사용방법</t>
        </is>
      </c>
      <c r="EZ705" s="32" t="inlineStr">
        <is>
          <t>화장품제조업자, 화장품책임판매업자 및 맞춤형화장품판매업자</t>
        </is>
      </c>
      <c r="FA705" s="32" t="inlineStr">
        <is>
          <t>제조국</t>
        </is>
      </c>
      <c r="FB705" s="32" t="inlineStr">
        <is>
          <t>화장품법에 따라 기재, 표시하여야 하는 모든 성분</t>
        </is>
      </c>
      <c r="FC705" s="32" t="inlineStr">
        <is>
          <t>화장품법에 따른 기능성 화장품 심사(또는 보고)를 필함 해당 유무</t>
        </is>
      </c>
      <c r="FD705" s="32" t="inlineStr">
        <is>
          <t>사용할 때 주의사항</t>
        </is>
      </c>
      <c r="FE705" s="32" t="inlineStr">
        <is>
          <t>품질보증기준</t>
        </is>
      </c>
      <c r="FF705" s="32" t="inlineStr">
        <is>
          <t>소비자상담관련 전화번호</t>
        </is>
      </c>
    </row>
    <row r="706">
      <c r="A706" s="34" t="inlineStr">
        <is>
          <t>[56559] 뷰티&gt;뷰티소품&gt;페이스소품&gt;마사지소품</t>
        </is>
      </c>
      <c r="B706" s="32" t="inlineStr">
        <is>
          <t>9.6</t>
        </is>
      </c>
      <c r="C706" s="34" t="inlineStr">
        <is>
          <t>수량
[필수]
[기본단위: 개]</t>
        </is>
      </c>
      <c r="D706" s="32"/>
      <c r="E706" s="34" t="inlineStr">
        <is>
          <t>색상/향
[선택]</t>
        </is>
      </c>
      <c r="F706" s="32"/>
      <c r="K706" s="34" t="inlineStr">
        <is>
          <t>압출기 종류
[선택]</t>
        </is>
      </c>
      <c r="L706" s="32" t="inlineStr">
        <is>
          <t>선택해주세요
(직접입력가능)</t>
        </is>
      </c>
      <c r="M706" s="34" t="inlineStr">
        <is>
          <t>세트여부
[선택]</t>
        </is>
      </c>
      <c r="N706" s="32" t="inlineStr">
        <is>
          <t>선택해주세요
(직접입력가능)</t>
        </is>
      </c>
      <c r="O706" s="34" t="inlineStr">
        <is>
          <t>총 수량
[선택]
[기본단위: 개]</t>
        </is>
      </c>
      <c r="P706" s="32"/>
      <c r="Q706" s="34" t="inlineStr">
        <is>
          <t>자동/수동
[선택]</t>
        </is>
      </c>
      <c r="R706" s="32" t="inlineStr">
        <is>
          <t>선택해주세요
(직접입력가능)</t>
        </is>
      </c>
      <c r="S706" s="34" t="inlineStr">
        <is>
          <t>전원공급방식
[선택]</t>
        </is>
      </c>
      <c r="T706" s="32" t="inlineStr">
        <is>
          <t>선택해주세요
(직접입력가능)</t>
        </is>
      </c>
      <c r="EU706" s="34" t="inlineStr">
        <is>
          <t>소형전자(MP3/전자사전 등)</t>
        </is>
      </c>
      <c r="EV706" s="32" t="inlineStr">
        <is>
          <t>품명 및 모델명</t>
        </is>
      </c>
      <c r="EW706" s="32" t="inlineStr">
        <is>
          <t>KC 인증정보</t>
        </is>
      </c>
      <c r="EX706" s="32" t="inlineStr">
        <is>
          <t>정격전압, 소비전력</t>
        </is>
      </c>
      <c r="EY706" s="32" t="inlineStr">
        <is>
          <t>출시년월</t>
        </is>
      </c>
      <c r="EZ706" s="32" t="inlineStr">
        <is>
          <t>제조자(수입자)</t>
        </is>
      </c>
      <c r="FA706" s="32" t="inlineStr">
        <is>
          <t>제조국</t>
        </is>
      </c>
      <c r="FB706" s="32" t="inlineStr">
        <is>
          <t>크기</t>
        </is>
      </c>
      <c r="FC706" s="32" t="inlineStr">
        <is>
          <t>무게</t>
        </is>
      </c>
      <c r="FD706" s="32" t="inlineStr">
        <is>
          <t>주요 사양</t>
        </is>
      </c>
      <c r="FE706" s="32" t="inlineStr">
        <is>
          <t>품질보증기준</t>
        </is>
      </c>
      <c r="FF706" s="32" t="inlineStr">
        <is>
          <t>A/S 책임자와 전화번호</t>
        </is>
      </c>
    </row>
    <row r="707">
      <c r="A707" s="34" t="inlineStr">
        <is>
          <t>[56559] 뷰티&gt;뷰티소품&gt;페이스소품&gt;마사지소품</t>
        </is>
      </c>
      <c r="B707" s="32" t="inlineStr">
        <is>
          <t>9.6</t>
        </is>
      </c>
      <c r="C707" s="34" t="inlineStr">
        <is>
          <t>수량
[필수]
[기본단위: 개]</t>
        </is>
      </c>
      <c r="D707" s="32"/>
      <c r="E707" s="34" t="inlineStr">
        <is>
          <t>색상/향
[선택]</t>
        </is>
      </c>
      <c r="F707" s="32"/>
      <c r="K707" s="34" t="inlineStr">
        <is>
          <t>압출기 종류
[선택]</t>
        </is>
      </c>
      <c r="L707" s="32" t="inlineStr">
        <is>
          <t>선택해주세요
(직접입력가능)</t>
        </is>
      </c>
      <c r="M707" s="34" t="inlineStr">
        <is>
          <t>세트여부
[선택]</t>
        </is>
      </c>
      <c r="N707" s="32" t="inlineStr">
        <is>
          <t>선택해주세요
(직접입력가능)</t>
        </is>
      </c>
      <c r="O707" s="34" t="inlineStr">
        <is>
          <t>총 수량
[선택]
[기본단위: 개]</t>
        </is>
      </c>
      <c r="P707" s="32"/>
      <c r="Q707" s="34" t="inlineStr">
        <is>
          <t>자동/수동
[선택]</t>
        </is>
      </c>
      <c r="R707" s="32" t="inlineStr">
        <is>
          <t>선택해주세요
(직접입력가능)</t>
        </is>
      </c>
      <c r="S707" s="34" t="inlineStr">
        <is>
          <t>전원공급방식
[선택]</t>
        </is>
      </c>
      <c r="T707" s="32" t="inlineStr">
        <is>
          <t>선택해주세요
(직접입력가능)</t>
        </is>
      </c>
      <c r="EU707" s="34" t="inlineStr">
        <is>
          <t>기타 재화</t>
        </is>
      </c>
      <c r="EV707" s="32" t="inlineStr">
        <is>
          <t>품명 및 모델명</t>
        </is>
      </c>
      <c r="EW707" s="32" t="inlineStr">
        <is>
          <t>인증/허가 사항</t>
        </is>
      </c>
      <c r="EX707" s="32" t="inlineStr">
        <is>
          <t>제조국(원산지)</t>
        </is>
      </c>
      <c r="EY707" s="32" t="inlineStr">
        <is>
          <t>제조자(수입자)</t>
        </is>
      </c>
      <c r="EZ707" s="32" t="inlineStr">
        <is>
          <t>소비자상담 관련 전화번호</t>
        </is>
      </c>
    </row>
    <row r="708">
      <c r="A708" s="34" t="inlineStr">
        <is>
          <t>[56559] 뷰티&gt;뷰티소품&gt;페이스소품&gt;마사지소품</t>
        </is>
      </c>
      <c r="B708" s="32" t="inlineStr">
        <is>
          <t>9.6</t>
        </is>
      </c>
      <c r="C708" s="34" t="inlineStr">
        <is>
          <t>수량
[필수]
[기본단위: 개]</t>
        </is>
      </c>
      <c r="D708" s="32"/>
      <c r="E708" s="34" t="inlineStr">
        <is>
          <t>색상/향
[선택]</t>
        </is>
      </c>
      <c r="F708" s="32"/>
      <c r="K708" s="34" t="inlineStr">
        <is>
          <t>압출기 종류
[선택]</t>
        </is>
      </c>
      <c r="L708" s="32" t="inlineStr">
        <is>
          <t>선택해주세요
(직접입력가능)</t>
        </is>
      </c>
      <c r="M708" s="34" t="inlineStr">
        <is>
          <t>세트여부
[선택]</t>
        </is>
      </c>
      <c r="N708" s="32" t="inlineStr">
        <is>
          <t>선택해주세요
(직접입력가능)</t>
        </is>
      </c>
      <c r="O708" s="34" t="inlineStr">
        <is>
          <t>총 수량
[선택]
[기본단위: 개]</t>
        </is>
      </c>
      <c r="P708" s="32"/>
      <c r="Q708" s="34" t="inlineStr">
        <is>
          <t>자동/수동
[선택]</t>
        </is>
      </c>
      <c r="R708" s="32" t="inlineStr">
        <is>
          <t>선택해주세요
(직접입력가능)</t>
        </is>
      </c>
      <c r="S708" s="34" t="inlineStr">
        <is>
          <t>전원공급방식
[선택]</t>
        </is>
      </c>
      <c r="T708" s="32" t="inlineStr">
        <is>
          <t>선택해주세요
(직접입력가능)</t>
        </is>
      </c>
      <c r="EU708" s="34" t="inlineStr">
        <is>
          <t>생활화학제품</t>
        </is>
      </c>
      <c r="EV708" s="32" t="inlineStr">
        <is>
          <t>품목 및 제품명</t>
        </is>
      </c>
      <c r="EW708" s="32" t="inlineStr">
        <is>
          <t>용도(표백제의 경우 계열을 함께표시) 및 제형</t>
        </is>
      </c>
      <c r="EX708" s="32" t="inlineStr">
        <is>
          <t>제조연월 및 유통기한 (유통기한의 경우 해당 없는 제품은 생략 가능)</t>
        </is>
      </c>
      <c r="EY708" s="32" t="inlineStr">
        <is>
          <t xml:space="preserve"> 중량∙용량∙매수∙크기</t>
        </is>
      </c>
      <c r="EZ708" s="32" t="inlineStr">
        <is>
          <t>효과,효능 (승인대상 제품에 한함)</t>
        </is>
      </c>
      <c r="FA708" s="32" t="inlineStr">
        <is>
          <t>수입자(수입제품에 한함), 제조국 및 제조사</t>
        </is>
      </c>
      <c r="FB708" s="32" t="inlineStr">
        <is>
          <t>어린이보호포장 대상제품 유무</t>
        </is>
      </c>
      <c r="FC70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08" s="32" t="inlineStr">
        <is>
          <t>사용상 주의사항</t>
        </is>
      </c>
      <c r="FE70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08" s="32" t="inlineStr">
        <is>
          <t>소비자상담 관련 전화번호</t>
        </is>
      </c>
    </row>
    <row r="709">
      <c r="A709" s="34" t="inlineStr">
        <is>
          <t>[56559] 뷰티&gt;뷰티소품&gt;페이스소품&gt;마사지소품</t>
        </is>
      </c>
      <c r="B709" s="32" t="inlineStr">
        <is>
          <t>9.6</t>
        </is>
      </c>
      <c r="C709" s="34" t="inlineStr">
        <is>
          <t>수량
[필수]
[기본단위: 개]</t>
        </is>
      </c>
      <c r="D709" s="32"/>
      <c r="E709" s="34" t="inlineStr">
        <is>
          <t>색상/향
[선택]</t>
        </is>
      </c>
      <c r="F709" s="32"/>
      <c r="K709" s="34" t="inlineStr">
        <is>
          <t>압출기 종류
[선택]</t>
        </is>
      </c>
      <c r="L709" s="32" t="inlineStr">
        <is>
          <t>선택해주세요
(직접입력가능)</t>
        </is>
      </c>
      <c r="M709" s="34" t="inlineStr">
        <is>
          <t>세트여부
[선택]</t>
        </is>
      </c>
      <c r="N709" s="32" t="inlineStr">
        <is>
          <t>선택해주세요
(직접입력가능)</t>
        </is>
      </c>
      <c r="O709" s="34" t="inlineStr">
        <is>
          <t>총 수량
[선택]
[기본단위: 개]</t>
        </is>
      </c>
      <c r="P709" s="32"/>
      <c r="Q709" s="34" t="inlineStr">
        <is>
          <t>자동/수동
[선택]</t>
        </is>
      </c>
      <c r="R709" s="32" t="inlineStr">
        <is>
          <t>선택해주세요
(직접입력가능)</t>
        </is>
      </c>
      <c r="S709" s="34" t="inlineStr">
        <is>
          <t>전원공급방식
[선택]</t>
        </is>
      </c>
      <c r="T709" s="32" t="inlineStr">
        <is>
          <t>선택해주세요
(직접입력가능)</t>
        </is>
      </c>
      <c r="EU709" s="34" t="inlineStr">
        <is>
          <t>의료기기</t>
        </is>
      </c>
      <c r="EV709" s="32" t="inlineStr">
        <is>
          <t>품명 및 모델명</t>
        </is>
      </c>
      <c r="EW709" s="32" t="inlineStr">
        <is>
          <t>허가∙인증∙신고번호 (의료기기법에 따른 허가∙인증∙신고 대상 의료기기에 한함)</t>
        </is>
      </c>
      <c r="EX709" s="32" t="inlineStr">
        <is>
          <t>정격전압, 소비전력</t>
        </is>
      </c>
      <c r="EY709" s="32" t="inlineStr">
        <is>
          <t>출시년월</t>
        </is>
      </c>
      <c r="EZ709" s="32" t="inlineStr">
        <is>
          <t>제조자(수입자)</t>
        </is>
      </c>
      <c r="FA709" s="32" t="inlineStr">
        <is>
          <t>제조국</t>
        </is>
      </c>
      <c r="FB709" s="32" t="inlineStr">
        <is>
          <t>제품의 사용목적 및 사용방법</t>
        </is>
      </c>
      <c r="FC709" s="32" t="inlineStr">
        <is>
          <t>취급시 주의사항</t>
        </is>
      </c>
      <c r="FD709" s="32" t="inlineStr">
        <is>
          <t>품질보증기준</t>
        </is>
      </c>
      <c r="FE709" s="32" t="inlineStr">
        <is>
          <t>A/S 책임자와 전화번호</t>
        </is>
      </c>
    </row>
    <row r="710">
      <c r="A710" s="34" t="inlineStr">
        <is>
          <t>[56559] 뷰티&gt;뷰티소품&gt;페이스소품&gt;마사지소품</t>
        </is>
      </c>
      <c r="B710" s="32" t="inlineStr">
        <is>
          <t>9.6</t>
        </is>
      </c>
      <c r="C710" s="34" t="inlineStr">
        <is>
          <t>수량
[필수]
[기본단위: 개]</t>
        </is>
      </c>
      <c r="D710" s="32"/>
      <c r="E710" s="34" t="inlineStr">
        <is>
          <t>색상/향
[선택]</t>
        </is>
      </c>
      <c r="F710" s="32"/>
      <c r="K710" s="34" t="inlineStr">
        <is>
          <t>압출기 종류
[선택]</t>
        </is>
      </c>
      <c r="L710" s="32" t="inlineStr">
        <is>
          <t>선택해주세요
(직접입력가능)</t>
        </is>
      </c>
      <c r="M710" s="34" t="inlineStr">
        <is>
          <t>세트여부
[선택]</t>
        </is>
      </c>
      <c r="N710" s="32" t="inlineStr">
        <is>
          <t>선택해주세요
(직접입력가능)</t>
        </is>
      </c>
      <c r="O710" s="34" t="inlineStr">
        <is>
          <t>총 수량
[선택]
[기본단위: 개]</t>
        </is>
      </c>
      <c r="P710" s="32"/>
      <c r="Q710" s="34" t="inlineStr">
        <is>
          <t>자동/수동
[선택]</t>
        </is>
      </c>
      <c r="R710" s="32" t="inlineStr">
        <is>
          <t>선택해주세요
(직접입력가능)</t>
        </is>
      </c>
      <c r="S710" s="34" t="inlineStr">
        <is>
          <t>전원공급방식
[선택]</t>
        </is>
      </c>
      <c r="T710" s="32" t="inlineStr">
        <is>
          <t>선택해주세요
(직접입력가능)</t>
        </is>
      </c>
      <c r="EU710" s="34" t="inlineStr">
        <is>
          <t>스포츠용품</t>
        </is>
      </c>
      <c r="EV710" s="32" t="inlineStr">
        <is>
          <t>품명 및 모델명</t>
        </is>
      </c>
      <c r="EW710" s="32" t="inlineStr">
        <is>
          <t>KC 인증정보</t>
        </is>
      </c>
      <c r="EX710" s="32" t="inlineStr">
        <is>
          <t>크기, 중량</t>
        </is>
      </c>
      <c r="EY710" s="32" t="inlineStr">
        <is>
          <t>색상</t>
        </is>
      </c>
      <c r="EZ710" s="32" t="inlineStr">
        <is>
          <t>재질</t>
        </is>
      </c>
      <c r="FA710" s="32" t="inlineStr">
        <is>
          <t>제품 구성</t>
        </is>
      </c>
      <c r="FB710" s="32" t="inlineStr">
        <is>
          <t>출시년월</t>
        </is>
      </c>
      <c r="FC710" s="32" t="inlineStr">
        <is>
          <t>제조자(수입자)</t>
        </is>
      </c>
      <c r="FD710" s="32" t="inlineStr">
        <is>
          <t>제조국</t>
        </is>
      </c>
      <c r="FE710" s="32" t="inlineStr">
        <is>
          <t>상품별 세부 사양</t>
        </is>
      </c>
      <c r="FF710" s="32" t="inlineStr">
        <is>
          <t>품질보증기준</t>
        </is>
      </c>
      <c r="FG710" s="32" t="inlineStr">
        <is>
          <t>A/S 책임자와 전화번호</t>
        </is>
      </c>
    </row>
    <row r="711">
      <c r="A711" s="34" t="inlineStr">
        <is>
          <t>[56559] 뷰티&gt;뷰티소품&gt;페이스소품&gt;마사지소품</t>
        </is>
      </c>
      <c r="B711" s="32" t="inlineStr">
        <is>
          <t>9.6</t>
        </is>
      </c>
      <c r="C711" s="34" t="inlineStr">
        <is>
          <t>수량
[필수]
[기본단위: 개]</t>
        </is>
      </c>
      <c r="D711" s="32"/>
      <c r="E711" s="34" t="inlineStr">
        <is>
          <t>색상/향
[선택]</t>
        </is>
      </c>
      <c r="F711" s="32"/>
      <c r="K711" s="34" t="inlineStr">
        <is>
          <t>압출기 종류
[선택]</t>
        </is>
      </c>
      <c r="L711" s="32" t="inlineStr">
        <is>
          <t>선택해주세요
(직접입력가능)</t>
        </is>
      </c>
      <c r="M711" s="34" t="inlineStr">
        <is>
          <t>세트여부
[선택]</t>
        </is>
      </c>
      <c r="N711" s="32" t="inlineStr">
        <is>
          <t>선택해주세요
(직접입력가능)</t>
        </is>
      </c>
      <c r="O711" s="34" t="inlineStr">
        <is>
          <t>총 수량
[선택]
[기본단위: 개]</t>
        </is>
      </c>
      <c r="P711" s="32"/>
      <c r="Q711" s="34" t="inlineStr">
        <is>
          <t>자동/수동
[선택]</t>
        </is>
      </c>
      <c r="R711" s="32" t="inlineStr">
        <is>
          <t>선택해주세요
(직접입력가능)</t>
        </is>
      </c>
      <c r="S711" s="34" t="inlineStr">
        <is>
          <t>전원공급방식
[선택]</t>
        </is>
      </c>
      <c r="T711" s="32" t="inlineStr">
        <is>
          <t>선택해주세요
(직접입력가능)</t>
        </is>
      </c>
      <c r="EU711" s="34" t="inlineStr">
        <is>
          <t>화장품</t>
        </is>
      </c>
      <c r="EV711" s="32" t="inlineStr">
        <is>
          <t>용량(중량)</t>
        </is>
      </c>
      <c r="EW711" s="32" t="inlineStr">
        <is>
          <t>제품 주요 사양</t>
        </is>
      </c>
      <c r="EX711" s="32" t="inlineStr">
        <is>
          <t>사용기한 또는 개봉 후 사용기간</t>
        </is>
      </c>
      <c r="EY711" s="32" t="inlineStr">
        <is>
          <t>사용방법</t>
        </is>
      </c>
      <c r="EZ711" s="32" t="inlineStr">
        <is>
          <t>화장품제조업자, 화장품책임판매업자 및 맞춤형화장품판매업자</t>
        </is>
      </c>
      <c r="FA711" s="32" t="inlineStr">
        <is>
          <t>제조국</t>
        </is>
      </c>
      <c r="FB711" s="32" t="inlineStr">
        <is>
          <t>화장품법에 따라 기재, 표시하여야 하는 모든 성분</t>
        </is>
      </c>
      <c r="FC711" s="32" t="inlineStr">
        <is>
          <t>화장품법에 따른 기능성 화장품 심사(또는 보고)를 필함 해당 유무</t>
        </is>
      </c>
      <c r="FD711" s="32" t="inlineStr">
        <is>
          <t>사용할 때 주의사항</t>
        </is>
      </c>
      <c r="FE711" s="32" t="inlineStr">
        <is>
          <t>품질보증기준</t>
        </is>
      </c>
      <c r="FF711" s="32" t="inlineStr">
        <is>
          <t>소비자상담관련 전화번호</t>
        </is>
      </c>
    </row>
    <row r="712">
      <c r="A712" s="34" t="inlineStr">
        <is>
          <t>[56557] 뷰티&gt;뷰티소품&gt;페이스소품&gt;마스크시트</t>
        </is>
      </c>
      <c r="B712" s="32" t="inlineStr">
        <is>
          <t>9.6</t>
        </is>
      </c>
      <c r="C712" s="34" t="inlineStr">
        <is>
          <t>수량
[필수]
[기본단위: 개]</t>
        </is>
      </c>
      <c r="D712" s="32"/>
      <c r="E712" s="34" t="inlineStr">
        <is>
          <t>색상/향
[선택]</t>
        </is>
      </c>
      <c r="F712" s="32"/>
      <c r="K712" s="34" t="inlineStr">
        <is>
          <t>압출기 종류
[선택]</t>
        </is>
      </c>
      <c r="L712" s="32" t="inlineStr">
        <is>
          <t>선택해주세요
(직접입력가능)</t>
        </is>
      </c>
      <c r="M712" s="34" t="inlineStr">
        <is>
          <t>세트여부
[선택]</t>
        </is>
      </c>
      <c r="N712" s="32" t="inlineStr">
        <is>
          <t>선택해주세요
(직접입력가능)</t>
        </is>
      </c>
      <c r="O712" s="34" t="inlineStr">
        <is>
          <t>총 수량
[선택]
[기본단위: 개]</t>
        </is>
      </c>
      <c r="P712" s="32"/>
      <c r="Q712" s="34" t="inlineStr">
        <is>
          <t>자동/수동
[선택]</t>
        </is>
      </c>
      <c r="R712" s="32" t="inlineStr">
        <is>
          <t>선택해주세요
(직접입력가능)</t>
        </is>
      </c>
      <c r="S712" s="34" t="inlineStr">
        <is>
          <t>전원공급방식
[선택]</t>
        </is>
      </c>
      <c r="T712" s="32" t="inlineStr">
        <is>
          <t>선택해주세요
(직접입력가능)</t>
        </is>
      </c>
      <c r="EU712" s="34" t="inlineStr">
        <is>
          <t>소형전자(MP3/전자사전 등)</t>
        </is>
      </c>
      <c r="EV712" s="32" t="inlineStr">
        <is>
          <t>품명 및 모델명</t>
        </is>
      </c>
      <c r="EW712" s="32" t="inlineStr">
        <is>
          <t>KC 인증정보</t>
        </is>
      </c>
      <c r="EX712" s="32" t="inlineStr">
        <is>
          <t>정격전압, 소비전력</t>
        </is>
      </c>
      <c r="EY712" s="32" t="inlineStr">
        <is>
          <t>출시년월</t>
        </is>
      </c>
      <c r="EZ712" s="32" t="inlineStr">
        <is>
          <t>제조자(수입자)</t>
        </is>
      </c>
      <c r="FA712" s="32" t="inlineStr">
        <is>
          <t>제조국</t>
        </is>
      </c>
      <c r="FB712" s="32" t="inlineStr">
        <is>
          <t>크기</t>
        </is>
      </c>
      <c r="FC712" s="32" t="inlineStr">
        <is>
          <t>무게</t>
        </is>
      </c>
      <c r="FD712" s="32" t="inlineStr">
        <is>
          <t>주요 사양</t>
        </is>
      </c>
      <c r="FE712" s="32" t="inlineStr">
        <is>
          <t>품질보증기준</t>
        </is>
      </c>
      <c r="FF712" s="32" t="inlineStr">
        <is>
          <t>A/S 책임자와 전화번호</t>
        </is>
      </c>
    </row>
    <row r="713">
      <c r="A713" s="34" t="inlineStr">
        <is>
          <t>[56557] 뷰티&gt;뷰티소품&gt;페이스소품&gt;마스크시트</t>
        </is>
      </c>
      <c r="B713" s="32" t="inlineStr">
        <is>
          <t>9.6</t>
        </is>
      </c>
      <c r="C713" s="34" t="inlineStr">
        <is>
          <t>수량
[필수]
[기본단위: 개]</t>
        </is>
      </c>
      <c r="D713" s="32"/>
      <c r="E713" s="34" t="inlineStr">
        <is>
          <t>색상/향
[선택]</t>
        </is>
      </c>
      <c r="F713" s="32"/>
      <c r="K713" s="34" t="inlineStr">
        <is>
          <t>압출기 종류
[선택]</t>
        </is>
      </c>
      <c r="L713" s="32" t="inlineStr">
        <is>
          <t>선택해주세요
(직접입력가능)</t>
        </is>
      </c>
      <c r="M713" s="34" t="inlineStr">
        <is>
          <t>세트여부
[선택]</t>
        </is>
      </c>
      <c r="N713" s="32" t="inlineStr">
        <is>
          <t>선택해주세요
(직접입력가능)</t>
        </is>
      </c>
      <c r="O713" s="34" t="inlineStr">
        <is>
          <t>총 수량
[선택]
[기본단위: 개]</t>
        </is>
      </c>
      <c r="P713" s="32"/>
      <c r="Q713" s="34" t="inlineStr">
        <is>
          <t>자동/수동
[선택]</t>
        </is>
      </c>
      <c r="R713" s="32" t="inlineStr">
        <is>
          <t>선택해주세요
(직접입력가능)</t>
        </is>
      </c>
      <c r="S713" s="34" t="inlineStr">
        <is>
          <t>전원공급방식
[선택]</t>
        </is>
      </c>
      <c r="T713" s="32" t="inlineStr">
        <is>
          <t>선택해주세요
(직접입력가능)</t>
        </is>
      </c>
      <c r="EU713" s="34" t="inlineStr">
        <is>
          <t>기타 재화</t>
        </is>
      </c>
      <c r="EV713" s="32" t="inlineStr">
        <is>
          <t>품명 및 모델명</t>
        </is>
      </c>
      <c r="EW713" s="32" t="inlineStr">
        <is>
          <t>인증/허가 사항</t>
        </is>
      </c>
      <c r="EX713" s="32" t="inlineStr">
        <is>
          <t>제조국(원산지)</t>
        </is>
      </c>
      <c r="EY713" s="32" t="inlineStr">
        <is>
          <t>제조자(수입자)</t>
        </is>
      </c>
      <c r="EZ713" s="32" t="inlineStr">
        <is>
          <t>소비자상담 관련 전화번호</t>
        </is>
      </c>
    </row>
    <row r="714">
      <c r="A714" s="34" t="inlineStr">
        <is>
          <t>[56557] 뷰티&gt;뷰티소품&gt;페이스소품&gt;마스크시트</t>
        </is>
      </c>
      <c r="B714" s="32" t="inlineStr">
        <is>
          <t>9.6</t>
        </is>
      </c>
      <c r="C714" s="34" t="inlineStr">
        <is>
          <t>수량
[필수]
[기본단위: 개]</t>
        </is>
      </c>
      <c r="D714" s="32"/>
      <c r="E714" s="34" t="inlineStr">
        <is>
          <t>색상/향
[선택]</t>
        </is>
      </c>
      <c r="F714" s="32"/>
      <c r="K714" s="34" t="inlineStr">
        <is>
          <t>압출기 종류
[선택]</t>
        </is>
      </c>
      <c r="L714" s="32" t="inlineStr">
        <is>
          <t>선택해주세요
(직접입력가능)</t>
        </is>
      </c>
      <c r="M714" s="34" t="inlineStr">
        <is>
          <t>세트여부
[선택]</t>
        </is>
      </c>
      <c r="N714" s="32" t="inlineStr">
        <is>
          <t>선택해주세요
(직접입력가능)</t>
        </is>
      </c>
      <c r="O714" s="34" t="inlineStr">
        <is>
          <t>총 수량
[선택]
[기본단위: 개]</t>
        </is>
      </c>
      <c r="P714" s="32"/>
      <c r="Q714" s="34" t="inlineStr">
        <is>
          <t>자동/수동
[선택]</t>
        </is>
      </c>
      <c r="R714" s="32" t="inlineStr">
        <is>
          <t>선택해주세요
(직접입력가능)</t>
        </is>
      </c>
      <c r="S714" s="34" t="inlineStr">
        <is>
          <t>전원공급방식
[선택]</t>
        </is>
      </c>
      <c r="T714" s="32" t="inlineStr">
        <is>
          <t>선택해주세요
(직접입력가능)</t>
        </is>
      </c>
      <c r="EU714" s="34" t="inlineStr">
        <is>
          <t>생활화학제품</t>
        </is>
      </c>
      <c r="EV714" s="32" t="inlineStr">
        <is>
          <t>품목 및 제품명</t>
        </is>
      </c>
      <c r="EW714" s="32" t="inlineStr">
        <is>
          <t>용도(표백제의 경우 계열을 함께표시) 및 제형</t>
        </is>
      </c>
      <c r="EX714" s="32" t="inlineStr">
        <is>
          <t>제조연월 및 유통기한 (유통기한의 경우 해당 없는 제품은 생략 가능)</t>
        </is>
      </c>
      <c r="EY714" s="32" t="inlineStr">
        <is>
          <t xml:space="preserve"> 중량∙용량∙매수∙크기</t>
        </is>
      </c>
      <c r="EZ714" s="32" t="inlineStr">
        <is>
          <t>효과,효능 (승인대상 제품에 한함)</t>
        </is>
      </c>
      <c r="FA714" s="32" t="inlineStr">
        <is>
          <t>수입자(수입제품에 한함), 제조국 및 제조사</t>
        </is>
      </c>
      <c r="FB714" s="32" t="inlineStr">
        <is>
          <t>어린이보호포장 대상제품 유무</t>
        </is>
      </c>
      <c r="FC7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14" s="32" t="inlineStr">
        <is>
          <t>사용상 주의사항</t>
        </is>
      </c>
      <c r="FE7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14" s="32" t="inlineStr">
        <is>
          <t>소비자상담 관련 전화번호</t>
        </is>
      </c>
    </row>
    <row r="715">
      <c r="A715" s="34" t="inlineStr">
        <is>
          <t>[56557] 뷰티&gt;뷰티소품&gt;페이스소품&gt;마스크시트</t>
        </is>
      </c>
      <c r="B715" s="32" t="inlineStr">
        <is>
          <t>9.6</t>
        </is>
      </c>
      <c r="C715" s="34" t="inlineStr">
        <is>
          <t>수량
[필수]
[기본단위: 개]</t>
        </is>
      </c>
      <c r="D715" s="32"/>
      <c r="E715" s="34" t="inlineStr">
        <is>
          <t>색상/향
[선택]</t>
        </is>
      </c>
      <c r="F715" s="32"/>
      <c r="K715" s="34" t="inlineStr">
        <is>
          <t>압출기 종류
[선택]</t>
        </is>
      </c>
      <c r="L715" s="32" t="inlineStr">
        <is>
          <t>선택해주세요
(직접입력가능)</t>
        </is>
      </c>
      <c r="M715" s="34" t="inlineStr">
        <is>
          <t>세트여부
[선택]</t>
        </is>
      </c>
      <c r="N715" s="32" t="inlineStr">
        <is>
          <t>선택해주세요
(직접입력가능)</t>
        </is>
      </c>
      <c r="O715" s="34" t="inlineStr">
        <is>
          <t>총 수량
[선택]
[기본단위: 개]</t>
        </is>
      </c>
      <c r="P715" s="32"/>
      <c r="Q715" s="34" t="inlineStr">
        <is>
          <t>자동/수동
[선택]</t>
        </is>
      </c>
      <c r="R715" s="32" t="inlineStr">
        <is>
          <t>선택해주세요
(직접입력가능)</t>
        </is>
      </c>
      <c r="S715" s="34" t="inlineStr">
        <is>
          <t>전원공급방식
[선택]</t>
        </is>
      </c>
      <c r="T715" s="32" t="inlineStr">
        <is>
          <t>선택해주세요
(직접입력가능)</t>
        </is>
      </c>
      <c r="EU715" s="34" t="inlineStr">
        <is>
          <t>의료기기</t>
        </is>
      </c>
      <c r="EV715" s="32" t="inlineStr">
        <is>
          <t>품명 및 모델명</t>
        </is>
      </c>
      <c r="EW715" s="32" t="inlineStr">
        <is>
          <t>허가∙인증∙신고번호 (의료기기법에 따른 허가∙인증∙신고 대상 의료기기에 한함)</t>
        </is>
      </c>
      <c r="EX715" s="32" t="inlineStr">
        <is>
          <t>정격전압, 소비전력</t>
        </is>
      </c>
      <c r="EY715" s="32" t="inlineStr">
        <is>
          <t>출시년월</t>
        </is>
      </c>
      <c r="EZ715" s="32" t="inlineStr">
        <is>
          <t>제조자(수입자)</t>
        </is>
      </c>
      <c r="FA715" s="32" t="inlineStr">
        <is>
          <t>제조국</t>
        </is>
      </c>
      <c r="FB715" s="32" t="inlineStr">
        <is>
          <t>제품의 사용목적 및 사용방법</t>
        </is>
      </c>
      <c r="FC715" s="32" t="inlineStr">
        <is>
          <t>취급시 주의사항</t>
        </is>
      </c>
      <c r="FD715" s="32" t="inlineStr">
        <is>
          <t>품질보증기준</t>
        </is>
      </c>
      <c r="FE715" s="32" t="inlineStr">
        <is>
          <t>A/S 책임자와 전화번호</t>
        </is>
      </c>
    </row>
    <row r="716">
      <c r="A716" s="34" t="inlineStr">
        <is>
          <t>[56557] 뷰티&gt;뷰티소품&gt;페이스소품&gt;마스크시트</t>
        </is>
      </c>
      <c r="B716" s="32" t="inlineStr">
        <is>
          <t>9.6</t>
        </is>
      </c>
      <c r="C716" s="34" t="inlineStr">
        <is>
          <t>수량
[필수]
[기본단위: 개]</t>
        </is>
      </c>
      <c r="D716" s="32"/>
      <c r="E716" s="34" t="inlineStr">
        <is>
          <t>색상/향
[선택]</t>
        </is>
      </c>
      <c r="F716" s="32"/>
      <c r="K716" s="34" t="inlineStr">
        <is>
          <t>압출기 종류
[선택]</t>
        </is>
      </c>
      <c r="L716" s="32" t="inlineStr">
        <is>
          <t>선택해주세요
(직접입력가능)</t>
        </is>
      </c>
      <c r="M716" s="34" t="inlineStr">
        <is>
          <t>세트여부
[선택]</t>
        </is>
      </c>
      <c r="N716" s="32" t="inlineStr">
        <is>
          <t>선택해주세요
(직접입력가능)</t>
        </is>
      </c>
      <c r="O716" s="34" t="inlineStr">
        <is>
          <t>총 수량
[선택]
[기본단위: 개]</t>
        </is>
      </c>
      <c r="P716" s="32"/>
      <c r="Q716" s="34" t="inlineStr">
        <is>
          <t>자동/수동
[선택]</t>
        </is>
      </c>
      <c r="R716" s="32" t="inlineStr">
        <is>
          <t>선택해주세요
(직접입력가능)</t>
        </is>
      </c>
      <c r="S716" s="34" t="inlineStr">
        <is>
          <t>전원공급방식
[선택]</t>
        </is>
      </c>
      <c r="T716" s="32" t="inlineStr">
        <is>
          <t>선택해주세요
(직접입력가능)</t>
        </is>
      </c>
      <c r="EU716" s="34" t="inlineStr">
        <is>
          <t>스포츠용품</t>
        </is>
      </c>
      <c r="EV716" s="32" t="inlineStr">
        <is>
          <t>품명 및 모델명</t>
        </is>
      </c>
      <c r="EW716" s="32" t="inlineStr">
        <is>
          <t>KC 인증정보</t>
        </is>
      </c>
      <c r="EX716" s="32" t="inlineStr">
        <is>
          <t>크기, 중량</t>
        </is>
      </c>
      <c r="EY716" s="32" t="inlineStr">
        <is>
          <t>색상</t>
        </is>
      </c>
      <c r="EZ716" s="32" t="inlineStr">
        <is>
          <t>재질</t>
        </is>
      </c>
      <c r="FA716" s="32" t="inlineStr">
        <is>
          <t>제품 구성</t>
        </is>
      </c>
      <c r="FB716" s="32" t="inlineStr">
        <is>
          <t>출시년월</t>
        </is>
      </c>
      <c r="FC716" s="32" t="inlineStr">
        <is>
          <t>제조자(수입자)</t>
        </is>
      </c>
      <c r="FD716" s="32" t="inlineStr">
        <is>
          <t>제조국</t>
        </is>
      </c>
      <c r="FE716" s="32" t="inlineStr">
        <is>
          <t>상품별 세부 사양</t>
        </is>
      </c>
      <c r="FF716" s="32" t="inlineStr">
        <is>
          <t>품질보증기준</t>
        </is>
      </c>
      <c r="FG716" s="32" t="inlineStr">
        <is>
          <t>A/S 책임자와 전화번호</t>
        </is>
      </c>
    </row>
    <row r="717">
      <c r="A717" s="34" t="inlineStr">
        <is>
          <t>[56557] 뷰티&gt;뷰티소품&gt;페이스소품&gt;마스크시트</t>
        </is>
      </c>
      <c r="B717" s="32" t="inlineStr">
        <is>
          <t>9.6</t>
        </is>
      </c>
      <c r="C717" s="34" t="inlineStr">
        <is>
          <t>수량
[필수]
[기본단위: 개]</t>
        </is>
      </c>
      <c r="D717" s="32"/>
      <c r="E717" s="34" t="inlineStr">
        <is>
          <t>색상/향
[선택]</t>
        </is>
      </c>
      <c r="F717" s="32"/>
      <c r="K717" s="34" t="inlineStr">
        <is>
          <t>압출기 종류
[선택]</t>
        </is>
      </c>
      <c r="L717" s="32" t="inlineStr">
        <is>
          <t>선택해주세요
(직접입력가능)</t>
        </is>
      </c>
      <c r="M717" s="34" t="inlineStr">
        <is>
          <t>세트여부
[선택]</t>
        </is>
      </c>
      <c r="N717" s="32" t="inlineStr">
        <is>
          <t>선택해주세요
(직접입력가능)</t>
        </is>
      </c>
      <c r="O717" s="34" t="inlineStr">
        <is>
          <t>총 수량
[선택]
[기본단위: 개]</t>
        </is>
      </c>
      <c r="P717" s="32"/>
      <c r="Q717" s="34" t="inlineStr">
        <is>
          <t>자동/수동
[선택]</t>
        </is>
      </c>
      <c r="R717" s="32" t="inlineStr">
        <is>
          <t>선택해주세요
(직접입력가능)</t>
        </is>
      </c>
      <c r="S717" s="34" t="inlineStr">
        <is>
          <t>전원공급방식
[선택]</t>
        </is>
      </c>
      <c r="T717" s="32" t="inlineStr">
        <is>
          <t>선택해주세요
(직접입력가능)</t>
        </is>
      </c>
      <c r="EU717" s="34" t="inlineStr">
        <is>
          <t>화장품</t>
        </is>
      </c>
      <c r="EV717" s="32" t="inlineStr">
        <is>
          <t>용량(중량)</t>
        </is>
      </c>
      <c r="EW717" s="32" t="inlineStr">
        <is>
          <t>제품 주요 사양</t>
        </is>
      </c>
      <c r="EX717" s="32" t="inlineStr">
        <is>
          <t>사용기한 또는 개봉 후 사용기간</t>
        </is>
      </c>
      <c r="EY717" s="32" t="inlineStr">
        <is>
          <t>사용방법</t>
        </is>
      </c>
      <c r="EZ717" s="32" t="inlineStr">
        <is>
          <t>화장품제조업자, 화장품책임판매업자 및 맞춤형화장품판매업자</t>
        </is>
      </c>
      <c r="FA717" s="32" t="inlineStr">
        <is>
          <t>제조국</t>
        </is>
      </c>
      <c r="FB717" s="32" t="inlineStr">
        <is>
          <t>화장품법에 따라 기재, 표시하여야 하는 모든 성분</t>
        </is>
      </c>
      <c r="FC717" s="32" t="inlineStr">
        <is>
          <t>화장품법에 따른 기능성 화장품 심사(또는 보고)를 필함 해당 유무</t>
        </is>
      </c>
      <c r="FD717" s="32" t="inlineStr">
        <is>
          <t>사용할 때 주의사항</t>
        </is>
      </c>
      <c r="FE717" s="32" t="inlineStr">
        <is>
          <t>품질보증기준</t>
        </is>
      </c>
      <c r="FF717" s="32" t="inlineStr">
        <is>
          <t>소비자상담관련 전화번호</t>
        </is>
      </c>
    </row>
    <row r="718">
      <c r="A718" s="34" t="inlineStr">
        <is>
          <t>[56564] 뷰티&gt;뷰티소품&gt;페이스소품&gt;메이크업박스</t>
        </is>
      </c>
      <c r="B718" s="32" t="inlineStr">
        <is>
          <t>9.6</t>
        </is>
      </c>
      <c r="C718" s="34" t="inlineStr">
        <is>
          <t>색상/향
[선택]</t>
        </is>
      </c>
      <c r="D718" s="32"/>
      <c r="E718" s="34" t="inlineStr">
        <is>
          <t>수량
[선택]
[기본단위: 개]</t>
        </is>
      </c>
      <c r="F718" s="32"/>
      <c r="K718" s="34" t="inlineStr">
        <is>
          <t>구성품개수
[선택]
[기본단위: 개]</t>
        </is>
      </c>
      <c r="L718" s="32"/>
      <c r="M718" s="34" t="inlineStr">
        <is>
          <t>파우치 포함여부
[선택]</t>
        </is>
      </c>
      <c r="N718" s="32" t="inlineStr">
        <is>
          <t>선택해주세요
(직접입력가능)</t>
        </is>
      </c>
      <c r="O718" s="34" t="inlineStr">
        <is>
          <t>세트박스 포함여부
[선택]</t>
        </is>
      </c>
      <c r="P718" s="32" t="inlineStr">
        <is>
          <t>선택해주세요
(직접입력가능)</t>
        </is>
      </c>
      <c r="Q718" s="34" t="inlineStr">
        <is>
          <t>공병 재질
[선택]</t>
        </is>
      </c>
      <c r="R718" s="32" t="inlineStr">
        <is>
          <t>선택해주세요
(직접입력가능)</t>
        </is>
      </c>
      <c r="S718" s="34" t="inlineStr">
        <is>
          <t>구성
[선택]</t>
        </is>
      </c>
      <c r="T718" s="32" t="inlineStr">
        <is>
          <t>선택해주세요
(직접입력가능)</t>
        </is>
      </c>
      <c r="U718" s="34" t="inlineStr">
        <is>
          <t>개당 용량
[선택]
[기본단위: ml]</t>
        </is>
      </c>
      <c r="V718" s="32"/>
      <c r="W718" s="34" t="inlineStr">
        <is>
          <t>용기형태
[선택]</t>
        </is>
      </c>
      <c r="X718" s="32" t="inlineStr">
        <is>
          <t>선택해주세요
(직접입력가능)</t>
        </is>
      </c>
      <c r="Y718" s="34" t="inlineStr">
        <is>
          <t>랜덤박스 여부
[선택]</t>
        </is>
      </c>
      <c r="Z718" s="32" t="inlineStr">
        <is>
          <t>선택해주세요
(직접입력가능)</t>
        </is>
      </c>
      <c r="AA718" s="34" t="inlineStr">
        <is>
          <t>수제 여부
[선택]</t>
        </is>
      </c>
      <c r="AB718" s="32" t="inlineStr">
        <is>
          <t>선택해주세요
(직접입력가능)</t>
        </is>
      </c>
      <c r="AC718" s="34" t="inlineStr">
        <is>
          <t>만들기세트 여부
[선택]</t>
        </is>
      </c>
      <c r="AD718" s="32" t="inlineStr">
        <is>
          <t>선택해주세요
(직접입력가능)</t>
        </is>
      </c>
      <c r="AE718" s="34" t="inlineStr">
        <is>
          <t>세트여부
[선택]</t>
        </is>
      </c>
      <c r="AF718" s="32" t="inlineStr">
        <is>
          <t>선택해주세요
(직접입력가능)</t>
        </is>
      </c>
      <c r="AG718" s="34" t="inlineStr">
        <is>
          <t>파티분장종류
[선택]</t>
        </is>
      </c>
      <c r="AH718" s="32" t="inlineStr">
        <is>
          <t>선택해주세요
(직접입력가능)</t>
        </is>
      </c>
      <c r="AI718" s="34" t="inlineStr">
        <is>
          <t>사람/반려동물 사용대상
[선택]</t>
        </is>
      </c>
      <c r="AJ718" s="32" t="inlineStr">
        <is>
          <t>선택해주세요
(직접입력가능)</t>
        </is>
      </c>
      <c r="EU718" s="34" t="inlineStr">
        <is>
          <t>소형전자(MP3/전자사전 등)</t>
        </is>
      </c>
      <c r="EV718" s="32" t="inlineStr">
        <is>
          <t>품명 및 모델명</t>
        </is>
      </c>
      <c r="EW718" s="32" t="inlineStr">
        <is>
          <t>KC 인증정보</t>
        </is>
      </c>
      <c r="EX718" s="32" t="inlineStr">
        <is>
          <t>정격전압, 소비전력</t>
        </is>
      </c>
      <c r="EY718" s="32" t="inlineStr">
        <is>
          <t>출시년월</t>
        </is>
      </c>
      <c r="EZ718" s="32" t="inlineStr">
        <is>
          <t>제조자(수입자)</t>
        </is>
      </c>
      <c r="FA718" s="32" t="inlineStr">
        <is>
          <t>제조국</t>
        </is>
      </c>
      <c r="FB718" s="32" t="inlineStr">
        <is>
          <t>크기</t>
        </is>
      </c>
      <c r="FC718" s="32" t="inlineStr">
        <is>
          <t>무게</t>
        </is>
      </c>
      <c r="FD718" s="32" t="inlineStr">
        <is>
          <t>주요 사양</t>
        </is>
      </c>
      <c r="FE718" s="32" t="inlineStr">
        <is>
          <t>품질보증기준</t>
        </is>
      </c>
      <c r="FF718" s="32" t="inlineStr">
        <is>
          <t>A/S 책임자와 전화번호</t>
        </is>
      </c>
    </row>
    <row r="719">
      <c r="A719" s="34" t="inlineStr">
        <is>
          <t>[56564] 뷰티&gt;뷰티소품&gt;페이스소품&gt;메이크업박스</t>
        </is>
      </c>
      <c r="B719" s="32" t="inlineStr">
        <is>
          <t>9.6</t>
        </is>
      </c>
      <c r="C719" s="34" t="inlineStr">
        <is>
          <t>색상/향
[선택]</t>
        </is>
      </c>
      <c r="D719" s="32"/>
      <c r="E719" s="34" t="inlineStr">
        <is>
          <t>수량
[선택]
[기본단위: 개]</t>
        </is>
      </c>
      <c r="F719" s="32"/>
      <c r="K719" s="34" t="inlineStr">
        <is>
          <t>구성품개수
[선택]
[기본단위: 개]</t>
        </is>
      </c>
      <c r="L719" s="32"/>
      <c r="M719" s="34" t="inlineStr">
        <is>
          <t>파우치 포함여부
[선택]</t>
        </is>
      </c>
      <c r="N719" s="32" t="inlineStr">
        <is>
          <t>선택해주세요
(직접입력가능)</t>
        </is>
      </c>
      <c r="O719" s="34" t="inlineStr">
        <is>
          <t>세트박스 포함여부
[선택]</t>
        </is>
      </c>
      <c r="P719" s="32" t="inlineStr">
        <is>
          <t>선택해주세요
(직접입력가능)</t>
        </is>
      </c>
      <c r="Q719" s="34" t="inlineStr">
        <is>
          <t>공병 재질
[선택]</t>
        </is>
      </c>
      <c r="R719" s="32" t="inlineStr">
        <is>
          <t>선택해주세요
(직접입력가능)</t>
        </is>
      </c>
      <c r="S719" s="34" t="inlineStr">
        <is>
          <t>구성
[선택]</t>
        </is>
      </c>
      <c r="T719" s="32" t="inlineStr">
        <is>
          <t>선택해주세요
(직접입력가능)</t>
        </is>
      </c>
      <c r="U719" s="34" t="inlineStr">
        <is>
          <t>개당 용량
[선택]
[기본단위: ml]</t>
        </is>
      </c>
      <c r="V719" s="32"/>
      <c r="W719" s="34" t="inlineStr">
        <is>
          <t>용기형태
[선택]</t>
        </is>
      </c>
      <c r="X719" s="32" t="inlineStr">
        <is>
          <t>선택해주세요
(직접입력가능)</t>
        </is>
      </c>
      <c r="Y719" s="34" t="inlineStr">
        <is>
          <t>랜덤박스 여부
[선택]</t>
        </is>
      </c>
      <c r="Z719" s="32" t="inlineStr">
        <is>
          <t>선택해주세요
(직접입력가능)</t>
        </is>
      </c>
      <c r="AA719" s="34" t="inlineStr">
        <is>
          <t>수제 여부
[선택]</t>
        </is>
      </c>
      <c r="AB719" s="32" t="inlineStr">
        <is>
          <t>선택해주세요
(직접입력가능)</t>
        </is>
      </c>
      <c r="AC719" s="34" t="inlineStr">
        <is>
          <t>만들기세트 여부
[선택]</t>
        </is>
      </c>
      <c r="AD719" s="32" t="inlineStr">
        <is>
          <t>선택해주세요
(직접입력가능)</t>
        </is>
      </c>
      <c r="AE719" s="34" t="inlineStr">
        <is>
          <t>세트여부
[선택]</t>
        </is>
      </c>
      <c r="AF719" s="32" t="inlineStr">
        <is>
          <t>선택해주세요
(직접입력가능)</t>
        </is>
      </c>
      <c r="AG719" s="34" t="inlineStr">
        <is>
          <t>파티분장종류
[선택]</t>
        </is>
      </c>
      <c r="AH719" s="32" t="inlineStr">
        <is>
          <t>선택해주세요
(직접입력가능)</t>
        </is>
      </c>
      <c r="AI719" s="34" t="inlineStr">
        <is>
          <t>사람/반려동물 사용대상
[선택]</t>
        </is>
      </c>
      <c r="AJ719" s="32" t="inlineStr">
        <is>
          <t>선택해주세요
(직접입력가능)</t>
        </is>
      </c>
      <c r="EU719" s="34" t="inlineStr">
        <is>
          <t>기타 재화</t>
        </is>
      </c>
      <c r="EV719" s="32" t="inlineStr">
        <is>
          <t>품명 및 모델명</t>
        </is>
      </c>
      <c r="EW719" s="32" t="inlineStr">
        <is>
          <t>인증/허가 사항</t>
        </is>
      </c>
      <c r="EX719" s="32" t="inlineStr">
        <is>
          <t>제조국(원산지)</t>
        </is>
      </c>
      <c r="EY719" s="32" t="inlineStr">
        <is>
          <t>제조자(수입자)</t>
        </is>
      </c>
      <c r="EZ719" s="32" t="inlineStr">
        <is>
          <t>소비자상담 관련 전화번호</t>
        </is>
      </c>
    </row>
    <row r="720">
      <c r="A720" s="34" t="inlineStr">
        <is>
          <t>[56564] 뷰티&gt;뷰티소품&gt;페이스소품&gt;메이크업박스</t>
        </is>
      </c>
      <c r="B720" s="32" t="inlineStr">
        <is>
          <t>9.6</t>
        </is>
      </c>
      <c r="C720" s="34" t="inlineStr">
        <is>
          <t>색상/향
[선택]</t>
        </is>
      </c>
      <c r="D720" s="32"/>
      <c r="E720" s="34" t="inlineStr">
        <is>
          <t>수량
[선택]
[기본단위: 개]</t>
        </is>
      </c>
      <c r="F720" s="32"/>
      <c r="K720" s="34" t="inlineStr">
        <is>
          <t>구성품개수
[선택]
[기본단위: 개]</t>
        </is>
      </c>
      <c r="L720" s="32"/>
      <c r="M720" s="34" t="inlineStr">
        <is>
          <t>파우치 포함여부
[선택]</t>
        </is>
      </c>
      <c r="N720" s="32" t="inlineStr">
        <is>
          <t>선택해주세요
(직접입력가능)</t>
        </is>
      </c>
      <c r="O720" s="34" t="inlineStr">
        <is>
          <t>세트박스 포함여부
[선택]</t>
        </is>
      </c>
      <c r="P720" s="32" t="inlineStr">
        <is>
          <t>선택해주세요
(직접입력가능)</t>
        </is>
      </c>
      <c r="Q720" s="34" t="inlineStr">
        <is>
          <t>공병 재질
[선택]</t>
        </is>
      </c>
      <c r="R720" s="32" t="inlineStr">
        <is>
          <t>선택해주세요
(직접입력가능)</t>
        </is>
      </c>
      <c r="S720" s="34" t="inlineStr">
        <is>
          <t>구성
[선택]</t>
        </is>
      </c>
      <c r="T720" s="32" t="inlineStr">
        <is>
          <t>선택해주세요
(직접입력가능)</t>
        </is>
      </c>
      <c r="U720" s="34" t="inlineStr">
        <is>
          <t>개당 용량
[선택]
[기본단위: ml]</t>
        </is>
      </c>
      <c r="V720" s="32"/>
      <c r="W720" s="34" t="inlineStr">
        <is>
          <t>용기형태
[선택]</t>
        </is>
      </c>
      <c r="X720" s="32" t="inlineStr">
        <is>
          <t>선택해주세요
(직접입력가능)</t>
        </is>
      </c>
      <c r="Y720" s="34" t="inlineStr">
        <is>
          <t>랜덤박스 여부
[선택]</t>
        </is>
      </c>
      <c r="Z720" s="32" t="inlineStr">
        <is>
          <t>선택해주세요
(직접입력가능)</t>
        </is>
      </c>
      <c r="AA720" s="34" t="inlineStr">
        <is>
          <t>수제 여부
[선택]</t>
        </is>
      </c>
      <c r="AB720" s="32" t="inlineStr">
        <is>
          <t>선택해주세요
(직접입력가능)</t>
        </is>
      </c>
      <c r="AC720" s="34" t="inlineStr">
        <is>
          <t>만들기세트 여부
[선택]</t>
        </is>
      </c>
      <c r="AD720" s="32" t="inlineStr">
        <is>
          <t>선택해주세요
(직접입력가능)</t>
        </is>
      </c>
      <c r="AE720" s="34" t="inlineStr">
        <is>
          <t>세트여부
[선택]</t>
        </is>
      </c>
      <c r="AF720" s="32" t="inlineStr">
        <is>
          <t>선택해주세요
(직접입력가능)</t>
        </is>
      </c>
      <c r="AG720" s="34" t="inlineStr">
        <is>
          <t>파티분장종류
[선택]</t>
        </is>
      </c>
      <c r="AH720" s="32" t="inlineStr">
        <is>
          <t>선택해주세요
(직접입력가능)</t>
        </is>
      </c>
      <c r="AI720" s="34" t="inlineStr">
        <is>
          <t>사람/반려동물 사용대상
[선택]</t>
        </is>
      </c>
      <c r="AJ720" s="32" t="inlineStr">
        <is>
          <t>선택해주세요
(직접입력가능)</t>
        </is>
      </c>
      <c r="EU720" s="34" t="inlineStr">
        <is>
          <t>가방</t>
        </is>
      </c>
      <c r="EV720" s="32" t="inlineStr">
        <is>
          <t>종류</t>
        </is>
      </c>
      <c r="EW720" s="32" t="inlineStr">
        <is>
          <t>소재</t>
        </is>
      </c>
      <c r="EX720" s="32" t="inlineStr">
        <is>
          <t>색상</t>
        </is>
      </c>
      <c r="EY720" s="32" t="inlineStr">
        <is>
          <t>크기</t>
        </is>
      </c>
      <c r="EZ720" s="32" t="inlineStr">
        <is>
          <t>제조자(수입자)</t>
        </is>
      </c>
      <c r="FA720" s="32" t="inlineStr">
        <is>
          <t>제조국</t>
        </is>
      </c>
      <c r="FB720" s="32" t="inlineStr">
        <is>
          <t>취급시 주의사항</t>
        </is>
      </c>
      <c r="FC720" s="32" t="inlineStr">
        <is>
          <t>품질보증기준</t>
        </is>
      </c>
      <c r="FD720" s="32" t="inlineStr">
        <is>
          <t>A/S 책임자와 전화번호</t>
        </is>
      </c>
    </row>
    <row r="721">
      <c r="A721" s="34" t="inlineStr">
        <is>
          <t>[56564] 뷰티&gt;뷰티소품&gt;페이스소품&gt;메이크업박스</t>
        </is>
      </c>
      <c r="B721" s="32" t="inlineStr">
        <is>
          <t>9.6</t>
        </is>
      </c>
      <c r="C721" s="34" t="inlineStr">
        <is>
          <t>색상/향
[선택]</t>
        </is>
      </c>
      <c r="D721" s="32"/>
      <c r="E721" s="34" t="inlineStr">
        <is>
          <t>수량
[선택]
[기본단위: 개]</t>
        </is>
      </c>
      <c r="F721" s="32"/>
      <c r="K721" s="34" t="inlineStr">
        <is>
          <t>구성품개수
[선택]
[기본단위: 개]</t>
        </is>
      </c>
      <c r="L721" s="32"/>
      <c r="M721" s="34" t="inlineStr">
        <is>
          <t>파우치 포함여부
[선택]</t>
        </is>
      </c>
      <c r="N721" s="32" t="inlineStr">
        <is>
          <t>선택해주세요
(직접입력가능)</t>
        </is>
      </c>
      <c r="O721" s="34" t="inlineStr">
        <is>
          <t>세트박스 포함여부
[선택]</t>
        </is>
      </c>
      <c r="P721" s="32" t="inlineStr">
        <is>
          <t>선택해주세요
(직접입력가능)</t>
        </is>
      </c>
      <c r="Q721" s="34" t="inlineStr">
        <is>
          <t>공병 재질
[선택]</t>
        </is>
      </c>
      <c r="R721" s="32" t="inlineStr">
        <is>
          <t>선택해주세요
(직접입력가능)</t>
        </is>
      </c>
      <c r="S721" s="34" t="inlineStr">
        <is>
          <t>구성
[선택]</t>
        </is>
      </c>
      <c r="T721" s="32" t="inlineStr">
        <is>
          <t>선택해주세요
(직접입력가능)</t>
        </is>
      </c>
      <c r="U721" s="34" t="inlineStr">
        <is>
          <t>개당 용량
[선택]
[기본단위: ml]</t>
        </is>
      </c>
      <c r="V721" s="32"/>
      <c r="W721" s="34" t="inlineStr">
        <is>
          <t>용기형태
[선택]</t>
        </is>
      </c>
      <c r="X721" s="32" t="inlineStr">
        <is>
          <t>선택해주세요
(직접입력가능)</t>
        </is>
      </c>
      <c r="Y721" s="34" t="inlineStr">
        <is>
          <t>랜덤박스 여부
[선택]</t>
        </is>
      </c>
      <c r="Z721" s="32" t="inlineStr">
        <is>
          <t>선택해주세요
(직접입력가능)</t>
        </is>
      </c>
      <c r="AA721" s="34" t="inlineStr">
        <is>
          <t>수제 여부
[선택]</t>
        </is>
      </c>
      <c r="AB721" s="32" t="inlineStr">
        <is>
          <t>선택해주세요
(직접입력가능)</t>
        </is>
      </c>
      <c r="AC721" s="34" t="inlineStr">
        <is>
          <t>만들기세트 여부
[선택]</t>
        </is>
      </c>
      <c r="AD721" s="32" t="inlineStr">
        <is>
          <t>선택해주세요
(직접입력가능)</t>
        </is>
      </c>
      <c r="AE721" s="34" t="inlineStr">
        <is>
          <t>세트여부
[선택]</t>
        </is>
      </c>
      <c r="AF721" s="32" t="inlineStr">
        <is>
          <t>선택해주세요
(직접입력가능)</t>
        </is>
      </c>
      <c r="AG721" s="34" t="inlineStr">
        <is>
          <t>파티분장종류
[선택]</t>
        </is>
      </c>
      <c r="AH721" s="32" t="inlineStr">
        <is>
          <t>선택해주세요
(직접입력가능)</t>
        </is>
      </c>
      <c r="AI721" s="34" t="inlineStr">
        <is>
          <t>사람/반려동물 사용대상
[선택]</t>
        </is>
      </c>
      <c r="AJ721" s="32" t="inlineStr">
        <is>
          <t>선택해주세요
(직접입력가능)</t>
        </is>
      </c>
      <c r="EU721" s="34" t="inlineStr">
        <is>
          <t>생활화학제품</t>
        </is>
      </c>
      <c r="EV721" s="32" t="inlineStr">
        <is>
          <t>품목 및 제품명</t>
        </is>
      </c>
      <c r="EW721" s="32" t="inlineStr">
        <is>
          <t>용도(표백제의 경우 계열을 함께표시) 및 제형</t>
        </is>
      </c>
      <c r="EX721" s="32" t="inlineStr">
        <is>
          <t>제조연월 및 유통기한 (유통기한의 경우 해당 없는 제품은 생략 가능)</t>
        </is>
      </c>
      <c r="EY721" s="32" t="inlineStr">
        <is>
          <t xml:space="preserve"> 중량∙용량∙매수∙크기</t>
        </is>
      </c>
      <c r="EZ721" s="32" t="inlineStr">
        <is>
          <t>효과,효능 (승인대상 제품에 한함)</t>
        </is>
      </c>
      <c r="FA721" s="32" t="inlineStr">
        <is>
          <t>수입자(수입제품에 한함), 제조국 및 제조사</t>
        </is>
      </c>
      <c r="FB721" s="32" t="inlineStr">
        <is>
          <t>어린이보호포장 대상제품 유무</t>
        </is>
      </c>
      <c r="FC72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21" s="32" t="inlineStr">
        <is>
          <t>사용상 주의사항</t>
        </is>
      </c>
      <c r="FE72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21" s="32" t="inlineStr">
        <is>
          <t>소비자상담 관련 전화번호</t>
        </is>
      </c>
    </row>
    <row r="722">
      <c r="A722" s="34" t="inlineStr">
        <is>
          <t>[56564] 뷰티&gt;뷰티소품&gt;페이스소품&gt;메이크업박스</t>
        </is>
      </c>
      <c r="B722" s="32" t="inlineStr">
        <is>
          <t>9.6</t>
        </is>
      </c>
      <c r="C722" s="34" t="inlineStr">
        <is>
          <t>색상/향
[선택]</t>
        </is>
      </c>
      <c r="D722" s="32"/>
      <c r="E722" s="34" t="inlineStr">
        <is>
          <t>수량
[선택]
[기본단위: 개]</t>
        </is>
      </c>
      <c r="F722" s="32"/>
      <c r="K722" s="34" t="inlineStr">
        <is>
          <t>구성품개수
[선택]
[기본단위: 개]</t>
        </is>
      </c>
      <c r="L722" s="32"/>
      <c r="M722" s="34" t="inlineStr">
        <is>
          <t>파우치 포함여부
[선택]</t>
        </is>
      </c>
      <c r="N722" s="32" t="inlineStr">
        <is>
          <t>선택해주세요
(직접입력가능)</t>
        </is>
      </c>
      <c r="O722" s="34" t="inlineStr">
        <is>
          <t>세트박스 포함여부
[선택]</t>
        </is>
      </c>
      <c r="P722" s="32" t="inlineStr">
        <is>
          <t>선택해주세요
(직접입력가능)</t>
        </is>
      </c>
      <c r="Q722" s="34" t="inlineStr">
        <is>
          <t>공병 재질
[선택]</t>
        </is>
      </c>
      <c r="R722" s="32" t="inlineStr">
        <is>
          <t>선택해주세요
(직접입력가능)</t>
        </is>
      </c>
      <c r="S722" s="34" t="inlineStr">
        <is>
          <t>구성
[선택]</t>
        </is>
      </c>
      <c r="T722" s="32" t="inlineStr">
        <is>
          <t>선택해주세요
(직접입력가능)</t>
        </is>
      </c>
      <c r="U722" s="34" t="inlineStr">
        <is>
          <t>개당 용량
[선택]
[기본단위: ml]</t>
        </is>
      </c>
      <c r="V722" s="32"/>
      <c r="W722" s="34" t="inlineStr">
        <is>
          <t>용기형태
[선택]</t>
        </is>
      </c>
      <c r="X722" s="32" t="inlineStr">
        <is>
          <t>선택해주세요
(직접입력가능)</t>
        </is>
      </c>
      <c r="Y722" s="34" t="inlineStr">
        <is>
          <t>랜덤박스 여부
[선택]</t>
        </is>
      </c>
      <c r="Z722" s="32" t="inlineStr">
        <is>
          <t>선택해주세요
(직접입력가능)</t>
        </is>
      </c>
      <c r="AA722" s="34" t="inlineStr">
        <is>
          <t>수제 여부
[선택]</t>
        </is>
      </c>
      <c r="AB722" s="32" t="inlineStr">
        <is>
          <t>선택해주세요
(직접입력가능)</t>
        </is>
      </c>
      <c r="AC722" s="34" t="inlineStr">
        <is>
          <t>만들기세트 여부
[선택]</t>
        </is>
      </c>
      <c r="AD722" s="32" t="inlineStr">
        <is>
          <t>선택해주세요
(직접입력가능)</t>
        </is>
      </c>
      <c r="AE722" s="34" t="inlineStr">
        <is>
          <t>세트여부
[선택]</t>
        </is>
      </c>
      <c r="AF722" s="32" t="inlineStr">
        <is>
          <t>선택해주세요
(직접입력가능)</t>
        </is>
      </c>
      <c r="AG722" s="34" t="inlineStr">
        <is>
          <t>파티분장종류
[선택]</t>
        </is>
      </c>
      <c r="AH722" s="32" t="inlineStr">
        <is>
          <t>선택해주세요
(직접입력가능)</t>
        </is>
      </c>
      <c r="AI722" s="34" t="inlineStr">
        <is>
          <t>사람/반려동물 사용대상
[선택]</t>
        </is>
      </c>
      <c r="AJ722" s="32" t="inlineStr">
        <is>
          <t>선택해주세요
(직접입력가능)</t>
        </is>
      </c>
      <c r="EU722" s="34" t="inlineStr">
        <is>
          <t>의료기기</t>
        </is>
      </c>
      <c r="EV722" s="32" t="inlineStr">
        <is>
          <t>품명 및 모델명</t>
        </is>
      </c>
      <c r="EW722" s="32" t="inlineStr">
        <is>
          <t>허가∙인증∙신고번호 (의료기기법에 따른 허가∙인증∙신고 대상 의료기기에 한함)</t>
        </is>
      </c>
      <c r="EX722" s="32" t="inlineStr">
        <is>
          <t>정격전압, 소비전력</t>
        </is>
      </c>
      <c r="EY722" s="32" t="inlineStr">
        <is>
          <t>출시년월</t>
        </is>
      </c>
      <c r="EZ722" s="32" t="inlineStr">
        <is>
          <t>제조자(수입자)</t>
        </is>
      </c>
      <c r="FA722" s="32" t="inlineStr">
        <is>
          <t>제조국</t>
        </is>
      </c>
      <c r="FB722" s="32" t="inlineStr">
        <is>
          <t>제품의 사용목적 및 사용방법</t>
        </is>
      </c>
      <c r="FC722" s="32" t="inlineStr">
        <is>
          <t>취급시 주의사항</t>
        </is>
      </c>
      <c r="FD722" s="32" t="inlineStr">
        <is>
          <t>품질보증기준</t>
        </is>
      </c>
      <c r="FE722" s="32" t="inlineStr">
        <is>
          <t>A/S 책임자와 전화번호</t>
        </is>
      </c>
    </row>
    <row r="723">
      <c r="A723" s="34" t="inlineStr">
        <is>
          <t>[56564] 뷰티&gt;뷰티소품&gt;페이스소품&gt;메이크업박스</t>
        </is>
      </c>
      <c r="B723" s="32" t="inlineStr">
        <is>
          <t>9.6</t>
        </is>
      </c>
      <c r="C723" s="34" t="inlineStr">
        <is>
          <t>색상/향
[선택]</t>
        </is>
      </c>
      <c r="D723" s="32"/>
      <c r="E723" s="34" t="inlineStr">
        <is>
          <t>수량
[선택]
[기본단위: 개]</t>
        </is>
      </c>
      <c r="F723" s="32"/>
      <c r="K723" s="34" t="inlineStr">
        <is>
          <t>구성품개수
[선택]
[기본단위: 개]</t>
        </is>
      </c>
      <c r="L723" s="32"/>
      <c r="M723" s="34" t="inlineStr">
        <is>
          <t>파우치 포함여부
[선택]</t>
        </is>
      </c>
      <c r="N723" s="32" t="inlineStr">
        <is>
          <t>선택해주세요
(직접입력가능)</t>
        </is>
      </c>
      <c r="O723" s="34" t="inlineStr">
        <is>
          <t>세트박스 포함여부
[선택]</t>
        </is>
      </c>
      <c r="P723" s="32" t="inlineStr">
        <is>
          <t>선택해주세요
(직접입력가능)</t>
        </is>
      </c>
      <c r="Q723" s="34" t="inlineStr">
        <is>
          <t>공병 재질
[선택]</t>
        </is>
      </c>
      <c r="R723" s="32" t="inlineStr">
        <is>
          <t>선택해주세요
(직접입력가능)</t>
        </is>
      </c>
      <c r="S723" s="34" t="inlineStr">
        <is>
          <t>구성
[선택]</t>
        </is>
      </c>
      <c r="T723" s="32" t="inlineStr">
        <is>
          <t>선택해주세요
(직접입력가능)</t>
        </is>
      </c>
      <c r="U723" s="34" t="inlineStr">
        <is>
          <t>개당 용량
[선택]
[기본단위: ml]</t>
        </is>
      </c>
      <c r="V723" s="32"/>
      <c r="W723" s="34" t="inlineStr">
        <is>
          <t>용기형태
[선택]</t>
        </is>
      </c>
      <c r="X723" s="32" t="inlineStr">
        <is>
          <t>선택해주세요
(직접입력가능)</t>
        </is>
      </c>
      <c r="Y723" s="34" t="inlineStr">
        <is>
          <t>랜덤박스 여부
[선택]</t>
        </is>
      </c>
      <c r="Z723" s="32" t="inlineStr">
        <is>
          <t>선택해주세요
(직접입력가능)</t>
        </is>
      </c>
      <c r="AA723" s="34" t="inlineStr">
        <is>
          <t>수제 여부
[선택]</t>
        </is>
      </c>
      <c r="AB723" s="32" t="inlineStr">
        <is>
          <t>선택해주세요
(직접입력가능)</t>
        </is>
      </c>
      <c r="AC723" s="34" t="inlineStr">
        <is>
          <t>만들기세트 여부
[선택]</t>
        </is>
      </c>
      <c r="AD723" s="32" t="inlineStr">
        <is>
          <t>선택해주세요
(직접입력가능)</t>
        </is>
      </c>
      <c r="AE723" s="34" t="inlineStr">
        <is>
          <t>세트여부
[선택]</t>
        </is>
      </c>
      <c r="AF723" s="32" t="inlineStr">
        <is>
          <t>선택해주세요
(직접입력가능)</t>
        </is>
      </c>
      <c r="AG723" s="34" t="inlineStr">
        <is>
          <t>파티분장종류
[선택]</t>
        </is>
      </c>
      <c r="AH723" s="32" t="inlineStr">
        <is>
          <t>선택해주세요
(직접입력가능)</t>
        </is>
      </c>
      <c r="AI723" s="34" t="inlineStr">
        <is>
          <t>사람/반려동물 사용대상
[선택]</t>
        </is>
      </c>
      <c r="AJ723" s="32" t="inlineStr">
        <is>
          <t>선택해주세요
(직접입력가능)</t>
        </is>
      </c>
      <c r="EU723" s="34" t="inlineStr">
        <is>
          <t>어린이제품</t>
        </is>
      </c>
      <c r="EV723" s="32" t="inlineStr">
        <is>
          <t>품명 및 모델명</t>
        </is>
      </c>
      <c r="EW723" s="32" t="inlineStr">
        <is>
          <t>KC 인증정보</t>
        </is>
      </c>
      <c r="EX723" s="32" t="inlineStr">
        <is>
          <t>크기</t>
        </is>
      </c>
      <c r="EY723" s="32" t="inlineStr">
        <is>
          <t>중량</t>
        </is>
      </c>
      <c r="EZ723" s="32" t="inlineStr">
        <is>
          <t>색상</t>
        </is>
      </c>
      <c r="FA723" s="32" t="inlineStr">
        <is>
          <t>재질</t>
        </is>
      </c>
      <c r="FB723" s="32" t="inlineStr">
        <is>
          <t>사용연령 또는 권장사용연령</t>
        </is>
      </c>
      <c r="FC723" s="32" t="inlineStr">
        <is>
          <t>크기∙체중의 한계</t>
        </is>
      </c>
      <c r="FD723" s="32" t="inlineStr">
        <is>
          <t>동일모델의 출시년월</t>
        </is>
      </c>
      <c r="FE723" s="32" t="inlineStr">
        <is>
          <t>제조자(수입자)</t>
        </is>
      </c>
      <c r="FF723" s="32" t="inlineStr">
        <is>
          <t>제조국</t>
        </is>
      </c>
      <c r="FG723" s="32" t="inlineStr">
        <is>
          <t>취급방법 및 취급시 주의사항, 안전표시</t>
        </is>
      </c>
      <c r="FH723" s="32" t="inlineStr">
        <is>
          <t>품질보증기준</t>
        </is>
      </c>
      <c r="FI723" s="32" t="inlineStr">
        <is>
          <t>A/S 책임자와 전화번호</t>
        </is>
      </c>
    </row>
    <row r="724">
      <c r="A724" s="34" t="inlineStr">
        <is>
          <t>[56564] 뷰티&gt;뷰티소품&gt;페이스소품&gt;메이크업박스</t>
        </is>
      </c>
      <c r="B724" s="32" t="inlineStr">
        <is>
          <t>9.6</t>
        </is>
      </c>
      <c r="C724" s="34" t="inlineStr">
        <is>
          <t>색상/향
[선택]</t>
        </is>
      </c>
      <c r="D724" s="32"/>
      <c r="E724" s="34" t="inlineStr">
        <is>
          <t>수량
[선택]
[기본단위: 개]</t>
        </is>
      </c>
      <c r="F724" s="32"/>
      <c r="K724" s="34" t="inlineStr">
        <is>
          <t>구성품개수
[선택]
[기본단위: 개]</t>
        </is>
      </c>
      <c r="L724" s="32"/>
      <c r="M724" s="34" t="inlineStr">
        <is>
          <t>파우치 포함여부
[선택]</t>
        </is>
      </c>
      <c r="N724" s="32" t="inlineStr">
        <is>
          <t>선택해주세요
(직접입력가능)</t>
        </is>
      </c>
      <c r="O724" s="34" t="inlineStr">
        <is>
          <t>세트박스 포함여부
[선택]</t>
        </is>
      </c>
      <c r="P724" s="32" t="inlineStr">
        <is>
          <t>선택해주세요
(직접입력가능)</t>
        </is>
      </c>
      <c r="Q724" s="34" t="inlineStr">
        <is>
          <t>공병 재질
[선택]</t>
        </is>
      </c>
      <c r="R724" s="32" t="inlineStr">
        <is>
          <t>선택해주세요
(직접입력가능)</t>
        </is>
      </c>
      <c r="S724" s="34" t="inlineStr">
        <is>
          <t>구성
[선택]</t>
        </is>
      </c>
      <c r="T724" s="32" t="inlineStr">
        <is>
          <t>선택해주세요
(직접입력가능)</t>
        </is>
      </c>
      <c r="U724" s="34" t="inlineStr">
        <is>
          <t>개당 용량
[선택]
[기본단위: ml]</t>
        </is>
      </c>
      <c r="V724" s="32"/>
      <c r="W724" s="34" t="inlineStr">
        <is>
          <t>용기형태
[선택]</t>
        </is>
      </c>
      <c r="X724" s="32" t="inlineStr">
        <is>
          <t>선택해주세요
(직접입력가능)</t>
        </is>
      </c>
      <c r="Y724" s="34" t="inlineStr">
        <is>
          <t>랜덤박스 여부
[선택]</t>
        </is>
      </c>
      <c r="Z724" s="32" t="inlineStr">
        <is>
          <t>선택해주세요
(직접입력가능)</t>
        </is>
      </c>
      <c r="AA724" s="34" t="inlineStr">
        <is>
          <t>수제 여부
[선택]</t>
        </is>
      </c>
      <c r="AB724" s="32" t="inlineStr">
        <is>
          <t>선택해주세요
(직접입력가능)</t>
        </is>
      </c>
      <c r="AC724" s="34" t="inlineStr">
        <is>
          <t>만들기세트 여부
[선택]</t>
        </is>
      </c>
      <c r="AD724" s="32" t="inlineStr">
        <is>
          <t>선택해주세요
(직접입력가능)</t>
        </is>
      </c>
      <c r="AE724" s="34" t="inlineStr">
        <is>
          <t>세트여부
[선택]</t>
        </is>
      </c>
      <c r="AF724" s="32" t="inlineStr">
        <is>
          <t>선택해주세요
(직접입력가능)</t>
        </is>
      </c>
      <c r="AG724" s="34" t="inlineStr">
        <is>
          <t>파티분장종류
[선택]</t>
        </is>
      </c>
      <c r="AH724" s="32" t="inlineStr">
        <is>
          <t>선택해주세요
(직접입력가능)</t>
        </is>
      </c>
      <c r="AI724" s="34" t="inlineStr">
        <is>
          <t>사람/반려동물 사용대상
[선택]</t>
        </is>
      </c>
      <c r="AJ724" s="32" t="inlineStr">
        <is>
          <t>선택해주세요
(직접입력가능)</t>
        </is>
      </c>
      <c r="EU724" s="34" t="inlineStr">
        <is>
          <t>의류</t>
        </is>
      </c>
      <c r="EV724" s="32" t="inlineStr">
        <is>
          <t>제품 소재</t>
        </is>
      </c>
      <c r="EW724" s="32" t="inlineStr">
        <is>
          <t>색상</t>
        </is>
      </c>
      <c r="EX724" s="32" t="inlineStr">
        <is>
          <t>치수</t>
        </is>
      </c>
      <c r="EY724" s="32" t="inlineStr">
        <is>
          <t>제조자(수입자)</t>
        </is>
      </c>
      <c r="EZ724" s="32" t="inlineStr">
        <is>
          <t>제조국</t>
        </is>
      </c>
      <c r="FA724" s="32" t="inlineStr">
        <is>
          <t>세탁방법 및 취급시 주의사항</t>
        </is>
      </c>
      <c r="FB724" s="32" t="inlineStr">
        <is>
          <t>제조연월</t>
        </is>
      </c>
      <c r="FC724" s="32" t="inlineStr">
        <is>
          <t>품질보증기준</t>
        </is>
      </c>
      <c r="FD724" s="32" t="inlineStr">
        <is>
          <t>A/S 책임자와 전화번호</t>
        </is>
      </c>
    </row>
    <row r="725">
      <c r="A725" s="34" t="inlineStr">
        <is>
          <t>[56564] 뷰티&gt;뷰티소품&gt;페이스소품&gt;메이크업박스</t>
        </is>
      </c>
      <c r="B725" s="32" t="inlineStr">
        <is>
          <t>9.6</t>
        </is>
      </c>
      <c r="C725" s="34" t="inlineStr">
        <is>
          <t>색상/향
[선택]</t>
        </is>
      </c>
      <c r="D725" s="32"/>
      <c r="E725" s="34" t="inlineStr">
        <is>
          <t>수량
[선택]
[기본단위: 개]</t>
        </is>
      </c>
      <c r="F725" s="32"/>
      <c r="K725" s="34" t="inlineStr">
        <is>
          <t>구성품개수
[선택]
[기본단위: 개]</t>
        </is>
      </c>
      <c r="L725" s="32"/>
      <c r="M725" s="34" t="inlineStr">
        <is>
          <t>파우치 포함여부
[선택]</t>
        </is>
      </c>
      <c r="N725" s="32" t="inlineStr">
        <is>
          <t>선택해주세요
(직접입력가능)</t>
        </is>
      </c>
      <c r="O725" s="34" t="inlineStr">
        <is>
          <t>세트박스 포함여부
[선택]</t>
        </is>
      </c>
      <c r="P725" s="32" t="inlineStr">
        <is>
          <t>선택해주세요
(직접입력가능)</t>
        </is>
      </c>
      <c r="Q725" s="34" t="inlineStr">
        <is>
          <t>공병 재질
[선택]</t>
        </is>
      </c>
      <c r="R725" s="32" t="inlineStr">
        <is>
          <t>선택해주세요
(직접입력가능)</t>
        </is>
      </c>
      <c r="S725" s="34" t="inlineStr">
        <is>
          <t>구성
[선택]</t>
        </is>
      </c>
      <c r="T725" s="32" t="inlineStr">
        <is>
          <t>선택해주세요
(직접입력가능)</t>
        </is>
      </c>
      <c r="U725" s="34" t="inlineStr">
        <is>
          <t>개당 용량
[선택]
[기본단위: ml]</t>
        </is>
      </c>
      <c r="V725" s="32"/>
      <c r="W725" s="34" t="inlineStr">
        <is>
          <t>용기형태
[선택]</t>
        </is>
      </c>
      <c r="X725" s="32" t="inlineStr">
        <is>
          <t>선택해주세요
(직접입력가능)</t>
        </is>
      </c>
      <c r="Y725" s="34" t="inlineStr">
        <is>
          <t>랜덤박스 여부
[선택]</t>
        </is>
      </c>
      <c r="Z725" s="32" t="inlineStr">
        <is>
          <t>선택해주세요
(직접입력가능)</t>
        </is>
      </c>
      <c r="AA725" s="34" t="inlineStr">
        <is>
          <t>수제 여부
[선택]</t>
        </is>
      </c>
      <c r="AB725" s="32" t="inlineStr">
        <is>
          <t>선택해주세요
(직접입력가능)</t>
        </is>
      </c>
      <c r="AC725" s="34" t="inlineStr">
        <is>
          <t>만들기세트 여부
[선택]</t>
        </is>
      </c>
      <c r="AD725" s="32" t="inlineStr">
        <is>
          <t>선택해주세요
(직접입력가능)</t>
        </is>
      </c>
      <c r="AE725" s="34" t="inlineStr">
        <is>
          <t>세트여부
[선택]</t>
        </is>
      </c>
      <c r="AF725" s="32" t="inlineStr">
        <is>
          <t>선택해주세요
(직접입력가능)</t>
        </is>
      </c>
      <c r="AG725" s="34" t="inlineStr">
        <is>
          <t>파티분장종류
[선택]</t>
        </is>
      </c>
      <c r="AH725" s="32" t="inlineStr">
        <is>
          <t>선택해주세요
(직접입력가능)</t>
        </is>
      </c>
      <c r="AI725" s="34" t="inlineStr">
        <is>
          <t>사람/반려동물 사용대상
[선택]</t>
        </is>
      </c>
      <c r="AJ725" s="32" t="inlineStr">
        <is>
          <t>선택해주세요
(직접입력가능)</t>
        </is>
      </c>
      <c r="EU725" s="34" t="inlineStr">
        <is>
          <t>스포츠용품</t>
        </is>
      </c>
      <c r="EV725" s="32" t="inlineStr">
        <is>
          <t>품명 및 모델명</t>
        </is>
      </c>
      <c r="EW725" s="32" t="inlineStr">
        <is>
          <t>KC 인증정보</t>
        </is>
      </c>
      <c r="EX725" s="32" t="inlineStr">
        <is>
          <t>크기, 중량</t>
        </is>
      </c>
      <c r="EY725" s="32" t="inlineStr">
        <is>
          <t>색상</t>
        </is>
      </c>
      <c r="EZ725" s="32" t="inlineStr">
        <is>
          <t>재질</t>
        </is>
      </c>
      <c r="FA725" s="32" t="inlineStr">
        <is>
          <t>제품 구성</t>
        </is>
      </c>
      <c r="FB725" s="32" t="inlineStr">
        <is>
          <t>출시년월</t>
        </is>
      </c>
      <c r="FC725" s="32" t="inlineStr">
        <is>
          <t>제조자(수입자)</t>
        </is>
      </c>
      <c r="FD725" s="32" t="inlineStr">
        <is>
          <t>제조국</t>
        </is>
      </c>
      <c r="FE725" s="32" t="inlineStr">
        <is>
          <t>상품별 세부 사양</t>
        </is>
      </c>
      <c r="FF725" s="32" t="inlineStr">
        <is>
          <t>품질보증기준</t>
        </is>
      </c>
      <c r="FG725" s="32" t="inlineStr">
        <is>
          <t>A/S 책임자와 전화번호</t>
        </is>
      </c>
    </row>
    <row r="726">
      <c r="A726" s="34" t="inlineStr">
        <is>
          <t>[56564] 뷰티&gt;뷰티소품&gt;페이스소품&gt;메이크업박스</t>
        </is>
      </c>
      <c r="B726" s="32" t="inlineStr">
        <is>
          <t>9.6</t>
        </is>
      </c>
      <c r="C726" s="34" t="inlineStr">
        <is>
          <t>색상/향
[선택]</t>
        </is>
      </c>
      <c r="D726" s="32"/>
      <c r="E726" s="34" t="inlineStr">
        <is>
          <t>수량
[선택]
[기본단위: 개]</t>
        </is>
      </c>
      <c r="F726" s="32"/>
      <c r="K726" s="34" t="inlineStr">
        <is>
          <t>구성품개수
[선택]
[기본단위: 개]</t>
        </is>
      </c>
      <c r="L726" s="32"/>
      <c r="M726" s="34" t="inlineStr">
        <is>
          <t>파우치 포함여부
[선택]</t>
        </is>
      </c>
      <c r="N726" s="32" t="inlineStr">
        <is>
          <t>선택해주세요
(직접입력가능)</t>
        </is>
      </c>
      <c r="O726" s="34" t="inlineStr">
        <is>
          <t>세트박스 포함여부
[선택]</t>
        </is>
      </c>
      <c r="P726" s="32" t="inlineStr">
        <is>
          <t>선택해주세요
(직접입력가능)</t>
        </is>
      </c>
      <c r="Q726" s="34" t="inlineStr">
        <is>
          <t>공병 재질
[선택]</t>
        </is>
      </c>
      <c r="R726" s="32" t="inlineStr">
        <is>
          <t>선택해주세요
(직접입력가능)</t>
        </is>
      </c>
      <c r="S726" s="34" t="inlineStr">
        <is>
          <t>구성
[선택]</t>
        </is>
      </c>
      <c r="T726" s="32" t="inlineStr">
        <is>
          <t>선택해주세요
(직접입력가능)</t>
        </is>
      </c>
      <c r="U726" s="34" t="inlineStr">
        <is>
          <t>개당 용량
[선택]
[기본단위: ml]</t>
        </is>
      </c>
      <c r="V726" s="32"/>
      <c r="W726" s="34" t="inlineStr">
        <is>
          <t>용기형태
[선택]</t>
        </is>
      </c>
      <c r="X726" s="32" t="inlineStr">
        <is>
          <t>선택해주세요
(직접입력가능)</t>
        </is>
      </c>
      <c r="Y726" s="34" t="inlineStr">
        <is>
          <t>랜덤박스 여부
[선택]</t>
        </is>
      </c>
      <c r="Z726" s="32" t="inlineStr">
        <is>
          <t>선택해주세요
(직접입력가능)</t>
        </is>
      </c>
      <c r="AA726" s="34" t="inlineStr">
        <is>
          <t>수제 여부
[선택]</t>
        </is>
      </c>
      <c r="AB726" s="32" t="inlineStr">
        <is>
          <t>선택해주세요
(직접입력가능)</t>
        </is>
      </c>
      <c r="AC726" s="34" t="inlineStr">
        <is>
          <t>만들기세트 여부
[선택]</t>
        </is>
      </c>
      <c r="AD726" s="32" t="inlineStr">
        <is>
          <t>선택해주세요
(직접입력가능)</t>
        </is>
      </c>
      <c r="AE726" s="34" t="inlineStr">
        <is>
          <t>세트여부
[선택]</t>
        </is>
      </c>
      <c r="AF726" s="32" t="inlineStr">
        <is>
          <t>선택해주세요
(직접입력가능)</t>
        </is>
      </c>
      <c r="AG726" s="34" t="inlineStr">
        <is>
          <t>파티분장종류
[선택]</t>
        </is>
      </c>
      <c r="AH726" s="32" t="inlineStr">
        <is>
          <t>선택해주세요
(직접입력가능)</t>
        </is>
      </c>
      <c r="AI726" s="34" t="inlineStr">
        <is>
          <t>사람/반려동물 사용대상
[선택]</t>
        </is>
      </c>
      <c r="AJ726" s="32" t="inlineStr">
        <is>
          <t>선택해주세요
(직접입력가능)</t>
        </is>
      </c>
      <c r="EU726" s="34" t="inlineStr">
        <is>
          <t>화장품</t>
        </is>
      </c>
      <c r="EV726" s="32" t="inlineStr">
        <is>
          <t>용량(중량)</t>
        </is>
      </c>
      <c r="EW726" s="32" t="inlineStr">
        <is>
          <t>제품 주요 사양</t>
        </is>
      </c>
      <c r="EX726" s="32" t="inlineStr">
        <is>
          <t>사용기한 또는 개봉 후 사용기간</t>
        </is>
      </c>
      <c r="EY726" s="32" t="inlineStr">
        <is>
          <t>사용방법</t>
        </is>
      </c>
      <c r="EZ726" s="32" t="inlineStr">
        <is>
          <t>화장품제조업자, 화장품책임판매업자 및 맞춤형화장품판매업자</t>
        </is>
      </c>
      <c r="FA726" s="32" t="inlineStr">
        <is>
          <t>제조국</t>
        </is>
      </c>
      <c r="FB726" s="32" t="inlineStr">
        <is>
          <t>화장품법에 따라 기재, 표시하여야 하는 모든 성분</t>
        </is>
      </c>
      <c r="FC726" s="32" t="inlineStr">
        <is>
          <t>화장품법에 따른 기능성 화장품 심사(또는 보고)를 필함 해당 유무</t>
        </is>
      </c>
      <c r="FD726" s="32" t="inlineStr">
        <is>
          <t>사용할 때 주의사항</t>
        </is>
      </c>
      <c r="FE726" s="32" t="inlineStr">
        <is>
          <t>품질보증기준</t>
        </is>
      </c>
      <c r="FF726" s="32" t="inlineStr">
        <is>
          <t>소비자상담관련 전화번호</t>
        </is>
      </c>
    </row>
    <row r="727">
      <c r="A727" s="34" t="inlineStr">
        <is>
          <t>[56564] 뷰티&gt;뷰티소품&gt;페이스소품&gt;메이크업박스</t>
        </is>
      </c>
      <c r="B727" s="32" t="inlineStr">
        <is>
          <t>9.6</t>
        </is>
      </c>
      <c r="C727" s="34" t="inlineStr">
        <is>
          <t>색상/향
[선택]</t>
        </is>
      </c>
      <c r="D727" s="32"/>
      <c r="E727" s="34" t="inlineStr">
        <is>
          <t>수량
[선택]
[기본단위: 개]</t>
        </is>
      </c>
      <c r="F727" s="32"/>
      <c r="K727" s="34" t="inlineStr">
        <is>
          <t>구성품개수
[선택]
[기본단위: 개]</t>
        </is>
      </c>
      <c r="L727" s="32"/>
      <c r="M727" s="34" t="inlineStr">
        <is>
          <t>파우치 포함여부
[선택]</t>
        </is>
      </c>
      <c r="N727" s="32" t="inlineStr">
        <is>
          <t>선택해주세요
(직접입력가능)</t>
        </is>
      </c>
      <c r="O727" s="34" t="inlineStr">
        <is>
          <t>세트박스 포함여부
[선택]</t>
        </is>
      </c>
      <c r="P727" s="32" t="inlineStr">
        <is>
          <t>선택해주세요
(직접입력가능)</t>
        </is>
      </c>
      <c r="Q727" s="34" t="inlineStr">
        <is>
          <t>공병 재질
[선택]</t>
        </is>
      </c>
      <c r="R727" s="32" t="inlineStr">
        <is>
          <t>선택해주세요
(직접입력가능)</t>
        </is>
      </c>
      <c r="S727" s="34" t="inlineStr">
        <is>
          <t>구성
[선택]</t>
        </is>
      </c>
      <c r="T727" s="32" t="inlineStr">
        <is>
          <t>선택해주세요
(직접입력가능)</t>
        </is>
      </c>
      <c r="U727" s="34" t="inlineStr">
        <is>
          <t>개당 용량
[선택]
[기본단위: ml]</t>
        </is>
      </c>
      <c r="V727" s="32"/>
      <c r="W727" s="34" t="inlineStr">
        <is>
          <t>용기형태
[선택]</t>
        </is>
      </c>
      <c r="X727" s="32" t="inlineStr">
        <is>
          <t>선택해주세요
(직접입력가능)</t>
        </is>
      </c>
      <c r="Y727" s="34" t="inlineStr">
        <is>
          <t>랜덤박스 여부
[선택]</t>
        </is>
      </c>
      <c r="Z727" s="32" t="inlineStr">
        <is>
          <t>선택해주세요
(직접입력가능)</t>
        </is>
      </c>
      <c r="AA727" s="34" t="inlineStr">
        <is>
          <t>수제 여부
[선택]</t>
        </is>
      </c>
      <c r="AB727" s="32" t="inlineStr">
        <is>
          <t>선택해주세요
(직접입력가능)</t>
        </is>
      </c>
      <c r="AC727" s="34" t="inlineStr">
        <is>
          <t>만들기세트 여부
[선택]</t>
        </is>
      </c>
      <c r="AD727" s="32" t="inlineStr">
        <is>
          <t>선택해주세요
(직접입력가능)</t>
        </is>
      </c>
      <c r="AE727" s="34" t="inlineStr">
        <is>
          <t>세트여부
[선택]</t>
        </is>
      </c>
      <c r="AF727" s="32" t="inlineStr">
        <is>
          <t>선택해주세요
(직접입력가능)</t>
        </is>
      </c>
      <c r="AG727" s="34" t="inlineStr">
        <is>
          <t>파티분장종류
[선택]</t>
        </is>
      </c>
      <c r="AH727" s="32" t="inlineStr">
        <is>
          <t>선택해주세요
(직접입력가능)</t>
        </is>
      </c>
      <c r="AI727" s="34" t="inlineStr">
        <is>
          <t>사람/반려동물 사용대상
[선택]</t>
        </is>
      </c>
      <c r="AJ727" s="32" t="inlineStr">
        <is>
          <t>선택해주세요
(직접입력가능)</t>
        </is>
      </c>
      <c r="EU727" s="34" t="inlineStr">
        <is>
          <t>살생물제품</t>
        </is>
      </c>
      <c r="EV727" s="32" t="inlineStr">
        <is>
          <t>제품명 및 살생물제품유형</t>
        </is>
      </c>
      <c r="EW727" s="32" t="inlineStr">
        <is>
          <t>유통기한</t>
        </is>
      </c>
      <c r="EX727" s="32" t="inlineStr">
        <is>
          <t>중량 또는 용량 및 표준사용량</t>
        </is>
      </c>
      <c r="EY727" s="32" t="inlineStr">
        <is>
          <t>효과, 효능</t>
        </is>
      </c>
      <c r="EZ727" s="32" t="inlineStr">
        <is>
          <t>사용대상자 및 사용범위</t>
        </is>
      </c>
      <c r="FA727" s="32" t="inlineStr">
        <is>
          <t>수입자(수입제품에 한함), 제조국 및 제조사</t>
        </is>
      </c>
      <c r="FB727" s="32" t="inlineStr">
        <is>
          <t>어린이보호포장 대상제품 유무</t>
        </is>
      </c>
      <c r="FC727" s="32" t="inlineStr">
        <is>
          <t>살생물물질, 나노물질, 기타 화학물질(유해화학물질 또는 중점관리물질)의 명칭</t>
        </is>
      </c>
      <c r="FD727" s="32" t="inlineStr">
        <is>
          <t>제품 유해성, 위해성 표시</t>
        </is>
      </c>
      <c r="FE727" s="32" t="inlineStr">
        <is>
          <t>사용방법 및 사용상 주의사항</t>
        </is>
      </c>
      <c r="FF727" s="32" t="inlineStr">
        <is>
          <t>승인번호</t>
        </is>
      </c>
      <c r="FG727" s="32" t="inlineStr">
        <is>
          <t>소비자상담 관련 전화번호</t>
        </is>
      </c>
    </row>
    <row r="728">
      <c r="A728" s="34" t="inlineStr">
        <is>
          <t>[56554] 뷰티&gt;뷰티소품&gt;페이스소품&gt;미용면봉</t>
        </is>
      </c>
      <c r="B728" s="32" t="inlineStr">
        <is>
          <t>9.6</t>
        </is>
      </c>
      <c r="C728" s="34" t="inlineStr">
        <is>
          <t>수량
[필수]
[기본단위: 개]</t>
        </is>
      </c>
      <c r="D728" s="32"/>
      <c r="E728" s="34" t="inlineStr">
        <is>
          <t>개당 수량
[선택]
[기본단위: 개]</t>
        </is>
      </c>
      <c r="F728" s="32"/>
      <c r="K728" s="34" t="inlineStr">
        <is>
          <t>항균/멸균 여부
[선택]</t>
        </is>
      </c>
      <c r="L728" s="32" t="inlineStr">
        <is>
          <t>선택해주세요
(직접입력가능)</t>
        </is>
      </c>
      <c r="M728" s="34" t="inlineStr">
        <is>
          <t>면봉용도/형태
[선택]</t>
        </is>
      </c>
      <c r="N728" s="32" t="inlineStr">
        <is>
          <t>선택해주세요
(직접입력가능)</t>
        </is>
      </c>
      <c r="O728" s="34" t="inlineStr">
        <is>
          <t>면봉헤드 색상
[선택]</t>
        </is>
      </c>
      <c r="P728" s="32" t="inlineStr">
        <is>
          <t>선택해주세요
(직접입력가능)</t>
        </is>
      </c>
      <c r="Q728" s="34" t="inlineStr">
        <is>
          <t>면봉포장타입
[선택]</t>
        </is>
      </c>
      <c r="R728" s="32" t="inlineStr">
        <is>
          <t>선택해주세요
(직접입력가능)</t>
        </is>
      </c>
      <c r="S728" s="34" t="inlineStr">
        <is>
          <t>총 수량
[선택]
[기본단위: 개]</t>
        </is>
      </c>
      <c r="T728" s="32"/>
      <c r="U728" s="34" t="inlineStr">
        <is>
          <t>면봉 형태
[선택]</t>
        </is>
      </c>
      <c r="V728" s="32" t="inlineStr">
        <is>
          <t>선택해주세요
(직접입력가능)</t>
        </is>
      </c>
      <c r="W728" s="34" t="inlineStr">
        <is>
          <t>면봉 재질
[선택]</t>
        </is>
      </c>
      <c r="X728" s="32" t="inlineStr">
        <is>
          <t>선택해주세요
(직접입력가능)</t>
        </is>
      </c>
      <c r="EU728" s="34" t="inlineStr">
        <is>
          <t>기타 재화</t>
        </is>
      </c>
      <c r="EV728" s="32" t="inlineStr">
        <is>
          <t>품명 및 모델명</t>
        </is>
      </c>
      <c r="EW728" s="32" t="inlineStr">
        <is>
          <t>인증/허가 사항</t>
        </is>
      </c>
      <c r="EX728" s="32" t="inlineStr">
        <is>
          <t>제조국(원산지)</t>
        </is>
      </c>
      <c r="EY728" s="32" t="inlineStr">
        <is>
          <t>제조자(수입자)</t>
        </is>
      </c>
      <c r="EZ728" s="32" t="inlineStr">
        <is>
          <t>소비자상담 관련 전화번호</t>
        </is>
      </c>
    </row>
    <row r="729">
      <c r="A729" s="34" t="inlineStr">
        <is>
          <t>[56554] 뷰티&gt;뷰티소품&gt;페이스소품&gt;미용면봉</t>
        </is>
      </c>
      <c r="B729" s="32" t="inlineStr">
        <is>
          <t>9.6</t>
        </is>
      </c>
      <c r="C729" s="34" t="inlineStr">
        <is>
          <t>수량
[필수]
[기본단위: 개]</t>
        </is>
      </c>
      <c r="D729" s="32"/>
      <c r="E729" s="34" t="inlineStr">
        <is>
          <t>개당 수량
[선택]
[기본단위: 개]</t>
        </is>
      </c>
      <c r="F729" s="32"/>
      <c r="K729" s="34" t="inlineStr">
        <is>
          <t>항균/멸균 여부
[선택]</t>
        </is>
      </c>
      <c r="L729" s="32" t="inlineStr">
        <is>
          <t>선택해주세요
(직접입력가능)</t>
        </is>
      </c>
      <c r="M729" s="34" t="inlineStr">
        <is>
          <t>면봉용도/형태
[선택]</t>
        </is>
      </c>
      <c r="N729" s="32" t="inlineStr">
        <is>
          <t>선택해주세요
(직접입력가능)</t>
        </is>
      </c>
      <c r="O729" s="34" t="inlineStr">
        <is>
          <t>면봉헤드 색상
[선택]</t>
        </is>
      </c>
      <c r="P729" s="32" t="inlineStr">
        <is>
          <t>선택해주세요
(직접입력가능)</t>
        </is>
      </c>
      <c r="Q729" s="34" t="inlineStr">
        <is>
          <t>면봉포장타입
[선택]</t>
        </is>
      </c>
      <c r="R729" s="32" t="inlineStr">
        <is>
          <t>선택해주세요
(직접입력가능)</t>
        </is>
      </c>
      <c r="S729" s="34" t="inlineStr">
        <is>
          <t>총 수량
[선택]
[기본단위: 개]</t>
        </is>
      </c>
      <c r="T729" s="32"/>
      <c r="U729" s="34" t="inlineStr">
        <is>
          <t>면봉 형태
[선택]</t>
        </is>
      </c>
      <c r="V729" s="32" t="inlineStr">
        <is>
          <t>선택해주세요
(직접입력가능)</t>
        </is>
      </c>
      <c r="W729" s="34" t="inlineStr">
        <is>
          <t>면봉 재질
[선택]</t>
        </is>
      </c>
      <c r="X729" s="32" t="inlineStr">
        <is>
          <t>선택해주세요
(직접입력가능)</t>
        </is>
      </c>
      <c r="EU729" s="34" t="inlineStr">
        <is>
          <t>화장품</t>
        </is>
      </c>
      <c r="EV729" s="32" t="inlineStr">
        <is>
          <t>용량(중량)</t>
        </is>
      </c>
      <c r="EW729" s="32" t="inlineStr">
        <is>
          <t>제품 주요 사양</t>
        </is>
      </c>
      <c r="EX729" s="32" t="inlineStr">
        <is>
          <t>사용기한 또는 개봉 후 사용기간</t>
        </is>
      </c>
      <c r="EY729" s="32" t="inlineStr">
        <is>
          <t>사용방법</t>
        </is>
      </c>
      <c r="EZ729" s="32" t="inlineStr">
        <is>
          <t>화장품제조업자, 화장품책임판매업자 및 맞춤형화장품판매업자</t>
        </is>
      </c>
      <c r="FA729" s="32" t="inlineStr">
        <is>
          <t>제조국</t>
        </is>
      </c>
      <c r="FB729" s="32" t="inlineStr">
        <is>
          <t>화장품법에 따라 기재, 표시하여야 하는 모든 성분</t>
        </is>
      </c>
      <c r="FC729" s="32" t="inlineStr">
        <is>
          <t>화장품법에 따른 기능성 화장품 심사(또는 보고)를 필함 해당 유무</t>
        </is>
      </c>
      <c r="FD729" s="32" t="inlineStr">
        <is>
          <t>사용할 때 주의사항</t>
        </is>
      </c>
      <c r="FE729" s="32" t="inlineStr">
        <is>
          <t>품질보증기준</t>
        </is>
      </c>
      <c r="FF729" s="32" t="inlineStr">
        <is>
          <t>소비자상담관련 전화번호</t>
        </is>
      </c>
    </row>
    <row r="730">
      <c r="A730" s="34" t="inlineStr">
        <is>
          <t>[56541] 뷰티&gt;뷰티소품&gt;페이스소품&gt;브러쉬&gt;가부키 브러쉬</t>
        </is>
      </c>
      <c r="B730" s="32" t="inlineStr">
        <is>
          <t>9.6</t>
        </is>
      </c>
      <c r="C730" s="34" t="inlineStr">
        <is>
          <t>색상/향
[필수]</t>
        </is>
      </c>
      <c r="D730" s="32"/>
      <c r="E730" s="34" t="inlineStr">
        <is>
          <t>수량
[필수]
[기본단위: 개]</t>
        </is>
      </c>
      <c r="F730" s="32"/>
      <c r="K730" s="34" t="inlineStr">
        <is>
          <t>구성
[선택]</t>
        </is>
      </c>
      <c r="L730" s="32" t="inlineStr">
        <is>
          <t>선택해주세요
(직접입력가능)</t>
        </is>
      </c>
      <c r="M730" s="34" t="inlineStr">
        <is>
          <t>케이스 포함여부
[선택]</t>
        </is>
      </c>
      <c r="N730" s="32" t="inlineStr">
        <is>
          <t>선택해주세요
(직접입력가능)</t>
        </is>
      </c>
      <c r="EU730" s="34" t="inlineStr">
        <is>
          <t>패션잡화(모자/벨트/액세서리 등)</t>
        </is>
      </c>
      <c r="EV730" s="32" t="inlineStr">
        <is>
          <t>종류</t>
        </is>
      </c>
      <c r="EW730" s="32" t="inlineStr">
        <is>
          <t>소재</t>
        </is>
      </c>
      <c r="EX730" s="32" t="inlineStr">
        <is>
          <t>치수</t>
        </is>
      </c>
      <c r="EY730" s="32" t="inlineStr">
        <is>
          <t>제조자(수입자)</t>
        </is>
      </c>
      <c r="EZ730" s="32" t="inlineStr">
        <is>
          <t>제조국</t>
        </is>
      </c>
      <c r="FA730" s="32" t="inlineStr">
        <is>
          <t>취급시 주의사항</t>
        </is>
      </c>
      <c r="FB730" s="32" t="inlineStr">
        <is>
          <t>품질보증기준</t>
        </is>
      </c>
      <c r="FC730" s="32" t="inlineStr">
        <is>
          <t>A/S 책임자와 전화번호</t>
        </is>
      </c>
    </row>
    <row r="731">
      <c r="A731" s="34" t="inlineStr">
        <is>
          <t>[56541] 뷰티&gt;뷰티소품&gt;페이스소품&gt;브러쉬&gt;가부키 브러쉬</t>
        </is>
      </c>
      <c r="B731" s="32" t="inlineStr">
        <is>
          <t>9.6</t>
        </is>
      </c>
      <c r="C731" s="34" t="inlineStr">
        <is>
          <t>색상/향
[필수]</t>
        </is>
      </c>
      <c r="D731" s="32"/>
      <c r="E731" s="34" t="inlineStr">
        <is>
          <t>수량
[필수]
[기본단위: 개]</t>
        </is>
      </c>
      <c r="F731" s="32"/>
      <c r="K731" s="34" t="inlineStr">
        <is>
          <t>구성
[선택]</t>
        </is>
      </c>
      <c r="L731" s="32" t="inlineStr">
        <is>
          <t>선택해주세요
(직접입력가능)</t>
        </is>
      </c>
      <c r="M731" s="34" t="inlineStr">
        <is>
          <t>케이스 포함여부
[선택]</t>
        </is>
      </c>
      <c r="N731" s="32" t="inlineStr">
        <is>
          <t>선택해주세요
(직접입력가능)</t>
        </is>
      </c>
      <c r="EU731" s="34" t="inlineStr">
        <is>
          <t>기타 재화</t>
        </is>
      </c>
      <c r="EV731" s="32" t="inlineStr">
        <is>
          <t>품명 및 모델명</t>
        </is>
      </c>
      <c r="EW731" s="32" t="inlineStr">
        <is>
          <t>인증/허가 사항</t>
        </is>
      </c>
      <c r="EX731" s="32" t="inlineStr">
        <is>
          <t>제조국(원산지)</t>
        </is>
      </c>
      <c r="EY731" s="32" t="inlineStr">
        <is>
          <t>제조자(수입자)</t>
        </is>
      </c>
      <c r="EZ731" s="32" t="inlineStr">
        <is>
          <t>소비자상담 관련 전화번호</t>
        </is>
      </c>
    </row>
    <row r="732">
      <c r="A732" s="34" t="inlineStr">
        <is>
          <t>[56541] 뷰티&gt;뷰티소품&gt;페이스소품&gt;브러쉬&gt;가부키 브러쉬</t>
        </is>
      </c>
      <c r="B732" s="32" t="inlineStr">
        <is>
          <t>9.6</t>
        </is>
      </c>
      <c r="C732" s="34" t="inlineStr">
        <is>
          <t>색상/향
[필수]</t>
        </is>
      </c>
      <c r="D732" s="32"/>
      <c r="E732" s="34" t="inlineStr">
        <is>
          <t>수량
[필수]
[기본단위: 개]</t>
        </is>
      </c>
      <c r="F732" s="32"/>
      <c r="K732" s="34" t="inlineStr">
        <is>
          <t>구성
[선택]</t>
        </is>
      </c>
      <c r="L732" s="32" t="inlineStr">
        <is>
          <t>선택해주세요
(직접입력가능)</t>
        </is>
      </c>
      <c r="M732" s="34" t="inlineStr">
        <is>
          <t>케이스 포함여부
[선택]</t>
        </is>
      </c>
      <c r="N732" s="32" t="inlineStr">
        <is>
          <t>선택해주세요
(직접입력가능)</t>
        </is>
      </c>
      <c r="EU732" s="34" t="inlineStr">
        <is>
          <t>가방</t>
        </is>
      </c>
      <c r="EV732" s="32" t="inlineStr">
        <is>
          <t>종류</t>
        </is>
      </c>
      <c r="EW732" s="32" t="inlineStr">
        <is>
          <t>소재</t>
        </is>
      </c>
      <c r="EX732" s="32" t="inlineStr">
        <is>
          <t>색상</t>
        </is>
      </c>
      <c r="EY732" s="32" t="inlineStr">
        <is>
          <t>크기</t>
        </is>
      </c>
      <c r="EZ732" s="32" t="inlineStr">
        <is>
          <t>제조자(수입자)</t>
        </is>
      </c>
      <c r="FA732" s="32" t="inlineStr">
        <is>
          <t>제조국</t>
        </is>
      </c>
      <c r="FB732" s="32" t="inlineStr">
        <is>
          <t>취급시 주의사항</t>
        </is>
      </c>
      <c r="FC732" s="32" t="inlineStr">
        <is>
          <t>품질보증기준</t>
        </is>
      </c>
      <c r="FD732" s="32" t="inlineStr">
        <is>
          <t>A/S 책임자와 전화번호</t>
        </is>
      </c>
    </row>
    <row r="733">
      <c r="A733" s="34" t="inlineStr">
        <is>
          <t>[56541] 뷰티&gt;뷰티소품&gt;페이스소품&gt;브러쉬&gt;가부키 브러쉬</t>
        </is>
      </c>
      <c r="B733" s="32" t="inlineStr">
        <is>
          <t>9.6</t>
        </is>
      </c>
      <c r="C733" s="34" t="inlineStr">
        <is>
          <t>색상/향
[필수]</t>
        </is>
      </c>
      <c r="D733" s="32"/>
      <c r="E733" s="34" t="inlineStr">
        <is>
          <t>수량
[필수]
[기본단위: 개]</t>
        </is>
      </c>
      <c r="F733" s="32"/>
      <c r="K733" s="34" t="inlineStr">
        <is>
          <t>구성
[선택]</t>
        </is>
      </c>
      <c r="L733" s="32" t="inlineStr">
        <is>
          <t>선택해주세요
(직접입력가능)</t>
        </is>
      </c>
      <c r="M733" s="34" t="inlineStr">
        <is>
          <t>케이스 포함여부
[선택]</t>
        </is>
      </c>
      <c r="N733" s="32" t="inlineStr">
        <is>
          <t>선택해주세요
(직접입력가능)</t>
        </is>
      </c>
      <c r="EU733" s="34" t="inlineStr">
        <is>
          <t>화장품</t>
        </is>
      </c>
      <c r="EV733" s="32" t="inlineStr">
        <is>
          <t>용량(중량)</t>
        </is>
      </c>
      <c r="EW733" s="32" t="inlineStr">
        <is>
          <t>제품 주요 사양</t>
        </is>
      </c>
      <c r="EX733" s="32" t="inlineStr">
        <is>
          <t>사용기한 또는 개봉 후 사용기간</t>
        </is>
      </c>
      <c r="EY733" s="32" t="inlineStr">
        <is>
          <t>사용방법</t>
        </is>
      </c>
      <c r="EZ733" s="32" t="inlineStr">
        <is>
          <t>화장품제조업자, 화장품책임판매업자 및 맞춤형화장품판매업자</t>
        </is>
      </c>
      <c r="FA733" s="32" t="inlineStr">
        <is>
          <t>제조국</t>
        </is>
      </c>
      <c r="FB733" s="32" t="inlineStr">
        <is>
          <t>화장품법에 따라 기재, 표시하여야 하는 모든 성분</t>
        </is>
      </c>
      <c r="FC733" s="32" t="inlineStr">
        <is>
          <t>화장품법에 따른 기능성 화장품 심사(또는 보고)를 필함 해당 유무</t>
        </is>
      </c>
      <c r="FD733" s="32" t="inlineStr">
        <is>
          <t>사용할 때 주의사항</t>
        </is>
      </c>
      <c r="FE733" s="32" t="inlineStr">
        <is>
          <t>품질보증기준</t>
        </is>
      </c>
      <c r="FF733" s="32" t="inlineStr">
        <is>
          <t>소비자상담관련 전화번호</t>
        </is>
      </c>
    </row>
    <row r="734">
      <c r="A734" s="34" t="inlineStr">
        <is>
          <t>[56542] 뷰티&gt;뷰티소품&gt;페이스소품&gt;브러쉬&gt;눈썹/속눈썹 브러쉬</t>
        </is>
      </c>
      <c r="B734" s="32" t="inlineStr">
        <is>
          <t>9.6</t>
        </is>
      </c>
      <c r="C734" s="34" t="inlineStr">
        <is>
          <t>색상/향
[필수]</t>
        </is>
      </c>
      <c r="D734" s="32"/>
      <c r="E734" s="34" t="inlineStr">
        <is>
          <t>수량
[필수]
[기본단위: 개]</t>
        </is>
      </c>
      <c r="F734" s="32"/>
      <c r="K734" s="34" t="inlineStr">
        <is>
          <t>구성
[선택]</t>
        </is>
      </c>
      <c r="L734" s="32" t="inlineStr">
        <is>
          <t>선택해주세요
(직접입력가능)</t>
        </is>
      </c>
      <c r="M734" s="34" t="inlineStr">
        <is>
          <t>케이스 포함여부
[선택]</t>
        </is>
      </c>
      <c r="N734" s="32" t="inlineStr">
        <is>
          <t>선택해주세요
(직접입력가능)</t>
        </is>
      </c>
      <c r="EU734" s="34" t="inlineStr">
        <is>
          <t>패션잡화(모자/벨트/액세서리 등)</t>
        </is>
      </c>
      <c r="EV734" s="32" t="inlineStr">
        <is>
          <t>종류</t>
        </is>
      </c>
      <c r="EW734" s="32" t="inlineStr">
        <is>
          <t>소재</t>
        </is>
      </c>
      <c r="EX734" s="32" t="inlineStr">
        <is>
          <t>치수</t>
        </is>
      </c>
      <c r="EY734" s="32" t="inlineStr">
        <is>
          <t>제조자(수입자)</t>
        </is>
      </c>
      <c r="EZ734" s="32" t="inlineStr">
        <is>
          <t>제조국</t>
        </is>
      </c>
      <c r="FA734" s="32" t="inlineStr">
        <is>
          <t>취급시 주의사항</t>
        </is>
      </c>
      <c r="FB734" s="32" t="inlineStr">
        <is>
          <t>품질보증기준</t>
        </is>
      </c>
      <c r="FC734" s="32" t="inlineStr">
        <is>
          <t>A/S 책임자와 전화번호</t>
        </is>
      </c>
    </row>
    <row r="735">
      <c r="A735" s="34" t="inlineStr">
        <is>
          <t>[56542] 뷰티&gt;뷰티소품&gt;페이스소품&gt;브러쉬&gt;눈썹/속눈썹 브러쉬</t>
        </is>
      </c>
      <c r="B735" s="32" t="inlineStr">
        <is>
          <t>9.6</t>
        </is>
      </c>
      <c r="C735" s="34" t="inlineStr">
        <is>
          <t>색상/향
[필수]</t>
        </is>
      </c>
      <c r="D735" s="32"/>
      <c r="E735" s="34" t="inlineStr">
        <is>
          <t>수량
[필수]
[기본단위: 개]</t>
        </is>
      </c>
      <c r="F735" s="32"/>
      <c r="K735" s="34" t="inlineStr">
        <is>
          <t>구성
[선택]</t>
        </is>
      </c>
      <c r="L735" s="32" t="inlineStr">
        <is>
          <t>선택해주세요
(직접입력가능)</t>
        </is>
      </c>
      <c r="M735" s="34" t="inlineStr">
        <is>
          <t>케이스 포함여부
[선택]</t>
        </is>
      </c>
      <c r="N735" s="32" t="inlineStr">
        <is>
          <t>선택해주세요
(직접입력가능)</t>
        </is>
      </c>
      <c r="EU735" s="34" t="inlineStr">
        <is>
          <t>기타 재화</t>
        </is>
      </c>
      <c r="EV735" s="32" t="inlineStr">
        <is>
          <t>품명 및 모델명</t>
        </is>
      </c>
      <c r="EW735" s="32" t="inlineStr">
        <is>
          <t>인증/허가 사항</t>
        </is>
      </c>
      <c r="EX735" s="32" t="inlineStr">
        <is>
          <t>제조국(원산지)</t>
        </is>
      </c>
      <c r="EY735" s="32" t="inlineStr">
        <is>
          <t>제조자(수입자)</t>
        </is>
      </c>
      <c r="EZ735" s="32" t="inlineStr">
        <is>
          <t>소비자상담 관련 전화번호</t>
        </is>
      </c>
    </row>
    <row r="736">
      <c r="A736" s="34" t="inlineStr">
        <is>
          <t>[56542] 뷰티&gt;뷰티소품&gt;페이스소품&gt;브러쉬&gt;눈썹/속눈썹 브러쉬</t>
        </is>
      </c>
      <c r="B736" s="32" t="inlineStr">
        <is>
          <t>9.6</t>
        </is>
      </c>
      <c r="C736" s="34" t="inlineStr">
        <is>
          <t>색상/향
[필수]</t>
        </is>
      </c>
      <c r="D736" s="32"/>
      <c r="E736" s="34" t="inlineStr">
        <is>
          <t>수량
[필수]
[기본단위: 개]</t>
        </is>
      </c>
      <c r="F736" s="32"/>
      <c r="K736" s="34" t="inlineStr">
        <is>
          <t>구성
[선택]</t>
        </is>
      </c>
      <c r="L736" s="32" t="inlineStr">
        <is>
          <t>선택해주세요
(직접입력가능)</t>
        </is>
      </c>
      <c r="M736" s="34" t="inlineStr">
        <is>
          <t>케이스 포함여부
[선택]</t>
        </is>
      </c>
      <c r="N736" s="32" t="inlineStr">
        <is>
          <t>선택해주세요
(직접입력가능)</t>
        </is>
      </c>
      <c r="EU736" s="34" t="inlineStr">
        <is>
          <t>가방</t>
        </is>
      </c>
      <c r="EV736" s="32" t="inlineStr">
        <is>
          <t>종류</t>
        </is>
      </c>
      <c r="EW736" s="32" t="inlineStr">
        <is>
          <t>소재</t>
        </is>
      </c>
      <c r="EX736" s="32" t="inlineStr">
        <is>
          <t>색상</t>
        </is>
      </c>
      <c r="EY736" s="32" t="inlineStr">
        <is>
          <t>크기</t>
        </is>
      </c>
      <c r="EZ736" s="32" t="inlineStr">
        <is>
          <t>제조자(수입자)</t>
        </is>
      </c>
      <c r="FA736" s="32" t="inlineStr">
        <is>
          <t>제조국</t>
        </is>
      </c>
      <c r="FB736" s="32" t="inlineStr">
        <is>
          <t>취급시 주의사항</t>
        </is>
      </c>
      <c r="FC736" s="32" t="inlineStr">
        <is>
          <t>품질보증기준</t>
        </is>
      </c>
      <c r="FD736" s="32" t="inlineStr">
        <is>
          <t>A/S 책임자와 전화번호</t>
        </is>
      </c>
    </row>
    <row r="737">
      <c r="A737" s="34" t="inlineStr">
        <is>
          <t>[56542] 뷰티&gt;뷰티소품&gt;페이스소품&gt;브러쉬&gt;눈썹/속눈썹 브러쉬</t>
        </is>
      </c>
      <c r="B737" s="32" t="inlineStr">
        <is>
          <t>9.6</t>
        </is>
      </c>
      <c r="C737" s="34" t="inlineStr">
        <is>
          <t>색상/향
[필수]</t>
        </is>
      </c>
      <c r="D737" s="32"/>
      <c r="E737" s="34" t="inlineStr">
        <is>
          <t>수량
[필수]
[기본단위: 개]</t>
        </is>
      </c>
      <c r="F737" s="32"/>
      <c r="K737" s="34" t="inlineStr">
        <is>
          <t>구성
[선택]</t>
        </is>
      </c>
      <c r="L737" s="32" t="inlineStr">
        <is>
          <t>선택해주세요
(직접입력가능)</t>
        </is>
      </c>
      <c r="M737" s="34" t="inlineStr">
        <is>
          <t>케이스 포함여부
[선택]</t>
        </is>
      </c>
      <c r="N737" s="32" t="inlineStr">
        <is>
          <t>선택해주세요
(직접입력가능)</t>
        </is>
      </c>
      <c r="EU737" s="34" t="inlineStr">
        <is>
          <t>화장품</t>
        </is>
      </c>
      <c r="EV737" s="32" t="inlineStr">
        <is>
          <t>용량(중량)</t>
        </is>
      </c>
      <c r="EW737" s="32" t="inlineStr">
        <is>
          <t>제품 주요 사양</t>
        </is>
      </c>
      <c r="EX737" s="32" t="inlineStr">
        <is>
          <t>사용기한 또는 개봉 후 사용기간</t>
        </is>
      </c>
      <c r="EY737" s="32" t="inlineStr">
        <is>
          <t>사용방법</t>
        </is>
      </c>
      <c r="EZ737" s="32" t="inlineStr">
        <is>
          <t>화장품제조업자, 화장품책임판매업자 및 맞춤형화장품판매업자</t>
        </is>
      </c>
      <c r="FA737" s="32" t="inlineStr">
        <is>
          <t>제조국</t>
        </is>
      </c>
      <c r="FB737" s="32" t="inlineStr">
        <is>
          <t>화장품법에 따라 기재, 표시하여야 하는 모든 성분</t>
        </is>
      </c>
      <c r="FC737" s="32" t="inlineStr">
        <is>
          <t>화장품법에 따른 기능성 화장품 심사(또는 보고)를 필함 해당 유무</t>
        </is>
      </c>
      <c r="FD737" s="32" t="inlineStr">
        <is>
          <t>사용할 때 주의사항</t>
        </is>
      </c>
      <c r="FE737" s="32" t="inlineStr">
        <is>
          <t>품질보증기준</t>
        </is>
      </c>
      <c r="FF737" s="32" t="inlineStr">
        <is>
          <t>소비자상담관련 전화번호</t>
        </is>
      </c>
    </row>
    <row r="738">
      <c r="A738" s="34" t="inlineStr">
        <is>
          <t>[56547] 뷰티&gt;뷰티소품&gt;페이스소품&gt;브러쉬&gt;듀얼브러쉬</t>
        </is>
      </c>
      <c r="B738" s="32" t="inlineStr">
        <is>
          <t>9.6</t>
        </is>
      </c>
      <c r="C738" s="34" t="inlineStr">
        <is>
          <t>색상/향
[필수]</t>
        </is>
      </c>
      <c r="D738" s="32"/>
      <c r="E738" s="34" t="inlineStr">
        <is>
          <t>수량
[필수]
[기본단위: 개]</t>
        </is>
      </c>
      <c r="F738" s="32"/>
      <c r="K738" s="34" t="inlineStr">
        <is>
          <t>구성
[선택]</t>
        </is>
      </c>
      <c r="L738" s="32" t="inlineStr">
        <is>
          <t>선택해주세요
(직접입력가능)</t>
        </is>
      </c>
      <c r="M738" s="34" t="inlineStr">
        <is>
          <t>케이스 포함여부
[선택]</t>
        </is>
      </c>
      <c r="N738" s="32" t="inlineStr">
        <is>
          <t>선택해주세요
(직접입력가능)</t>
        </is>
      </c>
      <c r="EU738" s="34" t="inlineStr">
        <is>
          <t>패션잡화(모자/벨트/액세서리 등)</t>
        </is>
      </c>
      <c r="EV738" s="32" t="inlineStr">
        <is>
          <t>종류</t>
        </is>
      </c>
      <c r="EW738" s="32" t="inlineStr">
        <is>
          <t>소재</t>
        </is>
      </c>
      <c r="EX738" s="32" t="inlineStr">
        <is>
          <t>치수</t>
        </is>
      </c>
      <c r="EY738" s="32" t="inlineStr">
        <is>
          <t>제조자(수입자)</t>
        </is>
      </c>
      <c r="EZ738" s="32" t="inlineStr">
        <is>
          <t>제조국</t>
        </is>
      </c>
      <c r="FA738" s="32" t="inlineStr">
        <is>
          <t>취급시 주의사항</t>
        </is>
      </c>
      <c r="FB738" s="32" t="inlineStr">
        <is>
          <t>품질보증기준</t>
        </is>
      </c>
      <c r="FC738" s="32" t="inlineStr">
        <is>
          <t>A/S 책임자와 전화번호</t>
        </is>
      </c>
    </row>
    <row r="739">
      <c r="A739" s="34" t="inlineStr">
        <is>
          <t>[56547] 뷰티&gt;뷰티소품&gt;페이스소품&gt;브러쉬&gt;듀얼브러쉬</t>
        </is>
      </c>
      <c r="B739" s="32" t="inlineStr">
        <is>
          <t>9.6</t>
        </is>
      </c>
      <c r="C739" s="34" t="inlineStr">
        <is>
          <t>색상/향
[필수]</t>
        </is>
      </c>
      <c r="D739" s="32"/>
      <c r="E739" s="34" t="inlineStr">
        <is>
          <t>수량
[필수]
[기본단위: 개]</t>
        </is>
      </c>
      <c r="F739" s="32"/>
      <c r="K739" s="34" t="inlineStr">
        <is>
          <t>구성
[선택]</t>
        </is>
      </c>
      <c r="L739" s="32" t="inlineStr">
        <is>
          <t>선택해주세요
(직접입력가능)</t>
        </is>
      </c>
      <c r="M739" s="34" t="inlineStr">
        <is>
          <t>케이스 포함여부
[선택]</t>
        </is>
      </c>
      <c r="N739" s="32" t="inlineStr">
        <is>
          <t>선택해주세요
(직접입력가능)</t>
        </is>
      </c>
      <c r="EU739" s="34" t="inlineStr">
        <is>
          <t>기타 재화</t>
        </is>
      </c>
      <c r="EV739" s="32" t="inlineStr">
        <is>
          <t>품명 및 모델명</t>
        </is>
      </c>
      <c r="EW739" s="32" t="inlineStr">
        <is>
          <t>인증/허가 사항</t>
        </is>
      </c>
      <c r="EX739" s="32" t="inlineStr">
        <is>
          <t>제조국(원산지)</t>
        </is>
      </c>
      <c r="EY739" s="32" t="inlineStr">
        <is>
          <t>제조자(수입자)</t>
        </is>
      </c>
      <c r="EZ739" s="32" t="inlineStr">
        <is>
          <t>소비자상담 관련 전화번호</t>
        </is>
      </c>
    </row>
    <row r="740">
      <c r="A740" s="34" t="inlineStr">
        <is>
          <t>[56547] 뷰티&gt;뷰티소품&gt;페이스소품&gt;브러쉬&gt;듀얼브러쉬</t>
        </is>
      </c>
      <c r="B740" s="32" t="inlineStr">
        <is>
          <t>9.6</t>
        </is>
      </c>
      <c r="C740" s="34" t="inlineStr">
        <is>
          <t>색상/향
[필수]</t>
        </is>
      </c>
      <c r="D740" s="32"/>
      <c r="E740" s="34" t="inlineStr">
        <is>
          <t>수량
[필수]
[기본단위: 개]</t>
        </is>
      </c>
      <c r="F740" s="32"/>
      <c r="K740" s="34" t="inlineStr">
        <is>
          <t>구성
[선택]</t>
        </is>
      </c>
      <c r="L740" s="32" t="inlineStr">
        <is>
          <t>선택해주세요
(직접입력가능)</t>
        </is>
      </c>
      <c r="M740" s="34" t="inlineStr">
        <is>
          <t>케이스 포함여부
[선택]</t>
        </is>
      </c>
      <c r="N740" s="32" t="inlineStr">
        <is>
          <t>선택해주세요
(직접입력가능)</t>
        </is>
      </c>
      <c r="EU740" s="34" t="inlineStr">
        <is>
          <t>가방</t>
        </is>
      </c>
      <c r="EV740" s="32" t="inlineStr">
        <is>
          <t>종류</t>
        </is>
      </c>
      <c r="EW740" s="32" t="inlineStr">
        <is>
          <t>소재</t>
        </is>
      </c>
      <c r="EX740" s="32" t="inlineStr">
        <is>
          <t>색상</t>
        </is>
      </c>
      <c r="EY740" s="32" t="inlineStr">
        <is>
          <t>크기</t>
        </is>
      </c>
      <c r="EZ740" s="32" t="inlineStr">
        <is>
          <t>제조자(수입자)</t>
        </is>
      </c>
      <c r="FA740" s="32" t="inlineStr">
        <is>
          <t>제조국</t>
        </is>
      </c>
      <c r="FB740" s="32" t="inlineStr">
        <is>
          <t>취급시 주의사항</t>
        </is>
      </c>
      <c r="FC740" s="32" t="inlineStr">
        <is>
          <t>품질보증기준</t>
        </is>
      </c>
      <c r="FD740" s="32" t="inlineStr">
        <is>
          <t>A/S 책임자와 전화번호</t>
        </is>
      </c>
    </row>
    <row r="741">
      <c r="A741" s="34" t="inlineStr">
        <is>
          <t>[56547] 뷰티&gt;뷰티소품&gt;페이스소품&gt;브러쉬&gt;듀얼브러쉬</t>
        </is>
      </c>
      <c r="B741" s="32" t="inlineStr">
        <is>
          <t>9.6</t>
        </is>
      </c>
      <c r="C741" s="34" t="inlineStr">
        <is>
          <t>색상/향
[필수]</t>
        </is>
      </c>
      <c r="D741" s="32"/>
      <c r="E741" s="34" t="inlineStr">
        <is>
          <t>수량
[필수]
[기본단위: 개]</t>
        </is>
      </c>
      <c r="F741" s="32"/>
      <c r="K741" s="34" t="inlineStr">
        <is>
          <t>구성
[선택]</t>
        </is>
      </c>
      <c r="L741" s="32" t="inlineStr">
        <is>
          <t>선택해주세요
(직접입력가능)</t>
        </is>
      </c>
      <c r="M741" s="34" t="inlineStr">
        <is>
          <t>케이스 포함여부
[선택]</t>
        </is>
      </c>
      <c r="N741" s="32" t="inlineStr">
        <is>
          <t>선택해주세요
(직접입력가능)</t>
        </is>
      </c>
      <c r="EU741" s="34" t="inlineStr">
        <is>
          <t>화장품</t>
        </is>
      </c>
      <c r="EV741" s="32" t="inlineStr">
        <is>
          <t>용량(중량)</t>
        </is>
      </c>
      <c r="EW741" s="32" t="inlineStr">
        <is>
          <t>제품 주요 사양</t>
        </is>
      </c>
      <c r="EX741" s="32" t="inlineStr">
        <is>
          <t>사용기한 또는 개봉 후 사용기간</t>
        </is>
      </c>
      <c r="EY741" s="32" t="inlineStr">
        <is>
          <t>사용방법</t>
        </is>
      </c>
      <c r="EZ741" s="32" t="inlineStr">
        <is>
          <t>화장품제조업자, 화장품책임판매업자 및 맞춤형화장품판매업자</t>
        </is>
      </c>
      <c r="FA741" s="32" t="inlineStr">
        <is>
          <t>제조국</t>
        </is>
      </c>
      <c r="FB741" s="32" t="inlineStr">
        <is>
          <t>화장품법에 따라 기재, 표시하여야 하는 모든 성분</t>
        </is>
      </c>
      <c r="FC741" s="32" t="inlineStr">
        <is>
          <t>화장품법에 따른 기능성 화장품 심사(또는 보고)를 필함 해당 유무</t>
        </is>
      </c>
      <c r="FD741" s="32" t="inlineStr">
        <is>
          <t>사용할 때 주의사항</t>
        </is>
      </c>
      <c r="FE741" s="32" t="inlineStr">
        <is>
          <t>품질보증기준</t>
        </is>
      </c>
      <c r="FF741" s="32" t="inlineStr">
        <is>
          <t>소비자상담관련 전화번호</t>
        </is>
      </c>
    </row>
    <row r="742">
      <c r="A742" s="34" t="inlineStr">
        <is>
          <t>[56546] 뷰티&gt;뷰티소품&gt;페이스소품&gt;브러쉬&gt;립 브러쉬</t>
        </is>
      </c>
      <c r="B742" s="32" t="inlineStr">
        <is>
          <t>9.6</t>
        </is>
      </c>
      <c r="C742" s="34" t="inlineStr">
        <is>
          <t>색상/향
[필수]</t>
        </is>
      </c>
      <c r="D742" s="32"/>
      <c r="E742" s="34" t="inlineStr">
        <is>
          <t>수량
[필수]
[기본단위: 개]</t>
        </is>
      </c>
      <c r="F742" s="32"/>
      <c r="K742" s="34" t="inlineStr">
        <is>
          <t>구성
[선택]</t>
        </is>
      </c>
      <c r="L742" s="32" t="inlineStr">
        <is>
          <t>선택해주세요
(직접입력가능)</t>
        </is>
      </c>
      <c r="M742" s="34" t="inlineStr">
        <is>
          <t>케이스 포함여부
[선택]</t>
        </is>
      </c>
      <c r="N742" s="32" t="inlineStr">
        <is>
          <t>선택해주세요
(직접입력가능)</t>
        </is>
      </c>
      <c r="EU742" s="34" t="inlineStr">
        <is>
          <t>패션잡화(모자/벨트/액세서리 등)</t>
        </is>
      </c>
      <c r="EV742" s="32" t="inlineStr">
        <is>
          <t>종류</t>
        </is>
      </c>
      <c r="EW742" s="32" t="inlineStr">
        <is>
          <t>소재</t>
        </is>
      </c>
      <c r="EX742" s="32" t="inlineStr">
        <is>
          <t>치수</t>
        </is>
      </c>
      <c r="EY742" s="32" t="inlineStr">
        <is>
          <t>제조자(수입자)</t>
        </is>
      </c>
      <c r="EZ742" s="32" t="inlineStr">
        <is>
          <t>제조국</t>
        </is>
      </c>
      <c r="FA742" s="32" t="inlineStr">
        <is>
          <t>취급시 주의사항</t>
        </is>
      </c>
      <c r="FB742" s="32" t="inlineStr">
        <is>
          <t>품질보증기준</t>
        </is>
      </c>
      <c r="FC742" s="32" t="inlineStr">
        <is>
          <t>A/S 책임자와 전화번호</t>
        </is>
      </c>
    </row>
    <row r="743">
      <c r="A743" s="34" t="inlineStr">
        <is>
          <t>[56546] 뷰티&gt;뷰티소품&gt;페이스소품&gt;브러쉬&gt;립 브러쉬</t>
        </is>
      </c>
      <c r="B743" s="32" t="inlineStr">
        <is>
          <t>9.6</t>
        </is>
      </c>
      <c r="C743" s="34" t="inlineStr">
        <is>
          <t>색상/향
[필수]</t>
        </is>
      </c>
      <c r="D743" s="32"/>
      <c r="E743" s="34" t="inlineStr">
        <is>
          <t>수량
[필수]
[기본단위: 개]</t>
        </is>
      </c>
      <c r="F743" s="32"/>
      <c r="K743" s="34" t="inlineStr">
        <is>
          <t>구성
[선택]</t>
        </is>
      </c>
      <c r="L743" s="32" t="inlineStr">
        <is>
          <t>선택해주세요
(직접입력가능)</t>
        </is>
      </c>
      <c r="M743" s="34" t="inlineStr">
        <is>
          <t>케이스 포함여부
[선택]</t>
        </is>
      </c>
      <c r="N743" s="32" t="inlineStr">
        <is>
          <t>선택해주세요
(직접입력가능)</t>
        </is>
      </c>
      <c r="EU743" s="34" t="inlineStr">
        <is>
          <t>기타 재화</t>
        </is>
      </c>
      <c r="EV743" s="32" t="inlineStr">
        <is>
          <t>품명 및 모델명</t>
        </is>
      </c>
      <c r="EW743" s="32" t="inlineStr">
        <is>
          <t>인증/허가 사항</t>
        </is>
      </c>
      <c r="EX743" s="32" t="inlineStr">
        <is>
          <t>제조국(원산지)</t>
        </is>
      </c>
      <c r="EY743" s="32" t="inlineStr">
        <is>
          <t>제조자(수입자)</t>
        </is>
      </c>
      <c r="EZ743" s="32" t="inlineStr">
        <is>
          <t>소비자상담 관련 전화번호</t>
        </is>
      </c>
    </row>
    <row r="744">
      <c r="A744" s="34" t="inlineStr">
        <is>
          <t>[56546] 뷰티&gt;뷰티소품&gt;페이스소품&gt;브러쉬&gt;립 브러쉬</t>
        </is>
      </c>
      <c r="B744" s="32" t="inlineStr">
        <is>
          <t>9.6</t>
        </is>
      </c>
      <c r="C744" s="34" t="inlineStr">
        <is>
          <t>색상/향
[필수]</t>
        </is>
      </c>
      <c r="D744" s="32"/>
      <c r="E744" s="34" t="inlineStr">
        <is>
          <t>수량
[필수]
[기본단위: 개]</t>
        </is>
      </c>
      <c r="F744" s="32"/>
      <c r="K744" s="34" t="inlineStr">
        <is>
          <t>구성
[선택]</t>
        </is>
      </c>
      <c r="L744" s="32" t="inlineStr">
        <is>
          <t>선택해주세요
(직접입력가능)</t>
        </is>
      </c>
      <c r="M744" s="34" t="inlineStr">
        <is>
          <t>케이스 포함여부
[선택]</t>
        </is>
      </c>
      <c r="N744" s="32" t="inlineStr">
        <is>
          <t>선택해주세요
(직접입력가능)</t>
        </is>
      </c>
      <c r="EU744" s="34" t="inlineStr">
        <is>
          <t>가방</t>
        </is>
      </c>
      <c r="EV744" s="32" t="inlineStr">
        <is>
          <t>종류</t>
        </is>
      </c>
      <c r="EW744" s="32" t="inlineStr">
        <is>
          <t>소재</t>
        </is>
      </c>
      <c r="EX744" s="32" t="inlineStr">
        <is>
          <t>색상</t>
        </is>
      </c>
      <c r="EY744" s="32" t="inlineStr">
        <is>
          <t>크기</t>
        </is>
      </c>
      <c r="EZ744" s="32" t="inlineStr">
        <is>
          <t>제조자(수입자)</t>
        </is>
      </c>
      <c r="FA744" s="32" t="inlineStr">
        <is>
          <t>제조국</t>
        </is>
      </c>
      <c r="FB744" s="32" t="inlineStr">
        <is>
          <t>취급시 주의사항</t>
        </is>
      </c>
      <c r="FC744" s="32" t="inlineStr">
        <is>
          <t>품질보증기준</t>
        </is>
      </c>
      <c r="FD744" s="32" t="inlineStr">
        <is>
          <t>A/S 책임자와 전화번호</t>
        </is>
      </c>
    </row>
    <row r="745">
      <c r="A745" s="34" t="inlineStr">
        <is>
          <t>[56546] 뷰티&gt;뷰티소품&gt;페이스소품&gt;브러쉬&gt;립 브러쉬</t>
        </is>
      </c>
      <c r="B745" s="32" t="inlineStr">
        <is>
          <t>9.6</t>
        </is>
      </c>
      <c r="C745" s="34" t="inlineStr">
        <is>
          <t>색상/향
[필수]</t>
        </is>
      </c>
      <c r="D745" s="32"/>
      <c r="E745" s="34" t="inlineStr">
        <is>
          <t>수량
[필수]
[기본단위: 개]</t>
        </is>
      </c>
      <c r="F745" s="32"/>
      <c r="K745" s="34" t="inlineStr">
        <is>
          <t>구성
[선택]</t>
        </is>
      </c>
      <c r="L745" s="32" t="inlineStr">
        <is>
          <t>선택해주세요
(직접입력가능)</t>
        </is>
      </c>
      <c r="M745" s="34" t="inlineStr">
        <is>
          <t>케이스 포함여부
[선택]</t>
        </is>
      </c>
      <c r="N745" s="32" t="inlineStr">
        <is>
          <t>선택해주세요
(직접입력가능)</t>
        </is>
      </c>
      <c r="EU745" s="34" t="inlineStr">
        <is>
          <t>화장품</t>
        </is>
      </c>
      <c r="EV745" s="32" t="inlineStr">
        <is>
          <t>용량(중량)</t>
        </is>
      </c>
      <c r="EW745" s="32" t="inlineStr">
        <is>
          <t>제품 주요 사양</t>
        </is>
      </c>
      <c r="EX745" s="32" t="inlineStr">
        <is>
          <t>사용기한 또는 개봉 후 사용기간</t>
        </is>
      </c>
      <c r="EY745" s="32" t="inlineStr">
        <is>
          <t>사용방법</t>
        </is>
      </c>
      <c r="EZ745" s="32" t="inlineStr">
        <is>
          <t>화장품제조업자, 화장품책임판매업자 및 맞춤형화장품판매업자</t>
        </is>
      </c>
      <c r="FA745" s="32" t="inlineStr">
        <is>
          <t>제조국</t>
        </is>
      </c>
      <c r="FB745" s="32" t="inlineStr">
        <is>
          <t>화장품법에 따라 기재, 표시하여야 하는 모든 성분</t>
        </is>
      </c>
      <c r="FC745" s="32" t="inlineStr">
        <is>
          <t>화장품법에 따른 기능성 화장품 심사(또는 보고)를 필함 해당 유무</t>
        </is>
      </c>
      <c r="FD745" s="32" t="inlineStr">
        <is>
          <t>사용할 때 주의사항</t>
        </is>
      </c>
      <c r="FE745" s="32" t="inlineStr">
        <is>
          <t>품질보증기준</t>
        </is>
      </c>
      <c r="FF745" s="32" t="inlineStr">
        <is>
          <t>소비자상담관련 전화번호</t>
        </is>
      </c>
    </row>
    <row r="746">
      <c r="A746" s="34" t="inlineStr">
        <is>
          <t>[56549] 뷰티&gt;뷰티소품&gt;페이스소품&gt;브러쉬&gt;브러쉬 세트</t>
        </is>
      </c>
      <c r="B746" s="32" t="inlineStr">
        <is>
          <t>9.6</t>
        </is>
      </c>
      <c r="C746" s="34" t="inlineStr">
        <is>
          <t>색상/향
[필수]</t>
        </is>
      </c>
      <c r="D746" s="32"/>
      <c r="E746" s="34" t="inlineStr">
        <is>
          <t>수량
[필수]
[기본단위: 개]</t>
        </is>
      </c>
      <c r="F746" s="32"/>
      <c r="K746" s="34" t="inlineStr">
        <is>
          <t>구성
[선택]</t>
        </is>
      </c>
      <c r="L746" s="32" t="inlineStr">
        <is>
          <t>선택해주세요
(직접입력가능)</t>
        </is>
      </c>
      <c r="M746" s="34" t="inlineStr">
        <is>
          <t>케이스 포함여부
[선택]</t>
        </is>
      </c>
      <c r="N746" s="32" t="inlineStr">
        <is>
          <t>선택해주세요
(직접입력가능)</t>
        </is>
      </c>
      <c r="EU746" s="34" t="inlineStr">
        <is>
          <t>패션잡화(모자/벨트/액세서리 등)</t>
        </is>
      </c>
      <c r="EV746" s="32" t="inlineStr">
        <is>
          <t>종류</t>
        </is>
      </c>
      <c r="EW746" s="32" t="inlineStr">
        <is>
          <t>소재</t>
        </is>
      </c>
      <c r="EX746" s="32" t="inlineStr">
        <is>
          <t>치수</t>
        </is>
      </c>
      <c r="EY746" s="32" t="inlineStr">
        <is>
          <t>제조자(수입자)</t>
        </is>
      </c>
      <c r="EZ746" s="32" t="inlineStr">
        <is>
          <t>제조국</t>
        </is>
      </c>
      <c r="FA746" s="32" t="inlineStr">
        <is>
          <t>취급시 주의사항</t>
        </is>
      </c>
      <c r="FB746" s="32" t="inlineStr">
        <is>
          <t>품질보증기준</t>
        </is>
      </c>
      <c r="FC746" s="32" t="inlineStr">
        <is>
          <t>A/S 책임자와 전화번호</t>
        </is>
      </c>
    </row>
    <row r="747">
      <c r="A747" s="34" t="inlineStr">
        <is>
          <t>[56549] 뷰티&gt;뷰티소품&gt;페이스소품&gt;브러쉬&gt;브러쉬 세트</t>
        </is>
      </c>
      <c r="B747" s="32" t="inlineStr">
        <is>
          <t>9.6</t>
        </is>
      </c>
      <c r="C747" s="34" t="inlineStr">
        <is>
          <t>색상/향
[필수]</t>
        </is>
      </c>
      <c r="D747" s="32"/>
      <c r="E747" s="34" t="inlineStr">
        <is>
          <t>수량
[필수]
[기본단위: 개]</t>
        </is>
      </c>
      <c r="F747" s="32"/>
      <c r="K747" s="34" t="inlineStr">
        <is>
          <t>구성
[선택]</t>
        </is>
      </c>
      <c r="L747" s="32" t="inlineStr">
        <is>
          <t>선택해주세요
(직접입력가능)</t>
        </is>
      </c>
      <c r="M747" s="34" t="inlineStr">
        <is>
          <t>케이스 포함여부
[선택]</t>
        </is>
      </c>
      <c r="N747" s="32" t="inlineStr">
        <is>
          <t>선택해주세요
(직접입력가능)</t>
        </is>
      </c>
      <c r="EU747" s="34" t="inlineStr">
        <is>
          <t>기타 재화</t>
        </is>
      </c>
      <c r="EV747" s="32" t="inlineStr">
        <is>
          <t>품명 및 모델명</t>
        </is>
      </c>
      <c r="EW747" s="32" t="inlineStr">
        <is>
          <t>인증/허가 사항</t>
        </is>
      </c>
      <c r="EX747" s="32" t="inlineStr">
        <is>
          <t>제조국(원산지)</t>
        </is>
      </c>
      <c r="EY747" s="32" t="inlineStr">
        <is>
          <t>제조자(수입자)</t>
        </is>
      </c>
      <c r="EZ747" s="32" t="inlineStr">
        <is>
          <t>소비자상담 관련 전화번호</t>
        </is>
      </c>
    </row>
    <row r="748">
      <c r="A748" s="34" t="inlineStr">
        <is>
          <t>[56549] 뷰티&gt;뷰티소품&gt;페이스소품&gt;브러쉬&gt;브러쉬 세트</t>
        </is>
      </c>
      <c r="B748" s="32" t="inlineStr">
        <is>
          <t>9.6</t>
        </is>
      </c>
      <c r="C748" s="34" t="inlineStr">
        <is>
          <t>색상/향
[필수]</t>
        </is>
      </c>
      <c r="D748" s="32"/>
      <c r="E748" s="34" t="inlineStr">
        <is>
          <t>수량
[필수]
[기본단위: 개]</t>
        </is>
      </c>
      <c r="F748" s="32"/>
      <c r="K748" s="34" t="inlineStr">
        <is>
          <t>구성
[선택]</t>
        </is>
      </c>
      <c r="L748" s="32" t="inlineStr">
        <is>
          <t>선택해주세요
(직접입력가능)</t>
        </is>
      </c>
      <c r="M748" s="34" t="inlineStr">
        <is>
          <t>케이스 포함여부
[선택]</t>
        </is>
      </c>
      <c r="N748" s="32" t="inlineStr">
        <is>
          <t>선택해주세요
(직접입력가능)</t>
        </is>
      </c>
      <c r="EU748" s="34" t="inlineStr">
        <is>
          <t>가방</t>
        </is>
      </c>
      <c r="EV748" s="32" t="inlineStr">
        <is>
          <t>종류</t>
        </is>
      </c>
      <c r="EW748" s="32" t="inlineStr">
        <is>
          <t>소재</t>
        </is>
      </c>
      <c r="EX748" s="32" t="inlineStr">
        <is>
          <t>색상</t>
        </is>
      </c>
      <c r="EY748" s="32" t="inlineStr">
        <is>
          <t>크기</t>
        </is>
      </c>
      <c r="EZ748" s="32" t="inlineStr">
        <is>
          <t>제조자(수입자)</t>
        </is>
      </c>
      <c r="FA748" s="32" t="inlineStr">
        <is>
          <t>제조국</t>
        </is>
      </c>
      <c r="FB748" s="32" t="inlineStr">
        <is>
          <t>취급시 주의사항</t>
        </is>
      </c>
      <c r="FC748" s="32" t="inlineStr">
        <is>
          <t>품질보증기준</t>
        </is>
      </c>
      <c r="FD748" s="32" t="inlineStr">
        <is>
          <t>A/S 책임자와 전화번호</t>
        </is>
      </c>
    </row>
    <row r="749">
      <c r="A749" s="34" t="inlineStr">
        <is>
          <t>[56549] 뷰티&gt;뷰티소품&gt;페이스소품&gt;브러쉬&gt;브러쉬 세트</t>
        </is>
      </c>
      <c r="B749" s="32" t="inlineStr">
        <is>
          <t>9.6</t>
        </is>
      </c>
      <c r="C749" s="34" t="inlineStr">
        <is>
          <t>색상/향
[필수]</t>
        </is>
      </c>
      <c r="D749" s="32"/>
      <c r="E749" s="34" t="inlineStr">
        <is>
          <t>수량
[필수]
[기본단위: 개]</t>
        </is>
      </c>
      <c r="F749" s="32"/>
      <c r="K749" s="34" t="inlineStr">
        <is>
          <t>구성
[선택]</t>
        </is>
      </c>
      <c r="L749" s="32" t="inlineStr">
        <is>
          <t>선택해주세요
(직접입력가능)</t>
        </is>
      </c>
      <c r="M749" s="34" t="inlineStr">
        <is>
          <t>케이스 포함여부
[선택]</t>
        </is>
      </c>
      <c r="N749" s="32" t="inlineStr">
        <is>
          <t>선택해주세요
(직접입력가능)</t>
        </is>
      </c>
      <c r="EU749" s="34" t="inlineStr">
        <is>
          <t>화장품</t>
        </is>
      </c>
      <c r="EV749" s="32" t="inlineStr">
        <is>
          <t>용량(중량)</t>
        </is>
      </c>
      <c r="EW749" s="32" t="inlineStr">
        <is>
          <t>제품 주요 사양</t>
        </is>
      </c>
      <c r="EX749" s="32" t="inlineStr">
        <is>
          <t>사용기한 또는 개봉 후 사용기간</t>
        </is>
      </c>
      <c r="EY749" s="32" t="inlineStr">
        <is>
          <t>사용방법</t>
        </is>
      </c>
      <c r="EZ749" s="32" t="inlineStr">
        <is>
          <t>화장품제조업자, 화장품책임판매업자 및 맞춤형화장품판매업자</t>
        </is>
      </c>
      <c r="FA749" s="32" t="inlineStr">
        <is>
          <t>제조국</t>
        </is>
      </c>
      <c r="FB749" s="32" t="inlineStr">
        <is>
          <t>화장품법에 따라 기재, 표시하여야 하는 모든 성분</t>
        </is>
      </c>
      <c r="FC749" s="32" t="inlineStr">
        <is>
          <t>화장품법에 따른 기능성 화장품 심사(또는 보고)를 필함 해당 유무</t>
        </is>
      </c>
      <c r="FD749" s="32" t="inlineStr">
        <is>
          <t>사용할 때 주의사항</t>
        </is>
      </c>
      <c r="FE749" s="32" t="inlineStr">
        <is>
          <t>품질보증기준</t>
        </is>
      </c>
      <c r="FF749" s="32" t="inlineStr">
        <is>
          <t>소비자상담관련 전화번호</t>
        </is>
      </c>
    </row>
    <row r="750">
      <c r="A750" s="34" t="inlineStr">
        <is>
          <t>[56551] 뷰티&gt;뷰티소품&gt;페이스소품&gt;브러쉬&gt;브러쉬 클렌져</t>
        </is>
      </c>
      <c r="B750" s="32" t="inlineStr">
        <is>
          <t>9.6</t>
        </is>
      </c>
      <c r="C750" s="34" t="inlineStr">
        <is>
          <t>수량
[필수]
[기본단위: 개]</t>
        </is>
      </c>
      <c r="D750" s="32"/>
      <c r="E750" s="35" t="inlineStr">
        <is>
          <t>(택1) 개당 용량
[선택]
[기본단위: ml]</t>
        </is>
      </c>
      <c r="F750" s="32"/>
      <c r="G750" s="35" t="inlineStr">
        <is>
          <t>(택1) 개당 중량
[선택]
[기본단위: g]</t>
        </is>
      </c>
      <c r="H750" s="32"/>
      <c r="K750" s="34" t="inlineStr">
        <is>
          <t>구성
[선택]</t>
        </is>
      </c>
      <c r="L750" s="32" t="inlineStr">
        <is>
          <t>선택해주세요
(직접입력가능)</t>
        </is>
      </c>
      <c r="M750" s="34" t="inlineStr">
        <is>
          <t>케이스 포함여부
[선택]</t>
        </is>
      </c>
      <c r="N750" s="32" t="inlineStr">
        <is>
          <t>선택해주세요
(직접입력가능)</t>
        </is>
      </c>
      <c r="EU750" s="34" t="inlineStr">
        <is>
          <t>기타 재화</t>
        </is>
      </c>
      <c r="EV750" s="32" t="inlineStr">
        <is>
          <t>품명 및 모델명</t>
        </is>
      </c>
      <c r="EW750" s="32" t="inlineStr">
        <is>
          <t>인증/허가 사항</t>
        </is>
      </c>
      <c r="EX750" s="32" t="inlineStr">
        <is>
          <t>제조국(원산지)</t>
        </is>
      </c>
      <c r="EY750" s="32" t="inlineStr">
        <is>
          <t>제조자(수입자)</t>
        </is>
      </c>
      <c r="EZ750" s="32" t="inlineStr">
        <is>
          <t>소비자상담 관련 전화번호</t>
        </is>
      </c>
    </row>
    <row r="751">
      <c r="A751" s="34" t="inlineStr">
        <is>
          <t>[56551] 뷰티&gt;뷰티소품&gt;페이스소품&gt;브러쉬&gt;브러쉬 클렌져</t>
        </is>
      </c>
      <c r="B751" s="32" t="inlineStr">
        <is>
          <t>9.6</t>
        </is>
      </c>
      <c r="C751" s="34" t="inlineStr">
        <is>
          <t>수량
[필수]
[기본단위: 개]</t>
        </is>
      </c>
      <c r="D751" s="32"/>
      <c r="E751" s="35" t="inlineStr">
        <is>
          <t>(택1) 개당 용량
[선택]
[기본단위: ml]</t>
        </is>
      </c>
      <c r="F751" s="32"/>
      <c r="G751" s="35" t="inlineStr">
        <is>
          <t>(택1) 개당 중량
[선택]
[기본단위: g]</t>
        </is>
      </c>
      <c r="H751" s="32"/>
      <c r="K751" s="34" t="inlineStr">
        <is>
          <t>구성
[선택]</t>
        </is>
      </c>
      <c r="L751" s="32" t="inlineStr">
        <is>
          <t>선택해주세요
(직접입력가능)</t>
        </is>
      </c>
      <c r="M751" s="34" t="inlineStr">
        <is>
          <t>케이스 포함여부
[선택]</t>
        </is>
      </c>
      <c r="N751" s="32" t="inlineStr">
        <is>
          <t>선택해주세요
(직접입력가능)</t>
        </is>
      </c>
      <c r="EU751" s="34" t="inlineStr">
        <is>
          <t>생활화학제품</t>
        </is>
      </c>
      <c r="EV751" s="32" t="inlineStr">
        <is>
          <t>품목 및 제품명</t>
        </is>
      </c>
      <c r="EW751" s="32" t="inlineStr">
        <is>
          <t>용도(표백제의 경우 계열을 함께표시) 및 제형</t>
        </is>
      </c>
      <c r="EX751" s="32" t="inlineStr">
        <is>
          <t>제조연월 및 유통기한 (유통기한의 경우 해당 없는 제품은 생략 가능)</t>
        </is>
      </c>
      <c r="EY751" s="32" t="inlineStr">
        <is>
          <t xml:space="preserve"> 중량∙용량∙매수∙크기</t>
        </is>
      </c>
      <c r="EZ751" s="32" t="inlineStr">
        <is>
          <t>효과,효능 (승인대상 제품에 한함)</t>
        </is>
      </c>
      <c r="FA751" s="32" t="inlineStr">
        <is>
          <t>수입자(수입제품에 한함), 제조국 및 제조사</t>
        </is>
      </c>
      <c r="FB751" s="32" t="inlineStr">
        <is>
          <t>어린이보호포장 대상제품 유무</t>
        </is>
      </c>
      <c r="FC7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51" s="32" t="inlineStr">
        <is>
          <t>사용상 주의사항</t>
        </is>
      </c>
      <c r="FE7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51" s="32" t="inlineStr">
        <is>
          <t>소비자상담 관련 전화번호</t>
        </is>
      </c>
    </row>
    <row r="752">
      <c r="A752" s="34" t="inlineStr">
        <is>
          <t>[56551] 뷰티&gt;뷰티소품&gt;페이스소품&gt;브러쉬&gt;브러쉬 클렌져</t>
        </is>
      </c>
      <c r="B752" s="32" t="inlineStr">
        <is>
          <t>9.6</t>
        </is>
      </c>
      <c r="C752" s="34" t="inlineStr">
        <is>
          <t>수량
[필수]
[기본단위: 개]</t>
        </is>
      </c>
      <c r="D752" s="32"/>
      <c r="E752" s="35" t="inlineStr">
        <is>
          <t>(택1) 개당 용량
[선택]
[기본단위: ml]</t>
        </is>
      </c>
      <c r="F752" s="32"/>
      <c r="G752" s="35" t="inlineStr">
        <is>
          <t>(택1) 개당 중량
[선택]
[기본단위: g]</t>
        </is>
      </c>
      <c r="H752" s="32"/>
      <c r="K752" s="34" t="inlineStr">
        <is>
          <t>구성
[선택]</t>
        </is>
      </c>
      <c r="L752" s="32" t="inlineStr">
        <is>
          <t>선택해주세요
(직접입력가능)</t>
        </is>
      </c>
      <c r="M752" s="34" t="inlineStr">
        <is>
          <t>케이스 포함여부
[선택]</t>
        </is>
      </c>
      <c r="N752" s="32" t="inlineStr">
        <is>
          <t>선택해주세요
(직접입력가능)</t>
        </is>
      </c>
      <c r="EU752" s="34" t="inlineStr">
        <is>
          <t>화장품</t>
        </is>
      </c>
      <c r="EV752" s="32" t="inlineStr">
        <is>
          <t>용량(중량)</t>
        </is>
      </c>
      <c r="EW752" s="32" t="inlineStr">
        <is>
          <t>제품 주요 사양</t>
        </is>
      </c>
      <c r="EX752" s="32" t="inlineStr">
        <is>
          <t>사용기한 또는 개봉 후 사용기간</t>
        </is>
      </c>
      <c r="EY752" s="32" t="inlineStr">
        <is>
          <t>사용방법</t>
        </is>
      </c>
      <c r="EZ752" s="32" t="inlineStr">
        <is>
          <t>화장품제조업자, 화장품책임판매업자 및 맞춤형화장품판매업자</t>
        </is>
      </c>
      <c r="FA752" s="32" t="inlineStr">
        <is>
          <t>제조국</t>
        </is>
      </c>
      <c r="FB752" s="32" t="inlineStr">
        <is>
          <t>화장품법에 따라 기재, 표시하여야 하는 모든 성분</t>
        </is>
      </c>
      <c r="FC752" s="32" t="inlineStr">
        <is>
          <t>화장품법에 따른 기능성 화장품 심사(또는 보고)를 필함 해당 유무</t>
        </is>
      </c>
      <c r="FD752" s="32" t="inlineStr">
        <is>
          <t>사용할 때 주의사항</t>
        </is>
      </c>
      <c r="FE752" s="32" t="inlineStr">
        <is>
          <t>품질보증기준</t>
        </is>
      </c>
      <c r="FF752" s="32" t="inlineStr">
        <is>
          <t>소비자상담관련 전화번호</t>
        </is>
      </c>
    </row>
    <row r="753">
      <c r="A753" s="34" t="inlineStr">
        <is>
          <t>[56551] 뷰티&gt;뷰티소품&gt;페이스소품&gt;브러쉬&gt;브러쉬 클렌져</t>
        </is>
      </c>
      <c r="B753" s="32" t="inlineStr">
        <is>
          <t>9.6</t>
        </is>
      </c>
      <c r="C753" s="34" t="inlineStr">
        <is>
          <t>수량
[필수]
[기본단위: 개]</t>
        </is>
      </c>
      <c r="D753" s="32"/>
      <c r="E753" s="35" t="inlineStr">
        <is>
          <t>(택1) 개당 용량
[선택]
[기본단위: ml]</t>
        </is>
      </c>
      <c r="F753" s="32"/>
      <c r="G753" s="35" t="inlineStr">
        <is>
          <t>(택1) 개당 중량
[선택]
[기본단위: g]</t>
        </is>
      </c>
      <c r="H753" s="32"/>
      <c r="K753" s="34" t="inlineStr">
        <is>
          <t>구성
[선택]</t>
        </is>
      </c>
      <c r="L753" s="32" t="inlineStr">
        <is>
          <t>선택해주세요
(직접입력가능)</t>
        </is>
      </c>
      <c r="M753" s="34" t="inlineStr">
        <is>
          <t>케이스 포함여부
[선택]</t>
        </is>
      </c>
      <c r="N753" s="32" t="inlineStr">
        <is>
          <t>선택해주세요
(직접입력가능)</t>
        </is>
      </c>
      <c r="EU753" s="34" t="inlineStr">
        <is>
          <t>살생물제품</t>
        </is>
      </c>
      <c r="EV753" s="32" t="inlineStr">
        <is>
          <t>제품명 및 살생물제품유형</t>
        </is>
      </c>
      <c r="EW753" s="32" t="inlineStr">
        <is>
          <t>유통기한</t>
        </is>
      </c>
      <c r="EX753" s="32" t="inlineStr">
        <is>
          <t>중량 또는 용량 및 표준사용량</t>
        </is>
      </c>
      <c r="EY753" s="32" t="inlineStr">
        <is>
          <t>효과, 효능</t>
        </is>
      </c>
      <c r="EZ753" s="32" t="inlineStr">
        <is>
          <t>사용대상자 및 사용범위</t>
        </is>
      </c>
      <c r="FA753" s="32" t="inlineStr">
        <is>
          <t>수입자(수입제품에 한함), 제조국 및 제조사</t>
        </is>
      </c>
      <c r="FB753" s="32" t="inlineStr">
        <is>
          <t>어린이보호포장 대상제품 유무</t>
        </is>
      </c>
      <c r="FC753" s="32" t="inlineStr">
        <is>
          <t>살생물물질, 나노물질, 기타 화학물질(유해화학물질 또는 중점관리물질)의 명칭</t>
        </is>
      </c>
      <c r="FD753" s="32" t="inlineStr">
        <is>
          <t>제품 유해성, 위해성 표시</t>
        </is>
      </c>
      <c r="FE753" s="32" t="inlineStr">
        <is>
          <t>사용방법 및 사용상 주의사항</t>
        </is>
      </c>
      <c r="FF753" s="32" t="inlineStr">
        <is>
          <t>승인번호</t>
        </is>
      </c>
      <c r="FG753" s="32" t="inlineStr">
        <is>
          <t>소비자상담 관련 전화번호</t>
        </is>
      </c>
    </row>
    <row r="754">
      <c r="A754" s="34" t="inlineStr">
        <is>
          <t>[56550] 뷰티&gt;뷰티소품&gt;페이스소품&gt;브러쉬&gt;브러쉬 파우치</t>
        </is>
      </c>
      <c r="B754" s="32" t="inlineStr">
        <is>
          <t>9.6</t>
        </is>
      </c>
      <c r="C754" s="34" t="inlineStr">
        <is>
          <t>색상/향
[필수]</t>
        </is>
      </c>
      <c r="D754" s="32"/>
      <c r="E754" s="34" t="inlineStr">
        <is>
          <t>수량
[필수]
[기본단위: 개]</t>
        </is>
      </c>
      <c r="F754" s="32"/>
      <c r="K754" s="34" t="inlineStr">
        <is>
          <t>구성
[선택]</t>
        </is>
      </c>
      <c r="L754" s="32" t="inlineStr">
        <is>
          <t>선택해주세요
(직접입력가능)</t>
        </is>
      </c>
      <c r="M754" s="34" t="inlineStr">
        <is>
          <t>케이스 포함여부
[선택]</t>
        </is>
      </c>
      <c r="N754" s="32" t="inlineStr">
        <is>
          <t>선택해주세요
(직접입력가능)</t>
        </is>
      </c>
      <c r="EU754" s="34" t="inlineStr">
        <is>
          <t>패션잡화(모자/벨트/액세서리 등)</t>
        </is>
      </c>
      <c r="EV754" s="32" t="inlineStr">
        <is>
          <t>종류</t>
        </is>
      </c>
      <c r="EW754" s="32" t="inlineStr">
        <is>
          <t>소재</t>
        </is>
      </c>
      <c r="EX754" s="32" t="inlineStr">
        <is>
          <t>치수</t>
        </is>
      </c>
      <c r="EY754" s="32" t="inlineStr">
        <is>
          <t>제조자(수입자)</t>
        </is>
      </c>
      <c r="EZ754" s="32" t="inlineStr">
        <is>
          <t>제조국</t>
        </is>
      </c>
      <c r="FA754" s="32" t="inlineStr">
        <is>
          <t>취급시 주의사항</t>
        </is>
      </c>
      <c r="FB754" s="32" t="inlineStr">
        <is>
          <t>품질보증기준</t>
        </is>
      </c>
      <c r="FC754" s="32" t="inlineStr">
        <is>
          <t>A/S 책임자와 전화번호</t>
        </is>
      </c>
    </row>
    <row r="755">
      <c r="A755" s="34" t="inlineStr">
        <is>
          <t>[56550] 뷰티&gt;뷰티소품&gt;페이스소품&gt;브러쉬&gt;브러쉬 파우치</t>
        </is>
      </c>
      <c r="B755" s="32" t="inlineStr">
        <is>
          <t>9.6</t>
        </is>
      </c>
      <c r="C755" s="34" t="inlineStr">
        <is>
          <t>색상/향
[필수]</t>
        </is>
      </c>
      <c r="D755" s="32"/>
      <c r="E755" s="34" t="inlineStr">
        <is>
          <t>수량
[필수]
[기본단위: 개]</t>
        </is>
      </c>
      <c r="F755" s="32"/>
      <c r="K755" s="34" t="inlineStr">
        <is>
          <t>구성
[선택]</t>
        </is>
      </c>
      <c r="L755" s="32" t="inlineStr">
        <is>
          <t>선택해주세요
(직접입력가능)</t>
        </is>
      </c>
      <c r="M755" s="34" t="inlineStr">
        <is>
          <t>케이스 포함여부
[선택]</t>
        </is>
      </c>
      <c r="N755" s="32" t="inlineStr">
        <is>
          <t>선택해주세요
(직접입력가능)</t>
        </is>
      </c>
      <c r="EU755" s="34" t="inlineStr">
        <is>
          <t>기타 재화</t>
        </is>
      </c>
      <c r="EV755" s="32" t="inlineStr">
        <is>
          <t>품명 및 모델명</t>
        </is>
      </c>
      <c r="EW755" s="32" t="inlineStr">
        <is>
          <t>인증/허가 사항</t>
        </is>
      </c>
      <c r="EX755" s="32" t="inlineStr">
        <is>
          <t>제조국(원산지)</t>
        </is>
      </c>
      <c r="EY755" s="32" t="inlineStr">
        <is>
          <t>제조자(수입자)</t>
        </is>
      </c>
      <c r="EZ755" s="32" t="inlineStr">
        <is>
          <t>소비자상담 관련 전화번호</t>
        </is>
      </c>
    </row>
    <row r="756">
      <c r="A756" s="34" t="inlineStr">
        <is>
          <t>[56550] 뷰티&gt;뷰티소품&gt;페이스소품&gt;브러쉬&gt;브러쉬 파우치</t>
        </is>
      </c>
      <c r="B756" s="32" t="inlineStr">
        <is>
          <t>9.6</t>
        </is>
      </c>
      <c r="C756" s="34" t="inlineStr">
        <is>
          <t>색상/향
[필수]</t>
        </is>
      </c>
      <c r="D756" s="32"/>
      <c r="E756" s="34" t="inlineStr">
        <is>
          <t>수량
[필수]
[기본단위: 개]</t>
        </is>
      </c>
      <c r="F756" s="32"/>
      <c r="K756" s="34" t="inlineStr">
        <is>
          <t>구성
[선택]</t>
        </is>
      </c>
      <c r="L756" s="32" t="inlineStr">
        <is>
          <t>선택해주세요
(직접입력가능)</t>
        </is>
      </c>
      <c r="M756" s="34" t="inlineStr">
        <is>
          <t>케이스 포함여부
[선택]</t>
        </is>
      </c>
      <c r="N756" s="32" t="inlineStr">
        <is>
          <t>선택해주세요
(직접입력가능)</t>
        </is>
      </c>
      <c r="EU756" s="34" t="inlineStr">
        <is>
          <t>가방</t>
        </is>
      </c>
      <c r="EV756" s="32" t="inlineStr">
        <is>
          <t>종류</t>
        </is>
      </c>
      <c r="EW756" s="32" t="inlineStr">
        <is>
          <t>소재</t>
        </is>
      </c>
      <c r="EX756" s="32" t="inlineStr">
        <is>
          <t>색상</t>
        </is>
      </c>
      <c r="EY756" s="32" t="inlineStr">
        <is>
          <t>크기</t>
        </is>
      </c>
      <c r="EZ756" s="32" t="inlineStr">
        <is>
          <t>제조자(수입자)</t>
        </is>
      </c>
      <c r="FA756" s="32" t="inlineStr">
        <is>
          <t>제조국</t>
        </is>
      </c>
      <c r="FB756" s="32" t="inlineStr">
        <is>
          <t>취급시 주의사항</t>
        </is>
      </c>
      <c r="FC756" s="32" t="inlineStr">
        <is>
          <t>품질보증기준</t>
        </is>
      </c>
      <c r="FD756" s="32" t="inlineStr">
        <is>
          <t>A/S 책임자와 전화번호</t>
        </is>
      </c>
    </row>
    <row r="757">
      <c r="A757" s="34" t="inlineStr">
        <is>
          <t>[56550] 뷰티&gt;뷰티소품&gt;페이스소품&gt;브러쉬&gt;브러쉬 파우치</t>
        </is>
      </c>
      <c r="B757" s="32" t="inlineStr">
        <is>
          <t>9.6</t>
        </is>
      </c>
      <c r="C757" s="34" t="inlineStr">
        <is>
          <t>색상/향
[필수]</t>
        </is>
      </c>
      <c r="D757" s="32"/>
      <c r="E757" s="34" t="inlineStr">
        <is>
          <t>수량
[필수]
[기본단위: 개]</t>
        </is>
      </c>
      <c r="F757" s="32"/>
      <c r="K757" s="34" t="inlineStr">
        <is>
          <t>구성
[선택]</t>
        </is>
      </c>
      <c r="L757" s="32" t="inlineStr">
        <is>
          <t>선택해주세요
(직접입력가능)</t>
        </is>
      </c>
      <c r="M757" s="34" t="inlineStr">
        <is>
          <t>케이스 포함여부
[선택]</t>
        </is>
      </c>
      <c r="N757" s="32" t="inlineStr">
        <is>
          <t>선택해주세요
(직접입력가능)</t>
        </is>
      </c>
      <c r="EU757" s="34" t="inlineStr">
        <is>
          <t>화장품</t>
        </is>
      </c>
      <c r="EV757" s="32" t="inlineStr">
        <is>
          <t>용량(중량)</t>
        </is>
      </c>
      <c r="EW757" s="32" t="inlineStr">
        <is>
          <t>제품 주요 사양</t>
        </is>
      </c>
      <c r="EX757" s="32" t="inlineStr">
        <is>
          <t>사용기한 또는 개봉 후 사용기간</t>
        </is>
      </c>
      <c r="EY757" s="32" t="inlineStr">
        <is>
          <t>사용방법</t>
        </is>
      </c>
      <c r="EZ757" s="32" t="inlineStr">
        <is>
          <t>화장품제조업자, 화장품책임판매업자 및 맞춤형화장품판매업자</t>
        </is>
      </c>
      <c r="FA757" s="32" t="inlineStr">
        <is>
          <t>제조국</t>
        </is>
      </c>
      <c r="FB757" s="32" t="inlineStr">
        <is>
          <t>화장품법에 따라 기재, 표시하여야 하는 모든 성분</t>
        </is>
      </c>
      <c r="FC757" s="32" t="inlineStr">
        <is>
          <t>화장품법에 따른 기능성 화장품 심사(또는 보고)를 필함 해당 유무</t>
        </is>
      </c>
      <c r="FD757" s="32" t="inlineStr">
        <is>
          <t>사용할 때 주의사항</t>
        </is>
      </c>
      <c r="FE757" s="32" t="inlineStr">
        <is>
          <t>품질보증기준</t>
        </is>
      </c>
      <c r="FF757" s="32" t="inlineStr">
        <is>
          <t>소비자상담관련 전화번호</t>
        </is>
      </c>
    </row>
    <row r="758">
      <c r="A758" s="34" t="inlineStr">
        <is>
          <t>[56539] 뷰티&gt;뷰티소품&gt;페이스소품&gt;브러쉬&gt;블러셔/섀딩 브러쉬</t>
        </is>
      </c>
      <c r="B758" s="32" t="inlineStr">
        <is>
          <t>9.6</t>
        </is>
      </c>
      <c r="C758" s="34" t="inlineStr">
        <is>
          <t>색상/향
[필수]</t>
        </is>
      </c>
      <c r="D758" s="32"/>
      <c r="E758" s="34" t="inlineStr">
        <is>
          <t>수량
[필수]
[기본단위: 개]</t>
        </is>
      </c>
      <c r="F758" s="32"/>
      <c r="K758" s="34" t="inlineStr">
        <is>
          <t>구성
[선택]</t>
        </is>
      </c>
      <c r="L758" s="32" t="inlineStr">
        <is>
          <t>선택해주세요
(직접입력가능)</t>
        </is>
      </c>
      <c r="M758" s="34" t="inlineStr">
        <is>
          <t>케이스 포함여부
[선택]</t>
        </is>
      </c>
      <c r="N758" s="32" t="inlineStr">
        <is>
          <t>선택해주세요
(직접입력가능)</t>
        </is>
      </c>
      <c r="EU758" s="34" t="inlineStr">
        <is>
          <t>패션잡화(모자/벨트/액세서리 등)</t>
        </is>
      </c>
      <c r="EV758" s="32" t="inlineStr">
        <is>
          <t>종류</t>
        </is>
      </c>
      <c r="EW758" s="32" t="inlineStr">
        <is>
          <t>소재</t>
        </is>
      </c>
      <c r="EX758" s="32" t="inlineStr">
        <is>
          <t>치수</t>
        </is>
      </c>
      <c r="EY758" s="32" t="inlineStr">
        <is>
          <t>제조자(수입자)</t>
        </is>
      </c>
      <c r="EZ758" s="32" t="inlineStr">
        <is>
          <t>제조국</t>
        </is>
      </c>
      <c r="FA758" s="32" t="inlineStr">
        <is>
          <t>취급시 주의사항</t>
        </is>
      </c>
      <c r="FB758" s="32" t="inlineStr">
        <is>
          <t>품질보증기준</t>
        </is>
      </c>
      <c r="FC758" s="32" t="inlineStr">
        <is>
          <t>A/S 책임자와 전화번호</t>
        </is>
      </c>
    </row>
    <row r="759">
      <c r="A759" s="34" t="inlineStr">
        <is>
          <t>[56539] 뷰티&gt;뷰티소품&gt;페이스소품&gt;브러쉬&gt;블러셔/섀딩 브러쉬</t>
        </is>
      </c>
      <c r="B759" s="32" t="inlineStr">
        <is>
          <t>9.6</t>
        </is>
      </c>
      <c r="C759" s="34" t="inlineStr">
        <is>
          <t>색상/향
[필수]</t>
        </is>
      </c>
      <c r="D759" s="32"/>
      <c r="E759" s="34" t="inlineStr">
        <is>
          <t>수량
[필수]
[기본단위: 개]</t>
        </is>
      </c>
      <c r="F759" s="32"/>
      <c r="K759" s="34" t="inlineStr">
        <is>
          <t>구성
[선택]</t>
        </is>
      </c>
      <c r="L759" s="32" t="inlineStr">
        <is>
          <t>선택해주세요
(직접입력가능)</t>
        </is>
      </c>
      <c r="M759" s="34" t="inlineStr">
        <is>
          <t>케이스 포함여부
[선택]</t>
        </is>
      </c>
      <c r="N759" s="32" t="inlineStr">
        <is>
          <t>선택해주세요
(직접입력가능)</t>
        </is>
      </c>
      <c r="EU759" s="34" t="inlineStr">
        <is>
          <t>기타 재화</t>
        </is>
      </c>
      <c r="EV759" s="32" t="inlineStr">
        <is>
          <t>품명 및 모델명</t>
        </is>
      </c>
      <c r="EW759" s="32" t="inlineStr">
        <is>
          <t>인증/허가 사항</t>
        </is>
      </c>
      <c r="EX759" s="32" t="inlineStr">
        <is>
          <t>제조국(원산지)</t>
        </is>
      </c>
      <c r="EY759" s="32" t="inlineStr">
        <is>
          <t>제조자(수입자)</t>
        </is>
      </c>
      <c r="EZ759" s="32" t="inlineStr">
        <is>
          <t>소비자상담 관련 전화번호</t>
        </is>
      </c>
    </row>
    <row r="760">
      <c r="A760" s="34" t="inlineStr">
        <is>
          <t>[56539] 뷰티&gt;뷰티소품&gt;페이스소품&gt;브러쉬&gt;블러셔/섀딩 브러쉬</t>
        </is>
      </c>
      <c r="B760" s="32" t="inlineStr">
        <is>
          <t>9.6</t>
        </is>
      </c>
      <c r="C760" s="34" t="inlineStr">
        <is>
          <t>색상/향
[필수]</t>
        </is>
      </c>
      <c r="D760" s="32"/>
      <c r="E760" s="34" t="inlineStr">
        <is>
          <t>수량
[필수]
[기본단위: 개]</t>
        </is>
      </c>
      <c r="F760" s="32"/>
      <c r="K760" s="34" t="inlineStr">
        <is>
          <t>구성
[선택]</t>
        </is>
      </c>
      <c r="L760" s="32" t="inlineStr">
        <is>
          <t>선택해주세요
(직접입력가능)</t>
        </is>
      </c>
      <c r="M760" s="34" t="inlineStr">
        <is>
          <t>케이스 포함여부
[선택]</t>
        </is>
      </c>
      <c r="N760" s="32" t="inlineStr">
        <is>
          <t>선택해주세요
(직접입력가능)</t>
        </is>
      </c>
      <c r="EU760" s="34" t="inlineStr">
        <is>
          <t>가방</t>
        </is>
      </c>
      <c r="EV760" s="32" t="inlineStr">
        <is>
          <t>종류</t>
        </is>
      </c>
      <c r="EW760" s="32" t="inlineStr">
        <is>
          <t>소재</t>
        </is>
      </c>
      <c r="EX760" s="32" t="inlineStr">
        <is>
          <t>색상</t>
        </is>
      </c>
      <c r="EY760" s="32" t="inlineStr">
        <is>
          <t>크기</t>
        </is>
      </c>
      <c r="EZ760" s="32" t="inlineStr">
        <is>
          <t>제조자(수입자)</t>
        </is>
      </c>
      <c r="FA760" s="32" t="inlineStr">
        <is>
          <t>제조국</t>
        </is>
      </c>
      <c r="FB760" s="32" t="inlineStr">
        <is>
          <t>취급시 주의사항</t>
        </is>
      </c>
      <c r="FC760" s="32" t="inlineStr">
        <is>
          <t>품질보증기준</t>
        </is>
      </c>
      <c r="FD760" s="32" t="inlineStr">
        <is>
          <t>A/S 책임자와 전화번호</t>
        </is>
      </c>
    </row>
    <row r="761">
      <c r="A761" s="34" t="inlineStr">
        <is>
          <t>[56539] 뷰티&gt;뷰티소품&gt;페이스소품&gt;브러쉬&gt;블러셔/섀딩 브러쉬</t>
        </is>
      </c>
      <c r="B761" s="32" t="inlineStr">
        <is>
          <t>9.6</t>
        </is>
      </c>
      <c r="C761" s="34" t="inlineStr">
        <is>
          <t>색상/향
[필수]</t>
        </is>
      </c>
      <c r="D761" s="32"/>
      <c r="E761" s="34" t="inlineStr">
        <is>
          <t>수량
[필수]
[기본단위: 개]</t>
        </is>
      </c>
      <c r="F761" s="32"/>
      <c r="K761" s="34" t="inlineStr">
        <is>
          <t>구성
[선택]</t>
        </is>
      </c>
      <c r="L761" s="32" t="inlineStr">
        <is>
          <t>선택해주세요
(직접입력가능)</t>
        </is>
      </c>
      <c r="M761" s="34" t="inlineStr">
        <is>
          <t>케이스 포함여부
[선택]</t>
        </is>
      </c>
      <c r="N761" s="32" t="inlineStr">
        <is>
          <t>선택해주세요
(직접입력가능)</t>
        </is>
      </c>
      <c r="EU761" s="34" t="inlineStr">
        <is>
          <t>화장품</t>
        </is>
      </c>
      <c r="EV761" s="32" t="inlineStr">
        <is>
          <t>용량(중량)</t>
        </is>
      </c>
      <c r="EW761" s="32" t="inlineStr">
        <is>
          <t>제품 주요 사양</t>
        </is>
      </c>
      <c r="EX761" s="32" t="inlineStr">
        <is>
          <t>사용기한 또는 개봉 후 사용기간</t>
        </is>
      </c>
      <c r="EY761" s="32" t="inlineStr">
        <is>
          <t>사용방법</t>
        </is>
      </c>
      <c r="EZ761" s="32" t="inlineStr">
        <is>
          <t>화장품제조업자, 화장품책임판매업자 및 맞춤형화장품판매업자</t>
        </is>
      </c>
      <c r="FA761" s="32" t="inlineStr">
        <is>
          <t>제조국</t>
        </is>
      </c>
      <c r="FB761" s="32" t="inlineStr">
        <is>
          <t>화장품법에 따라 기재, 표시하여야 하는 모든 성분</t>
        </is>
      </c>
      <c r="FC761" s="32" t="inlineStr">
        <is>
          <t>화장품법에 따른 기능성 화장품 심사(또는 보고)를 필함 해당 유무</t>
        </is>
      </c>
      <c r="FD761" s="32" t="inlineStr">
        <is>
          <t>사용할 때 주의사항</t>
        </is>
      </c>
      <c r="FE761" s="32" t="inlineStr">
        <is>
          <t>품질보증기준</t>
        </is>
      </c>
      <c r="FF761" s="32" t="inlineStr">
        <is>
          <t>소비자상담관련 전화번호</t>
        </is>
      </c>
    </row>
    <row r="762">
      <c r="A762" s="34" t="inlineStr">
        <is>
          <t>[56544] 뷰티&gt;뷰티소품&gt;페이스소품&gt;브러쉬&gt;아이라이너 브러쉬</t>
        </is>
      </c>
      <c r="B762" s="32" t="inlineStr">
        <is>
          <t>9.6</t>
        </is>
      </c>
      <c r="C762" s="34" t="inlineStr">
        <is>
          <t>색상/향
[필수]</t>
        </is>
      </c>
      <c r="D762" s="32"/>
      <c r="E762" s="34" t="inlineStr">
        <is>
          <t>수량
[필수]
[기본단위: 개]</t>
        </is>
      </c>
      <c r="F762" s="32"/>
      <c r="K762" s="34" t="inlineStr">
        <is>
          <t>구성
[선택]</t>
        </is>
      </c>
      <c r="L762" s="32" t="inlineStr">
        <is>
          <t>선택해주세요
(직접입력가능)</t>
        </is>
      </c>
      <c r="M762" s="34" t="inlineStr">
        <is>
          <t>케이스 포함여부
[선택]</t>
        </is>
      </c>
      <c r="N762" s="32" t="inlineStr">
        <is>
          <t>선택해주세요
(직접입력가능)</t>
        </is>
      </c>
      <c r="EU762" s="34" t="inlineStr">
        <is>
          <t>패션잡화(모자/벨트/액세서리 등)</t>
        </is>
      </c>
      <c r="EV762" s="32" t="inlineStr">
        <is>
          <t>종류</t>
        </is>
      </c>
      <c r="EW762" s="32" t="inlineStr">
        <is>
          <t>소재</t>
        </is>
      </c>
      <c r="EX762" s="32" t="inlineStr">
        <is>
          <t>치수</t>
        </is>
      </c>
      <c r="EY762" s="32" t="inlineStr">
        <is>
          <t>제조자(수입자)</t>
        </is>
      </c>
      <c r="EZ762" s="32" t="inlineStr">
        <is>
          <t>제조국</t>
        </is>
      </c>
      <c r="FA762" s="32" t="inlineStr">
        <is>
          <t>취급시 주의사항</t>
        </is>
      </c>
      <c r="FB762" s="32" t="inlineStr">
        <is>
          <t>품질보증기준</t>
        </is>
      </c>
      <c r="FC762" s="32" t="inlineStr">
        <is>
          <t>A/S 책임자와 전화번호</t>
        </is>
      </c>
    </row>
    <row r="763">
      <c r="A763" s="34" t="inlineStr">
        <is>
          <t>[56544] 뷰티&gt;뷰티소품&gt;페이스소품&gt;브러쉬&gt;아이라이너 브러쉬</t>
        </is>
      </c>
      <c r="B763" s="32" t="inlineStr">
        <is>
          <t>9.6</t>
        </is>
      </c>
      <c r="C763" s="34" t="inlineStr">
        <is>
          <t>색상/향
[필수]</t>
        </is>
      </c>
      <c r="D763" s="32"/>
      <c r="E763" s="34" t="inlineStr">
        <is>
          <t>수량
[필수]
[기본단위: 개]</t>
        </is>
      </c>
      <c r="F763" s="32"/>
      <c r="K763" s="34" t="inlineStr">
        <is>
          <t>구성
[선택]</t>
        </is>
      </c>
      <c r="L763" s="32" t="inlineStr">
        <is>
          <t>선택해주세요
(직접입력가능)</t>
        </is>
      </c>
      <c r="M763" s="34" t="inlineStr">
        <is>
          <t>케이스 포함여부
[선택]</t>
        </is>
      </c>
      <c r="N763" s="32" t="inlineStr">
        <is>
          <t>선택해주세요
(직접입력가능)</t>
        </is>
      </c>
      <c r="EU763" s="34" t="inlineStr">
        <is>
          <t>기타 재화</t>
        </is>
      </c>
      <c r="EV763" s="32" t="inlineStr">
        <is>
          <t>품명 및 모델명</t>
        </is>
      </c>
      <c r="EW763" s="32" t="inlineStr">
        <is>
          <t>인증/허가 사항</t>
        </is>
      </c>
      <c r="EX763" s="32" t="inlineStr">
        <is>
          <t>제조국(원산지)</t>
        </is>
      </c>
      <c r="EY763" s="32" t="inlineStr">
        <is>
          <t>제조자(수입자)</t>
        </is>
      </c>
      <c r="EZ763" s="32" t="inlineStr">
        <is>
          <t>소비자상담 관련 전화번호</t>
        </is>
      </c>
    </row>
    <row r="764">
      <c r="A764" s="34" t="inlineStr">
        <is>
          <t>[56544] 뷰티&gt;뷰티소품&gt;페이스소품&gt;브러쉬&gt;아이라이너 브러쉬</t>
        </is>
      </c>
      <c r="B764" s="32" t="inlineStr">
        <is>
          <t>9.6</t>
        </is>
      </c>
      <c r="C764" s="34" t="inlineStr">
        <is>
          <t>색상/향
[필수]</t>
        </is>
      </c>
      <c r="D764" s="32"/>
      <c r="E764" s="34" t="inlineStr">
        <is>
          <t>수량
[필수]
[기본단위: 개]</t>
        </is>
      </c>
      <c r="F764" s="32"/>
      <c r="K764" s="34" t="inlineStr">
        <is>
          <t>구성
[선택]</t>
        </is>
      </c>
      <c r="L764" s="32" t="inlineStr">
        <is>
          <t>선택해주세요
(직접입력가능)</t>
        </is>
      </c>
      <c r="M764" s="34" t="inlineStr">
        <is>
          <t>케이스 포함여부
[선택]</t>
        </is>
      </c>
      <c r="N764" s="32" t="inlineStr">
        <is>
          <t>선택해주세요
(직접입력가능)</t>
        </is>
      </c>
      <c r="EU764" s="34" t="inlineStr">
        <is>
          <t>가방</t>
        </is>
      </c>
      <c r="EV764" s="32" t="inlineStr">
        <is>
          <t>종류</t>
        </is>
      </c>
      <c r="EW764" s="32" t="inlineStr">
        <is>
          <t>소재</t>
        </is>
      </c>
      <c r="EX764" s="32" t="inlineStr">
        <is>
          <t>색상</t>
        </is>
      </c>
      <c r="EY764" s="32" t="inlineStr">
        <is>
          <t>크기</t>
        </is>
      </c>
      <c r="EZ764" s="32" t="inlineStr">
        <is>
          <t>제조자(수입자)</t>
        </is>
      </c>
      <c r="FA764" s="32" t="inlineStr">
        <is>
          <t>제조국</t>
        </is>
      </c>
      <c r="FB764" s="32" t="inlineStr">
        <is>
          <t>취급시 주의사항</t>
        </is>
      </c>
      <c r="FC764" s="32" t="inlineStr">
        <is>
          <t>품질보증기준</t>
        </is>
      </c>
      <c r="FD764" s="32" t="inlineStr">
        <is>
          <t>A/S 책임자와 전화번호</t>
        </is>
      </c>
    </row>
    <row r="765">
      <c r="A765" s="34" t="inlineStr">
        <is>
          <t>[56544] 뷰티&gt;뷰티소품&gt;페이스소품&gt;브러쉬&gt;아이라이너 브러쉬</t>
        </is>
      </c>
      <c r="B765" s="32" t="inlineStr">
        <is>
          <t>9.6</t>
        </is>
      </c>
      <c r="C765" s="34" t="inlineStr">
        <is>
          <t>색상/향
[필수]</t>
        </is>
      </c>
      <c r="D765" s="32"/>
      <c r="E765" s="34" t="inlineStr">
        <is>
          <t>수량
[필수]
[기본단위: 개]</t>
        </is>
      </c>
      <c r="F765" s="32"/>
      <c r="K765" s="34" t="inlineStr">
        <is>
          <t>구성
[선택]</t>
        </is>
      </c>
      <c r="L765" s="32" t="inlineStr">
        <is>
          <t>선택해주세요
(직접입력가능)</t>
        </is>
      </c>
      <c r="M765" s="34" t="inlineStr">
        <is>
          <t>케이스 포함여부
[선택]</t>
        </is>
      </c>
      <c r="N765" s="32" t="inlineStr">
        <is>
          <t>선택해주세요
(직접입력가능)</t>
        </is>
      </c>
      <c r="EU765" s="34" t="inlineStr">
        <is>
          <t>화장품</t>
        </is>
      </c>
      <c r="EV765" s="32" t="inlineStr">
        <is>
          <t>용량(중량)</t>
        </is>
      </c>
      <c r="EW765" s="32" t="inlineStr">
        <is>
          <t>제품 주요 사양</t>
        </is>
      </c>
      <c r="EX765" s="32" t="inlineStr">
        <is>
          <t>사용기한 또는 개봉 후 사용기간</t>
        </is>
      </c>
      <c r="EY765" s="32" t="inlineStr">
        <is>
          <t>사용방법</t>
        </is>
      </c>
      <c r="EZ765" s="32" t="inlineStr">
        <is>
          <t>화장품제조업자, 화장품책임판매업자 및 맞춤형화장품판매업자</t>
        </is>
      </c>
      <c r="FA765" s="32" t="inlineStr">
        <is>
          <t>제조국</t>
        </is>
      </c>
      <c r="FB765" s="32" t="inlineStr">
        <is>
          <t>화장품법에 따라 기재, 표시하여야 하는 모든 성분</t>
        </is>
      </c>
      <c r="FC765" s="32" t="inlineStr">
        <is>
          <t>화장품법에 따른 기능성 화장품 심사(또는 보고)를 필함 해당 유무</t>
        </is>
      </c>
      <c r="FD765" s="32" t="inlineStr">
        <is>
          <t>사용할 때 주의사항</t>
        </is>
      </c>
      <c r="FE765" s="32" t="inlineStr">
        <is>
          <t>품질보증기준</t>
        </is>
      </c>
      <c r="FF765" s="32" t="inlineStr">
        <is>
          <t>소비자상담관련 전화번호</t>
        </is>
      </c>
    </row>
    <row r="766">
      <c r="A766" s="34" t="inlineStr">
        <is>
          <t>[56543] 뷰티&gt;뷰티소품&gt;페이스소품&gt;브러쉬&gt;아이섀도 브러쉬</t>
        </is>
      </c>
      <c r="B766" s="32" t="inlineStr">
        <is>
          <t>9.6</t>
        </is>
      </c>
      <c r="C766" s="34" t="inlineStr">
        <is>
          <t>색상/향
[필수]</t>
        </is>
      </c>
      <c r="D766" s="32"/>
      <c r="E766" s="34" t="inlineStr">
        <is>
          <t>수량
[필수]
[기본단위: 개]</t>
        </is>
      </c>
      <c r="F766" s="32"/>
      <c r="K766" s="34" t="inlineStr">
        <is>
          <t>구성
[선택]</t>
        </is>
      </c>
      <c r="L766" s="32" t="inlineStr">
        <is>
          <t>선택해주세요
(직접입력가능)</t>
        </is>
      </c>
      <c r="M766" s="34" t="inlineStr">
        <is>
          <t>케이스 포함여부
[선택]</t>
        </is>
      </c>
      <c r="N766" s="32" t="inlineStr">
        <is>
          <t>선택해주세요
(직접입력가능)</t>
        </is>
      </c>
      <c r="EU766" s="34" t="inlineStr">
        <is>
          <t>패션잡화(모자/벨트/액세서리 등)</t>
        </is>
      </c>
      <c r="EV766" s="32" t="inlineStr">
        <is>
          <t>종류</t>
        </is>
      </c>
      <c r="EW766" s="32" t="inlineStr">
        <is>
          <t>소재</t>
        </is>
      </c>
      <c r="EX766" s="32" t="inlineStr">
        <is>
          <t>치수</t>
        </is>
      </c>
      <c r="EY766" s="32" t="inlineStr">
        <is>
          <t>제조자(수입자)</t>
        </is>
      </c>
      <c r="EZ766" s="32" t="inlineStr">
        <is>
          <t>제조국</t>
        </is>
      </c>
      <c r="FA766" s="32" t="inlineStr">
        <is>
          <t>취급시 주의사항</t>
        </is>
      </c>
      <c r="FB766" s="32" t="inlineStr">
        <is>
          <t>품질보증기준</t>
        </is>
      </c>
      <c r="FC766" s="32" t="inlineStr">
        <is>
          <t>A/S 책임자와 전화번호</t>
        </is>
      </c>
    </row>
    <row r="767">
      <c r="A767" s="34" t="inlineStr">
        <is>
          <t>[56543] 뷰티&gt;뷰티소품&gt;페이스소품&gt;브러쉬&gt;아이섀도 브러쉬</t>
        </is>
      </c>
      <c r="B767" s="32" t="inlineStr">
        <is>
          <t>9.6</t>
        </is>
      </c>
      <c r="C767" s="34" t="inlineStr">
        <is>
          <t>색상/향
[필수]</t>
        </is>
      </c>
      <c r="D767" s="32"/>
      <c r="E767" s="34" t="inlineStr">
        <is>
          <t>수량
[필수]
[기본단위: 개]</t>
        </is>
      </c>
      <c r="F767" s="32"/>
      <c r="K767" s="34" t="inlineStr">
        <is>
          <t>구성
[선택]</t>
        </is>
      </c>
      <c r="L767" s="32" t="inlineStr">
        <is>
          <t>선택해주세요
(직접입력가능)</t>
        </is>
      </c>
      <c r="M767" s="34" t="inlineStr">
        <is>
          <t>케이스 포함여부
[선택]</t>
        </is>
      </c>
      <c r="N767" s="32" t="inlineStr">
        <is>
          <t>선택해주세요
(직접입력가능)</t>
        </is>
      </c>
      <c r="EU767" s="34" t="inlineStr">
        <is>
          <t>기타 재화</t>
        </is>
      </c>
      <c r="EV767" s="32" t="inlineStr">
        <is>
          <t>품명 및 모델명</t>
        </is>
      </c>
      <c r="EW767" s="32" t="inlineStr">
        <is>
          <t>인증/허가 사항</t>
        </is>
      </c>
      <c r="EX767" s="32" t="inlineStr">
        <is>
          <t>제조국(원산지)</t>
        </is>
      </c>
      <c r="EY767" s="32" t="inlineStr">
        <is>
          <t>제조자(수입자)</t>
        </is>
      </c>
      <c r="EZ767" s="32" t="inlineStr">
        <is>
          <t>소비자상담 관련 전화번호</t>
        </is>
      </c>
    </row>
    <row r="768">
      <c r="A768" s="34" t="inlineStr">
        <is>
          <t>[56543] 뷰티&gt;뷰티소품&gt;페이스소품&gt;브러쉬&gt;아이섀도 브러쉬</t>
        </is>
      </c>
      <c r="B768" s="32" t="inlineStr">
        <is>
          <t>9.6</t>
        </is>
      </c>
      <c r="C768" s="34" t="inlineStr">
        <is>
          <t>색상/향
[필수]</t>
        </is>
      </c>
      <c r="D768" s="32"/>
      <c r="E768" s="34" t="inlineStr">
        <is>
          <t>수량
[필수]
[기본단위: 개]</t>
        </is>
      </c>
      <c r="F768" s="32"/>
      <c r="K768" s="34" t="inlineStr">
        <is>
          <t>구성
[선택]</t>
        </is>
      </c>
      <c r="L768" s="32" t="inlineStr">
        <is>
          <t>선택해주세요
(직접입력가능)</t>
        </is>
      </c>
      <c r="M768" s="34" t="inlineStr">
        <is>
          <t>케이스 포함여부
[선택]</t>
        </is>
      </c>
      <c r="N768" s="32" t="inlineStr">
        <is>
          <t>선택해주세요
(직접입력가능)</t>
        </is>
      </c>
      <c r="EU768" s="34" t="inlineStr">
        <is>
          <t>가방</t>
        </is>
      </c>
      <c r="EV768" s="32" t="inlineStr">
        <is>
          <t>종류</t>
        </is>
      </c>
      <c r="EW768" s="32" t="inlineStr">
        <is>
          <t>소재</t>
        </is>
      </c>
      <c r="EX768" s="32" t="inlineStr">
        <is>
          <t>색상</t>
        </is>
      </c>
      <c r="EY768" s="32" t="inlineStr">
        <is>
          <t>크기</t>
        </is>
      </c>
      <c r="EZ768" s="32" t="inlineStr">
        <is>
          <t>제조자(수입자)</t>
        </is>
      </c>
      <c r="FA768" s="32" t="inlineStr">
        <is>
          <t>제조국</t>
        </is>
      </c>
      <c r="FB768" s="32" t="inlineStr">
        <is>
          <t>취급시 주의사항</t>
        </is>
      </c>
      <c r="FC768" s="32" t="inlineStr">
        <is>
          <t>품질보증기준</t>
        </is>
      </c>
      <c r="FD768" s="32" t="inlineStr">
        <is>
          <t>A/S 책임자와 전화번호</t>
        </is>
      </c>
    </row>
    <row r="769">
      <c r="A769" s="34" t="inlineStr">
        <is>
          <t>[56543] 뷰티&gt;뷰티소품&gt;페이스소품&gt;브러쉬&gt;아이섀도 브러쉬</t>
        </is>
      </c>
      <c r="B769" s="32" t="inlineStr">
        <is>
          <t>9.6</t>
        </is>
      </c>
      <c r="C769" s="34" t="inlineStr">
        <is>
          <t>색상/향
[필수]</t>
        </is>
      </c>
      <c r="D769" s="32"/>
      <c r="E769" s="34" t="inlineStr">
        <is>
          <t>수량
[필수]
[기본단위: 개]</t>
        </is>
      </c>
      <c r="F769" s="32"/>
      <c r="K769" s="34" t="inlineStr">
        <is>
          <t>구성
[선택]</t>
        </is>
      </c>
      <c r="L769" s="32" t="inlineStr">
        <is>
          <t>선택해주세요
(직접입력가능)</t>
        </is>
      </c>
      <c r="M769" s="34" t="inlineStr">
        <is>
          <t>케이스 포함여부
[선택]</t>
        </is>
      </c>
      <c r="N769" s="32" t="inlineStr">
        <is>
          <t>선택해주세요
(직접입력가능)</t>
        </is>
      </c>
      <c r="EU769" s="34" t="inlineStr">
        <is>
          <t>화장품</t>
        </is>
      </c>
      <c r="EV769" s="32" t="inlineStr">
        <is>
          <t>용량(중량)</t>
        </is>
      </c>
      <c r="EW769" s="32" t="inlineStr">
        <is>
          <t>제품 주요 사양</t>
        </is>
      </c>
      <c r="EX769" s="32" t="inlineStr">
        <is>
          <t>사용기한 또는 개봉 후 사용기간</t>
        </is>
      </c>
      <c r="EY769" s="32" t="inlineStr">
        <is>
          <t>사용방법</t>
        </is>
      </c>
      <c r="EZ769" s="32" t="inlineStr">
        <is>
          <t>화장품제조업자, 화장품책임판매업자 및 맞춤형화장품판매업자</t>
        </is>
      </c>
      <c r="FA769" s="32" t="inlineStr">
        <is>
          <t>제조국</t>
        </is>
      </c>
      <c r="FB769" s="32" t="inlineStr">
        <is>
          <t>화장품법에 따라 기재, 표시하여야 하는 모든 성분</t>
        </is>
      </c>
      <c r="FC769" s="32" t="inlineStr">
        <is>
          <t>화장품법에 따른 기능성 화장품 심사(또는 보고)를 필함 해당 유무</t>
        </is>
      </c>
      <c r="FD769" s="32" t="inlineStr">
        <is>
          <t>사용할 때 주의사항</t>
        </is>
      </c>
      <c r="FE769" s="32" t="inlineStr">
        <is>
          <t>품질보증기준</t>
        </is>
      </c>
      <c r="FF769" s="32" t="inlineStr">
        <is>
          <t>소비자상담관련 전화번호</t>
        </is>
      </c>
    </row>
    <row r="770">
      <c r="A770" s="34" t="inlineStr">
        <is>
          <t>[56545] 뷰티&gt;뷰티소품&gt;페이스소품&gt;브러쉬&gt;컨실러 브러쉬</t>
        </is>
      </c>
      <c r="B770" s="32" t="inlineStr">
        <is>
          <t>9.6</t>
        </is>
      </c>
      <c r="C770" s="34" t="inlineStr">
        <is>
          <t>색상/향
[필수]</t>
        </is>
      </c>
      <c r="D770" s="32"/>
      <c r="E770" s="34" t="inlineStr">
        <is>
          <t>수량
[필수]
[기본단위: 개]</t>
        </is>
      </c>
      <c r="F770" s="32"/>
      <c r="K770" s="34" t="inlineStr">
        <is>
          <t>구성
[선택]</t>
        </is>
      </c>
      <c r="L770" s="32" t="inlineStr">
        <is>
          <t>선택해주세요
(직접입력가능)</t>
        </is>
      </c>
      <c r="M770" s="34" t="inlineStr">
        <is>
          <t>케이스 포함여부
[선택]</t>
        </is>
      </c>
      <c r="N770" s="32" t="inlineStr">
        <is>
          <t>선택해주세요
(직접입력가능)</t>
        </is>
      </c>
      <c r="EU770" s="34" t="inlineStr">
        <is>
          <t>패션잡화(모자/벨트/액세서리 등)</t>
        </is>
      </c>
      <c r="EV770" s="32" t="inlineStr">
        <is>
          <t>종류</t>
        </is>
      </c>
      <c r="EW770" s="32" t="inlineStr">
        <is>
          <t>소재</t>
        </is>
      </c>
      <c r="EX770" s="32" t="inlineStr">
        <is>
          <t>치수</t>
        </is>
      </c>
      <c r="EY770" s="32" t="inlineStr">
        <is>
          <t>제조자(수입자)</t>
        </is>
      </c>
      <c r="EZ770" s="32" t="inlineStr">
        <is>
          <t>제조국</t>
        </is>
      </c>
      <c r="FA770" s="32" t="inlineStr">
        <is>
          <t>취급시 주의사항</t>
        </is>
      </c>
      <c r="FB770" s="32" t="inlineStr">
        <is>
          <t>품질보증기준</t>
        </is>
      </c>
      <c r="FC770" s="32" t="inlineStr">
        <is>
          <t>A/S 책임자와 전화번호</t>
        </is>
      </c>
    </row>
    <row r="771">
      <c r="A771" s="34" t="inlineStr">
        <is>
          <t>[56545] 뷰티&gt;뷰티소품&gt;페이스소품&gt;브러쉬&gt;컨실러 브러쉬</t>
        </is>
      </c>
      <c r="B771" s="32" t="inlineStr">
        <is>
          <t>9.6</t>
        </is>
      </c>
      <c r="C771" s="34" t="inlineStr">
        <is>
          <t>색상/향
[필수]</t>
        </is>
      </c>
      <c r="D771" s="32"/>
      <c r="E771" s="34" t="inlineStr">
        <is>
          <t>수량
[필수]
[기본단위: 개]</t>
        </is>
      </c>
      <c r="F771" s="32"/>
      <c r="K771" s="34" t="inlineStr">
        <is>
          <t>구성
[선택]</t>
        </is>
      </c>
      <c r="L771" s="32" t="inlineStr">
        <is>
          <t>선택해주세요
(직접입력가능)</t>
        </is>
      </c>
      <c r="M771" s="34" t="inlineStr">
        <is>
          <t>케이스 포함여부
[선택]</t>
        </is>
      </c>
      <c r="N771" s="32" t="inlineStr">
        <is>
          <t>선택해주세요
(직접입력가능)</t>
        </is>
      </c>
      <c r="EU771" s="34" t="inlineStr">
        <is>
          <t>기타 재화</t>
        </is>
      </c>
      <c r="EV771" s="32" t="inlineStr">
        <is>
          <t>품명 및 모델명</t>
        </is>
      </c>
      <c r="EW771" s="32" t="inlineStr">
        <is>
          <t>인증/허가 사항</t>
        </is>
      </c>
      <c r="EX771" s="32" t="inlineStr">
        <is>
          <t>제조국(원산지)</t>
        </is>
      </c>
      <c r="EY771" s="32" t="inlineStr">
        <is>
          <t>제조자(수입자)</t>
        </is>
      </c>
      <c r="EZ771" s="32" t="inlineStr">
        <is>
          <t>소비자상담 관련 전화번호</t>
        </is>
      </c>
    </row>
    <row r="772">
      <c r="A772" s="34" t="inlineStr">
        <is>
          <t>[56545] 뷰티&gt;뷰티소품&gt;페이스소품&gt;브러쉬&gt;컨실러 브러쉬</t>
        </is>
      </c>
      <c r="B772" s="32" t="inlineStr">
        <is>
          <t>9.6</t>
        </is>
      </c>
      <c r="C772" s="34" t="inlineStr">
        <is>
          <t>색상/향
[필수]</t>
        </is>
      </c>
      <c r="D772" s="32"/>
      <c r="E772" s="34" t="inlineStr">
        <is>
          <t>수량
[필수]
[기본단위: 개]</t>
        </is>
      </c>
      <c r="F772" s="32"/>
      <c r="K772" s="34" t="inlineStr">
        <is>
          <t>구성
[선택]</t>
        </is>
      </c>
      <c r="L772" s="32" t="inlineStr">
        <is>
          <t>선택해주세요
(직접입력가능)</t>
        </is>
      </c>
      <c r="M772" s="34" t="inlineStr">
        <is>
          <t>케이스 포함여부
[선택]</t>
        </is>
      </c>
      <c r="N772" s="32" t="inlineStr">
        <is>
          <t>선택해주세요
(직접입력가능)</t>
        </is>
      </c>
      <c r="EU772" s="34" t="inlineStr">
        <is>
          <t>가방</t>
        </is>
      </c>
      <c r="EV772" s="32" t="inlineStr">
        <is>
          <t>종류</t>
        </is>
      </c>
      <c r="EW772" s="32" t="inlineStr">
        <is>
          <t>소재</t>
        </is>
      </c>
      <c r="EX772" s="32" t="inlineStr">
        <is>
          <t>색상</t>
        </is>
      </c>
      <c r="EY772" s="32" t="inlineStr">
        <is>
          <t>크기</t>
        </is>
      </c>
      <c r="EZ772" s="32" t="inlineStr">
        <is>
          <t>제조자(수입자)</t>
        </is>
      </c>
      <c r="FA772" s="32" t="inlineStr">
        <is>
          <t>제조국</t>
        </is>
      </c>
      <c r="FB772" s="32" t="inlineStr">
        <is>
          <t>취급시 주의사항</t>
        </is>
      </c>
      <c r="FC772" s="32" t="inlineStr">
        <is>
          <t>품질보증기준</t>
        </is>
      </c>
      <c r="FD772" s="32" t="inlineStr">
        <is>
          <t>A/S 책임자와 전화번호</t>
        </is>
      </c>
    </row>
    <row r="773">
      <c r="A773" s="34" t="inlineStr">
        <is>
          <t>[56545] 뷰티&gt;뷰티소품&gt;페이스소품&gt;브러쉬&gt;컨실러 브러쉬</t>
        </is>
      </c>
      <c r="B773" s="32" t="inlineStr">
        <is>
          <t>9.6</t>
        </is>
      </c>
      <c r="C773" s="34" t="inlineStr">
        <is>
          <t>색상/향
[필수]</t>
        </is>
      </c>
      <c r="D773" s="32"/>
      <c r="E773" s="34" t="inlineStr">
        <is>
          <t>수량
[필수]
[기본단위: 개]</t>
        </is>
      </c>
      <c r="F773" s="32"/>
      <c r="K773" s="34" t="inlineStr">
        <is>
          <t>구성
[선택]</t>
        </is>
      </c>
      <c r="L773" s="32" t="inlineStr">
        <is>
          <t>선택해주세요
(직접입력가능)</t>
        </is>
      </c>
      <c r="M773" s="34" t="inlineStr">
        <is>
          <t>케이스 포함여부
[선택]</t>
        </is>
      </c>
      <c r="N773" s="32" t="inlineStr">
        <is>
          <t>선택해주세요
(직접입력가능)</t>
        </is>
      </c>
      <c r="EU773" s="34" t="inlineStr">
        <is>
          <t>화장품</t>
        </is>
      </c>
      <c r="EV773" s="32" t="inlineStr">
        <is>
          <t>용량(중량)</t>
        </is>
      </c>
      <c r="EW773" s="32" t="inlineStr">
        <is>
          <t>제품 주요 사양</t>
        </is>
      </c>
      <c r="EX773" s="32" t="inlineStr">
        <is>
          <t>사용기한 또는 개봉 후 사용기간</t>
        </is>
      </c>
      <c r="EY773" s="32" t="inlineStr">
        <is>
          <t>사용방법</t>
        </is>
      </c>
      <c r="EZ773" s="32" t="inlineStr">
        <is>
          <t>화장품제조업자, 화장품책임판매업자 및 맞춤형화장품판매업자</t>
        </is>
      </c>
      <c r="FA773" s="32" t="inlineStr">
        <is>
          <t>제조국</t>
        </is>
      </c>
      <c r="FB773" s="32" t="inlineStr">
        <is>
          <t>화장품법에 따라 기재, 표시하여야 하는 모든 성분</t>
        </is>
      </c>
      <c r="FC773" s="32" t="inlineStr">
        <is>
          <t>화장품법에 따른 기능성 화장품 심사(또는 보고)를 필함 해당 유무</t>
        </is>
      </c>
      <c r="FD773" s="32" t="inlineStr">
        <is>
          <t>사용할 때 주의사항</t>
        </is>
      </c>
      <c r="FE773" s="32" t="inlineStr">
        <is>
          <t>품질보증기준</t>
        </is>
      </c>
      <c r="FF773" s="32" t="inlineStr">
        <is>
          <t>소비자상담관련 전화번호</t>
        </is>
      </c>
    </row>
    <row r="774">
      <c r="A774" s="34" t="inlineStr">
        <is>
          <t>[56538] 뷰티&gt;뷰티소품&gt;페이스소품&gt;브러쉬&gt;파우더 브러쉬</t>
        </is>
      </c>
      <c r="B774" s="32" t="inlineStr">
        <is>
          <t>9.6</t>
        </is>
      </c>
      <c r="C774" s="34" t="inlineStr">
        <is>
          <t>색상/향
[필수]</t>
        </is>
      </c>
      <c r="D774" s="32"/>
      <c r="E774" s="34" t="inlineStr">
        <is>
          <t>수량
[필수]
[기본단위: 개]</t>
        </is>
      </c>
      <c r="F774" s="32"/>
      <c r="K774" s="34" t="inlineStr">
        <is>
          <t>구성
[선택]</t>
        </is>
      </c>
      <c r="L774" s="32" t="inlineStr">
        <is>
          <t>선택해주세요
(직접입력가능)</t>
        </is>
      </c>
      <c r="M774" s="34" t="inlineStr">
        <is>
          <t>케이스 포함여부
[선택]</t>
        </is>
      </c>
      <c r="N774" s="32" t="inlineStr">
        <is>
          <t>선택해주세요
(직접입력가능)</t>
        </is>
      </c>
      <c r="EU774" s="34" t="inlineStr">
        <is>
          <t>패션잡화(모자/벨트/액세서리 등)</t>
        </is>
      </c>
      <c r="EV774" s="32" t="inlineStr">
        <is>
          <t>종류</t>
        </is>
      </c>
      <c r="EW774" s="32" t="inlineStr">
        <is>
          <t>소재</t>
        </is>
      </c>
      <c r="EX774" s="32" t="inlineStr">
        <is>
          <t>치수</t>
        </is>
      </c>
      <c r="EY774" s="32" t="inlineStr">
        <is>
          <t>제조자(수입자)</t>
        </is>
      </c>
      <c r="EZ774" s="32" t="inlineStr">
        <is>
          <t>제조국</t>
        </is>
      </c>
      <c r="FA774" s="32" t="inlineStr">
        <is>
          <t>취급시 주의사항</t>
        </is>
      </c>
      <c r="FB774" s="32" t="inlineStr">
        <is>
          <t>품질보증기준</t>
        </is>
      </c>
      <c r="FC774" s="32" t="inlineStr">
        <is>
          <t>A/S 책임자와 전화번호</t>
        </is>
      </c>
    </row>
    <row r="775">
      <c r="A775" s="34" t="inlineStr">
        <is>
          <t>[56538] 뷰티&gt;뷰티소품&gt;페이스소품&gt;브러쉬&gt;파우더 브러쉬</t>
        </is>
      </c>
      <c r="B775" s="32" t="inlineStr">
        <is>
          <t>9.6</t>
        </is>
      </c>
      <c r="C775" s="34" t="inlineStr">
        <is>
          <t>색상/향
[필수]</t>
        </is>
      </c>
      <c r="D775" s="32"/>
      <c r="E775" s="34" t="inlineStr">
        <is>
          <t>수량
[필수]
[기본단위: 개]</t>
        </is>
      </c>
      <c r="F775" s="32"/>
      <c r="K775" s="34" t="inlineStr">
        <is>
          <t>구성
[선택]</t>
        </is>
      </c>
      <c r="L775" s="32" t="inlineStr">
        <is>
          <t>선택해주세요
(직접입력가능)</t>
        </is>
      </c>
      <c r="M775" s="34" t="inlineStr">
        <is>
          <t>케이스 포함여부
[선택]</t>
        </is>
      </c>
      <c r="N775" s="32" t="inlineStr">
        <is>
          <t>선택해주세요
(직접입력가능)</t>
        </is>
      </c>
      <c r="EU775" s="34" t="inlineStr">
        <is>
          <t>기타 재화</t>
        </is>
      </c>
      <c r="EV775" s="32" t="inlineStr">
        <is>
          <t>품명 및 모델명</t>
        </is>
      </c>
      <c r="EW775" s="32" t="inlineStr">
        <is>
          <t>인증/허가 사항</t>
        </is>
      </c>
      <c r="EX775" s="32" t="inlineStr">
        <is>
          <t>제조국(원산지)</t>
        </is>
      </c>
      <c r="EY775" s="32" t="inlineStr">
        <is>
          <t>제조자(수입자)</t>
        </is>
      </c>
      <c r="EZ775" s="32" t="inlineStr">
        <is>
          <t>소비자상담 관련 전화번호</t>
        </is>
      </c>
    </row>
    <row r="776">
      <c r="A776" s="34" t="inlineStr">
        <is>
          <t>[56538] 뷰티&gt;뷰티소품&gt;페이스소품&gt;브러쉬&gt;파우더 브러쉬</t>
        </is>
      </c>
      <c r="B776" s="32" t="inlineStr">
        <is>
          <t>9.6</t>
        </is>
      </c>
      <c r="C776" s="34" t="inlineStr">
        <is>
          <t>색상/향
[필수]</t>
        </is>
      </c>
      <c r="D776" s="32"/>
      <c r="E776" s="34" t="inlineStr">
        <is>
          <t>수량
[필수]
[기본단위: 개]</t>
        </is>
      </c>
      <c r="F776" s="32"/>
      <c r="K776" s="34" t="inlineStr">
        <is>
          <t>구성
[선택]</t>
        </is>
      </c>
      <c r="L776" s="32" t="inlineStr">
        <is>
          <t>선택해주세요
(직접입력가능)</t>
        </is>
      </c>
      <c r="M776" s="34" t="inlineStr">
        <is>
          <t>케이스 포함여부
[선택]</t>
        </is>
      </c>
      <c r="N776" s="32" t="inlineStr">
        <is>
          <t>선택해주세요
(직접입력가능)</t>
        </is>
      </c>
      <c r="EU776" s="34" t="inlineStr">
        <is>
          <t>가방</t>
        </is>
      </c>
      <c r="EV776" s="32" t="inlineStr">
        <is>
          <t>종류</t>
        </is>
      </c>
      <c r="EW776" s="32" t="inlineStr">
        <is>
          <t>소재</t>
        </is>
      </c>
      <c r="EX776" s="32" t="inlineStr">
        <is>
          <t>색상</t>
        </is>
      </c>
      <c r="EY776" s="32" t="inlineStr">
        <is>
          <t>크기</t>
        </is>
      </c>
      <c r="EZ776" s="32" t="inlineStr">
        <is>
          <t>제조자(수입자)</t>
        </is>
      </c>
      <c r="FA776" s="32" t="inlineStr">
        <is>
          <t>제조국</t>
        </is>
      </c>
      <c r="FB776" s="32" t="inlineStr">
        <is>
          <t>취급시 주의사항</t>
        </is>
      </c>
      <c r="FC776" s="32" t="inlineStr">
        <is>
          <t>품질보증기준</t>
        </is>
      </c>
      <c r="FD776" s="32" t="inlineStr">
        <is>
          <t>A/S 책임자와 전화번호</t>
        </is>
      </c>
    </row>
    <row r="777">
      <c r="A777" s="34" t="inlineStr">
        <is>
          <t>[56538] 뷰티&gt;뷰티소품&gt;페이스소품&gt;브러쉬&gt;파우더 브러쉬</t>
        </is>
      </c>
      <c r="B777" s="32" t="inlineStr">
        <is>
          <t>9.6</t>
        </is>
      </c>
      <c r="C777" s="34" t="inlineStr">
        <is>
          <t>색상/향
[필수]</t>
        </is>
      </c>
      <c r="D777" s="32"/>
      <c r="E777" s="34" t="inlineStr">
        <is>
          <t>수량
[필수]
[기본단위: 개]</t>
        </is>
      </c>
      <c r="F777" s="32"/>
      <c r="K777" s="34" t="inlineStr">
        <is>
          <t>구성
[선택]</t>
        </is>
      </c>
      <c r="L777" s="32" t="inlineStr">
        <is>
          <t>선택해주세요
(직접입력가능)</t>
        </is>
      </c>
      <c r="M777" s="34" t="inlineStr">
        <is>
          <t>케이스 포함여부
[선택]</t>
        </is>
      </c>
      <c r="N777" s="32" t="inlineStr">
        <is>
          <t>선택해주세요
(직접입력가능)</t>
        </is>
      </c>
      <c r="EU777" s="34" t="inlineStr">
        <is>
          <t>화장품</t>
        </is>
      </c>
      <c r="EV777" s="32" t="inlineStr">
        <is>
          <t>용량(중량)</t>
        </is>
      </c>
      <c r="EW777" s="32" t="inlineStr">
        <is>
          <t>제품 주요 사양</t>
        </is>
      </c>
      <c r="EX777" s="32" t="inlineStr">
        <is>
          <t>사용기한 또는 개봉 후 사용기간</t>
        </is>
      </c>
      <c r="EY777" s="32" t="inlineStr">
        <is>
          <t>사용방법</t>
        </is>
      </c>
      <c r="EZ777" s="32" t="inlineStr">
        <is>
          <t>화장품제조업자, 화장품책임판매업자 및 맞춤형화장품판매업자</t>
        </is>
      </c>
      <c r="FA777" s="32" t="inlineStr">
        <is>
          <t>제조국</t>
        </is>
      </c>
      <c r="FB777" s="32" t="inlineStr">
        <is>
          <t>화장품법에 따라 기재, 표시하여야 하는 모든 성분</t>
        </is>
      </c>
      <c r="FC777" s="32" t="inlineStr">
        <is>
          <t>화장품법에 따른 기능성 화장품 심사(또는 보고)를 필함 해당 유무</t>
        </is>
      </c>
      <c r="FD777" s="32" t="inlineStr">
        <is>
          <t>사용할 때 주의사항</t>
        </is>
      </c>
      <c r="FE777" s="32" t="inlineStr">
        <is>
          <t>품질보증기준</t>
        </is>
      </c>
      <c r="FF777" s="32" t="inlineStr">
        <is>
          <t>소비자상담관련 전화번호</t>
        </is>
      </c>
    </row>
    <row r="778">
      <c r="A778" s="34" t="inlineStr">
        <is>
          <t>[56537] 뷰티&gt;뷰티소품&gt;페이스소품&gt;브러쉬&gt;파운데이션 브러쉬</t>
        </is>
      </c>
      <c r="B778" s="32" t="inlineStr">
        <is>
          <t>9.6</t>
        </is>
      </c>
      <c r="C778" s="34" t="inlineStr">
        <is>
          <t>색상/향
[필수]</t>
        </is>
      </c>
      <c r="D778" s="32"/>
      <c r="E778" s="34" t="inlineStr">
        <is>
          <t>수량
[필수]
[기본단위: 개]</t>
        </is>
      </c>
      <c r="F778" s="32"/>
      <c r="K778" s="34" t="inlineStr">
        <is>
          <t>구성
[선택]</t>
        </is>
      </c>
      <c r="L778" s="32" t="inlineStr">
        <is>
          <t>선택해주세요
(직접입력가능)</t>
        </is>
      </c>
      <c r="M778" s="34" t="inlineStr">
        <is>
          <t>케이스 포함여부
[선택]</t>
        </is>
      </c>
      <c r="N778" s="32" t="inlineStr">
        <is>
          <t>선택해주세요
(직접입력가능)</t>
        </is>
      </c>
      <c r="EU778" s="34" t="inlineStr">
        <is>
          <t>패션잡화(모자/벨트/액세서리 등)</t>
        </is>
      </c>
      <c r="EV778" s="32" t="inlineStr">
        <is>
          <t>종류</t>
        </is>
      </c>
      <c r="EW778" s="32" t="inlineStr">
        <is>
          <t>소재</t>
        </is>
      </c>
      <c r="EX778" s="32" t="inlineStr">
        <is>
          <t>치수</t>
        </is>
      </c>
      <c r="EY778" s="32" t="inlineStr">
        <is>
          <t>제조자(수입자)</t>
        </is>
      </c>
      <c r="EZ778" s="32" t="inlineStr">
        <is>
          <t>제조국</t>
        </is>
      </c>
      <c r="FA778" s="32" t="inlineStr">
        <is>
          <t>취급시 주의사항</t>
        </is>
      </c>
      <c r="FB778" s="32" t="inlineStr">
        <is>
          <t>품질보증기준</t>
        </is>
      </c>
      <c r="FC778" s="32" t="inlineStr">
        <is>
          <t>A/S 책임자와 전화번호</t>
        </is>
      </c>
    </row>
    <row r="779">
      <c r="A779" s="34" t="inlineStr">
        <is>
          <t>[56537] 뷰티&gt;뷰티소품&gt;페이스소품&gt;브러쉬&gt;파운데이션 브러쉬</t>
        </is>
      </c>
      <c r="B779" s="32" t="inlineStr">
        <is>
          <t>9.6</t>
        </is>
      </c>
      <c r="C779" s="34" t="inlineStr">
        <is>
          <t>색상/향
[필수]</t>
        </is>
      </c>
      <c r="D779" s="32"/>
      <c r="E779" s="34" t="inlineStr">
        <is>
          <t>수량
[필수]
[기본단위: 개]</t>
        </is>
      </c>
      <c r="F779" s="32"/>
      <c r="K779" s="34" t="inlineStr">
        <is>
          <t>구성
[선택]</t>
        </is>
      </c>
      <c r="L779" s="32" t="inlineStr">
        <is>
          <t>선택해주세요
(직접입력가능)</t>
        </is>
      </c>
      <c r="M779" s="34" t="inlineStr">
        <is>
          <t>케이스 포함여부
[선택]</t>
        </is>
      </c>
      <c r="N779" s="32" t="inlineStr">
        <is>
          <t>선택해주세요
(직접입력가능)</t>
        </is>
      </c>
      <c r="EU779" s="34" t="inlineStr">
        <is>
          <t>기타 재화</t>
        </is>
      </c>
      <c r="EV779" s="32" t="inlineStr">
        <is>
          <t>품명 및 모델명</t>
        </is>
      </c>
      <c r="EW779" s="32" t="inlineStr">
        <is>
          <t>인증/허가 사항</t>
        </is>
      </c>
      <c r="EX779" s="32" t="inlineStr">
        <is>
          <t>제조국(원산지)</t>
        </is>
      </c>
      <c r="EY779" s="32" t="inlineStr">
        <is>
          <t>제조자(수입자)</t>
        </is>
      </c>
      <c r="EZ779" s="32" t="inlineStr">
        <is>
          <t>소비자상담 관련 전화번호</t>
        </is>
      </c>
    </row>
    <row r="780">
      <c r="A780" s="34" t="inlineStr">
        <is>
          <t>[56537] 뷰티&gt;뷰티소품&gt;페이스소품&gt;브러쉬&gt;파운데이션 브러쉬</t>
        </is>
      </c>
      <c r="B780" s="32" t="inlineStr">
        <is>
          <t>9.6</t>
        </is>
      </c>
      <c r="C780" s="34" t="inlineStr">
        <is>
          <t>색상/향
[필수]</t>
        </is>
      </c>
      <c r="D780" s="32"/>
      <c r="E780" s="34" t="inlineStr">
        <is>
          <t>수량
[필수]
[기본단위: 개]</t>
        </is>
      </c>
      <c r="F780" s="32"/>
      <c r="K780" s="34" t="inlineStr">
        <is>
          <t>구성
[선택]</t>
        </is>
      </c>
      <c r="L780" s="32" t="inlineStr">
        <is>
          <t>선택해주세요
(직접입력가능)</t>
        </is>
      </c>
      <c r="M780" s="34" t="inlineStr">
        <is>
          <t>케이스 포함여부
[선택]</t>
        </is>
      </c>
      <c r="N780" s="32" t="inlineStr">
        <is>
          <t>선택해주세요
(직접입력가능)</t>
        </is>
      </c>
      <c r="EU780" s="34" t="inlineStr">
        <is>
          <t>가방</t>
        </is>
      </c>
      <c r="EV780" s="32" t="inlineStr">
        <is>
          <t>종류</t>
        </is>
      </c>
      <c r="EW780" s="32" t="inlineStr">
        <is>
          <t>소재</t>
        </is>
      </c>
      <c r="EX780" s="32" t="inlineStr">
        <is>
          <t>색상</t>
        </is>
      </c>
      <c r="EY780" s="32" t="inlineStr">
        <is>
          <t>크기</t>
        </is>
      </c>
      <c r="EZ780" s="32" t="inlineStr">
        <is>
          <t>제조자(수입자)</t>
        </is>
      </c>
      <c r="FA780" s="32" t="inlineStr">
        <is>
          <t>제조국</t>
        </is>
      </c>
      <c r="FB780" s="32" t="inlineStr">
        <is>
          <t>취급시 주의사항</t>
        </is>
      </c>
      <c r="FC780" s="32" t="inlineStr">
        <is>
          <t>품질보증기준</t>
        </is>
      </c>
      <c r="FD780" s="32" t="inlineStr">
        <is>
          <t>A/S 책임자와 전화번호</t>
        </is>
      </c>
    </row>
    <row r="781">
      <c r="A781" s="34" t="inlineStr">
        <is>
          <t>[56537] 뷰티&gt;뷰티소품&gt;페이스소품&gt;브러쉬&gt;파운데이션 브러쉬</t>
        </is>
      </c>
      <c r="B781" s="32" t="inlineStr">
        <is>
          <t>9.6</t>
        </is>
      </c>
      <c r="C781" s="34" t="inlineStr">
        <is>
          <t>색상/향
[필수]</t>
        </is>
      </c>
      <c r="D781" s="32"/>
      <c r="E781" s="34" t="inlineStr">
        <is>
          <t>수량
[필수]
[기본단위: 개]</t>
        </is>
      </c>
      <c r="F781" s="32"/>
      <c r="K781" s="34" t="inlineStr">
        <is>
          <t>구성
[선택]</t>
        </is>
      </c>
      <c r="L781" s="32" t="inlineStr">
        <is>
          <t>선택해주세요
(직접입력가능)</t>
        </is>
      </c>
      <c r="M781" s="34" t="inlineStr">
        <is>
          <t>케이스 포함여부
[선택]</t>
        </is>
      </c>
      <c r="N781" s="32" t="inlineStr">
        <is>
          <t>선택해주세요
(직접입력가능)</t>
        </is>
      </c>
      <c r="EU781" s="34" t="inlineStr">
        <is>
          <t>화장품</t>
        </is>
      </c>
      <c r="EV781" s="32" t="inlineStr">
        <is>
          <t>용량(중량)</t>
        </is>
      </c>
      <c r="EW781" s="32" t="inlineStr">
        <is>
          <t>제품 주요 사양</t>
        </is>
      </c>
      <c r="EX781" s="32" t="inlineStr">
        <is>
          <t>사용기한 또는 개봉 후 사용기간</t>
        </is>
      </c>
      <c r="EY781" s="32" t="inlineStr">
        <is>
          <t>사용방법</t>
        </is>
      </c>
      <c r="EZ781" s="32" t="inlineStr">
        <is>
          <t>화장품제조업자, 화장품책임판매업자 및 맞춤형화장품판매업자</t>
        </is>
      </c>
      <c r="FA781" s="32" t="inlineStr">
        <is>
          <t>제조국</t>
        </is>
      </c>
      <c r="FB781" s="32" t="inlineStr">
        <is>
          <t>화장품법에 따라 기재, 표시하여야 하는 모든 성분</t>
        </is>
      </c>
      <c r="FC781" s="32" t="inlineStr">
        <is>
          <t>화장품법에 따른 기능성 화장품 심사(또는 보고)를 필함 해당 유무</t>
        </is>
      </c>
      <c r="FD781" s="32" t="inlineStr">
        <is>
          <t>사용할 때 주의사항</t>
        </is>
      </c>
      <c r="FE781" s="32" t="inlineStr">
        <is>
          <t>품질보증기준</t>
        </is>
      </c>
      <c r="FF781" s="32" t="inlineStr">
        <is>
          <t>소비자상담관련 전화번호</t>
        </is>
      </c>
    </row>
    <row r="782">
      <c r="A782" s="34" t="inlineStr">
        <is>
          <t>[57850] 뷰티&gt;뷰티소품&gt;페이스소품&gt;브러쉬&gt;팩붓/기타브러쉬</t>
        </is>
      </c>
      <c r="B782" s="32" t="inlineStr">
        <is>
          <t>9.6</t>
        </is>
      </c>
      <c r="C782" s="34" t="inlineStr">
        <is>
          <t>색상/향
[필수]</t>
        </is>
      </c>
      <c r="D782" s="32"/>
      <c r="E782" s="34" t="inlineStr">
        <is>
          <t>수량
[필수]
[기본단위: 개]</t>
        </is>
      </c>
      <c r="F782" s="32"/>
      <c r="K782" s="34" t="inlineStr">
        <is>
          <t>구성
[선택]</t>
        </is>
      </c>
      <c r="L782" s="32" t="inlineStr">
        <is>
          <t>선택해주세요
(직접입력가능)</t>
        </is>
      </c>
      <c r="M782" s="34" t="inlineStr">
        <is>
          <t>케이스 포함여부
[선택]</t>
        </is>
      </c>
      <c r="N782" s="32" t="inlineStr">
        <is>
          <t>선택해주세요
(직접입력가능)</t>
        </is>
      </c>
      <c r="EU782" s="34" t="inlineStr">
        <is>
          <t>패션잡화(모자/벨트/액세서리 등)</t>
        </is>
      </c>
      <c r="EV782" s="32" t="inlineStr">
        <is>
          <t>종류</t>
        </is>
      </c>
      <c r="EW782" s="32" t="inlineStr">
        <is>
          <t>소재</t>
        </is>
      </c>
      <c r="EX782" s="32" t="inlineStr">
        <is>
          <t>치수</t>
        </is>
      </c>
      <c r="EY782" s="32" t="inlineStr">
        <is>
          <t>제조자(수입자)</t>
        </is>
      </c>
      <c r="EZ782" s="32" t="inlineStr">
        <is>
          <t>제조국</t>
        </is>
      </c>
      <c r="FA782" s="32" t="inlineStr">
        <is>
          <t>취급시 주의사항</t>
        </is>
      </c>
      <c r="FB782" s="32" t="inlineStr">
        <is>
          <t>품질보증기준</t>
        </is>
      </c>
      <c r="FC782" s="32" t="inlineStr">
        <is>
          <t>A/S 책임자와 전화번호</t>
        </is>
      </c>
    </row>
    <row r="783">
      <c r="A783" s="34" t="inlineStr">
        <is>
          <t>[57850] 뷰티&gt;뷰티소품&gt;페이스소품&gt;브러쉬&gt;팩붓/기타브러쉬</t>
        </is>
      </c>
      <c r="B783" s="32" t="inlineStr">
        <is>
          <t>9.6</t>
        </is>
      </c>
      <c r="C783" s="34" t="inlineStr">
        <is>
          <t>색상/향
[필수]</t>
        </is>
      </c>
      <c r="D783" s="32"/>
      <c r="E783" s="34" t="inlineStr">
        <is>
          <t>수량
[필수]
[기본단위: 개]</t>
        </is>
      </c>
      <c r="F783" s="32"/>
      <c r="K783" s="34" t="inlineStr">
        <is>
          <t>구성
[선택]</t>
        </is>
      </c>
      <c r="L783" s="32" t="inlineStr">
        <is>
          <t>선택해주세요
(직접입력가능)</t>
        </is>
      </c>
      <c r="M783" s="34" t="inlineStr">
        <is>
          <t>케이스 포함여부
[선택]</t>
        </is>
      </c>
      <c r="N783" s="32" t="inlineStr">
        <is>
          <t>선택해주세요
(직접입력가능)</t>
        </is>
      </c>
      <c r="EU783" s="34" t="inlineStr">
        <is>
          <t>기타 재화</t>
        </is>
      </c>
      <c r="EV783" s="32" t="inlineStr">
        <is>
          <t>품명 및 모델명</t>
        </is>
      </c>
      <c r="EW783" s="32" t="inlineStr">
        <is>
          <t>인증/허가 사항</t>
        </is>
      </c>
      <c r="EX783" s="32" t="inlineStr">
        <is>
          <t>제조국(원산지)</t>
        </is>
      </c>
      <c r="EY783" s="32" t="inlineStr">
        <is>
          <t>제조자(수입자)</t>
        </is>
      </c>
      <c r="EZ783" s="32" t="inlineStr">
        <is>
          <t>소비자상담 관련 전화번호</t>
        </is>
      </c>
    </row>
    <row r="784">
      <c r="A784" s="34" t="inlineStr">
        <is>
          <t>[57850] 뷰티&gt;뷰티소품&gt;페이스소품&gt;브러쉬&gt;팩붓/기타브러쉬</t>
        </is>
      </c>
      <c r="B784" s="32" t="inlineStr">
        <is>
          <t>9.6</t>
        </is>
      </c>
      <c r="C784" s="34" t="inlineStr">
        <is>
          <t>색상/향
[필수]</t>
        </is>
      </c>
      <c r="D784" s="32"/>
      <c r="E784" s="34" t="inlineStr">
        <is>
          <t>수량
[필수]
[기본단위: 개]</t>
        </is>
      </c>
      <c r="F784" s="32"/>
      <c r="K784" s="34" t="inlineStr">
        <is>
          <t>구성
[선택]</t>
        </is>
      </c>
      <c r="L784" s="32" t="inlineStr">
        <is>
          <t>선택해주세요
(직접입력가능)</t>
        </is>
      </c>
      <c r="M784" s="34" t="inlineStr">
        <is>
          <t>케이스 포함여부
[선택]</t>
        </is>
      </c>
      <c r="N784" s="32" t="inlineStr">
        <is>
          <t>선택해주세요
(직접입력가능)</t>
        </is>
      </c>
      <c r="EU784" s="34" t="inlineStr">
        <is>
          <t>가방</t>
        </is>
      </c>
      <c r="EV784" s="32" t="inlineStr">
        <is>
          <t>종류</t>
        </is>
      </c>
      <c r="EW784" s="32" t="inlineStr">
        <is>
          <t>소재</t>
        </is>
      </c>
      <c r="EX784" s="32" t="inlineStr">
        <is>
          <t>색상</t>
        </is>
      </c>
      <c r="EY784" s="32" t="inlineStr">
        <is>
          <t>크기</t>
        </is>
      </c>
      <c r="EZ784" s="32" t="inlineStr">
        <is>
          <t>제조자(수입자)</t>
        </is>
      </c>
      <c r="FA784" s="32" t="inlineStr">
        <is>
          <t>제조국</t>
        </is>
      </c>
      <c r="FB784" s="32" t="inlineStr">
        <is>
          <t>취급시 주의사항</t>
        </is>
      </c>
      <c r="FC784" s="32" t="inlineStr">
        <is>
          <t>품질보증기준</t>
        </is>
      </c>
      <c r="FD784" s="32" t="inlineStr">
        <is>
          <t>A/S 책임자와 전화번호</t>
        </is>
      </c>
    </row>
    <row r="785">
      <c r="A785" s="34" t="inlineStr">
        <is>
          <t>[57850] 뷰티&gt;뷰티소품&gt;페이스소품&gt;브러쉬&gt;팩붓/기타브러쉬</t>
        </is>
      </c>
      <c r="B785" s="32" t="inlineStr">
        <is>
          <t>9.6</t>
        </is>
      </c>
      <c r="C785" s="34" t="inlineStr">
        <is>
          <t>색상/향
[필수]</t>
        </is>
      </c>
      <c r="D785" s="32"/>
      <c r="E785" s="34" t="inlineStr">
        <is>
          <t>수량
[필수]
[기본단위: 개]</t>
        </is>
      </c>
      <c r="F785" s="32"/>
      <c r="K785" s="34" t="inlineStr">
        <is>
          <t>구성
[선택]</t>
        </is>
      </c>
      <c r="L785" s="32" t="inlineStr">
        <is>
          <t>선택해주세요
(직접입력가능)</t>
        </is>
      </c>
      <c r="M785" s="34" t="inlineStr">
        <is>
          <t>케이스 포함여부
[선택]</t>
        </is>
      </c>
      <c r="N785" s="32" t="inlineStr">
        <is>
          <t>선택해주세요
(직접입력가능)</t>
        </is>
      </c>
      <c r="EU785" s="34" t="inlineStr">
        <is>
          <t>화장품</t>
        </is>
      </c>
      <c r="EV785" s="32" t="inlineStr">
        <is>
          <t>용량(중량)</t>
        </is>
      </c>
      <c r="EW785" s="32" t="inlineStr">
        <is>
          <t>제품 주요 사양</t>
        </is>
      </c>
      <c r="EX785" s="32" t="inlineStr">
        <is>
          <t>사용기한 또는 개봉 후 사용기간</t>
        </is>
      </c>
      <c r="EY785" s="32" t="inlineStr">
        <is>
          <t>사용방법</t>
        </is>
      </c>
      <c r="EZ785" s="32" t="inlineStr">
        <is>
          <t>화장품제조업자, 화장품책임판매업자 및 맞춤형화장품판매업자</t>
        </is>
      </c>
      <c r="FA785" s="32" t="inlineStr">
        <is>
          <t>제조국</t>
        </is>
      </c>
      <c r="FB785" s="32" t="inlineStr">
        <is>
          <t>화장품법에 따라 기재, 표시하여야 하는 모든 성분</t>
        </is>
      </c>
      <c r="FC785" s="32" t="inlineStr">
        <is>
          <t>화장품법에 따른 기능성 화장품 심사(또는 보고)를 필함 해당 유무</t>
        </is>
      </c>
      <c r="FD785" s="32" t="inlineStr">
        <is>
          <t>사용할 때 주의사항</t>
        </is>
      </c>
      <c r="FE785" s="32" t="inlineStr">
        <is>
          <t>품질보증기준</t>
        </is>
      </c>
      <c r="FF785" s="32" t="inlineStr">
        <is>
          <t>소비자상담관련 전화번호</t>
        </is>
      </c>
    </row>
    <row r="786">
      <c r="A786" s="34" t="inlineStr">
        <is>
          <t>[56540] 뷰티&gt;뷰티소품&gt;페이스소품&gt;브러쉬&gt;하이라이터 브러쉬</t>
        </is>
      </c>
      <c r="B786" s="32" t="inlineStr">
        <is>
          <t>9.6</t>
        </is>
      </c>
      <c r="C786" s="34" t="inlineStr">
        <is>
          <t>색상/향
[필수]</t>
        </is>
      </c>
      <c r="D786" s="32"/>
      <c r="E786" s="34" t="inlineStr">
        <is>
          <t>수량
[필수]
[기본단위: 개]</t>
        </is>
      </c>
      <c r="F786" s="32"/>
      <c r="K786" s="34" t="inlineStr">
        <is>
          <t>구성
[선택]</t>
        </is>
      </c>
      <c r="L786" s="32" t="inlineStr">
        <is>
          <t>선택해주세요
(직접입력가능)</t>
        </is>
      </c>
      <c r="M786" s="34" t="inlineStr">
        <is>
          <t>케이스 포함여부
[선택]</t>
        </is>
      </c>
      <c r="N786" s="32" t="inlineStr">
        <is>
          <t>선택해주세요
(직접입력가능)</t>
        </is>
      </c>
      <c r="EU786" s="34" t="inlineStr">
        <is>
          <t>패션잡화(모자/벨트/액세서리 등)</t>
        </is>
      </c>
      <c r="EV786" s="32" t="inlineStr">
        <is>
          <t>종류</t>
        </is>
      </c>
      <c r="EW786" s="32" t="inlineStr">
        <is>
          <t>소재</t>
        </is>
      </c>
      <c r="EX786" s="32" t="inlineStr">
        <is>
          <t>치수</t>
        </is>
      </c>
      <c r="EY786" s="32" t="inlineStr">
        <is>
          <t>제조자(수입자)</t>
        </is>
      </c>
      <c r="EZ786" s="32" t="inlineStr">
        <is>
          <t>제조국</t>
        </is>
      </c>
      <c r="FA786" s="32" t="inlineStr">
        <is>
          <t>취급시 주의사항</t>
        </is>
      </c>
      <c r="FB786" s="32" t="inlineStr">
        <is>
          <t>품질보증기준</t>
        </is>
      </c>
      <c r="FC786" s="32" t="inlineStr">
        <is>
          <t>A/S 책임자와 전화번호</t>
        </is>
      </c>
    </row>
    <row r="787">
      <c r="A787" s="34" t="inlineStr">
        <is>
          <t>[56540] 뷰티&gt;뷰티소품&gt;페이스소품&gt;브러쉬&gt;하이라이터 브러쉬</t>
        </is>
      </c>
      <c r="B787" s="32" t="inlineStr">
        <is>
          <t>9.6</t>
        </is>
      </c>
      <c r="C787" s="34" t="inlineStr">
        <is>
          <t>색상/향
[필수]</t>
        </is>
      </c>
      <c r="D787" s="32"/>
      <c r="E787" s="34" t="inlineStr">
        <is>
          <t>수량
[필수]
[기본단위: 개]</t>
        </is>
      </c>
      <c r="F787" s="32"/>
      <c r="K787" s="34" t="inlineStr">
        <is>
          <t>구성
[선택]</t>
        </is>
      </c>
      <c r="L787" s="32" t="inlineStr">
        <is>
          <t>선택해주세요
(직접입력가능)</t>
        </is>
      </c>
      <c r="M787" s="34" t="inlineStr">
        <is>
          <t>케이스 포함여부
[선택]</t>
        </is>
      </c>
      <c r="N787" s="32" t="inlineStr">
        <is>
          <t>선택해주세요
(직접입력가능)</t>
        </is>
      </c>
      <c r="EU787" s="34" t="inlineStr">
        <is>
          <t>기타 재화</t>
        </is>
      </c>
      <c r="EV787" s="32" t="inlineStr">
        <is>
          <t>품명 및 모델명</t>
        </is>
      </c>
      <c r="EW787" s="32" t="inlineStr">
        <is>
          <t>인증/허가 사항</t>
        </is>
      </c>
      <c r="EX787" s="32" t="inlineStr">
        <is>
          <t>제조국(원산지)</t>
        </is>
      </c>
      <c r="EY787" s="32" t="inlineStr">
        <is>
          <t>제조자(수입자)</t>
        </is>
      </c>
      <c r="EZ787" s="32" t="inlineStr">
        <is>
          <t>소비자상담 관련 전화번호</t>
        </is>
      </c>
    </row>
    <row r="788">
      <c r="A788" s="34" t="inlineStr">
        <is>
          <t>[56540] 뷰티&gt;뷰티소품&gt;페이스소품&gt;브러쉬&gt;하이라이터 브러쉬</t>
        </is>
      </c>
      <c r="B788" s="32" t="inlineStr">
        <is>
          <t>9.6</t>
        </is>
      </c>
      <c r="C788" s="34" t="inlineStr">
        <is>
          <t>색상/향
[필수]</t>
        </is>
      </c>
      <c r="D788" s="32"/>
      <c r="E788" s="34" t="inlineStr">
        <is>
          <t>수량
[필수]
[기본단위: 개]</t>
        </is>
      </c>
      <c r="F788" s="32"/>
      <c r="K788" s="34" t="inlineStr">
        <is>
          <t>구성
[선택]</t>
        </is>
      </c>
      <c r="L788" s="32" t="inlineStr">
        <is>
          <t>선택해주세요
(직접입력가능)</t>
        </is>
      </c>
      <c r="M788" s="34" t="inlineStr">
        <is>
          <t>케이스 포함여부
[선택]</t>
        </is>
      </c>
      <c r="N788" s="32" t="inlineStr">
        <is>
          <t>선택해주세요
(직접입력가능)</t>
        </is>
      </c>
      <c r="EU788" s="34" t="inlineStr">
        <is>
          <t>가방</t>
        </is>
      </c>
      <c r="EV788" s="32" t="inlineStr">
        <is>
          <t>종류</t>
        </is>
      </c>
      <c r="EW788" s="32" t="inlineStr">
        <is>
          <t>소재</t>
        </is>
      </c>
      <c r="EX788" s="32" t="inlineStr">
        <is>
          <t>색상</t>
        </is>
      </c>
      <c r="EY788" s="32" t="inlineStr">
        <is>
          <t>크기</t>
        </is>
      </c>
      <c r="EZ788" s="32" t="inlineStr">
        <is>
          <t>제조자(수입자)</t>
        </is>
      </c>
      <c r="FA788" s="32" t="inlineStr">
        <is>
          <t>제조국</t>
        </is>
      </c>
      <c r="FB788" s="32" t="inlineStr">
        <is>
          <t>취급시 주의사항</t>
        </is>
      </c>
      <c r="FC788" s="32" t="inlineStr">
        <is>
          <t>품질보증기준</t>
        </is>
      </c>
      <c r="FD788" s="32" t="inlineStr">
        <is>
          <t>A/S 책임자와 전화번호</t>
        </is>
      </c>
    </row>
    <row r="789">
      <c r="A789" s="34" t="inlineStr">
        <is>
          <t>[56540] 뷰티&gt;뷰티소품&gt;페이스소품&gt;브러쉬&gt;하이라이터 브러쉬</t>
        </is>
      </c>
      <c r="B789" s="32" t="inlineStr">
        <is>
          <t>9.6</t>
        </is>
      </c>
      <c r="C789" s="34" t="inlineStr">
        <is>
          <t>색상/향
[필수]</t>
        </is>
      </c>
      <c r="D789" s="32"/>
      <c r="E789" s="34" t="inlineStr">
        <is>
          <t>수량
[필수]
[기본단위: 개]</t>
        </is>
      </c>
      <c r="F789" s="32"/>
      <c r="K789" s="34" t="inlineStr">
        <is>
          <t>구성
[선택]</t>
        </is>
      </c>
      <c r="L789" s="32" t="inlineStr">
        <is>
          <t>선택해주세요
(직접입력가능)</t>
        </is>
      </c>
      <c r="M789" s="34" t="inlineStr">
        <is>
          <t>케이스 포함여부
[선택]</t>
        </is>
      </c>
      <c r="N789" s="32" t="inlineStr">
        <is>
          <t>선택해주세요
(직접입력가능)</t>
        </is>
      </c>
      <c r="EU789" s="34" t="inlineStr">
        <is>
          <t>화장품</t>
        </is>
      </c>
      <c r="EV789" s="32" t="inlineStr">
        <is>
          <t>용량(중량)</t>
        </is>
      </c>
      <c r="EW789" s="32" t="inlineStr">
        <is>
          <t>제품 주요 사양</t>
        </is>
      </c>
      <c r="EX789" s="32" t="inlineStr">
        <is>
          <t>사용기한 또는 개봉 후 사용기간</t>
        </is>
      </c>
      <c r="EY789" s="32" t="inlineStr">
        <is>
          <t>사용방법</t>
        </is>
      </c>
      <c r="EZ789" s="32" t="inlineStr">
        <is>
          <t>화장품제조업자, 화장품책임판매업자 및 맞춤형화장품판매업자</t>
        </is>
      </c>
      <c r="FA789" s="32" t="inlineStr">
        <is>
          <t>제조국</t>
        </is>
      </c>
      <c r="FB789" s="32" t="inlineStr">
        <is>
          <t>화장품법에 따라 기재, 표시하여야 하는 모든 성분</t>
        </is>
      </c>
      <c r="FC789" s="32" t="inlineStr">
        <is>
          <t>화장품법에 따른 기능성 화장품 심사(또는 보고)를 필함 해당 유무</t>
        </is>
      </c>
      <c r="FD789" s="32" t="inlineStr">
        <is>
          <t>사용할 때 주의사항</t>
        </is>
      </c>
      <c r="FE789" s="32" t="inlineStr">
        <is>
          <t>품질보증기준</t>
        </is>
      </c>
      <c r="FF789" s="32" t="inlineStr">
        <is>
          <t>소비자상담관련 전화번호</t>
        </is>
      </c>
    </row>
    <row r="790">
      <c r="A790" s="34" t="inlineStr">
        <is>
          <t>[56548] 뷰티&gt;뷰티소품&gt;페이스소품&gt;브러쉬&gt;휴대용 브러쉬</t>
        </is>
      </c>
      <c r="B790" s="32" t="inlineStr">
        <is>
          <t>9.6</t>
        </is>
      </c>
      <c r="C790" s="34" t="inlineStr">
        <is>
          <t>색상/향
[필수]</t>
        </is>
      </c>
      <c r="D790" s="32"/>
      <c r="E790" s="34" t="inlineStr">
        <is>
          <t>수량
[필수]
[기본단위: 개]</t>
        </is>
      </c>
      <c r="F790" s="32"/>
      <c r="K790" s="34" t="inlineStr">
        <is>
          <t>구성
[선택]</t>
        </is>
      </c>
      <c r="L790" s="32" t="inlineStr">
        <is>
          <t>선택해주세요
(직접입력가능)</t>
        </is>
      </c>
      <c r="M790" s="34" t="inlineStr">
        <is>
          <t>케이스 포함여부
[선택]</t>
        </is>
      </c>
      <c r="N790" s="32" t="inlineStr">
        <is>
          <t>선택해주세요
(직접입력가능)</t>
        </is>
      </c>
      <c r="EU790" s="34" t="inlineStr">
        <is>
          <t>패션잡화(모자/벨트/액세서리 등)</t>
        </is>
      </c>
      <c r="EV790" s="32" t="inlineStr">
        <is>
          <t>종류</t>
        </is>
      </c>
      <c r="EW790" s="32" t="inlineStr">
        <is>
          <t>소재</t>
        </is>
      </c>
      <c r="EX790" s="32" t="inlineStr">
        <is>
          <t>치수</t>
        </is>
      </c>
      <c r="EY790" s="32" t="inlineStr">
        <is>
          <t>제조자(수입자)</t>
        </is>
      </c>
      <c r="EZ790" s="32" t="inlineStr">
        <is>
          <t>제조국</t>
        </is>
      </c>
      <c r="FA790" s="32" t="inlineStr">
        <is>
          <t>취급시 주의사항</t>
        </is>
      </c>
      <c r="FB790" s="32" t="inlineStr">
        <is>
          <t>품질보증기준</t>
        </is>
      </c>
      <c r="FC790" s="32" t="inlineStr">
        <is>
          <t>A/S 책임자와 전화번호</t>
        </is>
      </c>
    </row>
    <row r="791">
      <c r="A791" s="34" t="inlineStr">
        <is>
          <t>[56548] 뷰티&gt;뷰티소품&gt;페이스소품&gt;브러쉬&gt;휴대용 브러쉬</t>
        </is>
      </c>
      <c r="B791" s="32" t="inlineStr">
        <is>
          <t>9.6</t>
        </is>
      </c>
      <c r="C791" s="34" t="inlineStr">
        <is>
          <t>색상/향
[필수]</t>
        </is>
      </c>
      <c r="D791" s="32"/>
      <c r="E791" s="34" t="inlineStr">
        <is>
          <t>수량
[필수]
[기본단위: 개]</t>
        </is>
      </c>
      <c r="F791" s="32"/>
      <c r="K791" s="34" t="inlineStr">
        <is>
          <t>구성
[선택]</t>
        </is>
      </c>
      <c r="L791" s="32" t="inlineStr">
        <is>
          <t>선택해주세요
(직접입력가능)</t>
        </is>
      </c>
      <c r="M791" s="34" t="inlineStr">
        <is>
          <t>케이스 포함여부
[선택]</t>
        </is>
      </c>
      <c r="N791" s="32" t="inlineStr">
        <is>
          <t>선택해주세요
(직접입력가능)</t>
        </is>
      </c>
      <c r="EU791" s="34" t="inlineStr">
        <is>
          <t>기타 재화</t>
        </is>
      </c>
      <c r="EV791" s="32" t="inlineStr">
        <is>
          <t>품명 및 모델명</t>
        </is>
      </c>
      <c r="EW791" s="32" t="inlineStr">
        <is>
          <t>인증/허가 사항</t>
        </is>
      </c>
      <c r="EX791" s="32" t="inlineStr">
        <is>
          <t>제조국(원산지)</t>
        </is>
      </c>
      <c r="EY791" s="32" t="inlineStr">
        <is>
          <t>제조자(수입자)</t>
        </is>
      </c>
      <c r="EZ791" s="32" t="inlineStr">
        <is>
          <t>소비자상담 관련 전화번호</t>
        </is>
      </c>
    </row>
    <row r="792">
      <c r="A792" s="34" t="inlineStr">
        <is>
          <t>[56548] 뷰티&gt;뷰티소품&gt;페이스소품&gt;브러쉬&gt;휴대용 브러쉬</t>
        </is>
      </c>
      <c r="B792" s="32" t="inlineStr">
        <is>
          <t>9.6</t>
        </is>
      </c>
      <c r="C792" s="34" t="inlineStr">
        <is>
          <t>색상/향
[필수]</t>
        </is>
      </c>
      <c r="D792" s="32"/>
      <c r="E792" s="34" t="inlineStr">
        <is>
          <t>수량
[필수]
[기본단위: 개]</t>
        </is>
      </c>
      <c r="F792" s="32"/>
      <c r="K792" s="34" t="inlineStr">
        <is>
          <t>구성
[선택]</t>
        </is>
      </c>
      <c r="L792" s="32" t="inlineStr">
        <is>
          <t>선택해주세요
(직접입력가능)</t>
        </is>
      </c>
      <c r="M792" s="34" t="inlineStr">
        <is>
          <t>케이스 포함여부
[선택]</t>
        </is>
      </c>
      <c r="N792" s="32" t="inlineStr">
        <is>
          <t>선택해주세요
(직접입력가능)</t>
        </is>
      </c>
      <c r="EU792" s="34" t="inlineStr">
        <is>
          <t>가방</t>
        </is>
      </c>
      <c r="EV792" s="32" t="inlineStr">
        <is>
          <t>종류</t>
        </is>
      </c>
      <c r="EW792" s="32" t="inlineStr">
        <is>
          <t>소재</t>
        </is>
      </c>
      <c r="EX792" s="32" t="inlineStr">
        <is>
          <t>색상</t>
        </is>
      </c>
      <c r="EY792" s="32" t="inlineStr">
        <is>
          <t>크기</t>
        </is>
      </c>
      <c r="EZ792" s="32" t="inlineStr">
        <is>
          <t>제조자(수입자)</t>
        </is>
      </c>
      <c r="FA792" s="32" t="inlineStr">
        <is>
          <t>제조국</t>
        </is>
      </c>
      <c r="FB792" s="32" t="inlineStr">
        <is>
          <t>취급시 주의사항</t>
        </is>
      </c>
      <c r="FC792" s="32" t="inlineStr">
        <is>
          <t>품질보증기준</t>
        </is>
      </c>
      <c r="FD792" s="32" t="inlineStr">
        <is>
          <t>A/S 책임자와 전화번호</t>
        </is>
      </c>
    </row>
    <row r="793">
      <c r="A793" s="34" t="inlineStr">
        <is>
          <t>[56548] 뷰티&gt;뷰티소품&gt;페이스소품&gt;브러쉬&gt;휴대용 브러쉬</t>
        </is>
      </c>
      <c r="B793" s="32" t="inlineStr">
        <is>
          <t>9.6</t>
        </is>
      </c>
      <c r="C793" s="34" t="inlineStr">
        <is>
          <t>색상/향
[필수]</t>
        </is>
      </c>
      <c r="D793" s="32"/>
      <c r="E793" s="34" t="inlineStr">
        <is>
          <t>수량
[필수]
[기본단위: 개]</t>
        </is>
      </c>
      <c r="F793" s="32"/>
      <c r="K793" s="34" t="inlineStr">
        <is>
          <t>구성
[선택]</t>
        </is>
      </c>
      <c r="L793" s="32" t="inlineStr">
        <is>
          <t>선택해주세요
(직접입력가능)</t>
        </is>
      </c>
      <c r="M793" s="34" t="inlineStr">
        <is>
          <t>케이스 포함여부
[선택]</t>
        </is>
      </c>
      <c r="N793" s="32" t="inlineStr">
        <is>
          <t>선택해주세요
(직접입력가능)</t>
        </is>
      </c>
      <c r="EU793" s="34" t="inlineStr">
        <is>
          <t>화장품</t>
        </is>
      </c>
      <c r="EV793" s="32" t="inlineStr">
        <is>
          <t>용량(중량)</t>
        </is>
      </c>
      <c r="EW793" s="32" t="inlineStr">
        <is>
          <t>제품 주요 사양</t>
        </is>
      </c>
      <c r="EX793" s="32" t="inlineStr">
        <is>
          <t>사용기한 또는 개봉 후 사용기간</t>
        </is>
      </c>
      <c r="EY793" s="32" t="inlineStr">
        <is>
          <t>사용방법</t>
        </is>
      </c>
      <c r="EZ793" s="32" t="inlineStr">
        <is>
          <t>화장품제조업자, 화장품책임판매업자 및 맞춤형화장품판매업자</t>
        </is>
      </c>
      <c r="FA793" s="32" t="inlineStr">
        <is>
          <t>제조국</t>
        </is>
      </c>
      <c r="FB793" s="32" t="inlineStr">
        <is>
          <t>화장품법에 따라 기재, 표시하여야 하는 모든 성분</t>
        </is>
      </c>
      <c r="FC793" s="32" t="inlineStr">
        <is>
          <t>화장품법에 따른 기능성 화장품 심사(또는 보고)를 필함 해당 유무</t>
        </is>
      </c>
      <c r="FD793" s="32" t="inlineStr">
        <is>
          <t>사용할 때 주의사항</t>
        </is>
      </c>
      <c r="FE793" s="32" t="inlineStr">
        <is>
          <t>품질보증기준</t>
        </is>
      </c>
      <c r="FF793" s="32" t="inlineStr">
        <is>
          <t>소비자상담관련 전화번호</t>
        </is>
      </c>
    </row>
    <row r="794">
      <c r="A794" s="34" t="inlineStr">
        <is>
          <t>[56556] 뷰티&gt;뷰티소품&gt;페이스소품&gt;코털제거기</t>
        </is>
      </c>
      <c r="B794" s="32" t="inlineStr">
        <is>
          <t>9.6</t>
        </is>
      </c>
      <c r="C794" s="34" t="inlineStr">
        <is>
          <t>수량
[필수]
[기본단위: 개]</t>
        </is>
      </c>
      <c r="D794" s="32"/>
      <c r="E794" s="34" t="inlineStr">
        <is>
          <t>색상/향
[선택]</t>
        </is>
      </c>
      <c r="F794" s="32"/>
      <c r="K794" s="34" t="inlineStr">
        <is>
          <t>압출기 종류
[선택]</t>
        </is>
      </c>
      <c r="L794" s="32" t="inlineStr">
        <is>
          <t>선택해주세요
(직접입력가능)</t>
        </is>
      </c>
      <c r="M794" s="34" t="inlineStr">
        <is>
          <t>세트여부
[선택]</t>
        </is>
      </c>
      <c r="N794" s="32" t="inlineStr">
        <is>
          <t>선택해주세요
(직접입력가능)</t>
        </is>
      </c>
      <c r="O794" s="34" t="inlineStr">
        <is>
          <t>총 수량
[선택]
[기본단위: 개]</t>
        </is>
      </c>
      <c r="P794" s="32"/>
      <c r="Q794" s="34" t="inlineStr">
        <is>
          <t>자동/수동
[선택]</t>
        </is>
      </c>
      <c r="R794" s="32" t="inlineStr">
        <is>
          <t>선택해주세요
(직접입력가능)</t>
        </is>
      </c>
      <c r="S794" s="34" t="inlineStr">
        <is>
          <t>전원공급방식
[선택]</t>
        </is>
      </c>
      <c r="T794" s="32" t="inlineStr">
        <is>
          <t>선택해주세요
(직접입력가능)</t>
        </is>
      </c>
      <c r="EU794" s="34" t="inlineStr">
        <is>
          <t>소형전자(MP3/전자사전 등)</t>
        </is>
      </c>
      <c r="EV794" s="32" t="inlineStr">
        <is>
          <t>품명 및 모델명</t>
        </is>
      </c>
      <c r="EW794" s="32" t="inlineStr">
        <is>
          <t>KC 인증정보</t>
        </is>
      </c>
      <c r="EX794" s="32" t="inlineStr">
        <is>
          <t>정격전압, 소비전력</t>
        </is>
      </c>
      <c r="EY794" s="32" t="inlineStr">
        <is>
          <t>출시년월</t>
        </is>
      </c>
      <c r="EZ794" s="32" t="inlineStr">
        <is>
          <t>제조자(수입자)</t>
        </is>
      </c>
      <c r="FA794" s="32" t="inlineStr">
        <is>
          <t>제조국</t>
        </is>
      </c>
      <c r="FB794" s="32" t="inlineStr">
        <is>
          <t>크기</t>
        </is>
      </c>
      <c r="FC794" s="32" t="inlineStr">
        <is>
          <t>무게</t>
        </is>
      </c>
      <c r="FD794" s="32" t="inlineStr">
        <is>
          <t>주요 사양</t>
        </is>
      </c>
      <c r="FE794" s="32" t="inlineStr">
        <is>
          <t>품질보증기준</t>
        </is>
      </c>
      <c r="FF794" s="32" t="inlineStr">
        <is>
          <t>A/S 책임자와 전화번호</t>
        </is>
      </c>
    </row>
    <row r="795">
      <c r="A795" s="34" t="inlineStr">
        <is>
          <t>[56556] 뷰티&gt;뷰티소품&gt;페이스소품&gt;코털제거기</t>
        </is>
      </c>
      <c r="B795" s="32" t="inlineStr">
        <is>
          <t>9.6</t>
        </is>
      </c>
      <c r="C795" s="34" t="inlineStr">
        <is>
          <t>수량
[필수]
[기본단위: 개]</t>
        </is>
      </c>
      <c r="D795" s="32"/>
      <c r="E795" s="34" t="inlineStr">
        <is>
          <t>색상/향
[선택]</t>
        </is>
      </c>
      <c r="F795" s="32"/>
      <c r="K795" s="34" t="inlineStr">
        <is>
          <t>압출기 종류
[선택]</t>
        </is>
      </c>
      <c r="L795" s="32" t="inlineStr">
        <is>
          <t>선택해주세요
(직접입력가능)</t>
        </is>
      </c>
      <c r="M795" s="34" t="inlineStr">
        <is>
          <t>세트여부
[선택]</t>
        </is>
      </c>
      <c r="N795" s="32" t="inlineStr">
        <is>
          <t>선택해주세요
(직접입력가능)</t>
        </is>
      </c>
      <c r="O795" s="34" t="inlineStr">
        <is>
          <t>총 수량
[선택]
[기본단위: 개]</t>
        </is>
      </c>
      <c r="P795" s="32"/>
      <c r="Q795" s="34" t="inlineStr">
        <is>
          <t>자동/수동
[선택]</t>
        </is>
      </c>
      <c r="R795" s="32" t="inlineStr">
        <is>
          <t>선택해주세요
(직접입력가능)</t>
        </is>
      </c>
      <c r="S795" s="34" t="inlineStr">
        <is>
          <t>전원공급방식
[선택]</t>
        </is>
      </c>
      <c r="T795" s="32" t="inlineStr">
        <is>
          <t>선택해주세요
(직접입력가능)</t>
        </is>
      </c>
      <c r="EU795" s="34" t="inlineStr">
        <is>
          <t>기타 재화</t>
        </is>
      </c>
      <c r="EV795" s="32" t="inlineStr">
        <is>
          <t>품명 및 모델명</t>
        </is>
      </c>
      <c r="EW795" s="32" t="inlineStr">
        <is>
          <t>인증/허가 사항</t>
        </is>
      </c>
      <c r="EX795" s="32" t="inlineStr">
        <is>
          <t>제조국(원산지)</t>
        </is>
      </c>
      <c r="EY795" s="32" t="inlineStr">
        <is>
          <t>제조자(수입자)</t>
        </is>
      </c>
      <c r="EZ795" s="32" t="inlineStr">
        <is>
          <t>소비자상담 관련 전화번호</t>
        </is>
      </c>
    </row>
    <row r="796">
      <c r="A796" s="34" t="inlineStr">
        <is>
          <t>[56556] 뷰티&gt;뷰티소품&gt;페이스소품&gt;코털제거기</t>
        </is>
      </c>
      <c r="B796" s="32" t="inlineStr">
        <is>
          <t>9.6</t>
        </is>
      </c>
      <c r="C796" s="34" t="inlineStr">
        <is>
          <t>수량
[필수]
[기본단위: 개]</t>
        </is>
      </c>
      <c r="D796" s="32"/>
      <c r="E796" s="34" t="inlineStr">
        <is>
          <t>색상/향
[선택]</t>
        </is>
      </c>
      <c r="F796" s="32"/>
      <c r="K796" s="34" t="inlineStr">
        <is>
          <t>압출기 종류
[선택]</t>
        </is>
      </c>
      <c r="L796" s="32" t="inlineStr">
        <is>
          <t>선택해주세요
(직접입력가능)</t>
        </is>
      </c>
      <c r="M796" s="34" t="inlineStr">
        <is>
          <t>세트여부
[선택]</t>
        </is>
      </c>
      <c r="N796" s="32" t="inlineStr">
        <is>
          <t>선택해주세요
(직접입력가능)</t>
        </is>
      </c>
      <c r="O796" s="34" t="inlineStr">
        <is>
          <t>총 수량
[선택]
[기본단위: 개]</t>
        </is>
      </c>
      <c r="P796" s="32"/>
      <c r="Q796" s="34" t="inlineStr">
        <is>
          <t>자동/수동
[선택]</t>
        </is>
      </c>
      <c r="R796" s="32" t="inlineStr">
        <is>
          <t>선택해주세요
(직접입력가능)</t>
        </is>
      </c>
      <c r="S796" s="34" t="inlineStr">
        <is>
          <t>전원공급방식
[선택]</t>
        </is>
      </c>
      <c r="T796" s="32" t="inlineStr">
        <is>
          <t>선택해주세요
(직접입력가능)</t>
        </is>
      </c>
      <c r="EU796" s="34" t="inlineStr">
        <is>
          <t>생활화학제품</t>
        </is>
      </c>
      <c r="EV796" s="32" t="inlineStr">
        <is>
          <t>품목 및 제품명</t>
        </is>
      </c>
      <c r="EW796" s="32" t="inlineStr">
        <is>
          <t>용도(표백제의 경우 계열을 함께표시) 및 제형</t>
        </is>
      </c>
      <c r="EX796" s="32" t="inlineStr">
        <is>
          <t>제조연월 및 유통기한 (유통기한의 경우 해당 없는 제품은 생략 가능)</t>
        </is>
      </c>
      <c r="EY796" s="32" t="inlineStr">
        <is>
          <t xml:space="preserve"> 중량∙용량∙매수∙크기</t>
        </is>
      </c>
      <c r="EZ796" s="32" t="inlineStr">
        <is>
          <t>효과,효능 (승인대상 제품에 한함)</t>
        </is>
      </c>
      <c r="FA796" s="32" t="inlineStr">
        <is>
          <t>수입자(수입제품에 한함), 제조국 및 제조사</t>
        </is>
      </c>
      <c r="FB796" s="32" t="inlineStr">
        <is>
          <t>어린이보호포장 대상제품 유무</t>
        </is>
      </c>
      <c r="FC7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96" s="32" t="inlineStr">
        <is>
          <t>사용상 주의사항</t>
        </is>
      </c>
      <c r="FE7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96" s="32" t="inlineStr">
        <is>
          <t>소비자상담 관련 전화번호</t>
        </is>
      </c>
    </row>
    <row r="797">
      <c r="A797" s="34" t="inlineStr">
        <is>
          <t>[56556] 뷰티&gt;뷰티소품&gt;페이스소품&gt;코털제거기</t>
        </is>
      </c>
      <c r="B797" s="32" t="inlineStr">
        <is>
          <t>9.6</t>
        </is>
      </c>
      <c r="C797" s="34" t="inlineStr">
        <is>
          <t>수량
[필수]
[기본단위: 개]</t>
        </is>
      </c>
      <c r="D797" s="32"/>
      <c r="E797" s="34" t="inlineStr">
        <is>
          <t>색상/향
[선택]</t>
        </is>
      </c>
      <c r="F797" s="32"/>
      <c r="K797" s="34" t="inlineStr">
        <is>
          <t>압출기 종류
[선택]</t>
        </is>
      </c>
      <c r="L797" s="32" t="inlineStr">
        <is>
          <t>선택해주세요
(직접입력가능)</t>
        </is>
      </c>
      <c r="M797" s="34" t="inlineStr">
        <is>
          <t>세트여부
[선택]</t>
        </is>
      </c>
      <c r="N797" s="32" t="inlineStr">
        <is>
          <t>선택해주세요
(직접입력가능)</t>
        </is>
      </c>
      <c r="O797" s="34" t="inlineStr">
        <is>
          <t>총 수량
[선택]
[기본단위: 개]</t>
        </is>
      </c>
      <c r="P797" s="32"/>
      <c r="Q797" s="34" t="inlineStr">
        <is>
          <t>자동/수동
[선택]</t>
        </is>
      </c>
      <c r="R797" s="32" t="inlineStr">
        <is>
          <t>선택해주세요
(직접입력가능)</t>
        </is>
      </c>
      <c r="S797" s="34" t="inlineStr">
        <is>
          <t>전원공급방식
[선택]</t>
        </is>
      </c>
      <c r="T797" s="32" t="inlineStr">
        <is>
          <t>선택해주세요
(직접입력가능)</t>
        </is>
      </c>
      <c r="EU797" s="34" t="inlineStr">
        <is>
          <t>의료기기</t>
        </is>
      </c>
      <c r="EV797" s="32" t="inlineStr">
        <is>
          <t>품명 및 모델명</t>
        </is>
      </c>
      <c r="EW797" s="32" t="inlineStr">
        <is>
          <t>허가∙인증∙신고번호 (의료기기법에 따른 허가∙인증∙신고 대상 의료기기에 한함)</t>
        </is>
      </c>
      <c r="EX797" s="32" t="inlineStr">
        <is>
          <t>정격전압, 소비전력</t>
        </is>
      </c>
      <c r="EY797" s="32" t="inlineStr">
        <is>
          <t>출시년월</t>
        </is>
      </c>
      <c r="EZ797" s="32" t="inlineStr">
        <is>
          <t>제조자(수입자)</t>
        </is>
      </c>
      <c r="FA797" s="32" t="inlineStr">
        <is>
          <t>제조국</t>
        </is>
      </c>
      <c r="FB797" s="32" t="inlineStr">
        <is>
          <t>제품의 사용목적 및 사용방법</t>
        </is>
      </c>
      <c r="FC797" s="32" t="inlineStr">
        <is>
          <t>취급시 주의사항</t>
        </is>
      </c>
      <c r="FD797" s="32" t="inlineStr">
        <is>
          <t>품질보증기준</t>
        </is>
      </c>
      <c r="FE797" s="32" t="inlineStr">
        <is>
          <t>A/S 책임자와 전화번호</t>
        </is>
      </c>
    </row>
    <row r="798">
      <c r="A798" s="34" t="inlineStr">
        <is>
          <t>[56556] 뷰티&gt;뷰티소품&gt;페이스소품&gt;코털제거기</t>
        </is>
      </c>
      <c r="B798" s="32" t="inlineStr">
        <is>
          <t>9.6</t>
        </is>
      </c>
      <c r="C798" s="34" t="inlineStr">
        <is>
          <t>수량
[필수]
[기본단위: 개]</t>
        </is>
      </c>
      <c r="D798" s="32"/>
      <c r="E798" s="34" t="inlineStr">
        <is>
          <t>색상/향
[선택]</t>
        </is>
      </c>
      <c r="F798" s="32"/>
      <c r="K798" s="34" t="inlineStr">
        <is>
          <t>압출기 종류
[선택]</t>
        </is>
      </c>
      <c r="L798" s="32" t="inlineStr">
        <is>
          <t>선택해주세요
(직접입력가능)</t>
        </is>
      </c>
      <c r="M798" s="34" t="inlineStr">
        <is>
          <t>세트여부
[선택]</t>
        </is>
      </c>
      <c r="N798" s="32" t="inlineStr">
        <is>
          <t>선택해주세요
(직접입력가능)</t>
        </is>
      </c>
      <c r="O798" s="34" t="inlineStr">
        <is>
          <t>총 수량
[선택]
[기본단위: 개]</t>
        </is>
      </c>
      <c r="P798" s="32"/>
      <c r="Q798" s="34" t="inlineStr">
        <is>
          <t>자동/수동
[선택]</t>
        </is>
      </c>
      <c r="R798" s="32" t="inlineStr">
        <is>
          <t>선택해주세요
(직접입력가능)</t>
        </is>
      </c>
      <c r="S798" s="34" t="inlineStr">
        <is>
          <t>전원공급방식
[선택]</t>
        </is>
      </c>
      <c r="T798" s="32" t="inlineStr">
        <is>
          <t>선택해주세요
(직접입력가능)</t>
        </is>
      </c>
      <c r="EU798" s="34" t="inlineStr">
        <is>
          <t>스포츠용품</t>
        </is>
      </c>
      <c r="EV798" s="32" t="inlineStr">
        <is>
          <t>품명 및 모델명</t>
        </is>
      </c>
      <c r="EW798" s="32" t="inlineStr">
        <is>
          <t>KC 인증정보</t>
        </is>
      </c>
      <c r="EX798" s="32" t="inlineStr">
        <is>
          <t>크기, 중량</t>
        </is>
      </c>
      <c r="EY798" s="32" t="inlineStr">
        <is>
          <t>색상</t>
        </is>
      </c>
      <c r="EZ798" s="32" t="inlineStr">
        <is>
          <t>재질</t>
        </is>
      </c>
      <c r="FA798" s="32" t="inlineStr">
        <is>
          <t>제품 구성</t>
        </is>
      </c>
      <c r="FB798" s="32" t="inlineStr">
        <is>
          <t>출시년월</t>
        </is>
      </c>
      <c r="FC798" s="32" t="inlineStr">
        <is>
          <t>제조자(수입자)</t>
        </is>
      </c>
      <c r="FD798" s="32" t="inlineStr">
        <is>
          <t>제조국</t>
        </is>
      </c>
      <c r="FE798" s="32" t="inlineStr">
        <is>
          <t>상품별 세부 사양</t>
        </is>
      </c>
      <c r="FF798" s="32" t="inlineStr">
        <is>
          <t>품질보증기준</t>
        </is>
      </c>
      <c r="FG798" s="32" t="inlineStr">
        <is>
          <t>A/S 책임자와 전화번호</t>
        </is>
      </c>
    </row>
    <row r="799">
      <c r="A799" s="34" t="inlineStr">
        <is>
          <t>[56556] 뷰티&gt;뷰티소품&gt;페이스소품&gt;코털제거기</t>
        </is>
      </c>
      <c r="B799" s="32" t="inlineStr">
        <is>
          <t>9.6</t>
        </is>
      </c>
      <c r="C799" s="34" t="inlineStr">
        <is>
          <t>수량
[필수]
[기본단위: 개]</t>
        </is>
      </c>
      <c r="D799" s="32"/>
      <c r="E799" s="34" t="inlineStr">
        <is>
          <t>색상/향
[선택]</t>
        </is>
      </c>
      <c r="F799" s="32"/>
      <c r="K799" s="34" t="inlineStr">
        <is>
          <t>압출기 종류
[선택]</t>
        </is>
      </c>
      <c r="L799" s="32" t="inlineStr">
        <is>
          <t>선택해주세요
(직접입력가능)</t>
        </is>
      </c>
      <c r="M799" s="34" t="inlineStr">
        <is>
          <t>세트여부
[선택]</t>
        </is>
      </c>
      <c r="N799" s="32" t="inlineStr">
        <is>
          <t>선택해주세요
(직접입력가능)</t>
        </is>
      </c>
      <c r="O799" s="34" t="inlineStr">
        <is>
          <t>총 수량
[선택]
[기본단위: 개]</t>
        </is>
      </c>
      <c r="P799" s="32"/>
      <c r="Q799" s="34" t="inlineStr">
        <is>
          <t>자동/수동
[선택]</t>
        </is>
      </c>
      <c r="R799" s="32" t="inlineStr">
        <is>
          <t>선택해주세요
(직접입력가능)</t>
        </is>
      </c>
      <c r="S799" s="34" t="inlineStr">
        <is>
          <t>전원공급방식
[선택]</t>
        </is>
      </c>
      <c r="T799" s="32" t="inlineStr">
        <is>
          <t>선택해주세요
(직접입력가능)</t>
        </is>
      </c>
      <c r="EU799" s="34" t="inlineStr">
        <is>
          <t>화장품</t>
        </is>
      </c>
      <c r="EV799" s="32" t="inlineStr">
        <is>
          <t>용량(중량)</t>
        </is>
      </c>
      <c r="EW799" s="32" t="inlineStr">
        <is>
          <t>제품 주요 사양</t>
        </is>
      </c>
      <c r="EX799" s="32" t="inlineStr">
        <is>
          <t>사용기한 또는 개봉 후 사용기간</t>
        </is>
      </c>
      <c r="EY799" s="32" t="inlineStr">
        <is>
          <t>사용방법</t>
        </is>
      </c>
      <c r="EZ799" s="32" t="inlineStr">
        <is>
          <t>화장품제조업자, 화장품책임판매업자 및 맞춤형화장품판매업자</t>
        </is>
      </c>
      <c r="FA799" s="32" t="inlineStr">
        <is>
          <t>제조국</t>
        </is>
      </c>
      <c r="FB799" s="32" t="inlineStr">
        <is>
          <t>화장품법에 따라 기재, 표시하여야 하는 모든 성분</t>
        </is>
      </c>
      <c r="FC799" s="32" t="inlineStr">
        <is>
          <t>화장품법에 따른 기능성 화장품 심사(또는 보고)를 필함 해당 유무</t>
        </is>
      </c>
      <c r="FD799" s="32" t="inlineStr">
        <is>
          <t>사용할 때 주의사항</t>
        </is>
      </c>
      <c r="FE799" s="32" t="inlineStr">
        <is>
          <t>품질보증기준</t>
        </is>
      </c>
      <c r="FF799" s="32" t="inlineStr">
        <is>
          <t>소비자상담관련 전화번호</t>
        </is>
      </c>
    </row>
    <row r="800">
      <c r="A800" s="34" t="inlineStr">
        <is>
          <t>[56534] 뷰티&gt;뷰티소품&gt;페이스소품&gt;퍼프&gt;스폰지/조각 퍼프</t>
        </is>
      </c>
      <c r="B800" s="32" t="inlineStr">
        <is>
          <t>9.6</t>
        </is>
      </c>
      <c r="C800" s="34" t="inlineStr">
        <is>
          <t>수량
[필수]
[기본단위: 개]</t>
        </is>
      </c>
      <c r="D800" s="32"/>
      <c r="E800" s="34" t="inlineStr">
        <is>
          <t>색상/향
[선택]</t>
        </is>
      </c>
      <c r="F800" s="32"/>
      <c r="K800" s="34" t="inlineStr">
        <is>
          <t>압출기 종류
[선택]</t>
        </is>
      </c>
      <c r="L800" s="32" t="inlineStr">
        <is>
          <t>선택해주세요
(직접입력가능)</t>
        </is>
      </c>
      <c r="M800" s="34" t="inlineStr">
        <is>
          <t>세트여부
[선택]</t>
        </is>
      </c>
      <c r="N800" s="32" t="inlineStr">
        <is>
          <t>선택해주세요
(직접입력가능)</t>
        </is>
      </c>
      <c r="O800" s="34" t="inlineStr">
        <is>
          <t>총 수량
[선택]
[기본단위: 개]</t>
        </is>
      </c>
      <c r="P800" s="32"/>
      <c r="Q800" s="34" t="inlineStr">
        <is>
          <t>자동/수동
[선택]</t>
        </is>
      </c>
      <c r="R800" s="32" t="inlineStr">
        <is>
          <t>선택해주세요
(직접입력가능)</t>
        </is>
      </c>
      <c r="S800" s="34" t="inlineStr">
        <is>
          <t>전원공급방식
[선택]</t>
        </is>
      </c>
      <c r="T800" s="32" t="inlineStr">
        <is>
          <t>선택해주세요
(직접입력가능)</t>
        </is>
      </c>
      <c r="EU800" s="34" t="inlineStr">
        <is>
          <t>소형전자(MP3/전자사전 등)</t>
        </is>
      </c>
      <c r="EV800" s="32" t="inlineStr">
        <is>
          <t>품명 및 모델명</t>
        </is>
      </c>
      <c r="EW800" s="32" t="inlineStr">
        <is>
          <t>KC 인증정보</t>
        </is>
      </c>
      <c r="EX800" s="32" t="inlineStr">
        <is>
          <t>정격전압, 소비전력</t>
        </is>
      </c>
      <c r="EY800" s="32" t="inlineStr">
        <is>
          <t>출시년월</t>
        </is>
      </c>
      <c r="EZ800" s="32" t="inlineStr">
        <is>
          <t>제조자(수입자)</t>
        </is>
      </c>
      <c r="FA800" s="32" t="inlineStr">
        <is>
          <t>제조국</t>
        </is>
      </c>
      <c r="FB800" s="32" t="inlineStr">
        <is>
          <t>크기</t>
        </is>
      </c>
      <c r="FC800" s="32" t="inlineStr">
        <is>
          <t>무게</t>
        </is>
      </c>
      <c r="FD800" s="32" t="inlineStr">
        <is>
          <t>주요 사양</t>
        </is>
      </c>
      <c r="FE800" s="32" t="inlineStr">
        <is>
          <t>품질보증기준</t>
        </is>
      </c>
      <c r="FF800" s="32" t="inlineStr">
        <is>
          <t>A/S 책임자와 전화번호</t>
        </is>
      </c>
    </row>
    <row r="801">
      <c r="A801" s="34" t="inlineStr">
        <is>
          <t>[56534] 뷰티&gt;뷰티소품&gt;페이스소품&gt;퍼프&gt;스폰지/조각 퍼프</t>
        </is>
      </c>
      <c r="B801" s="32" t="inlineStr">
        <is>
          <t>9.6</t>
        </is>
      </c>
      <c r="C801" s="34" t="inlineStr">
        <is>
          <t>수량
[필수]
[기본단위: 개]</t>
        </is>
      </c>
      <c r="D801" s="32"/>
      <c r="E801" s="34" t="inlineStr">
        <is>
          <t>색상/향
[선택]</t>
        </is>
      </c>
      <c r="F801" s="32"/>
      <c r="K801" s="34" t="inlineStr">
        <is>
          <t>압출기 종류
[선택]</t>
        </is>
      </c>
      <c r="L801" s="32" t="inlineStr">
        <is>
          <t>선택해주세요
(직접입력가능)</t>
        </is>
      </c>
      <c r="M801" s="34" t="inlineStr">
        <is>
          <t>세트여부
[선택]</t>
        </is>
      </c>
      <c r="N801" s="32" t="inlineStr">
        <is>
          <t>선택해주세요
(직접입력가능)</t>
        </is>
      </c>
      <c r="O801" s="34" t="inlineStr">
        <is>
          <t>총 수량
[선택]
[기본단위: 개]</t>
        </is>
      </c>
      <c r="P801" s="32"/>
      <c r="Q801" s="34" t="inlineStr">
        <is>
          <t>자동/수동
[선택]</t>
        </is>
      </c>
      <c r="R801" s="32" t="inlineStr">
        <is>
          <t>선택해주세요
(직접입력가능)</t>
        </is>
      </c>
      <c r="S801" s="34" t="inlineStr">
        <is>
          <t>전원공급방식
[선택]</t>
        </is>
      </c>
      <c r="T801" s="32" t="inlineStr">
        <is>
          <t>선택해주세요
(직접입력가능)</t>
        </is>
      </c>
      <c r="EU801" s="34" t="inlineStr">
        <is>
          <t>기타 재화</t>
        </is>
      </c>
      <c r="EV801" s="32" t="inlineStr">
        <is>
          <t>품명 및 모델명</t>
        </is>
      </c>
      <c r="EW801" s="32" t="inlineStr">
        <is>
          <t>인증/허가 사항</t>
        </is>
      </c>
      <c r="EX801" s="32" t="inlineStr">
        <is>
          <t>제조국(원산지)</t>
        </is>
      </c>
      <c r="EY801" s="32" t="inlineStr">
        <is>
          <t>제조자(수입자)</t>
        </is>
      </c>
      <c r="EZ801" s="32" t="inlineStr">
        <is>
          <t>소비자상담 관련 전화번호</t>
        </is>
      </c>
    </row>
    <row r="802">
      <c r="A802" s="34" t="inlineStr">
        <is>
          <t>[56534] 뷰티&gt;뷰티소품&gt;페이스소품&gt;퍼프&gt;스폰지/조각 퍼프</t>
        </is>
      </c>
      <c r="B802" s="32" t="inlineStr">
        <is>
          <t>9.6</t>
        </is>
      </c>
      <c r="C802" s="34" t="inlineStr">
        <is>
          <t>수량
[필수]
[기본단위: 개]</t>
        </is>
      </c>
      <c r="D802" s="32"/>
      <c r="E802" s="34" t="inlineStr">
        <is>
          <t>색상/향
[선택]</t>
        </is>
      </c>
      <c r="F802" s="32"/>
      <c r="K802" s="34" t="inlineStr">
        <is>
          <t>압출기 종류
[선택]</t>
        </is>
      </c>
      <c r="L802" s="32" t="inlineStr">
        <is>
          <t>선택해주세요
(직접입력가능)</t>
        </is>
      </c>
      <c r="M802" s="34" t="inlineStr">
        <is>
          <t>세트여부
[선택]</t>
        </is>
      </c>
      <c r="N802" s="32" t="inlineStr">
        <is>
          <t>선택해주세요
(직접입력가능)</t>
        </is>
      </c>
      <c r="O802" s="34" t="inlineStr">
        <is>
          <t>총 수량
[선택]
[기본단위: 개]</t>
        </is>
      </c>
      <c r="P802" s="32"/>
      <c r="Q802" s="34" t="inlineStr">
        <is>
          <t>자동/수동
[선택]</t>
        </is>
      </c>
      <c r="R802" s="32" t="inlineStr">
        <is>
          <t>선택해주세요
(직접입력가능)</t>
        </is>
      </c>
      <c r="S802" s="34" t="inlineStr">
        <is>
          <t>전원공급방식
[선택]</t>
        </is>
      </c>
      <c r="T802" s="32" t="inlineStr">
        <is>
          <t>선택해주세요
(직접입력가능)</t>
        </is>
      </c>
      <c r="EU802" s="34" t="inlineStr">
        <is>
          <t>생활화학제품</t>
        </is>
      </c>
      <c r="EV802" s="32" t="inlineStr">
        <is>
          <t>품목 및 제품명</t>
        </is>
      </c>
      <c r="EW802" s="32" t="inlineStr">
        <is>
          <t>용도(표백제의 경우 계열을 함께표시) 및 제형</t>
        </is>
      </c>
      <c r="EX802" s="32" t="inlineStr">
        <is>
          <t>제조연월 및 유통기한 (유통기한의 경우 해당 없는 제품은 생략 가능)</t>
        </is>
      </c>
      <c r="EY802" s="32" t="inlineStr">
        <is>
          <t xml:space="preserve"> 중량∙용량∙매수∙크기</t>
        </is>
      </c>
      <c r="EZ802" s="32" t="inlineStr">
        <is>
          <t>효과,효능 (승인대상 제품에 한함)</t>
        </is>
      </c>
      <c r="FA802" s="32" t="inlineStr">
        <is>
          <t>수입자(수입제품에 한함), 제조국 및 제조사</t>
        </is>
      </c>
      <c r="FB802" s="32" t="inlineStr">
        <is>
          <t>어린이보호포장 대상제품 유무</t>
        </is>
      </c>
      <c r="FC80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02" s="32" t="inlineStr">
        <is>
          <t>사용상 주의사항</t>
        </is>
      </c>
      <c r="FE80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02" s="32" t="inlineStr">
        <is>
          <t>소비자상담 관련 전화번호</t>
        </is>
      </c>
    </row>
    <row r="803">
      <c r="A803" s="34" t="inlineStr">
        <is>
          <t>[56534] 뷰티&gt;뷰티소품&gt;페이스소품&gt;퍼프&gt;스폰지/조각 퍼프</t>
        </is>
      </c>
      <c r="B803" s="32" t="inlineStr">
        <is>
          <t>9.6</t>
        </is>
      </c>
      <c r="C803" s="34" t="inlineStr">
        <is>
          <t>수량
[필수]
[기본단위: 개]</t>
        </is>
      </c>
      <c r="D803" s="32"/>
      <c r="E803" s="34" t="inlineStr">
        <is>
          <t>색상/향
[선택]</t>
        </is>
      </c>
      <c r="F803" s="32"/>
      <c r="K803" s="34" t="inlineStr">
        <is>
          <t>압출기 종류
[선택]</t>
        </is>
      </c>
      <c r="L803" s="32" t="inlineStr">
        <is>
          <t>선택해주세요
(직접입력가능)</t>
        </is>
      </c>
      <c r="M803" s="34" t="inlineStr">
        <is>
          <t>세트여부
[선택]</t>
        </is>
      </c>
      <c r="N803" s="32" t="inlineStr">
        <is>
          <t>선택해주세요
(직접입력가능)</t>
        </is>
      </c>
      <c r="O803" s="34" t="inlineStr">
        <is>
          <t>총 수량
[선택]
[기본단위: 개]</t>
        </is>
      </c>
      <c r="P803" s="32"/>
      <c r="Q803" s="34" t="inlineStr">
        <is>
          <t>자동/수동
[선택]</t>
        </is>
      </c>
      <c r="R803" s="32" t="inlineStr">
        <is>
          <t>선택해주세요
(직접입력가능)</t>
        </is>
      </c>
      <c r="S803" s="34" t="inlineStr">
        <is>
          <t>전원공급방식
[선택]</t>
        </is>
      </c>
      <c r="T803" s="32" t="inlineStr">
        <is>
          <t>선택해주세요
(직접입력가능)</t>
        </is>
      </c>
      <c r="EU803" s="34" t="inlineStr">
        <is>
          <t>의료기기</t>
        </is>
      </c>
      <c r="EV803" s="32" t="inlineStr">
        <is>
          <t>품명 및 모델명</t>
        </is>
      </c>
      <c r="EW803" s="32" t="inlineStr">
        <is>
          <t>허가∙인증∙신고번호 (의료기기법에 따른 허가∙인증∙신고 대상 의료기기에 한함)</t>
        </is>
      </c>
      <c r="EX803" s="32" t="inlineStr">
        <is>
          <t>정격전압, 소비전력</t>
        </is>
      </c>
      <c r="EY803" s="32" t="inlineStr">
        <is>
          <t>출시년월</t>
        </is>
      </c>
      <c r="EZ803" s="32" t="inlineStr">
        <is>
          <t>제조자(수입자)</t>
        </is>
      </c>
      <c r="FA803" s="32" t="inlineStr">
        <is>
          <t>제조국</t>
        </is>
      </c>
      <c r="FB803" s="32" t="inlineStr">
        <is>
          <t>제품의 사용목적 및 사용방법</t>
        </is>
      </c>
      <c r="FC803" s="32" t="inlineStr">
        <is>
          <t>취급시 주의사항</t>
        </is>
      </c>
      <c r="FD803" s="32" t="inlineStr">
        <is>
          <t>품질보증기준</t>
        </is>
      </c>
      <c r="FE803" s="32" t="inlineStr">
        <is>
          <t>A/S 책임자와 전화번호</t>
        </is>
      </c>
    </row>
    <row r="804">
      <c r="A804" s="34" t="inlineStr">
        <is>
          <t>[56534] 뷰티&gt;뷰티소품&gt;페이스소품&gt;퍼프&gt;스폰지/조각 퍼프</t>
        </is>
      </c>
      <c r="B804" s="32" t="inlineStr">
        <is>
          <t>9.6</t>
        </is>
      </c>
      <c r="C804" s="34" t="inlineStr">
        <is>
          <t>수량
[필수]
[기본단위: 개]</t>
        </is>
      </c>
      <c r="D804" s="32"/>
      <c r="E804" s="34" t="inlineStr">
        <is>
          <t>색상/향
[선택]</t>
        </is>
      </c>
      <c r="F804" s="32"/>
      <c r="K804" s="34" t="inlineStr">
        <is>
          <t>압출기 종류
[선택]</t>
        </is>
      </c>
      <c r="L804" s="32" t="inlineStr">
        <is>
          <t>선택해주세요
(직접입력가능)</t>
        </is>
      </c>
      <c r="M804" s="34" t="inlineStr">
        <is>
          <t>세트여부
[선택]</t>
        </is>
      </c>
      <c r="N804" s="32" t="inlineStr">
        <is>
          <t>선택해주세요
(직접입력가능)</t>
        </is>
      </c>
      <c r="O804" s="34" t="inlineStr">
        <is>
          <t>총 수량
[선택]
[기본단위: 개]</t>
        </is>
      </c>
      <c r="P804" s="32"/>
      <c r="Q804" s="34" t="inlineStr">
        <is>
          <t>자동/수동
[선택]</t>
        </is>
      </c>
      <c r="R804" s="32" t="inlineStr">
        <is>
          <t>선택해주세요
(직접입력가능)</t>
        </is>
      </c>
      <c r="S804" s="34" t="inlineStr">
        <is>
          <t>전원공급방식
[선택]</t>
        </is>
      </c>
      <c r="T804" s="32" t="inlineStr">
        <is>
          <t>선택해주세요
(직접입력가능)</t>
        </is>
      </c>
      <c r="EU804" s="34" t="inlineStr">
        <is>
          <t>스포츠용품</t>
        </is>
      </c>
      <c r="EV804" s="32" t="inlineStr">
        <is>
          <t>품명 및 모델명</t>
        </is>
      </c>
      <c r="EW804" s="32" t="inlineStr">
        <is>
          <t>KC 인증정보</t>
        </is>
      </c>
      <c r="EX804" s="32" t="inlineStr">
        <is>
          <t>크기, 중량</t>
        </is>
      </c>
      <c r="EY804" s="32" t="inlineStr">
        <is>
          <t>색상</t>
        </is>
      </c>
      <c r="EZ804" s="32" t="inlineStr">
        <is>
          <t>재질</t>
        </is>
      </c>
      <c r="FA804" s="32" t="inlineStr">
        <is>
          <t>제품 구성</t>
        </is>
      </c>
      <c r="FB804" s="32" t="inlineStr">
        <is>
          <t>출시년월</t>
        </is>
      </c>
      <c r="FC804" s="32" t="inlineStr">
        <is>
          <t>제조자(수입자)</t>
        </is>
      </c>
      <c r="FD804" s="32" t="inlineStr">
        <is>
          <t>제조국</t>
        </is>
      </c>
      <c r="FE804" s="32" t="inlineStr">
        <is>
          <t>상품별 세부 사양</t>
        </is>
      </c>
      <c r="FF804" s="32" t="inlineStr">
        <is>
          <t>품질보증기준</t>
        </is>
      </c>
      <c r="FG804" s="32" t="inlineStr">
        <is>
          <t>A/S 책임자와 전화번호</t>
        </is>
      </c>
    </row>
    <row r="805">
      <c r="A805" s="34" t="inlineStr">
        <is>
          <t>[56534] 뷰티&gt;뷰티소품&gt;페이스소품&gt;퍼프&gt;스폰지/조각 퍼프</t>
        </is>
      </c>
      <c r="B805" s="32" t="inlineStr">
        <is>
          <t>9.6</t>
        </is>
      </c>
      <c r="C805" s="34" t="inlineStr">
        <is>
          <t>수량
[필수]
[기본단위: 개]</t>
        </is>
      </c>
      <c r="D805" s="32"/>
      <c r="E805" s="34" t="inlineStr">
        <is>
          <t>색상/향
[선택]</t>
        </is>
      </c>
      <c r="F805" s="32"/>
      <c r="K805" s="34" t="inlineStr">
        <is>
          <t>압출기 종류
[선택]</t>
        </is>
      </c>
      <c r="L805" s="32" t="inlineStr">
        <is>
          <t>선택해주세요
(직접입력가능)</t>
        </is>
      </c>
      <c r="M805" s="34" t="inlineStr">
        <is>
          <t>세트여부
[선택]</t>
        </is>
      </c>
      <c r="N805" s="32" t="inlineStr">
        <is>
          <t>선택해주세요
(직접입력가능)</t>
        </is>
      </c>
      <c r="O805" s="34" t="inlineStr">
        <is>
          <t>총 수량
[선택]
[기본단위: 개]</t>
        </is>
      </c>
      <c r="P805" s="32"/>
      <c r="Q805" s="34" t="inlineStr">
        <is>
          <t>자동/수동
[선택]</t>
        </is>
      </c>
      <c r="R805" s="32" t="inlineStr">
        <is>
          <t>선택해주세요
(직접입력가능)</t>
        </is>
      </c>
      <c r="S805" s="34" t="inlineStr">
        <is>
          <t>전원공급방식
[선택]</t>
        </is>
      </c>
      <c r="T805" s="32" t="inlineStr">
        <is>
          <t>선택해주세요
(직접입력가능)</t>
        </is>
      </c>
      <c r="EU805" s="34" t="inlineStr">
        <is>
          <t>화장품</t>
        </is>
      </c>
      <c r="EV805" s="32" t="inlineStr">
        <is>
          <t>용량(중량)</t>
        </is>
      </c>
      <c r="EW805" s="32" t="inlineStr">
        <is>
          <t>제품 주요 사양</t>
        </is>
      </c>
      <c r="EX805" s="32" t="inlineStr">
        <is>
          <t>사용기한 또는 개봉 후 사용기간</t>
        </is>
      </c>
      <c r="EY805" s="32" t="inlineStr">
        <is>
          <t>사용방법</t>
        </is>
      </c>
      <c r="EZ805" s="32" t="inlineStr">
        <is>
          <t>화장품제조업자, 화장품책임판매업자 및 맞춤형화장품판매업자</t>
        </is>
      </c>
      <c r="FA805" s="32" t="inlineStr">
        <is>
          <t>제조국</t>
        </is>
      </c>
      <c r="FB805" s="32" t="inlineStr">
        <is>
          <t>화장품법에 따라 기재, 표시하여야 하는 모든 성분</t>
        </is>
      </c>
      <c r="FC805" s="32" t="inlineStr">
        <is>
          <t>화장품법에 따른 기능성 화장품 심사(또는 보고)를 필함 해당 유무</t>
        </is>
      </c>
      <c r="FD805" s="32" t="inlineStr">
        <is>
          <t>사용할 때 주의사항</t>
        </is>
      </c>
      <c r="FE805" s="32" t="inlineStr">
        <is>
          <t>품질보증기준</t>
        </is>
      </c>
      <c r="FF805" s="32" t="inlineStr">
        <is>
          <t>소비자상담관련 전화번호</t>
        </is>
      </c>
    </row>
    <row r="806">
      <c r="A806" s="34" t="inlineStr">
        <is>
          <t>[56532] 뷰티&gt;뷰티소품&gt;페이스소품&gt;퍼프&gt;쿠션 퍼프</t>
        </is>
      </c>
      <c r="B806" s="32" t="inlineStr">
        <is>
          <t>9.6</t>
        </is>
      </c>
      <c r="C806" s="34" t="inlineStr">
        <is>
          <t>수량
[필수]
[기본단위: 개]</t>
        </is>
      </c>
      <c r="D806" s="32"/>
      <c r="E806" s="34" t="inlineStr">
        <is>
          <t>색상/향
[선택]</t>
        </is>
      </c>
      <c r="F806" s="32"/>
      <c r="K806" s="34" t="inlineStr">
        <is>
          <t>압출기 종류
[선택]</t>
        </is>
      </c>
      <c r="L806" s="32" t="inlineStr">
        <is>
          <t>선택해주세요
(직접입력가능)</t>
        </is>
      </c>
      <c r="M806" s="34" t="inlineStr">
        <is>
          <t>세트여부
[선택]</t>
        </is>
      </c>
      <c r="N806" s="32" t="inlineStr">
        <is>
          <t>선택해주세요
(직접입력가능)</t>
        </is>
      </c>
      <c r="O806" s="34" t="inlineStr">
        <is>
          <t>총 수량
[선택]
[기본단위: 개]</t>
        </is>
      </c>
      <c r="P806" s="32"/>
      <c r="Q806" s="34" t="inlineStr">
        <is>
          <t>자동/수동
[선택]</t>
        </is>
      </c>
      <c r="R806" s="32" t="inlineStr">
        <is>
          <t>선택해주세요
(직접입력가능)</t>
        </is>
      </c>
      <c r="S806" s="34" t="inlineStr">
        <is>
          <t>전원공급방식
[선택]</t>
        </is>
      </c>
      <c r="T806" s="32" t="inlineStr">
        <is>
          <t>선택해주세요
(직접입력가능)</t>
        </is>
      </c>
      <c r="EU806" s="34" t="inlineStr">
        <is>
          <t>소형전자(MP3/전자사전 등)</t>
        </is>
      </c>
      <c r="EV806" s="32" t="inlineStr">
        <is>
          <t>품명 및 모델명</t>
        </is>
      </c>
      <c r="EW806" s="32" t="inlineStr">
        <is>
          <t>KC 인증정보</t>
        </is>
      </c>
      <c r="EX806" s="32" t="inlineStr">
        <is>
          <t>정격전압, 소비전력</t>
        </is>
      </c>
      <c r="EY806" s="32" t="inlineStr">
        <is>
          <t>출시년월</t>
        </is>
      </c>
      <c r="EZ806" s="32" t="inlineStr">
        <is>
          <t>제조자(수입자)</t>
        </is>
      </c>
      <c r="FA806" s="32" t="inlineStr">
        <is>
          <t>제조국</t>
        </is>
      </c>
      <c r="FB806" s="32" t="inlineStr">
        <is>
          <t>크기</t>
        </is>
      </c>
      <c r="FC806" s="32" t="inlineStr">
        <is>
          <t>무게</t>
        </is>
      </c>
      <c r="FD806" s="32" t="inlineStr">
        <is>
          <t>주요 사양</t>
        </is>
      </c>
      <c r="FE806" s="32" t="inlineStr">
        <is>
          <t>품질보증기준</t>
        </is>
      </c>
      <c r="FF806" s="32" t="inlineStr">
        <is>
          <t>A/S 책임자와 전화번호</t>
        </is>
      </c>
    </row>
    <row r="807">
      <c r="A807" s="34" t="inlineStr">
        <is>
          <t>[56532] 뷰티&gt;뷰티소품&gt;페이스소품&gt;퍼프&gt;쿠션 퍼프</t>
        </is>
      </c>
      <c r="B807" s="32" t="inlineStr">
        <is>
          <t>9.6</t>
        </is>
      </c>
      <c r="C807" s="34" t="inlineStr">
        <is>
          <t>수량
[필수]
[기본단위: 개]</t>
        </is>
      </c>
      <c r="D807" s="32"/>
      <c r="E807" s="34" t="inlineStr">
        <is>
          <t>색상/향
[선택]</t>
        </is>
      </c>
      <c r="F807" s="32"/>
      <c r="K807" s="34" t="inlineStr">
        <is>
          <t>압출기 종류
[선택]</t>
        </is>
      </c>
      <c r="L807" s="32" t="inlineStr">
        <is>
          <t>선택해주세요
(직접입력가능)</t>
        </is>
      </c>
      <c r="M807" s="34" t="inlineStr">
        <is>
          <t>세트여부
[선택]</t>
        </is>
      </c>
      <c r="N807" s="32" t="inlineStr">
        <is>
          <t>선택해주세요
(직접입력가능)</t>
        </is>
      </c>
      <c r="O807" s="34" t="inlineStr">
        <is>
          <t>총 수량
[선택]
[기본단위: 개]</t>
        </is>
      </c>
      <c r="P807" s="32"/>
      <c r="Q807" s="34" t="inlineStr">
        <is>
          <t>자동/수동
[선택]</t>
        </is>
      </c>
      <c r="R807" s="32" t="inlineStr">
        <is>
          <t>선택해주세요
(직접입력가능)</t>
        </is>
      </c>
      <c r="S807" s="34" t="inlineStr">
        <is>
          <t>전원공급방식
[선택]</t>
        </is>
      </c>
      <c r="T807" s="32" t="inlineStr">
        <is>
          <t>선택해주세요
(직접입력가능)</t>
        </is>
      </c>
      <c r="EU807" s="34" t="inlineStr">
        <is>
          <t>기타 재화</t>
        </is>
      </c>
      <c r="EV807" s="32" t="inlineStr">
        <is>
          <t>품명 및 모델명</t>
        </is>
      </c>
      <c r="EW807" s="32" t="inlineStr">
        <is>
          <t>인증/허가 사항</t>
        </is>
      </c>
      <c r="EX807" s="32" t="inlineStr">
        <is>
          <t>제조국(원산지)</t>
        </is>
      </c>
      <c r="EY807" s="32" t="inlineStr">
        <is>
          <t>제조자(수입자)</t>
        </is>
      </c>
      <c r="EZ807" s="32" t="inlineStr">
        <is>
          <t>소비자상담 관련 전화번호</t>
        </is>
      </c>
    </row>
    <row r="808">
      <c r="A808" s="34" t="inlineStr">
        <is>
          <t>[56532] 뷰티&gt;뷰티소품&gt;페이스소품&gt;퍼프&gt;쿠션 퍼프</t>
        </is>
      </c>
      <c r="B808" s="32" t="inlineStr">
        <is>
          <t>9.6</t>
        </is>
      </c>
      <c r="C808" s="34" t="inlineStr">
        <is>
          <t>수량
[필수]
[기본단위: 개]</t>
        </is>
      </c>
      <c r="D808" s="32"/>
      <c r="E808" s="34" t="inlineStr">
        <is>
          <t>색상/향
[선택]</t>
        </is>
      </c>
      <c r="F808" s="32"/>
      <c r="K808" s="34" t="inlineStr">
        <is>
          <t>압출기 종류
[선택]</t>
        </is>
      </c>
      <c r="L808" s="32" t="inlineStr">
        <is>
          <t>선택해주세요
(직접입력가능)</t>
        </is>
      </c>
      <c r="M808" s="34" t="inlineStr">
        <is>
          <t>세트여부
[선택]</t>
        </is>
      </c>
      <c r="N808" s="32" t="inlineStr">
        <is>
          <t>선택해주세요
(직접입력가능)</t>
        </is>
      </c>
      <c r="O808" s="34" t="inlineStr">
        <is>
          <t>총 수량
[선택]
[기본단위: 개]</t>
        </is>
      </c>
      <c r="P808" s="32"/>
      <c r="Q808" s="34" t="inlineStr">
        <is>
          <t>자동/수동
[선택]</t>
        </is>
      </c>
      <c r="R808" s="32" t="inlineStr">
        <is>
          <t>선택해주세요
(직접입력가능)</t>
        </is>
      </c>
      <c r="S808" s="34" t="inlineStr">
        <is>
          <t>전원공급방식
[선택]</t>
        </is>
      </c>
      <c r="T808" s="32" t="inlineStr">
        <is>
          <t>선택해주세요
(직접입력가능)</t>
        </is>
      </c>
      <c r="EU808" s="34" t="inlineStr">
        <is>
          <t>생활화학제품</t>
        </is>
      </c>
      <c r="EV808" s="32" t="inlineStr">
        <is>
          <t>품목 및 제품명</t>
        </is>
      </c>
      <c r="EW808" s="32" t="inlineStr">
        <is>
          <t>용도(표백제의 경우 계열을 함께표시) 및 제형</t>
        </is>
      </c>
      <c r="EX808" s="32" t="inlineStr">
        <is>
          <t>제조연월 및 유통기한 (유통기한의 경우 해당 없는 제품은 생략 가능)</t>
        </is>
      </c>
      <c r="EY808" s="32" t="inlineStr">
        <is>
          <t xml:space="preserve"> 중량∙용량∙매수∙크기</t>
        </is>
      </c>
      <c r="EZ808" s="32" t="inlineStr">
        <is>
          <t>효과,효능 (승인대상 제품에 한함)</t>
        </is>
      </c>
      <c r="FA808" s="32" t="inlineStr">
        <is>
          <t>수입자(수입제품에 한함), 제조국 및 제조사</t>
        </is>
      </c>
      <c r="FB808" s="32" t="inlineStr">
        <is>
          <t>어린이보호포장 대상제품 유무</t>
        </is>
      </c>
      <c r="FC80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08" s="32" t="inlineStr">
        <is>
          <t>사용상 주의사항</t>
        </is>
      </c>
      <c r="FE80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08" s="32" t="inlineStr">
        <is>
          <t>소비자상담 관련 전화번호</t>
        </is>
      </c>
    </row>
    <row r="809">
      <c r="A809" s="34" t="inlineStr">
        <is>
          <t>[56532] 뷰티&gt;뷰티소품&gt;페이스소품&gt;퍼프&gt;쿠션 퍼프</t>
        </is>
      </c>
      <c r="B809" s="32" t="inlineStr">
        <is>
          <t>9.6</t>
        </is>
      </c>
      <c r="C809" s="34" t="inlineStr">
        <is>
          <t>수량
[필수]
[기본단위: 개]</t>
        </is>
      </c>
      <c r="D809" s="32"/>
      <c r="E809" s="34" t="inlineStr">
        <is>
          <t>색상/향
[선택]</t>
        </is>
      </c>
      <c r="F809" s="32"/>
      <c r="K809" s="34" t="inlineStr">
        <is>
          <t>압출기 종류
[선택]</t>
        </is>
      </c>
      <c r="L809" s="32" t="inlineStr">
        <is>
          <t>선택해주세요
(직접입력가능)</t>
        </is>
      </c>
      <c r="M809" s="34" t="inlineStr">
        <is>
          <t>세트여부
[선택]</t>
        </is>
      </c>
      <c r="N809" s="32" t="inlineStr">
        <is>
          <t>선택해주세요
(직접입력가능)</t>
        </is>
      </c>
      <c r="O809" s="34" t="inlineStr">
        <is>
          <t>총 수량
[선택]
[기본단위: 개]</t>
        </is>
      </c>
      <c r="P809" s="32"/>
      <c r="Q809" s="34" t="inlineStr">
        <is>
          <t>자동/수동
[선택]</t>
        </is>
      </c>
      <c r="R809" s="32" t="inlineStr">
        <is>
          <t>선택해주세요
(직접입력가능)</t>
        </is>
      </c>
      <c r="S809" s="34" t="inlineStr">
        <is>
          <t>전원공급방식
[선택]</t>
        </is>
      </c>
      <c r="T809" s="32" t="inlineStr">
        <is>
          <t>선택해주세요
(직접입력가능)</t>
        </is>
      </c>
      <c r="EU809" s="34" t="inlineStr">
        <is>
          <t>의료기기</t>
        </is>
      </c>
      <c r="EV809" s="32" t="inlineStr">
        <is>
          <t>품명 및 모델명</t>
        </is>
      </c>
      <c r="EW809" s="32" t="inlineStr">
        <is>
          <t>허가∙인증∙신고번호 (의료기기법에 따른 허가∙인증∙신고 대상 의료기기에 한함)</t>
        </is>
      </c>
      <c r="EX809" s="32" t="inlineStr">
        <is>
          <t>정격전압, 소비전력</t>
        </is>
      </c>
      <c r="EY809" s="32" t="inlineStr">
        <is>
          <t>출시년월</t>
        </is>
      </c>
      <c r="EZ809" s="32" t="inlineStr">
        <is>
          <t>제조자(수입자)</t>
        </is>
      </c>
      <c r="FA809" s="32" t="inlineStr">
        <is>
          <t>제조국</t>
        </is>
      </c>
      <c r="FB809" s="32" t="inlineStr">
        <is>
          <t>제품의 사용목적 및 사용방법</t>
        </is>
      </c>
      <c r="FC809" s="32" t="inlineStr">
        <is>
          <t>취급시 주의사항</t>
        </is>
      </c>
      <c r="FD809" s="32" t="inlineStr">
        <is>
          <t>품질보증기준</t>
        </is>
      </c>
      <c r="FE809" s="32" t="inlineStr">
        <is>
          <t>A/S 책임자와 전화번호</t>
        </is>
      </c>
    </row>
    <row r="810">
      <c r="A810" s="34" t="inlineStr">
        <is>
          <t>[56532] 뷰티&gt;뷰티소품&gt;페이스소품&gt;퍼프&gt;쿠션 퍼프</t>
        </is>
      </c>
      <c r="B810" s="32" t="inlineStr">
        <is>
          <t>9.6</t>
        </is>
      </c>
      <c r="C810" s="34" t="inlineStr">
        <is>
          <t>수량
[필수]
[기본단위: 개]</t>
        </is>
      </c>
      <c r="D810" s="32"/>
      <c r="E810" s="34" t="inlineStr">
        <is>
          <t>색상/향
[선택]</t>
        </is>
      </c>
      <c r="F810" s="32"/>
      <c r="K810" s="34" t="inlineStr">
        <is>
          <t>압출기 종류
[선택]</t>
        </is>
      </c>
      <c r="L810" s="32" t="inlineStr">
        <is>
          <t>선택해주세요
(직접입력가능)</t>
        </is>
      </c>
      <c r="M810" s="34" t="inlineStr">
        <is>
          <t>세트여부
[선택]</t>
        </is>
      </c>
      <c r="N810" s="32" t="inlineStr">
        <is>
          <t>선택해주세요
(직접입력가능)</t>
        </is>
      </c>
      <c r="O810" s="34" t="inlineStr">
        <is>
          <t>총 수량
[선택]
[기본단위: 개]</t>
        </is>
      </c>
      <c r="P810" s="32"/>
      <c r="Q810" s="34" t="inlineStr">
        <is>
          <t>자동/수동
[선택]</t>
        </is>
      </c>
      <c r="R810" s="32" t="inlineStr">
        <is>
          <t>선택해주세요
(직접입력가능)</t>
        </is>
      </c>
      <c r="S810" s="34" t="inlineStr">
        <is>
          <t>전원공급방식
[선택]</t>
        </is>
      </c>
      <c r="T810" s="32" t="inlineStr">
        <is>
          <t>선택해주세요
(직접입력가능)</t>
        </is>
      </c>
      <c r="EU810" s="34" t="inlineStr">
        <is>
          <t>스포츠용품</t>
        </is>
      </c>
      <c r="EV810" s="32" t="inlineStr">
        <is>
          <t>품명 및 모델명</t>
        </is>
      </c>
      <c r="EW810" s="32" t="inlineStr">
        <is>
          <t>KC 인증정보</t>
        </is>
      </c>
      <c r="EX810" s="32" t="inlineStr">
        <is>
          <t>크기, 중량</t>
        </is>
      </c>
      <c r="EY810" s="32" t="inlineStr">
        <is>
          <t>색상</t>
        </is>
      </c>
      <c r="EZ810" s="32" t="inlineStr">
        <is>
          <t>재질</t>
        </is>
      </c>
      <c r="FA810" s="32" t="inlineStr">
        <is>
          <t>제품 구성</t>
        </is>
      </c>
      <c r="FB810" s="32" t="inlineStr">
        <is>
          <t>출시년월</t>
        </is>
      </c>
      <c r="FC810" s="32" t="inlineStr">
        <is>
          <t>제조자(수입자)</t>
        </is>
      </c>
      <c r="FD810" s="32" t="inlineStr">
        <is>
          <t>제조국</t>
        </is>
      </c>
      <c r="FE810" s="32" t="inlineStr">
        <is>
          <t>상품별 세부 사양</t>
        </is>
      </c>
      <c r="FF810" s="32" t="inlineStr">
        <is>
          <t>품질보증기준</t>
        </is>
      </c>
      <c r="FG810" s="32" t="inlineStr">
        <is>
          <t>A/S 책임자와 전화번호</t>
        </is>
      </c>
    </row>
    <row r="811">
      <c r="A811" s="34" t="inlineStr">
        <is>
          <t>[56532] 뷰티&gt;뷰티소품&gt;페이스소품&gt;퍼프&gt;쿠션 퍼프</t>
        </is>
      </c>
      <c r="B811" s="32" t="inlineStr">
        <is>
          <t>9.6</t>
        </is>
      </c>
      <c r="C811" s="34" t="inlineStr">
        <is>
          <t>수량
[필수]
[기본단위: 개]</t>
        </is>
      </c>
      <c r="D811" s="32"/>
      <c r="E811" s="34" t="inlineStr">
        <is>
          <t>색상/향
[선택]</t>
        </is>
      </c>
      <c r="F811" s="32"/>
      <c r="K811" s="34" t="inlineStr">
        <is>
          <t>압출기 종류
[선택]</t>
        </is>
      </c>
      <c r="L811" s="32" t="inlineStr">
        <is>
          <t>선택해주세요
(직접입력가능)</t>
        </is>
      </c>
      <c r="M811" s="34" t="inlineStr">
        <is>
          <t>세트여부
[선택]</t>
        </is>
      </c>
      <c r="N811" s="32" t="inlineStr">
        <is>
          <t>선택해주세요
(직접입력가능)</t>
        </is>
      </c>
      <c r="O811" s="34" t="inlineStr">
        <is>
          <t>총 수량
[선택]
[기본단위: 개]</t>
        </is>
      </c>
      <c r="P811" s="32"/>
      <c r="Q811" s="34" t="inlineStr">
        <is>
          <t>자동/수동
[선택]</t>
        </is>
      </c>
      <c r="R811" s="32" t="inlineStr">
        <is>
          <t>선택해주세요
(직접입력가능)</t>
        </is>
      </c>
      <c r="S811" s="34" t="inlineStr">
        <is>
          <t>전원공급방식
[선택]</t>
        </is>
      </c>
      <c r="T811" s="32" t="inlineStr">
        <is>
          <t>선택해주세요
(직접입력가능)</t>
        </is>
      </c>
      <c r="EU811" s="34" t="inlineStr">
        <is>
          <t>화장품</t>
        </is>
      </c>
      <c r="EV811" s="32" t="inlineStr">
        <is>
          <t>용량(중량)</t>
        </is>
      </c>
      <c r="EW811" s="32" t="inlineStr">
        <is>
          <t>제품 주요 사양</t>
        </is>
      </c>
      <c r="EX811" s="32" t="inlineStr">
        <is>
          <t>사용기한 또는 개봉 후 사용기간</t>
        </is>
      </c>
      <c r="EY811" s="32" t="inlineStr">
        <is>
          <t>사용방법</t>
        </is>
      </c>
      <c r="EZ811" s="32" t="inlineStr">
        <is>
          <t>화장품제조업자, 화장품책임판매업자 및 맞춤형화장품판매업자</t>
        </is>
      </c>
      <c r="FA811" s="32" t="inlineStr">
        <is>
          <t>제조국</t>
        </is>
      </c>
      <c r="FB811" s="32" t="inlineStr">
        <is>
          <t>화장품법에 따라 기재, 표시하여야 하는 모든 성분</t>
        </is>
      </c>
      <c r="FC811" s="32" t="inlineStr">
        <is>
          <t>화장품법에 따른 기능성 화장품 심사(또는 보고)를 필함 해당 유무</t>
        </is>
      </c>
      <c r="FD811" s="32" t="inlineStr">
        <is>
          <t>사용할 때 주의사항</t>
        </is>
      </c>
      <c r="FE811" s="32" t="inlineStr">
        <is>
          <t>품질보증기준</t>
        </is>
      </c>
      <c r="FF811" s="32" t="inlineStr">
        <is>
          <t>소비자상담관련 전화번호</t>
        </is>
      </c>
    </row>
    <row r="812">
      <c r="A812" s="34" t="inlineStr">
        <is>
          <t>[56533] 뷰티&gt;뷰티소품&gt;페이스소품&gt;퍼프&gt;파우더 퍼프</t>
        </is>
      </c>
      <c r="B812" s="32" t="inlineStr">
        <is>
          <t>9.6</t>
        </is>
      </c>
      <c r="C812" s="34" t="inlineStr">
        <is>
          <t>수량
[필수]
[기본단위: 개]</t>
        </is>
      </c>
      <c r="D812" s="32"/>
      <c r="E812" s="34" t="inlineStr">
        <is>
          <t>색상/향
[선택]</t>
        </is>
      </c>
      <c r="F812" s="32"/>
      <c r="K812" s="34" t="inlineStr">
        <is>
          <t>압출기 종류
[선택]</t>
        </is>
      </c>
      <c r="L812" s="32" t="inlineStr">
        <is>
          <t>선택해주세요
(직접입력가능)</t>
        </is>
      </c>
      <c r="M812" s="34" t="inlineStr">
        <is>
          <t>세트여부
[선택]</t>
        </is>
      </c>
      <c r="N812" s="32" t="inlineStr">
        <is>
          <t>선택해주세요
(직접입력가능)</t>
        </is>
      </c>
      <c r="O812" s="34" t="inlineStr">
        <is>
          <t>총 수량
[선택]
[기본단위: 개]</t>
        </is>
      </c>
      <c r="P812" s="32"/>
      <c r="Q812" s="34" t="inlineStr">
        <is>
          <t>자동/수동
[선택]</t>
        </is>
      </c>
      <c r="R812" s="32" t="inlineStr">
        <is>
          <t>선택해주세요
(직접입력가능)</t>
        </is>
      </c>
      <c r="S812" s="34" t="inlineStr">
        <is>
          <t>전원공급방식
[선택]</t>
        </is>
      </c>
      <c r="T812" s="32" t="inlineStr">
        <is>
          <t>선택해주세요
(직접입력가능)</t>
        </is>
      </c>
      <c r="EU812" s="34" t="inlineStr">
        <is>
          <t>소형전자(MP3/전자사전 등)</t>
        </is>
      </c>
      <c r="EV812" s="32" t="inlineStr">
        <is>
          <t>품명 및 모델명</t>
        </is>
      </c>
      <c r="EW812" s="32" t="inlineStr">
        <is>
          <t>KC 인증정보</t>
        </is>
      </c>
      <c r="EX812" s="32" t="inlineStr">
        <is>
          <t>정격전압, 소비전력</t>
        </is>
      </c>
      <c r="EY812" s="32" t="inlineStr">
        <is>
          <t>출시년월</t>
        </is>
      </c>
      <c r="EZ812" s="32" t="inlineStr">
        <is>
          <t>제조자(수입자)</t>
        </is>
      </c>
      <c r="FA812" s="32" t="inlineStr">
        <is>
          <t>제조국</t>
        </is>
      </c>
      <c r="FB812" s="32" t="inlineStr">
        <is>
          <t>크기</t>
        </is>
      </c>
      <c r="FC812" s="32" t="inlineStr">
        <is>
          <t>무게</t>
        </is>
      </c>
      <c r="FD812" s="32" t="inlineStr">
        <is>
          <t>주요 사양</t>
        </is>
      </c>
      <c r="FE812" s="32" t="inlineStr">
        <is>
          <t>품질보증기준</t>
        </is>
      </c>
      <c r="FF812" s="32" t="inlineStr">
        <is>
          <t>A/S 책임자와 전화번호</t>
        </is>
      </c>
    </row>
    <row r="813">
      <c r="A813" s="34" t="inlineStr">
        <is>
          <t>[56533] 뷰티&gt;뷰티소품&gt;페이스소품&gt;퍼프&gt;파우더 퍼프</t>
        </is>
      </c>
      <c r="B813" s="32" t="inlineStr">
        <is>
          <t>9.6</t>
        </is>
      </c>
      <c r="C813" s="34" t="inlineStr">
        <is>
          <t>수량
[필수]
[기본단위: 개]</t>
        </is>
      </c>
      <c r="D813" s="32"/>
      <c r="E813" s="34" t="inlineStr">
        <is>
          <t>색상/향
[선택]</t>
        </is>
      </c>
      <c r="F813" s="32"/>
      <c r="K813" s="34" t="inlineStr">
        <is>
          <t>압출기 종류
[선택]</t>
        </is>
      </c>
      <c r="L813" s="32" t="inlineStr">
        <is>
          <t>선택해주세요
(직접입력가능)</t>
        </is>
      </c>
      <c r="M813" s="34" t="inlineStr">
        <is>
          <t>세트여부
[선택]</t>
        </is>
      </c>
      <c r="N813" s="32" t="inlineStr">
        <is>
          <t>선택해주세요
(직접입력가능)</t>
        </is>
      </c>
      <c r="O813" s="34" t="inlineStr">
        <is>
          <t>총 수량
[선택]
[기본단위: 개]</t>
        </is>
      </c>
      <c r="P813" s="32"/>
      <c r="Q813" s="34" t="inlineStr">
        <is>
          <t>자동/수동
[선택]</t>
        </is>
      </c>
      <c r="R813" s="32" t="inlineStr">
        <is>
          <t>선택해주세요
(직접입력가능)</t>
        </is>
      </c>
      <c r="S813" s="34" t="inlineStr">
        <is>
          <t>전원공급방식
[선택]</t>
        </is>
      </c>
      <c r="T813" s="32" t="inlineStr">
        <is>
          <t>선택해주세요
(직접입력가능)</t>
        </is>
      </c>
      <c r="EU813" s="34" t="inlineStr">
        <is>
          <t>기타 재화</t>
        </is>
      </c>
      <c r="EV813" s="32" t="inlineStr">
        <is>
          <t>품명 및 모델명</t>
        </is>
      </c>
      <c r="EW813" s="32" t="inlineStr">
        <is>
          <t>인증/허가 사항</t>
        </is>
      </c>
      <c r="EX813" s="32" t="inlineStr">
        <is>
          <t>제조국(원산지)</t>
        </is>
      </c>
      <c r="EY813" s="32" t="inlineStr">
        <is>
          <t>제조자(수입자)</t>
        </is>
      </c>
      <c r="EZ813" s="32" t="inlineStr">
        <is>
          <t>소비자상담 관련 전화번호</t>
        </is>
      </c>
    </row>
    <row r="814">
      <c r="A814" s="34" t="inlineStr">
        <is>
          <t>[56533] 뷰티&gt;뷰티소품&gt;페이스소품&gt;퍼프&gt;파우더 퍼프</t>
        </is>
      </c>
      <c r="B814" s="32" t="inlineStr">
        <is>
          <t>9.6</t>
        </is>
      </c>
      <c r="C814" s="34" t="inlineStr">
        <is>
          <t>수량
[필수]
[기본단위: 개]</t>
        </is>
      </c>
      <c r="D814" s="32"/>
      <c r="E814" s="34" t="inlineStr">
        <is>
          <t>색상/향
[선택]</t>
        </is>
      </c>
      <c r="F814" s="32"/>
      <c r="K814" s="34" t="inlineStr">
        <is>
          <t>압출기 종류
[선택]</t>
        </is>
      </c>
      <c r="L814" s="32" t="inlineStr">
        <is>
          <t>선택해주세요
(직접입력가능)</t>
        </is>
      </c>
      <c r="M814" s="34" t="inlineStr">
        <is>
          <t>세트여부
[선택]</t>
        </is>
      </c>
      <c r="N814" s="32" t="inlineStr">
        <is>
          <t>선택해주세요
(직접입력가능)</t>
        </is>
      </c>
      <c r="O814" s="34" t="inlineStr">
        <is>
          <t>총 수량
[선택]
[기본단위: 개]</t>
        </is>
      </c>
      <c r="P814" s="32"/>
      <c r="Q814" s="34" t="inlineStr">
        <is>
          <t>자동/수동
[선택]</t>
        </is>
      </c>
      <c r="R814" s="32" t="inlineStr">
        <is>
          <t>선택해주세요
(직접입력가능)</t>
        </is>
      </c>
      <c r="S814" s="34" t="inlineStr">
        <is>
          <t>전원공급방식
[선택]</t>
        </is>
      </c>
      <c r="T814" s="32" t="inlineStr">
        <is>
          <t>선택해주세요
(직접입력가능)</t>
        </is>
      </c>
      <c r="EU814" s="34" t="inlineStr">
        <is>
          <t>생활화학제품</t>
        </is>
      </c>
      <c r="EV814" s="32" t="inlineStr">
        <is>
          <t>품목 및 제품명</t>
        </is>
      </c>
      <c r="EW814" s="32" t="inlineStr">
        <is>
          <t>용도(표백제의 경우 계열을 함께표시) 및 제형</t>
        </is>
      </c>
      <c r="EX814" s="32" t="inlineStr">
        <is>
          <t>제조연월 및 유통기한 (유통기한의 경우 해당 없는 제품은 생략 가능)</t>
        </is>
      </c>
      <c r="EY814" s="32" t="inlineStr">
        <is>
          <t xml:space="preserve"> 중량∙용량∙매수∙크기</t>
        </is>
      </c>
      <c r="EZ814" s="32" t="inlineStr">
        <is>
          <t>효과,효능 (승인대상 제품에 한함)</t>
        </is>
      </c>
      <c r="FA814" s="32" t="inlineStr">
        <is>
          <t>수입자(수입제품에 한함), 제조국 및 제조사</t>
        </is>
      </c>
      <c r="FB814" s="32" t="inlineStr">
        <is>
          <t>어린이보호포장 대상제품 유무</t>
        </is>
      </c>
      <c r="FC8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14" s="32" t="inlineStr">
        <is>
          <t>사용상 주의사항</t>
        </is>
      </c>
      <c r="FE8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14" s="32" t="inlineStr">
        <is>
          <t>소비자상담 관련 전화번호</t>
        </is>
      </c>
    </row>
    <row r="815">
      <c r="A815" s="34" t="inlineStr">
        <is>
          <t>[56533] 뷰티&gt;뷰티소품&gt;페이스소품&gt;퍼프&gt;파우더 퍼프</t>
        </is>
      </c>
      <c r="B815" s="32" t="inlineStr">
        <is>
          <t>9.6</t>
        </is>
      </c>
      <c r="C815" s="34" t="inlineStr">
        <is>
          <t>수량
[필수]
[기본단위: 개]</t>
        </is>
      </c>
      <c r="D815" s="32"/>
      <c r="E815" s="34" t="inlineStr">
        <is>
          <t>색상/향
[선택]</t>
        </is>
      </c>
      <c r="F815" s="32"/>
      <c r="K815" s="34" t="inlineStr">
        <is>
          <t>압출기 종류
[선택]</t>
        </is>
      </c>
      <c r="L815" s="32" t="inlineStr">
        <is>
          <t>선택해주세요
(직접입력가능)</t>
        </is>
      </c>
      <c r="M815" s="34" t="inlineStr">
        <is>
          <t>세트여부
[선택]</t>
        </is>
      </c>
      <c r="N815" s="32" t="inlineStr">
        <is>
          <t>선택해주세요
(직접입력가능)</t>
        </is>
      </c>
      <c r="O815" s="34" t="inlineStr">
        <is>
          <t>총 수량
[선택]
[기본단위: 개]</t>
        </is>
      </c>
      <c r="P815" s="32"/>
      <c r="Q815" s="34" t="inlineStr">
        <is>
          <t>자동/수동
[선택]</t>
        </is>
      </c>
      <c r="R815" s="32" t="inlineStr">
        <is>
          <t>선택해주세요
(직접입력가능)</t>
        </is>
      </c>
      <c r="S815" s="34" t="inlineStr">
        <is>
          <t>전원공급방식
[선택]</t>
        </is>
      </c>
      <c r="T815" s="32" t="inlineStr">
        <is>
          <t>선택해주세요
(직접입력가능)</t>
        </is>
      </c>
      <c r="EU815" s="34" t="inlineStr">
        <is>
          <t>의료기기</t>
        </is>
      </c>
      <c r="EV815" s="32" t="inlineStr">
        <is>
          <t>품명 및 모델명</t>
        </is>
      </c>
      <c r="EW815" s="32" t="inlineStr">
        <is>
          <t>허가∙인증∙신고번호 (의료기기법에 따른 허가∙인증∙신고 대상 의료기기에 한함)</t>
        </is>
      </c>
      <c r="EX815" s="32" t="inlineStr">
        <is>
          <t>정격전압, 소비전력</t>
        </is>
      </c>
      <c r="EY815" s="32" t="inlineStr">
        <is>
          <t>출시년월</t>
        </is>
      </c>
      <c r="EZ815" s="32" t="inlineStr">
        <is>
          <t>제조자(수입자)</t>
        </is>
      </c>
      <c r="FA815" s="32" t="inlineStr">
        <is>
          <t>제조국</t>
        </is>
      </c>
      <c r="FB815" s="32" t="inlineStr">
        <is>
          <t>제품의 사용목적 및 사용방법</t>
        </is>
      </c>
      <c r="FC815" s="32" t="inlineStr">
        <is>
          <t>취급시 주의사항</t>
        </is>
      </c>
      <c r="FD815" s="32" t="inlineStr">
        <is>
          <t>품질보증기준</t>
        </is>
      </c>
      <c r="FE815" s="32" t="inlineStr">
        <is>
          <t>A/S 책임자와 전화번호</t>
        </is>
      </c>
    </row>
    <row r="816">
      <c r="A816" s="34" t="inlineStr">
        <is>
          <t>[56533] 뷰티&gt;뷰티소품&gt;페이스소품&gt;퍼프&gt;파우더 퍼프</t>
        </is>
      </c>
      <c r="B816" s="32" t="inlineStr">
        <is>
          <t>9.6</t>
        </is>
      </c>
      <c r="C816" s="34" t="inlineStr">
        <is>
          <t>수량
[필수]
[기본단위: 개]</t>
        </is>
      </c>
      <c r="D816" s="32"/>
      <c r="E816" s="34" t="inlineStr">
        <is>
          <t>색상/향
[선택]</t>
        </is>
      </c>
      <c r="F816" s="32"/>
      <c r="K816" s="34" t="inlineStr">
        <is>
          <t>압출기 종류
[선택]</t>
        </is>
      </c>
      <c r="L816" s="32" t="inlineStr">
        <is>
          <t>선택해주세요
(직접입력가능)</t>
        </is>
      </c>
      <c r="M816" s="34" t="inlineStr">
        <is>
          <t>세트여부
[선택]</t>
        </is>
      </c>
      <c r="N816" s="32" t="inlineStr">
        <is>
          <t>선택해주세요
(직접입력가능)</t>
        </is>
      </c>
      <c r="O816" s="34" t="inlineStr">
        <is>
          <t>총 수량
[선택]
[기본단위: 개]</t>
        </is>
      </c>
      <c r="P816" s="32"/>
      <c r="Q816" s="34" t="inlineStr">
        <is>
          <t>자동/수동
[선택]</t>
        </is>
      </c>
      <c r="R816" s="32" t="inlineStr">
        <is>
          <t>선택해주세요
(직접입력가능)</t>
        </is>
      </c>
      <c r="S816" s="34" t="inlineStr">
        <is>
          <t>전원공급방식
[선택]</t>
        </is>
      </c>
      <c r="T816" s="32" t="inlineStr">
        <is>
          <t>선택해주세요
(직접입력가능)</t>
        </is>
      </c>
      <c r="EU816" s="34" t="inlineStr">
        <is>
          <t>스포츠용품</t>
        </is>
      </c>
      <c r="EV816" s="32" t="inlineStr">
        <is>
          <t>품명 및 모델명</t>
        </is>
      </c>
      <c r="EW816" s="32" t="inlineStr">
        <is>
          <t>KC 인증정보</t>
        </is>
      </c>
      <c r="EX816" s="32" t="inlineStr">
        <is>
          <t>크기, 중량</t>
        </is>
      </c>
      <c r="EY816" s="32" t="inlineStr">
        <is>
          <t>색상</t>
        </is>
      </c>
      <c r="EZ816" s="32" t="inlineStr">
        <is>
          <t>재질</t>
        </is>
      </c>
      <c r="FA816" s="32" t="inlineStr">
        <is>
          <t>제품 구성</t>
        </is>
      </c>
      <c r="FB816" s="32" t="inlineStr">
        <is>
          <t>출시년월</t>
        </is>
      </c>
      <c r="FC816" s="32" t="inlineStr">
        <is>
          <t>제조자(수입자)</t>
        </is>
      </c>
      <c r="FD816" s="32" t="inlineStr">
        <is>
          <t>제조국</t>
        </is>
      </c>
      <c r="FE816" s="32" t="inlineStr">
        <is>
          <t>상품별 세부 사양</t>
        </is>
      </c>
      <c r="FF816" s="32" t="inlineStr">
        <is>
          <t>품질보증기준</t>
        </is>
      </c>
      <c r="FG816" s="32" t="inlineStr">
        <is>
          <t>A/S 책임자와 전화번호</t>
        </is>
      </c>
    </row>
    <row r="817">
      <c r="A817" s="34" t="inlineStr">
        <is>
          <t>[56533] 뷰티&gt;뷰티소품&gt;페이스소품&gt;퍼프&gt;파우더 퍼프</t>
        </is>
      </c>
      <c r="B817" s="32" t="inlineStr">
        <is>
          <t>9.6</t>
        </is>
      </c>
      <c r="C817" s="34" t="inlineStr">
        <is>
          <t>수량
[필수]
[기본단위: 개]</t>
        </is>
      </c>
      <c r="D817" s="32"/>
      <c r="E817" s="34" t="inlineStr">
        <is>
          <t>색상/향
[선택]</t>
        </is>
      </c>
      <c r="F817" s="32"/>
      <c r="K817" s="34" t="inlineStr">
        <is>
          <t>압출기 종류
[선택]</t>
        </is>
      </c>
      <c r="L817" s="32" t="inlineStr">
        <is>
          <t>선택해주세요
(직접입력가능)</t>
        </is>
      </c>
      <c r="M817" s="34" t="inlineStr">
        <is>
          <t>세트여부
[선택]</t>
        </is>
      </c>
      <c r="N817" s="32" t="inlineStr">
        <is>
          <t>선택해주세요
(직접입력가능)</t>
        </is>
      </c>
      <c r="O817" s="34" t="inlineStr">
        <is>
          <t>총 수량
[선택]
[기본단위: 개]</t>
        </is>
      </c>
      <c r="P817" s="32"/>
      <c r="Q817" s="34" t="inlineStr">
        <is>
          <t>자동/수동
[선택]</t>
        </is>
      </c>
      <c r="R817" s="32" t="inlineStr">
        <is>
          <t>선택해주세요
(직접입력가능)</t>
        </is>
      </c>
      <c r="S817" s="34" t="inlineStr">
        <is>
          <t>전원공급방식
[선택]</t>
        </is>
      </c>
      <c r="T817" s="32" t="inlineStr">
        <is>
          <t>선택해주세요
(직접입력가능)</t>
        </is>
      </c>
      <c r="EU817" s="34" t="inlineStr">
        <is>
          <t>화장품</t>
        </is>
      </c>
      <c r="EV817" s="32" t="inlineStr">
        <is>
          <t>용량(중량)</t>
        </is>
      </c>
      <c r="EW817" s="32" t="inlineStr">
        <is>
          <t>제품 주요 사양</t>
        </is>
      </c>
      <c r="EX817" s="32" t="inlineStr">
        <is>
          <t>사용기한 또는 개봉 후 사용기간</t>
        </is>
      </c>
      <c r="EY817" s="32" t="inlineStr">
        <is>
          <t>사용방법</t>
        </is>
      </c>
      <c r="EZ817" s="32" t="inlineStr">
        <is>
          <t>화장품제조업자, 화장품책임판매업자 및 맞춤형화장품판매업자</t>
        </is>
      </c>
      <c r="FA817" s="32" t="inlineStr">
        <is>
          <t>제조국</t>
        </is>
      </c>
      <c r="FB817" s="32" t="inlineStr">
        <is>
          <t>화장품법에 따라 기재, 표시하여야 하는 모든 성분</t>
        </is>
      </c>
      <c r="FC817" s="32" t="inlineStr">
        <is>
          <t>화장품법에 따른 기능성 화장품 심사(또는 보고)를 필함 해당 유무</t>
        </is>
      </c>
      <c r="FD817" s="32" t="inlineStr">
        <is>
          <t>사용할 때 주의사항</t>
        </is>
      </c>
      <c r="FE817" s="32" t="inlineStr">
        <is>
          <t>품질보증기준</t>
        </is>
      </c>
      <c r="FF817" s="32" t="inlineStr">
        <is>
          <t>소비자상담관련 전화번호</t>
        </is>
      </c>
    </row>
    <row r="818">
      <c r="A818" s="34" t="inlineStr">
        <is>
          <t>[56558] 뷰티&gt;뷰티소품&gt;페이스소품&gt;페이스롤러</t>
        </is>
      </c>
      <c r="B818" s="32" t="inlineStr">
        <is>
          <t>9.6</t>
        </is>
      </c>
      <c r="C818" s="34" t="inlineStr">
        <is>
          <t>수량
[필수]
[기본단위: 개]</t>
        </is>
      </c>
      <c r="D818" s="32"/>
      <c r="E818" s="34" t="inlineStr">
        <is>
          <t>색상/향
[선택]</t>
        </is>
      </c>
      <c r="F818" s="32"/>
      <c r="K818" s="34" t="inlineStr">
        <is>
          <t>압출기 종류
[선택]</t>
        </is>
      </c>
      <c r="L818" s="32" t="inlineStr">
        <is>
          <t>선택해주세요
(직접입력가능)</t>
        </is>
      </c>
      <c r="M818" s="34" t="inlineStr">
        <is>
          <t>세트여부
[선택]</t>
        </is>
      </c>
      <c r="N818" s="32" t="inlineStr">
        <is>
          <t>선택해주세요
(직접입력가능)</t>
        </is>
      </c>
      <c r="O818" s="34" t="inlineStr">
        <is>
          <t>총 수량
[선택]
[기본단위: 개]</t>
        </is>
      </c>
      <c r="P818" s="32"/>
      <c r="Q818" s="34" t="inlineStr">
        <is>
          <t>자동/수동
[선택]</t>
        </is>
      </c>
      <c r="R818" s="32" t="inlineStr">
        <is>
          <t>선택해주세요
(직접입력가능)</t>
        </is>
      </c>
      <c r="S818" s="34" t="inlineStr">
        <is>
          <t>전원공급방식
[선택]</t>
        </is>
      </c>
      <c r="T818" s="32" t="inlineStr">
        <is>
          <t>선택해주세요
(직접입력가능)</t>
        </is>
      </c>
      <c r="EU818" s="34" t="inlineStr">
        <is>
          <t>소형전자(MP3/전자사전 등)</t>
        </is>
      </c>
      <c r="EV818" s="32" t="inlineStr">
        <is>
          <t>품명 및 모델명</t>
        </is>
      </c>
      <c r="EW818" s="32" t="inlineStr">
        <is>
          <t>KC 인증정보</t>
        </is>
      </c>
      <c r="EX818" s="32" t="inlineStr">
        <is>
          <t>정격전압, 소비전력</t>
        </is>
      </c>
      <c r="EY818" s="32" t="inlineStr">
        <is>
          <t>출시년월</t>
        </is>
      </c>
      <c r="EZ818" s="32" t="inlineStr">
        <is>
          <t>제조자(수입자)</t>
        </is>
      </c>
      <c r="FA818" s="32" t="inlineStr">
        <is>
          <t>제조국</t>
        </is>
      </c>
      <c r="FB818" s="32" t="inlineStr">
        <is>
          <t>크기</t>
        </is>
      </c>
      <c r="FC818" s="32" t="inlineStr">
        <is>
          <t>무게</t>
        </is>
      </c>
      <c r="FD818" s="32" t="inlineStr">
        <is>
          <t>주요 사양</t>
        </is>
      </c>
      <c r="FE818" s="32" t="inlineStr">
        <is>
          <t>품질보증기준</t>
        </is>
      </c>
      <c r="FF818" s="32" t="inlineStr">
        <is>
          <t>A/S 책임자와 전화번호</t>
        </is>
      </c>
    </row>
    <row r="819">
      <c r="A819" s="34" t="inlineStr">
        <is>
          <t>[56558] 뷰티&gt;뷰티소품&gt;페이스소품&gt;페이스롤러</t>
        </is>
      </c>
      <c r="B819" s="32" t="inlineStr">
        <is>
          <t>9.6</t>
        </is>
      </c>
      <c r="C819" s="34" t="inlineStr">
        <is>
          <t>수량
[필수]
[기본단위: 개]</t>
        </is>
      </c>
      <c r="D819" s="32"/>
      <c r="E819" s="34" t="inlineStr">
        <is>
          <t>색상/향
[선택]</t>
        </is>
      </c>
      <c r="F819" s="32"/>
      <c r="K819" s="34" t="inlineStr">
        <is>
          <t>압출기 종류
[선택]</t>
        </is>
      </c>
      <c r="L819" s="32" t="inlineStr">
        <is>
          <t>선택해주세요
(직접입력가능)</t>
        </is>
      </c>
      <c r="M819" s="34" t="inlineStr">
        <is>
          <t>세트여부
[선택]</t>
        </is>
      </c>
      <c r="N819" s="32" t="inlineStr">
        <is>
          <t>선택해주세요
(직접입력가능)</t>
        </is>
      </c>
      <c r="O819" s="34" t="inlineStr">
        <is>
          <t>총 수량
[선택]
[기본단위: 개]</t>
        </is>
      </c>
      <c r="P819" s="32"/>
      <c r="Q819" s="34" t="inlineStr">
        <is>
          <t>자동/수동
[선택]</t>
        </is>
      </c>
      <c r="R819" s="32" t="inlineStr">
        <is>
          <t>선택해주세요
(직접입력가능)</t>
        </is>
      </c>
      <c r="S819" s="34" t="inlineStr">
        <is>
          <t>전원공급방식
[선택]</t>
        </is>
      </c>
      <c r="T819" s="32" t="inlineStr">
        <is>
          <t>선택해주세요
(직접입력가능)</t>
        </is>
      </c>
      <c r="EU819" s="34" t="inlineStr">
        <is>
          <t>기타 재화</t>
        </is>
      </c>
      <c r="EV819" s="32" t="inlineStr">
        <is>
          <t>품명 및 모델명</t>
        </is>
      </c>
      <c r="EW819" s="32" t="inlineStr">
        <is>
          <t>인증/허가 사항</t>
        </is>
      </c>
      <c r="EX819" s="32" t="inlineStr">
        <is>
          <t>제조국(원산지)</t>
        </is>
      </c>
      <c r="EY819" s="32" t="inlineStr">
        <is>
          <t>제조자(수입자)</t>
        </is>
      </c>
      <c r="EZ819" s="32" t="inlineStr">
        <is>
          <t>소비자상담 관련 전화번호</t>
        </is>
      </c>
    </row>
    <row r="820">
      <c r="A820" s="34" t="inlineStr">
        <is>
          <t>[56558] 뷰티&gt;뷰티소품&gt;페이스소품&gt;페이스롤러</t>
        </is>
      </c>
      <c r="B820" s="32" t="inlineStr">
        <is>
          <t>9.6</t>
        </is>
      </c>
      <c r="C820" s="34" t="inlineStr">
        <is>
          <t>수량
[필수]
[기본단위: 개]</t>
        </is>
      </c>
      <c r="D820" s="32"/>
      <c r="E820" s="34" t="inlineStr">
        <is>
          <t>색상/향
[선택]</t>
        </is>
      </c>
      <c r="F820" s="32"/>
      <c r="K820" s="34" t="inlineStr">
        <is>
          <t>압출기 종류
[선택]</t>
        </is>
      </c>
      <c r="L820" s="32" t="inlineStr">
        <is>
          <t>선택해주세요
(직접입력가능)</t>
        </is>
      </c>
      <c r="M820" s="34" t="inlineStr">
        <is>
          <t>세트여부
[선택]</t>
        </is>
      </c>
      <c r="N820" s="32" t="inlineStr">
        <is>
          <t>선택해주세요
(직접입력가능)</t>
        </is>
      </c>
      <c r="O820" s="34" t="inlineStr">
        <is>
          <t>총 수량
[선택]
[기본단위: 개]</t>
        </is>
      </c>
      <c r="P820" s="32"/>
      <c r="Q820" s="34" t="inlineStr">
        <is>
          <t>자동/수동
[선택]</t>
        </is>
      </c>
      <c r="R820" s="32" t="inlineStr">
        <is>
          <t>선택해주세요
(직접입력가능)</t>
        </is>
      </c>
      <c r="S820" s="34" t="inlineStr">
        <is>
          <t>전원공급방식
[선택]</t>
        </is>
      </c>
      <c r="T820" s="32" t="inlineStr">
        <is>
          <t>선택해주세요
(직접입력가능)</t>
        </is>
      </c>
      <c r="EU820" s="34" t="inlineStr">
        <is>
          <t>생활화학제품</t>
        </is>
      </c>
      <c r="EV820" s="32" t="inlineStr">
        <is>
          <t>품목 및 제품명</t>
        </is>
      </c>
      <c r="EW820" s="32" t="inlineStr">
        <is>
          <t>용도(표백제의 경우 계열을 함께표시) 및 제형</t>
        </is>
      </c>
      <c r="EX820" s="32" t="inlineStr">
        <is>
          <t>제조연월 및 유통기한 (유통기한의 경우 해당 없는 제품은 생략 가능)</t>
        </is>
      </c>
      <c r="EY820" s="32" t="inlineStr">
        <is>
          <t xml:space="preserve"> 중량∙용량∙매수∙크기</t>
        </is>
      </c>
      <c r="EZ820" s="32" t="inlineStr">
        <is>
          <t>효과,효능 (승인대상 제품에 한함)</t>
        </is>
      </c>
      <c r="FA820" s="32" t="inlineStr">
        <is>
          <t>수입자(수입제품에 한함), 제조국 및 제조사</t>
        </is>
      </c>
      <c r="FB820" s="32" t="inlineStr">
        <is>
          <t>어린이보호포장 대상제품 유무</t>
        </is>
      </c>
      <c r="FC82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20" s="32" t="inlineStr">
        <is>
          <t>사용상 주의사항</t>
        </is>
      </c>
      <c r="FE82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20" s="32" t="inlineStr">
        <is>
          <t>소비자상담 관련 전화번호</t>
        </is>
      </c>
    </row>
    <row r="821">
      <c r="A821" s="34" t="inlineStr">
        <is>
          <t>[56558] 뷰티&gt;뷰티소품&gt;페이스소품&gt;페이스롤러</t>
        </is>
      </c>
      <c r="B821" s="32" t="inlineStr">
        <is>
          <t>9.6</t>
        </is>
      </c>
      <c r="C821" s="34" t="inlineStr">
        <is>
          <t>수량
[필수]
[기본단위: 개]</t>
        </is>
      </c>
      <c r="D821" s="32"/>
      <c r="E821" s="34" t="inlineStr">
        <is>
          <t>색상/향
[선택]</t>
        </is>
      </c>
      <c r="F821" s="32"/>
      <c r="K821" s="34" t="inlineStr">
        <is>
          <t>압출기 종류
[선택]</t>
        </is>
      </c>
      <c r="L821" s="32" t="inlineStr">
        <is>
          <t>선택해주세요
(직접입력가능)</t>
        </is>
      </c>
      <c r="M821" s="34" t="inlineStr">
        <is>
          <t>세트여부
[선택]</t>
        </is>
      </c>
      <c r="N821" s="32" t="inlineStr">
        <is>
          <t>선택해주세요
(직접입력가능)</t>
        </is>
      </c>
      <c r="O821" s="34" t="inlineStr">
        <is>
          <t>총 수량
[선택]
[기본단위: 개]</t>
        </is>
      </c>
      <c r="P821" s="32"/>
      <c r="Q821" s="34" t="inlineStr">
        <is>
          <t>자동/수동
[선택]</t>
        </is>
      </c>
      <c r="R821" s="32" t="inlineStr">
        <is>
          <t>선택해주세요
(직접입력가능)</t>
        </is>
      </c>
      <c r="S821" s="34" t="inlineStr">
        <is>
          <t>전원공급방식
[선택]</t>
        </is>
      </c>
      <c r="T821" s="32" t="inlineStr">
        <is>
          <t>선택해주세요
(직접입력가능)</t>
        </is>
      </c>
      <c r="EU821" s="34" t="inlineStr">
        <is>
          <t>의료기기</t>
        </is>
      </c>
      <c r="EV821" s="32" t="inlineStr">
        <is>
          <t>품명 및 모델명</t>
        </is>
      </c>
      <c r="EW821" s="32" t="inlineStr">
        <is>
          <t>허가∙인증∙신고번호 (의료기기법에 따른 허가∙인증∙신고 대상 의료기기에 한함)</t>
        </is>
      </c>
      <c r="EX821" s="32" t="inlineStr">
        <is>
          <t>정격전압, 소비전력</t>
        </is>
      </c>
      <c r="EY821" s="32" t="inlineStr">
        <is>
          <t>출시년월</t>
        </is>
      </c>
      <c r="EZ821" s="32" t="inlineStr">
        <is>
          <t>제조자(수입자)</t>
        </is>
      </c>
      <c r="FA821" s="32" t="inlineStr">
        <is>
          <t>제조국</t>
        </is>
      </c>
      <c r="FB821" s="32" t="inlineStr">
        <is>
          <t>제품의 사용목적 및 사용방법</t>
        </is>
      </c>
      <c r="FC821" s="32" t="inlineStr">
        <is>
          <t>취급시 주의사항</t>
        </is>
      </c>
      <c r="FD821" s="32" t="inlineStr">
        <is>
          <t>품질보증기준</t>
        </is>
      </c>
      <c r="FE821" s="32" t="inlineStr">
        <is>
          <t>A/S 책임자와 전화번호</t>
        </is>
      </c>
    </row>
    <row r="822">
      <c r="A822" s="34" t="inlineStr">
        <is>
          <t>[56558] 뷰티&gt;뷰티소품&gt;페이스소품&gt;페이스롤러</t>
        </is>
      </c>
      <c r="B822" s="32" t="inlineStr">
        <is>
          <t>9.6</t>
        </is>
      </c>
      <c r="C822" s="34" t="inlineStr">
        <is>
          <t>수량
[필수]
[기본단위: 개]</t>
        </is>
      </c>
      <c r="D822" s="32"/>
      <c r="E822" s="34" t="inlineStr">
        <is>
          <t>색상/향
[선택]</t>
        </is>
      </c>
      <c r="F822" s="32"/>
      <c r="K822" s="34" t="inlineStr">
        <is>
          <t>압출기 종류
[선택]</t>
        </is>
      </c>
      <c r="L822" s="32" t="inlineStr">
        <is>
          <t>선택해주세요
(직접입력가능)</t>
        </is>
      </c>
      <c r="M822" s="34" t="inlineStr">
        <is>
          <t>세트여부
[선택]</t>
        </is>
      </c>
      <c r="N822" s="32" t="inlineStr">
        <is>
          <t>선택해주세요
(직접입력가능)</t>
        </is>
      </c>
      <c r="O822" s="34" t="inlineStr">
        <is>
          <t>총 수량
[선택]
[기본단위: 개]</t>
        </is>
      </c>
      <c r="P822" s="32"/>
      <c r="Q822" s="34" t="inlineStr">
        <is>
          <t>자동/수동
[선택]</t>
        </is>
      </c>
      <c r="R822" s="32" t="inlineStr">
        <is>
          <t>선택해주세요
(직접입력가능)</t>
        </is>
      </c>
      <c r="S822" s="34" t="inlineStr">
        <is>
          <t>전원공급방식
[선택]</t>
        </is>
      </c>
      <c r="T822" s="32" t="inlineStr">
        <is>
          <t>선택해주세요
(직접입력가능)</t>
        </is>
      </c>
      <c r="EU822" s="34" t="inlineStr">
        <is>
          <t>스포츠용품</t>
        </is>
      </c>
      <c r="EV822" s="32" t="inlineStr">
        <is>
          <t>품명 및 모델명</t>
        </is>
      </c>
      <c r="EW822" s="32" t="inlineStr">
        <is>
          <t>KC 인증정보</t>
        </is>
      </c>
      <c r="EX822" s="32" t="inlineStr">
        <is>
          <t>크기, 중량</t>
        </is>
      </c>
      <c r="EY822" s="32" t="inlineStr">
        <is>
          <t>색상</t>
        </is>
      </c>
      <c r="EZ822" s="32" t="inlineStr">
        <is>
          <t>재질</t>
        </is>
      </c>
      <c r="FA822" s="32" t="inlineStr">
        <is>
          <t>제품 구성</t>
        </is>
      </c>
      <c r="FB822" s="32" t="inlineStr">
        <is>
          <t>출시년월</t>
        </is>
      </c>
      <c r="FC822" s="32" t="inlineStr">
        <is>
          <t>제조자(수입자)</t>
        </is>
      </c>
      <c r="FD822" s="32" t="inlineStr">
        <is>
          <t>제조국</t>
        </is>
      </c>
      <c r="FE822" s="32" t="inlineStr">
        <is>
          <t>상품별 세부 사양</t>
        </is>
      </c>
      <c r="FF822" s="32" t="inlineStr">
        <is>
          <t>품질보증기준</t>
        </is>
      </c>
      <c r="FG822" s="32" t="inlineStr">
        <is>
          <t>A/S 책임자와 전화번호</t>
        </is>
      </c>
    </row>
    <row r="823">
      <c r="A823" s="34" t="inlineStr">
        <is>
          <t>[56558] 뷰티&gt;뷰티소품&gt;페이스소품&gt;페이스롤러</t>
        </is>
      </c>
      <c r="B823" s="32" t="inlineStr">
        <is>
          <t>9.6</t>
        </is>
      </c>
      <c r="C823" s="34" t="inlineStr">
        <is>
          <t>수량
[필수]
[기본단위: 개]</t>
        </is>
      </c>
      <c r="D823" s="32"/>
      <c r="E823" s="34" t="inlineStr">
        <is>
          <t>색상/향
[선택]</t>
        </is>
      </c>
      <c r="F823" s="32"/>
      <c r="K823" s="34" t="inlineStr">
        <is>
          <t>압출기 종류
[선택]</t>
        </is>
      </c>
      <c r="L823" s="32" t="inlineStr">
        <is>
          <t>선택해주세요
(직접입력가능)</t>
        </is>
      </c>
      <c r="M823" s="34" t="inlineStr">
        <is>
          <t>세트여부
[선택]</t>
        </is>
      </c>
      <c r="N823" s="32" t="inlineStr">
        <is>
          <t>선택해주세요
(직접입력가능)</t>
        </is>
      </c>
      <c r="O823" s="34" t="inlineStr">
        <is>
          <t>총 수량
[선택]
[기본단위: 개]</t>
        </is>
      </c>
      <c r="P823" s="32"/>
      <c r="Q823" s="34" t="inlineStr">
        <is>
          <t>자동/수동
[선택]</t>
        </is>
      </c>
      <c r="R823" s="32" t="inlineStr">
        <is>
          <t>선택해주세요
(직접입력가능)</t>
        </is>
      </c>
      <c r="S823" s="34" t="inlineStr">
        <is>
          <t>전원공급방식
[선택]</t>
        </is>
      </c>
      <c r="T823" s="32" t="inlineStr">
        <is>
          <t>선택해주세요
(직접입력가능)</t>
        </is>
      </c>
      <c r="EU823" s="34" t="inlineStr">
        <is>
          <t>화장품</t>
        </is>
      </c>
      <c r="EV823" s="32" t="inlineStr">
        <is>
          <t>용량(중량)</t>
        </is>
      </c>
      <c r="EW823" s="32" t="inlineStr">
        <is>
          <t>제품 주요 사양</t>
        </is>
      </c>
      <c r="EX823" s="32" t="inlineStr">
        <is>
          <t>사용기한 또는 개봉 후 사용기간</t>
        </is>
      </c>
      <c r="EY823" s="32" t="inlineStr">
        <is>
          <t>사용방법</t>
        </is>
      </c>
      <c r="EZ823" s="32" t="inlineStr">
        <is>
          <t>화장품제조업자, 화장품책임판매업자 및 맞춤형화장품판매업자</t>
        </is>
      </c>
      <c r="FA823" s="32" t="inlineStr">
        <is>
          <t>제조국</t>
        </is>
      </c>
      <c r="FB823" s="32" t="inlineStr">
        <is>
          <t>화장품법에 따라 기재, 표시하여야 하는 모든 성분</t>
        </is>
      </c>
      <c r="FC823" s="32" t="inlineStr">
        <is>
          <t>화장품법에 따른 기능성 화장품 심사(또는 보고)를 필함 해당 유무</t>
        </is>
      </c>
      <c r="FD823" s="32" t="inlineStr">
        <is>
          <t>사용할 때 주의사항</t>
        </is>
      </c>
      <c r="FE823" s="32" t="inlineStr">
        <is>
          <t>품질보증기준</t>
        </is>
      </c>
      <c r="FF823" s="32" t="inlineStr">
        <is>
          <t>소비자상담관련 전화번호</t>
        </is>
      </c>
    </row>
    <row r="824">
      <c r="A824" s="34" t="inlineStr">
        <is>
          <t>[56555] 뷰티&gt;뷰티소품&gt;페이스소품&gt;피지압출기</t>
        </is>
      </c>
      <c r="B824" s="32" t="inlineStr">
        <is>
          <t>9.6</t>
        </is>
      </c>
      <c r="C824" s="34" t="inlineStr">
        <is>
          <t>수량
[필수]
[기본단위: 개]</t>
        </is>
      </c>
      <c r="D824" s="32"/>
      <c r="E824" s="34" t="inlineStr">
        <is>
          <t>색상/향
[선택]</t>
        </is>
      </c>
      <c r="F824" s="32"/>
      <c r="K824" s="34" t="inlineStr">
        <is>
          <t>압출기 종류
[선택]</t>
        </is>
      </c>
      <c r="L824" s="32" t="inlineStr">
        <is>
          <t>선택해주세요
(직접입력가능)</t>
        </is>
      </c>
      <c r="M824" s="34" t="inlineStr">
        <is>
          <t>세트여부
[선택]</t>
        </is>
      </c>
      <c r="N824" s="32" t="inlineStr">
        <is>
          <t>선택해주세요
(직접입력가능)</t>
        </is>
      </c>
      <c r="O824" s="34" t="inlineStr">
        <is>
          <t>총 수량
[선택]
[기본단위: 개]</t>
        </is>
      </c>
      <c r="P824" s="32"/>
      <c r="Q824" s="34" t="inlineStr">
        <is>
          <t>자동/수동
[선택]</t>
        </is>
      </c>
      <c r="R824" s="32" t="inlineStr">
        <is>
          <t>선택해주세요
(직접입력가능)</t>
        </is>
      </c>
      <c r="S824" s="34" t="inlineStr">
        <is>
          <t>전원공급방식
[선택]</t>
        </is>
      </c>
      <c r="T824" s="32" t="inlineStr">
        <is>
          <t>선택해주세요
(직접입력가능)</t>
        </is>
      </c>
      <c r="EU824" s="34" t="inlineStr">
        <is>
          <t>소형전자(MP3/전자사전 등)</t>
        </is>
      </c>
      <c r="EV824" s="32" t="inlineStr">
        <is>
          <t>품명 및 모델명</t>
        </is>
      </c>
      <c r="EW824" s="32" t="inlineStr">
        <is>
          <t>KC 인증정보</t>
        </is>
      </c>
      <c r="EX824" s="32" t="inlineStr">
        <is>
          <t>정격전압, 소비전력</t>
        </is>
      </c>
      <c r="EY824" s="32" t="inlineStr">
        <is>
          <t>출시년월</t>
        </is>
      </c>
      <c r="EZ824" s="32" t="inlineStr">
        <is>
          <t>제조자(수입자)</t>
        </is>
      </c>
      <c r="FA824" s="32" t="inlineStr">
        <is>
          <t>제조국</t>
        </is>
      </c>
      <c r="FB824" s="32" t="inlineStr">
        <is>
          <t>크기</t>
        </is>
      </c>
      <c r="FC824" s="32" t="inlineStr">
        <is>
          <t>무게</t>
        </is>
      </c>
      <c r="FD824" s="32" t="inlineStr">
        <is>
          <t>주요 사양</t>
        </is>
      </c>
      <c r="FE824" s="32" t="inlineStr">
        <is>
          <t>품질보증기준</t>
        </is>
      </c>
      <c r="FF824" s="32" t="inlineStr">
        <is>
          <t>A/S 책임자와 전화번호</t>
        </is>
      </c>
    </row>
    <row r="825">
      <c r="A825" s="34" t="inlineStr">
        <is>
          <t>[56555] 뷰티&gt;뷰티소품&gt;페이스소품&gt;피지압출기</t>
        </is>
      </c>
      <c r="B825" s="32" t="inlineStr">
        <is>
          <t>9.6</t>
        </is>
      </c>
      <c r="C825" s="34" t="inlineStr">
        <is>
          <t>수량
[필수]
[기본단위: 개]</t>
        </is>
      </c>
      <c r="D825" s="32"/>
      <c r="E825" s="34" t="inlineStr">
        <is>
          <t>색상/향
[선택]</t>
        </is>
      </c>
      <c r="F825" s="32"/>
      <c r="K825" s="34" t="inlineStr">
        <is>
          <t>압출기 종류
[선택]</t>
        </is>
      </c>
      <c r="L825" s="32" t="inlineStr">
        <is>
          <t>선택해주세요
(직접입력가능)</t>
        </is>
      </c>
      <c r="M825" s="34" t="inlineStr">
        <is>
          <t>세트여부
[선택]</t>
        </is>
      </c>
      <c r="N825" s="32" t="inlineStr">
        <is>
          <t>선택해주세요
(직접입력가능)</t>
        </is>
      </c>
      <c r="O825" s="34" t="inlineStr">
        <is>
          <t>총 수량
[선택]
[기본단위: 개]</t>
        </is>
      </c>
      <c r="P825" s="32"/>
      <c r="Q825" s="34" t="inlineStr">
        <is>
          <t>자동/수동
[선택]</t>
        </is>
      </c>
      <c r="R825" s="32" t="inlineStr">
        <is>
          <t>선택해주세요
(직접입력가능)</t>
        </is>
      </c>
      <c r="S825" s="34" t="inlineStr">
        <is>
          <t>전원공급방식
[선택]</t>
        </is>
      </c>
      <c r="T825" s="32" t="inlineStr">
        <is>
          <t>선택해주세요
(직접입력가능)</t>
        </is>
      </c>
      <c r="EU825" s="34" t="inlineStr">
        <is>
          <t>기타 재화</t>
        </is>
      </c>
      <c r="EV825" s="32" t="inlineStr">
        <is>
          <t>품명 및 모델명</t>
        </is>
      </c>
      <c r="EW825" s="32" t="inlineStr">
        <is>
          <t>인증/허가 사항</t>
        </is>
      </c>
      <c r="EX825" s="32" t="inlineStr">
        <is>
          <t>제조국(원산지)</t>
        </is>
      </c>
      <c r="EY825" s="32" t="inlineStr">
        <is>
          <t>제조자(수입자)</t>
        </is>
      </c>
      <c r="EZ825" s="32" t="inlineStr">
        <is>
          <t>소비자상담 관련 전화번호</t>
        </is>
      </c>
    </row>
    <row r="826">
      <c r="A826" s="34" t="inlineStr">
        <is>
          <t>[56555] 뷰티&gt;뷰티소품&gt;페이스소품&gt;피지압출기</t>
        </is>
      </c>
      <c r="B826" s="32" t="inlineStr">
        <is>
          <t>9.6</t>
        </is>
      </c>
      <c r="C826" s="34" t="inlineStr">
        <is>
          <t>수량
[필수]
[기본단위: 개]</t>
        </is>
      </c>
      <c r="D826" s="32"/>
      <c r="E826" s="34" t="inlineStr">
        <is>
          <t>색상/향
[선택]</t>
        </is>
      </c>
      <c r="F826" s="32"/>
      <c r="K826" s="34" t="inlineStr">
        <is>
          <t>압출기 종류
[선택]</t>
        </is>
      </c>
      <c r="L826" s="32" t="inlineStr">
        <is>
          <t>선택해주세요
(직접입력가능)</t>
        </is>
      </c>
      <c r="M826" s="34" t="inlineStr">
        <is>
          <t>세트여부
[선택]</t>
        </is>
      </c>
      <c r="N826" s="32" t="inlineStr">
        <is>
          <t>선택해주세요
(직접입력가능)</t>
        </is>
      </c>
      <c r="O826" s="34" t="inlineStr">
        <is>
          <t>총 수량
[선택]
[기본단위: 개]</t>
        </is>
      </c>
      <c r="P826" s="32"/>
      <c r="Q826" s="34" t="inlineStr">
        <is>
          <t>자동/수동
[선택]</t>
        </is>
      </c>
      <c r="R826" s="32" t="inlineStr">
        <is>
          <t>선택해주세요
(직접입력가능)</t>
        </is>
      </c>
      <c r="S826" s="34" t="inlineStr">
        <is>
          <t>전원공급방식
[선택]</t>
        </is>
      </c>
      <c r="T826" s="32" t="inlineStr">
        <is>
          <t>선택해주세요
(직접입력가능)</t>
        </is>
      </c>
      <c r="EU826" s="34" t="inlineStr">
        <is>
          <t>생활화학제품</t>
        </is>
      </c>
      <c r="EV826" s="32" t="inlineStr">
        <is>
          <t>품목 및 제품명</t>
        </is>
      </c>
      <c r="EW826" s="32" t="inlineStr">
        <is>
          <t>용도(표백제의 경우 계열을 함께표시) 및 제형</t>
        </is>
      </c>
      <c r="EX826" s="32" t="inlineStr">
        <is>
          <t>제조연월 및 유통기한 (유통기한의 경우 해당 없는 제품은 생략 가능)</t>
        </is>
      </c>
      <c r="EY826" s="32" t="inlineStr">
        <is>
          <t xml:space="preserve"> 중량∙용량∙매수∙크기</t>
        </is>
      </c>
      <c r="EZ826" s="32" t="inlineStr">
        <is>
          <t>효과,효능 (승인대상 제품에 한함)</t>
        </is>
      </c>
      <c r="FA826" s="32" t="inlineStr">
        <is>
          <t>수입자(수입제품에 한함), 제조국 및 제조사</t>
        </is>
      </c>
      <c r="FB826" s="32" t="inlineStr">
        <is>
          <t>어린이보호포장 대상제품 유무</t>
        </is>
      </c>
      <c r="FC82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26" s="32" t="inlineStr">
        <is>
          <t>사용상 주의사항</t>
        </is>
      </c>
      <c r="FE82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26" s="32" t="inlineStr">
        <is>
          <t>소비자상담 관련 전화번호</t>
        </is>
      </c>
    </row>
    <row r="827">
      <c r="A827" s="34" t="inlineStr">
        <is>
          <t>[56555] 뷰티&gt;뷰티소품&gt;페이스소품&gt;피지압출기</t>
        </is>
      </c>
      <c r="B827" s="32" t="inlineStr">
        <is>
          <t>9.6</t>
        </is>
      </c>
      <c r="C827" s="34" t="inlineStr">
        <is>
          <t>수량
[필수]
[기본단위: 개]</t>
        </is>
      </c>
      <c r="D827" s="32"/>
      <c r="E827" s="34" t="inlineStr">
        <is>
          <t>색상/향
[선택]</t>
        </is>
      </c>
      <c r="F827" s="32"/>
      <c r="K827" s="34" t="inlineStr">
        <is>
          <t>압출기 종류
[선택]</t>
        </is>
      </c>
      <c r="L827" s="32" t="inlineStr">
        <is>
          <t>선택해주세요
(직접입력가능)</t>
        </is>
      </c>
      <c r="M827" s="34" t="inlineStr">
        <is>
          <t>세트여부
[선택]</t>
        </is>
      </c>
      <c r="N827" s="32" t="inlineStr">
        <is>
          <t>선택해주세요
(직접입력가능)</t>
        </is>
      </c>
      <c r="O827" s="34" t="inlineStr">
        <is>
          <t>총 수량
[선택]
[기본단위: 개]</t>
        </is>
      </c>
      <c r="P827" s="32"/>
      <c r="Q827" s="34" t="inlineStr">
        <is>
          <t>자동/수동
[선택]</t>
        </is>
      </c>
      <c r="R827" s="32" t="inlineStr">
        <is>
          <t>선택해주세요
(직접입력가능)</t>
        </is>
      </c>
      <c r="S827" s="34" t="inlineStr">
        <is>
          <t>전원공급방식
[선택]</t>
        </is>
      </c>
      <c r="T827" s="32" t="inlineStr">
        <is>
          <t>선택해주세요
(직접입력가능)</t>
        </is>
      </c>
      <c r="EU827" s="34" t="inlineStr">
        <is>
          <t>의료기기</t>
        </is>
      </c>
      <c r="EV827" s="32" t="inlineStr">
        <is>
          <t>품명 및 모델명</t>
        </is>
      </c>
      <c r="EW827" s="32" t="inlineStr">
        <is>
          <t>허가∙인증∙신고번호 (의료기기법에 따른 허가∙인증∙신고 대상 의료기기에 한함)</t>
        </is>
      </c>
      <c r="EX827" s="32" t="inlineStr">
        <is>
          <t>정격전압, 소비전력</t>
        </is>
      </c>
      <c r="EY827" s="32" t="inlineStr">
        <is>
          <t>출시년월</t>
        </is>
      </c>
      <c r="EZ827" s="32" t="inlineStr">
        <is>
          <t>제조자(수입자)</t>
        </is>
      </c>
      <c r="FA827" s="32" t="inlineStr">
        <is>
          <t>제조국</t>
        </is>
      </c>
      <c r="FB827" s="32" t="inlineStr">
        <is>
          <t>제품의 사용목적 및 사용방법</t>
        </is>
      </c>
      <c r="FC827" s="32" t="inlineStr">
        <is>
          <t>취급시 주의사항</t>
        </is>
      </c>
      <c r="FD827" s="32" t="inlineStr">
        <is>
          <t>품질보증기준</t>
        </is>
      </c>
      <c r="FE827" s="32" t="inlineStr">
        <is>
          <t>A/S 책임자와 전화번호</t>
        </is>
      </c>
    </row>
    <row r="828">
      <c r="A828" s="34" t="inlineStr">
        <is>
          <t>[56555] 뷰티&gt;뷰티소품&gt;페이스소품&gt;피지압출기</t>
        </is>
      </c>
      <c r="B828" s="32" t="inlineStr">
        <is>
          <t>9.6</t>
        </is>
      </c>
      <c r="C828" s="34" t="inlineStr">
        <is>
          <t>수량
[필수]
[기본단위: 개]</t>
        </is>
      </c>
      <c r="D828" s="32"/>
      <c r="E828" s="34" t="inlineStr">
        <is>
          <t>색상/향
[선택]</t>
        </is>
      </c>
      <c r="F828" s="32"/>
      <c r="K828" s="34" t="inlineStr">
        <is>
          <t>압출기 종류
[선택]</t>
        </is>
      </c>
      <c r="L828" s="32" t="inlineStr">
        <is>
          <t>선택해주세요
(직접입력가능)</t>
        </is>
      </c>
      <c r="M828" s="34" t="inlineStr">
        <is>
          <t>세트여부
[선택]</t>
        </is>
      </c>
      <c r="N828" s="32" t="inlineStr">
        <is>
          <t>선택해주세요
(직접입력가능)</t>
        </is>
      </c>
      <c r="O828" s="34" t="inlineStr">
        <is>
          <t>총 수량
[선택]
[기본단위: 개]</t>
        </is>
      </c>
      <c r="P828" s="32"/>
      <c r="Q828" s="34" t="inlineStr">
        <is>
          <t>자동/수동
[선택]</t>
        </is>
      </c>
      <c r="R828" s="32" t="inlineStr">
        <is>
          <t>선택해주세요
(직접입력가능)</t>
        </is>
      </c>
      <c r="S828" s="34" t="inlineStr">
        <is>
          <t>전원공급방식
[선택]</t>
        </is>
      </c>
      <c r="T828" s="32" t="inlineStr">
        <is>
          <t>선택해주세요
(직접입력가능)</t>
        </is>
      </c>
      <c r="EU828" s="34" t="inlineStr">
        <is>
          <t>스포츠용품</t>
        </is>
      </c>
      <c r="EV828" s="32" t="inlineStr">
        <is>
          <t>품명 및 모델명</t>
        </is>
      </c>
      <c r="EW828" s="32" t="inlineStr">
        <is>
          <t>KC 인증정보</t>
        </is>
      </c>
      <c r="EX828" s="32" t="inlineStr">
        <is>
          <t>크기, 중량</t>
        </is>
      </c>
      <c r="EY828" s="32" t="inlineStr">
        <is>
          <t>색상</t>
        </is>
      </c>
      <c r="EZ828" s="32" t="inlineStr">
        <is>
          <t>재질</t>
        </is>
      </c>
      <c r="FA828" s="32" t="inlineStr">
        <is>
          <t>제품 구성</t>
        </is>
      </c>
      <c r="FB828" s="32" t="inlineStr">
        <is>
          <t>출시년월</t>
        </is>
      </c>
      <c r="FC828" s="32" t="inlineStr">
        <is>
          <t>제조자(수입자)</t>
        </is>
      </c>
      <c r="FD828" s="32" t="inlineStr">
        <is>
          <t>제조국</t>
        </is>
      </c>
      <c r="FE828" s="32" t="inlineStr">
        <is>
          <t>상품별 세부 사양</t>
        </is>
      </c>
      <c r="FF828" s="32" t="inlineStr">
        <is>
          <t>품질보증기준</t>
        </is>
      </c>
      <c r="FG828" s="32" t="inlineStr">
        <is>
          <t>A/S 책임자와 전화번호</t>
        </is>
      </c>
    </row>
    <row r="829">
      <c r="A829" s="34" t="inlineStr">
        <is>
          <t>[56555] 뷰티&gt;뷰티소품&gt;페이스소품&gt;피지압출기</t>
        </is>
      </c>
      <c r="B829" s="32" t="inlineStr">
        <is>
          <t>9.6</t>
        </is>
      </c>
      <c r="C829" s="34" t="inlineStr">
        <is>
          <t>수량
[필수]
[기본단위: 개]</t>
        </is>
      </c>
      <c r="D829" s="32"/>
      <c r="E829" s="34" t="inlineStr">
        <is>
          <t>색상/향
[선택]</t>
        </is>
      </c>
      <c r="F829" s="32"/>
      <c r="K829" s="34" t="inlineStr">
        <is>
          <t>압출기 종류
[선택]</t>
        </is>
      </c>
      <c r="L829" s="32" t="inlineStr">
        <is>
          <t>선택해주세요
(직접입력가능)</t>
        </is>
      </c>
      <c r="M829" s="34" t="inlineStr">
        <is>
          <t>세트여부
[선택]</t>
        </is>
      </c>
      <c r="N829" s="32" t="inlineStr">
        <is>
          <t>선택해주세요
(직접입력가능)</t>
        </is>
      </c>
      <c r="O829" s="34" t="inlineStr">
        <is>
          <t>총 수량
[선택]
[기본단위: 개]</t>
        </is>
      </c>
      <c r="P829" s="32"/>
      <c r="Q829" s="34" t="inlineStr">
        <is>
          <t>자동/수동
[선택]</t>
        </is>
      </c>
      <c r="R829" s="32" t="inlineStr">
        <is>
          <t>선택해주세요
(직접입력가능)</t>
        </is>
      </c>
      <c r="S829" s="34" t="inlineStr">
        <is>
          <t>전원공급방식
[선택]</t>
        </is>
      </c>
      <c r="T829" s="32" t="inlineStr">
        <is>
          <t>선택해주세요
(직접입력가능)</t>
        </is>
      </c>
      <c r="EU829" s="34" t="inlineStr">
        <is>
          <t>화장품</t>
        </is>
      </c>
      <c r="EV829" s="32" t="inlineStr">
        <is>
          <t>용량(중량)</t>
        </is>
      </c>
      <c r="EW829" s="32" t="inlineStr">
        <is>
          <t>제품 주요 사양</t>
        </is>
      </c>
      <c r="EX829" s="32" t="inlineStr">
        <is>
          <t>사용기한 또는 개봉 후 사용기간</t>
        </is>
      </c>
      <c r="EY829" s="32" t="inlineStr">
        <is>
          <t>사용방법</t>
        </is>
      </c>
      <c r="EZ829" s="32" t="inlineStr">
        <is>
          <t>화장품제조업자, 화장품책임판매업자 및 맞춤형화장품판매업자</t>
        </is>
      </c>
      <c r="FA829" s="32" t="inlineStr">
        <is>
          <t>제조국</t>
        </is>
      </c>
      <c r="FB829" s="32" t="inlineStr">
        <is>
          <t>화장품법에 따라 기재, 표시하여야 하는 모든 성분</t>
        </is>
      </c>
      <c r="FC829" s="32" t="inlineStr">
        <is>
          <t>화장품법에 따른 기능성 화장품 심사(또는 보고)를 필함 해당 유무</t>
        </is>
      </c>
      <c r="FD829" s="32" t="inlineStr">
        <is>
          <t>사용할 때 주의사항</t>
        </is>
      </c>
      <c r="FE829" s="32" t="inlineStr">
        <is>
          <t>품질보증기준</t>
        </is>
      </c>
      <c r="FF829" s="32" t="inlineStr">
        <is>
          <t>소비자상담관련 전화번호</t>
        </is>
      </c>
    </row>
    <row r="830">
      <c r="A830" s="34" t="inlineStr">
        <is>
          <t>[56553] 뷰티&gt;뷰티소품&gt;페이스소품&gt;화장솜</t>
        </is>
      </c>
      <c r="B830" s="32" t="inlineStr">
        <is>
          <t>9.6</t>
        </is>
      </c>
      <c r="C830" s="34" t="inlineStr">
        <is>
          <t>수량
[필수]
[기본단위: 개]</t>
        </is>
      </c>
      <c r="D830" s="32"/>
      <c r="E830" s="34" t="inlineStr">
        <is>
          <t>개당 수량
[선택]
[기본단위: 개]</t>
        </is>
      </c>
      <c r="F830" s="32"/>
      <c r="K830" s="34" t="inlineStr">
        <is>
          <t>총 수량
[선택]
[기본단위: 개]</t>
        </is>
      </c>
      <c r="L830" s="32"/>
      <c r="M830" s="34" t="inlineStr">
        <is>
          <t>화장솜 종류
[선택]</t>
        </is>
      </c>
      <c r="N830" s="32" t="inlineStr">
        <is>
          <t>선택해주세요
(직접입력가능)</t>
        </is>
      </c>
      <c r="O830" s="34" t="inlineStr">
        <is>
          <t>화장솜 겹수
[선택]</t>
        </is>
      </c>
      <c r="P830" s="32" t="inlineStr">
        <is>
          <t>선택해주세요
(직접입력가능)</t>
        </is>
      </c>
      <c r="Q830" s="34" t="inlineStr">
        <is>
          <t>화장솜 양면유무
[선택]</t>
        </is>
      </c>
      <c r="R830" s="32" t="inlineStr">
        <is>
          <t>선택해주세요
(직접입력가능)</t>
        </is>
      </c>
      <c r="S830" s="34" t="inlineStr">
        <is>
          <t>화장솜 압축유무
[선택]</t>
        </is>
      </c>
      <c r="T830" s="32" t="inlineStr">
        <is>
          <t>선택해주세요
(직접입력가능)</t>
        </is>
      </c>
      <c r="U830" s="34" t="inlineStr">
        <is>
          <t>화장솜 형태
[선택]</t>
        </is>
      </c>
      <c r="V830" s="32" t="inlineStr">
        <is>
          <t>선택해주세요
(직접입력가능)</t>
        </is>
      </c>
      <c r="W830" s="34" t="inlineStr">
        <is>
          <t>화장솜 재질
[선택]</t>
        </is>
      </c>
      <c r="X830" s="32" t="inlineStr">
        <is>
          <t>선택해주세요
(직접입력가능)</t>
        </is>
      </c>
      <c r="Y830" s="34" t="inlineStr">
        <is>
          <t>화장솜 모양
[선택]</t>
        </is>
      </c>
      <c r="Z830" s="32" t="inlineStr">
        <is>
          <t>선택해주세요
(직접입력가능)</t>
        </is>
      </c>
      <c r="AA830" s="34" t="inlineStr">
        <is>
          <t>엠보싱 유무
[선택]</t>
        </is>
      </c>
      <c r="AB830" s="32" t="inlineStr">
        <is>
          <t>선택해주세요
(직접입력가능)</t>
        </is>
      </c>
      <c r="AC830" s="34" t="inlineStr">
        <is>
          <t>화장솜 용기타입
[선택]</t>
        </is>
      </c>
      <c r="AD830" s="32" t="inlineStr">
        <is>
          <t>선택해주세요
(직접입력가능)</t>
        </is>
      </c>
      <c r="AE830" s="34" t="inlineStr">
        <is>
          <t>기름종이 소재
[선택]</t>
        </is>
      </c>
      <c r="AF830" s="32" t="inlineStr">
        <is>
          <t>선택해주세요
(직접입력가능)</t>
        </is>
      </c>
      <c r="AG830" s="34" t="inlineStr">
        <is>
          <t>내지매수
[선택]
[기본단위: 개]</t>
        </is>
      </c>
      <c r="AH830" s="32"/>
      <c r="EU830" s="34" t="inlineStr">
        <is>
          <t>기타 재화</t>
        </is>
      </c>
      <c r="EV830" s="32" t="inlineStr">
        <is>
          <t>품명 및 모델명</t>
        </is>
      </c>
      <c r="EW830" s="32" t="inlineStr">
        <is>
          <t>인증/허가 사항</t>
        </is>
      </c>
      <c r="EX830" s="32" t="inlineStr">
        <is>
          <t>제조국(원산지)</t>
        </is>
      </c>
      <c r="EY830" s="32" t="inlineStr">
        <is>
          <t>제조자(수입자)</t>
        </is>
      </c>
      <c r="EZ830" s="32" t="inlineStr">
        <is>
          <t>소비자상담 관련 전화번호</t>
        </is>
      </c>
    </row>
    <row r="831">
      <c r="A831" s="34" t="inlineStr">
        <is>
          <t>[56553] 뷰티&gt;뷰티소품&gt;페이스소품&gt;화장솜</t>
        </is>
      </c>
      <c r="B831" s="32" t="inlineStr">
        <is>
          <t>9.6</t>
        </is>
      </c>
      <c r="C831" s="34" t="inlineStr">
        <is>
          <t>수량
[필수]
[기본단위: 개]</t>
        </is>
      </c>
      <c r="D831" s="32"/>
      <c r="E831" s="34" t="inlineStr">
        <is>
          <t>개당 수량
[선택]
[기본단위: 개]</t>
        </is>
      </c>
      <c r="F831" s="32"/>
      <c r="K831" s="34" t="inlineStr">
        <is>
          <t>총 수량
[선택]
[기본단위: 개]</t>
        </is>
      </c>
      <c r="L831" s="32"/>
      <c r="M831" s="34" t="inlineStr">
        <is>
          <t>화장솜 종류
[선택]</t>
        </is>
      </c>
      <c r="N831" s="32" t="inlineStr">
        <is>
          <t>선택해주세요
(직접입력가능)</t>
        </is>
      </c>
      <c r="O831" s="34" t="inlineStr">
        <is>
          <t>화장솜 겹수
[선택]</t>
        </is>
      </c>
      <c r="P831" s="32" t="inlineStr">
        <is>
          <t>선택해주세요
(직접입력가능)</t>
        </is>
      </c>
      <c r="Q831" s="34" t="inlineStr">
        <is>
          <t>화장솜 양면유무
[선택]</t>
        </is>
      </c>
      <c r="R831" s="32" t="inlineStr">
        <is>
          <t>선택해주세요
(직접입력가능)</t>
        </is>
      </c>
      <c r="S831" s="34" t="inlineStr">
        <is>
          <t>화장솜 압축유무
[선택]</t>
        </is>
      </c>
      <c r="T831" s="32" t="inlineStr">
        <is>
          <t>선택해주세요
(직접입력가능)</t>
        </is>
      </c>
      <c r="U831" s="34" t="inlineStr">
        <is>
          <t>화장솜 형태
[선택]</t>
        </is>
      </c>
      <c r="V831" s="32" t="inlineStr">
        <is>
          <t>선택해주세요
(직접입력가능)</t>
        </is>
      </c>
      <c r="W831" s="34" t="inlineStr">
        <is>
          <t>화장솜 재질
[선택]</t>
        </is>
      </c>
      <c r="X831" s="32" t="inlineStr">
        <is>
          <t>선택해주세요
(직접입력가능)</t>
        </is>
      </c>
      <c r="Y831" s="34" t="inlineStr">
        <is>
          <t>화장솜 모양
[선택]</t>
        </is>
      </c>
      <c r="Z831" s="32" t="inlineStr">
        <is>
          <t>선택해주세요
(직접입력가능)</t>
        </is>
      </c>
      <c r="AA831" s="34" t="inlineStr">
        <is>
          <t>엠보싱 유무
[선택]</t>
        </is>
      </c>
      <c r="AB831" s="32" t="inlineStr">
        <is>
          <t>선택해주세요
(직접입력가능)</t>
        </is>
      </c>
      <c r="AC831" s="34" t="inlineStr">
        <is>
          <t>화장솜 용기타입
[선택]</t>
        </is>
      </c>
      <c r="AD831" s="32" t="inlineStr">
        <is>
          <t>선택해주세요
(직접입력가능)</t>
        </is>
      </c>
      <c r="AE831" s="34" t="inlineStr">
        <is>
          <t>기름종이 소재
[선택]</t>
        </is>
      </c>
      <c r="AF831" s="32" t="inlineStr">
        <is>
          <t>선택해주세요
(직접입력가능)</t>
        </is>
      </c>
      <c r="AG831" s="34" t="inlineStr">
        <is>
          <t>내지매수
[선택]
[기본단위: 개]</t>
        </is>
      </c>
      <c r="AH831" s="32"/>
      <c r="EU831" s="34" t="inlineStr">
        <is>
          <t>주방용품</t>
        </is>
      </c>
      <c r="EV831" s="32" t="inlineStr">
        <is>
          <t>품명 및 모델명</t>
        </is>
      </c>
      <c r="EW831" s="32" t="inlineStr">
        <is>
          <t>재질</t>
        </is>
      </c>
      <c r="EX831" s="32" t="inlineStr">
        <is>
          <t>구성품</t>
        </is>
      </c>
      <c r="EY831" s="32" t="inlineStr">
        <is>
          <t>크기</t>
        </is>
      </c>
      <c r="EZ831" s="32" t="inlineStr">
        <is>
          <t>출시년월</t>
        </is>
      </c>
      <c r="FA831" s="32" t="inlineStr">
        <is>
          <t>제조자(수입자)</t>
        </is>
      </c>
      <c r="FB831" s="32" t="inlineStr">
        <is>
          <t>제조국</t>
        </is>
      </c>
      <c r="FC831" s="32" t="inlineStr">
        <is>
          <t>수입신고 문구 여부</t>
        </is>
      </c>
      <c r="FD831" s="32" t="inlineStr">
        <is>
          <t>품질보증기준</t>
        </is>
      </c>
      <c r="FE831" s="32" t="inlineStr">
        <is>
          <t>A/S 책임자와 전화번호</t>
        </is>
      </c>
    </row>
    <row r="832">
      <c r="A832" s="34" t="inlineStr">
        <is>
          <t>[56553] 뷰티&gt;뷰티소품&gt;페이스소품&gt;화장솜</t>
        </is>
      </c>
      <c r="B832" s="32" t="inlineStr">
        <is>
          <t>9.6</t>
        </is>
      </c>
      <c r="C832" s="34" t="inlineStr">
        <is>
          <t>수량
[필수]
[기본단위: 개]</t>
        </is>
      </c>
      <c r="D832" s="32"/>
      <c r="E832" s="34" t="inlineStr">
        <is>
          <t>개당 수량
[선택]
[기본단위: 개]</t>
        </is>
      </c>
      <c r="F832" s="32"/>
      <c r="K832" s="34" t="inlineStr">
        <is>
          <t>총 수량
[선택]
[기본단위: 개]</t>
        </is>
      </c>
      <c r="L832" s="32"/>
      <c r="M832" s="34" t="inlineStr">
        <is>
          <t>화장솜 종류
[선택]</t>
        </is>
      </c>
      <c r="N832" s="32" t="inlineStr">
        <is>
          <t>선택해주세요
(직접입력가능)</t>
        </is>
      </c>
      <c r="O832" s="34" t="inlineStr">
        <is>
          <t>화장솜 겹수
[선택]</t>
        </is>
      </c>
      <c r="P832" s="32" t="inlineStr">
        <is>
          <t>선택해주세요
(직접입력가능)</t>
        </is>
      </c>
      <c r="Q832" s="34" t="inlineStr">
        <is>
          <t>화장솜 양면유무
[선택]</t>
        </is>
      </c>
      <c r="R832" s="32" t="inlineStr">
        <is>
          <t>선택해주세요
(직접입력가능)</t>
        </is>
      </c>
      <c r="S832" s="34" t="inlineStr">
        <is>
          <t>화장솜 압축유무
[선택]</t>
        </is>
      </c>
      <c r="T832" s="32" t="inlineStr">
        <is>
          <t>선택해주세요
(직접입력가능)</t>
        </is>
      </c>
      <c r="U832" s="34" t="inlineStr">
        <is>
          <t>화장솜 형태
[선택]</t>
        </is>
      </c>
      <c r="V832" s="32" t="inlineStr">
        <is>
          <t>선택해주세요
(직접입력가능)</t>
        </is>
      </c>
      <c r="W832" s="34" t="inlineStr">
        <is>
          <t>화장솜 재질
[선택]</t>
        </is>
      </c>
      <c r="X832" s="32" t="inlineStr">
        <is>
          <t>선택해주세요
(직접입력가능)</t>
        </is>
      </c>
      <c r="Y832" s="34" t="inlineStr">
        <is>
          <t>화장솜 모양
[선택]</t>
        </is>
      </c>
      <c r="Z832" s="32" t="inlineStr">
        <is>
          <t>선택해주세요
(직접입력가능)</t>
        </is>
      </c>
      <c r="AA832" s="34" t="inlineStr">
        <is>
          <t>엠보싱 유무
[선택]</t>
        </is>
      </c>
      <c r="AB832" s="32" t="inlineStr">
        <is>
          <t>선택해주세요
(직접입력가능)</t>
        </is>
      </c>
      <c r="AC832" s="34" t="inlineStr">
        <is>
          <t>화장솜 용기타입
[선택]</t>
        </is>
      </c>
      <c r="AD832" s="32" t="inlineStr">
        <is>
          <t>선택해주세요
(직접입력가능)</t>
        </is>
      </c>
      <c r="AE832" s="34" t="inlineStr">
        <is>
          <t>기름종이 소재
[선택]</t>
        </is>
      </c>
      <c r="AF832" s="32" t="inlineStr">
        <is>
          <t>선택해주세요
(직접입력가능)</t>
        </is>
      </c>
      <c r="AG832" s="34" t="inlineStr">
        <is>
          <t>내지매수
[선택]
[기본단위: 개]</t>
        </is>
      </c>
      <c r="AH832" s="32"/>
      <c r="EU832" s="34" t="inlineStr">
        <is>
          <t>화장품</t>
        </is>
      </c>
      <c r="EV832" s="32" t="inlineStr">
        <is>
          <t>용량(중량)</t>
        </is>
      </c>
      <c r="EW832" s="32" t="inlineStr">
        <is>
          <t>제품 주요 사양</t>
        </is>
      </c>
      <c r="EX832" s="32" t="inlineStr">
        <is>
          <t>사용기한 또는 개봉 후 사용기간</t>
        </is>
      </c>
      <c r="EY832" s="32" t="inlineStr">
        <is>
          <t>사용방법</t>
        </is>
      </c>
      <c r="EZ832" s="32" t="inlineStr">
        <is>
          <t>화장품제조업자, 화장품책임판매업자 및 맞춤형화장품판매업자</t>
        </is>
      </c>
      <c r="FA832" s="32" t="inlineStr">
        <is>
          <t>제조국</t>
        </is>
      </c>
      <c r="FB832" s="32" t="inlineStr">
        <is>
          <t>화장품법에 따라 기재, 표시하여야 하는 모든 성분</t>
        </is>
      </c>
      <c r="FC832" s="32" t="inlineStr">
        <is>
          <t>화장품법에 따른 기능성 화장품 심사(또는 보고)를 필함 해당 유무</t>
        </is>
      </c>
      <c r="FD832" s="32" t="inlineStr">
        <is>
          <t>사용할 때 주의사항</t>
        </is>
      </c>
      <c r="FE832" s="32" t="inlineStr">
        <is>
          <t>품질보증기준</t>
        </is>
      </c>
      <c r="FF832" s="32" t="inlineStr">
        <is>
          <t>소비자상담관련 전화번호</t>
        </is>
      </c>
    </row>
    <row r="833">
      <c r="A833" s="34" t="inlineStr">
        <is>
          <t>[56600] 뷰티&gt;뷰티소품&gt;헤어소품&gt;가발/붙임머리/액세서리&gt;가발 마네킹/스탠드</t>
        </is>
      </c>
      <c r="B833" s="32" t="inlineStr">
        <is>
          <t>9.6</t>
        </is>
      </c>
      <c r="C833" s="34" t="inlineStr">
        <is>
          <t>색상
[필수]</t>
        </is>
      </c>
      <c r="D833" s="32"/>
      <c r="E833" s="34" t="inlineStr">
        <is>
          <t>수량
[필수]
[기본단위: 개]</t>
        </is>
      </c>
      <c r="F833" s="32"/>
      <c r="K833" s="34" t="inlineStr">
        <is>
          <t>가발/붙임머리 색상
[선택]</t>
        </is>
      </c>
      <c r="L833" s="32" t="inlineStr">
        <is>
          <t>선택해주세요
(직접입력가능)</t>
        </is>
      </c>
      <c r="M833" s="34" t="inlineStr">
        <is>
          <t>길이
[선택]
[기본단위: cm]</t>
        </is>
      </c>
      <c r="N833" s="32"/>
      <c r="O833" s="34" t="inlineStr">
        <is>
          <t>가발/붙임머리 종류
[선택]</t>
        </is>
      </c>
      <c r="P833" s="32" t="inlineStr">
        <is>
          <t>선택해주세요
(직접입력가능)</t>
        </is>
      </c>
      <c r="Q833" s="34" t="inlineStr">
        <is>
          <t>인모 여부
[선택]</t>
        </is>
      </c>
      <c r="R833" s="32" t="inlineStr">
        <is>
          <t>선택해주세요
(직접입력가능)</t>
        </is>
      </c>
      <c r="S833" s="34" t="inlineStr">
        <is>
          <t>가발 웨이브 유무
[선택]</t>
        </is>
      </c>
      <c r="T833" s="32" t="inlineStr">
        <is>
          <t>선택해주세요
(직접입력가능)</t>
        </is>
      </c>
      <c r="U833" s="34" t="inlineStr">
        <is>
          <t>가발 형태
[선택]</t>
        </is>
      </c>
      <c r="V833" s="32" t="inlineStr">
        <is>
          <t>선택해주세요
(직접입력가능)</t>
        </is>
      </c>
      <c r="W833" s="34" t="inlineStr">
        <is>
          <t>가발 종류
[선택]</t>
        </is>
      </c>
      <c r="X833" s="32" t="inlineStr">
        <is>
          <t>선택해주세요
(직접입력가능)</t>
        </is>
      </c>
      <c r="Y833" s="34" t="inlineStr">
        <is>
          <t>사용대상 구분
[선택]</t>
        </is>
      </c>
      <c r="Z833" s="32" t="inlineStr">
        <is>
          <t>선택해주세요
(직접입력가능)</t>
        </is>
      </c>
      <c r="EU833" s="34" t="inlineStr">
        <is>
          <t>기타 재화</t>
        </is>
      </c>
      <c r="EV833" s="32" t="inlineStr">
        <is>
          <t>품명 및 모델명</t>
        </is>
      </c>
      <c r="EW833" s="32" t="inlineStr">
        <is>
          <t>인증/허가 사항</t>
        </is>
      </c>
      <c r="EX833" s="32" t="inlineStr">
        <is>
          <t>제조국(원산지)</t>
        </is>
      </c>
      <c r="EY833" s="32" t="inlineStr">
        <is>
          <t>제조자(수입자)</t>
        </is>
      </c>
      <c r="EZ833" s="32" t="inlineStr">
        <is>
          <t>소비자상담 관련 전화번호</t>
        </is>
      </c>
    </row>
    <row r="834">
      <c r="A834" s="34" t="inlineStr">
        <is>
          <t>[56600] 뷰티&gt;뷰티소품&gt;헤어소품&gt;가발/붙임머리/액세서리&gt;가발 마네킹/스탠드</t>
        </is>
      </c>
      <c r="B834" s="32" t="inlineStr">
        <is>
          <t>9.6</t>
        </is>
      </c>
      <c r="C834" s="34" t="inlineStr">
        <is>
          <t>색상
[필수]</t>
        </is>
      </c>
      <c r="D834" s="32"/>
      <c r="E834" s="34" t="inlineStr">
        <is>
          <t>수량
[필수]
[기본단위: 개]</t>
        </is>
      </c>
      <c r="F834" s="32"/>
      <c r="K834" s="34" t="inlineStr">
        <is>
          <t>가발/붙임머리 색상
[선택]</t>
        </is>
      </c>
      <c r="L834" s="32" t="inlineStr">
        <is>
          <t>선택해주세요
(직접입력가능)</t>
        </is>
      </c>
      <c r="M834" s="34" t="inlineStr">
        <is>
          <t>길이
[선택]
[기본단위: cm]</t>
        </is>
      </c>
      <c r="N834" s="32"/>
      <c r="O834" s="34" t="inlineStr">
        <is>
          <t>가발/붙임머리 종류
[선택]</t>
        </is>
      </c>
      <c r="P834" s="32" t="inlineStr">
        <is>
          <t>선택해주세요
(직접입력가능)</t>
        </is>
      </c>
      <c r="Q834" s="34" t="inlineStr">
        <is>
          <t>인모 여부
[선택]</t>
        </is>
      </c>
      <c r="R834" s="32" t="inlineStr">
        <is>
          <t>선택해주세요
(직접입력가능)</t>
        </is>
      </c>
      <c r="S834" s="34" t="inlineStr">
        <is>
          <t>가발 웨이브 유무
[선택]</t>
        </is>
      </c>
      <c r="T834" s="32" t="inlineStr">
        <is>
          <t>선택해주세요
(직접입력가능)</t>
        </is>
      </c>
      <c r="U834" s="34" t="inlineStr">
        <is>
          <t>가발 형태
[선택]</t>
        </is>
      </c>
      <c r="V834" s="32" t="inlineStr">
        <is>
          <t>선택해주세요
(직접입력가능)</t>
        </is>
      </c>
      <c r="W834" s="34" t="inlineStr">
        <is>
          <t>가발 종류
[선택]</t>
        </is>
      </c>
      <c r="X834" s="32" t="inlineStr">
        <is>
          <t>선택해주세요
(직접입력가능)</t>
        </is>
      </c>
      <c r="Y834" s="34" t="inlineStr">
        <is>
          <t>사용대상 구분
[선택]</t>
        </is>
      </c>
      <c r="Z834" s="32" t="inlineStr">
        <is>
          <t>선택해주세요
(직접입력가능)</t>
        </is>
      </c>
      <c r="EU834" s="34" t="inlineStr">
        <is>
          <t>자동차용품 (자동차부품/기타 자동차용품 등)</t>
        </is>
      </c>
      <c r="EV834" s="32" t="inlineStr">
        <is>
          <t>품명 및 모델명</t>
        </is>
      </c>
      <c r="EW834" s="32" t="inlineStr">
        <is>
          <t>동일모델 출시년월</t>
        </is>
      </c>
      <c r="EX834" s="32" t="inlineStr">
        <is>
          <t>KC 인증정보(자동차관리법에 따른 자기인증 대상 자동차부품에 한함)</t>
        </is>
      </c>
      <c r="EY834" s="32" t="inlineStr">
        <is>
          <t>제조자(수입자)</t>
        </is>
      </c>
      <c r="EZ834" s="32" t="inlineStr">
        <is>
          <t>제조국</t>
        </is>
      </c>
      <c r="FA834" s="32" t="inlineStr">
        <is>
          <t>크기</t>
        </is>
      </c>
      <c r="FB834" s="32" t="inlineStr">
        <is>
          <t>적용차종</t>
        </is>
      </c>
      <c r="FC834" s="32" t="inlineStr">
        <is>
          <t>제품사용으로 인한 위험 및 유의사항(연료절감장치에 한함)</t>
        </is>
      </c>
      <c r="FD834" s="32" t="inlineStr">
        <is>
          <t>품질보증기준</t>
        </is>
      </c>
      <c r="FE834" s="32" t="inlineStr">
        <is>
          <t>검사합격증 번호 (대기환경보전법에 따른 첨가제·촉매제에 한함)</t>
        </is>
      </c>
      <c r="FF834" s="32" t="inlineStr">
        <is>
          <t>A/S 책임자와 전화번호</t>
        </is>
      </c>
    </row>
    <row r="835">
      <c r="A835" s="34" t="inlineStr">
        <is>
          <t>[56600] 뷰티&gt;뷰티소품&gt;헤어소품&gt;가발/붙임머리/액세서리&gt;가발 마네킹/스탠드</t>
        </is>
      </c>
      <c r="B835" s="32" t="inlineStr">
        <is>
          <t>9.6</t>
        </is>
      </c>
      <c r="C835" s="34" t="inlineStr">
        <is>
          <t>색상
[필수]</t>
        </is>
      </c>
      <c r="D835" s="32"/>
      <c r="E835" s="34" t="inlineStr">
        <is>
          <t>수량
[필수]
[기본단위: 개]</t>
        </is>
      </c>
      <c r="F835" s="32"/>
      <c r="K835" s="34" t="inlineStr">
        <is>
          <t>가발/붙임머리 색상
[선택]</t>
        </is>
      </c>
      <c r="L835" s="32" t="inlineStr">
        <is>
          <t>선택해주세요
(직접입력가능)</t>
        </is>
      </c>
      <c r="M835" s="34" t="inlineStr">
        <is>
          <t>길이
[선택]
[기본단위: cm]</t>
        </is>
      </c>
      <c r="N835" s="32"/>
      <c r="O835" s="34" t="inlineStr">
        <is>
          <t>가발/붙임머리 종류
[선택]</t>
        </is>
      </c>
      <c r="P835" s="32" t="inlineStr">
        <is>
          <t>선택해주세요
(직접입력가능)</t>
        </is>
      </c>
      <c r="Q835" s="34" t="inlineStr">
        <is>
          <t>인모 여부
[선택]</t>
        </is>
      </c>
      <c r="R835" s="32" t="inlineStr">
        <is>
          <t>선택해주세요
(직접입력가능)</t>
        </is>
      </c>
      <c r="S835" s="34" t="inlineStr">
        <is>
          <t>가발 웨이브 유무
[선택]</t>
        </is>
      </c>
      <c r="T835" s="32" t="inlineStr">
        <is>
          <t>선택해주세요
(직접입력가능)</t>
        </is>
      </c>
      <c r="U835" s="34" t="inlineStr">
        <is>
          <t>가발 형태
[선택]</t>
        </is>
      </c>
      <c r="V835" s="32" t="inlineStr">
        <is>
          <t>선택해주세요
(직접입력가능)</t>
        </is>
      </c>
      <c r="W835" s="34" t="inlineStr">
        <is>
          <t>가발 종류
[선택]</t>
        </is>
      </c>
      <c r="X835" s="32" t="inlineStr">
        <is>
          <t>선택해주세요
(직접입력가능)</t>
        </is>
      </c>
      <c r="Y835" s="34" t="inlineStr">
        <is>
          <t>사용대상 구분
[선택]</t>
        </is>
      </c>
      <c r="Z835" s="32" t="inlineStr">
        <is>
          <t>선택해주세요
(직접입력가능)</t>
        </is>
      </c>
      <c r="EU835" s="34" t="inlineStr">
        <is>
          <t>생활화학제품</t>
        </is>
      </c>
      <c r="EV835" s="32" t="inlineStr">
        <is>
          <t>품목 및 제품명</t>
        </is>
      </c>
      <c r="EW835" s="32" t="inlineStr">
        <is>
          <t>용도(표백제의 경우 계열을 함께표시) 및 제형</t>
        </is>
      </c>
      <c r="EX835" s="32" t="inlineStr">
        <is>
          <t>제조연월 및 유통기한 (유통기한의 경우 해당 없는 제품은 생략 가능)</t>
        </is>
      </c>
      <c r="EY835" s="32" t="inlineStr">
        <is>
          <t xml:space="preserve"> 중량∙용량∙매수∙크기</t>
        </is>
      </c>
      <c r="EZ835" s="32" t="inlineStr">
        <is>
          <t>효과,효능 (승인대상 제품에 한함)</t>
        </is>
      </c>
      <c r="FA835" s="32" t="inlineStr">
        <is>
          <t>수입자(수입제품에 한함), 제조국 및 제조사</t>
        </is>
      </c>
      <c r="FB835" s="32" t="inlineStr">
        <is>
          <t>어린이보호포장 대상제품 유무</t>
        </is>
      </c>
      <c r="FC83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35" s="32" t="inlineStr">
        <is>
          <t>사용상 주의사항</t>
        </is>
      </c>
      <c r="FE83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35" s="32" t="inlineStr">
        <is>
          <t>소비자상담 관련 전화번호</t>
        </is>
      </c>
    </row>
    <row r="836">
      <c r="A836" s="34" t="inlineStr">
        <is>
          <t>[56600] 뷰티&gt;뷰티소품&gt;헤어소품&gt;가발/붙임머리/액세서리&gt;가발 마네킹/스탠드</t>
        </is>
      </c>
      <c r="B836" s="32" t="inlineStr">
        <is>
          <t>9.6</t>
        </is>
      </c>
      <c r="C836" s="34" t="inlineStr">
        <is>
          <t>색상
[필수]</t>
        </is>
      </c>
      <c r="D836" s="32"/>
      <c r="E836" s="34" t="inlineStr">
        <is>
          <t>수량
[필수]
[기본단위: 개]</t>
        </is>
      </c>
      <c r="F836" s="32"/>
      <c r="K836" s="34" t="inlineStr">
        <is>
          <t>가발/붙임머리 색상
[선택]</t>
        </is>
      </c>
      <c r="L836" s="32" t="inlineStr">
        <is>
          <t>선택해주세요
(직접입력가능)</t>
        </is>
      </c>
      <c r="M836" s="34" t="inlineStr">
        <is>
          <t>길이
[선택]
[기본단위: cm]</t>
        </is>
      </c>
      <c r="N836" s="32"/>
      <c r="O836" s="34" t="inlineStr">
        <is>
          <t>가발/붙임머리 종류
[선택]</t>
        </is>
      </c>
      <c r="P836" s="32" t="inlineStr">
        <is>
          <t>선택해주세요
(직접입력가능)</t>
        </is>
      </c>
      <c r="Q836" s="34" t="inlineStr">
        <is>
          <t>인모 여부
[선택]</t>
        </is>
      </c>
      <c r="R836" s="32" t="inlineStr">
        <is>
          <t>선택해주세요
(직접입력가능)</t>
        </is>
      </c>
      <c r="S836" s="34" t="inlineStr">
        <is>
          <t>가발 웨이브 유무
[선택]</t>
        </is>
      </c>
      <c r="T836" s="32" t="inlineStr">
        <is>
          <t>선택해주세요
(직접입력가능)</t>
        </is>
      </c>
      <c r="U836" s="34" t="inlineStr">
        <is>
          <t>가발 형태
[선택]</t>
        </is>
      </c>
      <c r="V836" s="32" t="inlineStr">
        <is>
          <t>선택해주세요
(직접입력가능)</t>
        </is>
      </c>
      <c r="W836" s="34" t="inlineStr">
        <is>
          <t>가발 종류
[선택]</t>
        </is>
      </c>
      <c r="X836" s="32" t="inlineStr">
        <is>
          <t>선택해주세요
(직접입력가능)</t>
        </is>
      </c>
      <c r="Y836" s="34" t="inlineStr">
        <is>
          <t>사용대상 구분
[선택]</t>
        </is>
      </c>
      <c r="Z836" s="32" t="inlineStr">
        <is>
          <t>선택해주세요
(직접입력가능)</t>
        </is>
      </c>
      <c r="EU836" s="34" t="inlineStr">
        <is>
          <t>어린이제품</t>
        </is>
      </c>
      <c r="EV836" s="32" t="inlineStr">
        <is>
          <t>품명 및 모델명</t>
        </is>
      </c>
      <c r="EW836" s="32" t="inlineStr">
        <is>
          <t>KC 인증정보</t>
        </is>
      </c>
      <c r="EX836" s="32" t="inlineStr">
        <is>
          <t>크기</t>
        </is>
      </c>
      <c r="EY836" s="32" t="inlineStr">
        <is>
          <t>중량</t>
        </is>
      </c>
      <c r="EZ836" s="32" t="inlineStr">
        <is>
          <t>색상</t>
        </is>
      </c>
      <c r="FA836" s="32" t="inlineStr">
        <is>
          <t>재질</t>
        </is>
      </c>
      <c r="FB836" s="32" t="inlineStr">
        <is>
          <t>사용연령 또는 권장사용연령</t>
        </is>
      </c>
      <c r="FC836" s="32" t="inlineStr">
        <is>
          <t>크기∙체중의 한계</t>
        </is>
      </c>
      <c r="FD836" s="32" t="inlineStr">
        <is>
          <t>동일모델의 출시년월</t>
        </is>
      </c>
      <c r="FE836" s="32" t="inlineStr">
        <is>
          <t>제조자(수입자)</t>
        </is>
      </c>
      <c r="FF836" s="32" t="inlineStr">
        <is>
          <t>제조국</t>
        </is>
      </c>
      <c r="FG836" s="32" t="inlineStr">
        <is>
          <t>취급방법 및 취급시 주의사항, 안전표시</t>
        </is>
      </c>
      <c r="FH836" s="32" t="inlineStr">
        <is>
          <t>품질보증기준</t>
        </is>
      </c>
      <c r="FI836" s="32" t="inlineStr">
        <is>
          <t>A/S 책임자와 전화번호</t>
        </is>
      </c>
    </row>
    <row r="837">
      <c r="A837" s="34" t="inlineStr">
        <is>
          <t>[56600] 뷰티&gt;뷰티소품&gt;헤어소품&gt;가발/붙임머리/액세서리&gt;가발 마네킹/스탠드</t>
        </is>
      </c>
      <c r="B837" s="32" t="inlineStr">
        <is>
          <t>9.6</t>
        </is>
      </c>
      <c r="C837" s="34" t="inlineStr">
        <is>
          <t>색상
[필수]</t>
        </is>
      </c>
      <c r="D837" s="32"/>
      <c r="E837" s="34" t="inlineStr">
        <is>
          <t>수량
[필수]
[기본단위: 개]</t>
        </is>
      </c>
      <c r="F837" s="32"/>
      <c r="K837" s="34" t="inlineStr">
        <is>
          <t>가발/붙임머리 색상
[선택]</t>
        </is>
      </c>
      <c r="L837" s="32" t="inlineStr">
        <is>
          <t>선택해주세요
(직접입력가능)</t>
        </is>
      </c>
      <c r="M837" s="34" t="inlineStr">
        <is>
          <t>길이
[선택]
[기본단위: cm]</t>
        </is>
      </c>
      <c r="N837" s="32"/>
      <c r="O837" s="34" t="inlineStr">
        <is>
          <t>가발/붙임머리 종류
[선택]</t>
        </is>
      </c>
      <c r="P837" s="32" t="inlineStr">
        <is>
          <t>선택해주세요
(직접입력가능)</t>
        </is>
      </c>
      <c r="Q837" s="34" t="inlineStr">
        <is>
          <t>인모 여부
[선택]</t>
        </is>
      </c>
      <c r="R837" s="32" t="inlineStr">
        <is>
          <t>선택해주세요
(직접입력가능)</t>
        </is>
      </c>
      <c r="S837" s="34" t="inlineStr">
        <is>
          <t>가발 웨이브 유무
[선택]</t>
        </is>
      </c>
      <c r="T837" s="32" t="inlineStr">
        <is>
          <t>선택해주세요
(직접입력가능)</t>
        </is>
      </c>
      <c r="U837" s="34" t="inlineStr">
        <is>
          <t>가발 형태
[선택]</t>
        </is>
      </c>
      <c r="V837" s="32" t="inlineStr">
        <is>
          <t>선택해주세요
(직접입력가능)</t>
        </is>
      </c>
      <c r="W837" s="34" t="inlineStr">
        <is>
          <t>가발 종류
[선택]</t>
        </is>
      </c>
      <c r="X837" s="32" t="inlineStr">
        <is>
          <t>선택해주세요
(직접입력가능)</t>
        </is>
      </c>
      <c r="Y837" s="34" t="inlineStr">
        <is>
          <t>사용대상 구분
[선택]</t>
        </is>
      </c>
      <c r="Z837" s="32" t="inlineStr">
        <is>
          <t>선택해주세요
(직접입력가능)</t>
        </is>
      </c>
      <c r="EU837" s="34" t="inlineStr">
        <is>
          <t>화장품</t>
        </is>
      </c>
      <c r="EV837" s="32" t="inlineStr">
        <is>
          <t>용량(중량)</t>
        </is>
      </c>
      <c r="EW837" s="32" t="inlineStr">
        <is>
          <t>제품 주요 사양</t>
        </is>
      </c>
      <c r="EX837" s="32" t="inlineStr">
        <is>
          <t>사용기한 또는 개봉 후 사용기간</t>
        </is>
      </c>
      <c r="EY837" s="32" t="inlineStr">
        <is>
          <t>사용방법</t>
        </is>
      </c>
      <c r="EZ837" s="32" t="inlineStr">
        <is>
          <t>화장품제조업자, 화장품책임판매업자 및 맞춤형화장품판매업자</t>
        </is>
      </c>
      <c r="FA837" s="32" t="inlineStr">
        <is>
          <t>제조국</t>
        </is>
      </c>
      <c r="FB837" s="32" t="inlineStr">
        <is>
          <t>화장품법에 따라 기재, 표시하여야 하는 모든 성분</t>
        </is>
      </c>
      <c r="FC837" s="32" t="inlineStr">
        <is>
          <t>화장품법에 따른 기능성 화장품 심사(또는 보고)를 필함 해당 유무</t>
        </is>
      </c>
      <c r="FD837" s="32" t="inlineStr">
        <is>
          <t>사용할 때 주의사항</t>
        </is>
      </c>
      <c r="FE837" s="32" t="inlineStr">
        <is>
          <t>품질보증기준</t>
        </is>
      </c>
      <c r="FF837" s="32" t="inlineStr">
        <is>
          <t>소비자상담관련 전화번호</t>
        </is>
      </c>
    </row>
    <row r="838">
      <c r="A838" s="34" t="inlineStr">
        <is>
          <t>[56600] 뷰티&gt;뷰티소품&gt;헤어소품&gt;가발/붙임머리/액세서리&gt;가발 마네킹/스탠드</t>
        </is>
      </c>
      <c r="B838" s="32" t="inlineStr">
        <is>
          <t>9.6</t>
        </is>
      </c>
      <c r="C838" s="34" t="inlineStr">
        <is>
          <t>색상
[필수]</t>
        </is>
      </c>
      <c r="D838" s="32"/>
      <c r="E838" s="34" t="inlineStr">
        <is>
          <t>수량
[필수]
[기본단위: 개]</t>
        </is>
      </c>
      <c r="F838" s="32"/>
      <c r="K838" s="34" t="inlineStr">
        <is>
          <t>가발/붙임머리 색상
[선택]</t>
        </is>
      </c>
      <c r="L838" s="32" t="inlineStr">
        <is>
          <t>선택해주세요
(직접입력가능)</t>
        </is>
      </c>
      <c r="M838" s="34" t="inlineStr">
        <is>
          <t>길이
[선택]
[기본단위: cm]</t>
        </is>
      </c>
      <c r="N838" s="32"/>
      <c r="O838" s="34" t="inlineStr">
        <is>
          <t>가발/붙임머리 종류
[선택]</t>
        </is>
      </c>
      <c r="P838" s="32" t="inlineStr">
        <is>
          <t>선택해주세요
(직접입력가능)</t>
        </is>
      </c>
      <c r="Q838" s="34" t="inlineStr">
        <is>
          <t>인모 여부
[선택]</t>
        </is>
      </c>
      <c r="R838" s="32" t="inlineStr">
        <is>
          <t>선택해주세요
(직접입력가능)</t>
        </is>
      </c>
      <c r="S838" s="34" t="inlineStr">
        <is>
          <t>가발 웨이브 유무
[선택]</t>
        </is>
      </c>
      <c r="T838" s="32" t="inlineStr">
        <is>
          <t>선택해주세요
(직접입력가능)</t>
        </is>
      </c>
      <c r="U838" s="34" t="inlineStr">
        <is>
          <t>가발 형태
[선택]</t>
        </is>
      </c>
      <c r="V838" s="32" t="inlineStr">
        <is>
          <t>선택해주세요
(직접입력가능)</t>
        </is>
      </c>
      <c r="W838" s="34" t="inlineStr">
        <is>
          <t>가발 종류
[선택]</t>
        </is>
      </c>
      <c r="X838" s="32" t="inlineStr">
        <is>
          <t>선택해주세요
(직접입력가능)</t>
        </is>
      </c>
      <c r="Y838" s="34" t="inlineStr">
        <is>
          <t>사용대상 구분
[선택]</t>
        </is>
      </c>
      <c r="Z838" s="32" t="inlineStr">
        <is>
          <t>선택해주세요
(직접입력가능)</t>
        </is>
      </c>
      <c r="EU838" s="34" t="inlineStr">
        <is>
          <t>살생물제품</t>
        </is>
      </c>
      <c r="EV838" s="32" t="inlineStr">
        <is>
          <t>제품명 및 살생물제품유형</t>
        </is>
      </c>
      <c r="EW838" s="32" t="inlineStr">
        <is>
          <t>유통기한</t>
        </is>
      </c>
      <c r="EX838" s="32" t="inlineStr">
        <is>
          <t>중량 또는 용량 및 표준사용량</t>
        </is>
      </c>
      <c r="EY838" s="32" t="inlineStr">
        <is>
          <t>효과, 효능</t>
        </is>
      </c>
      <c r="EZ838" s="32" t="inlineStr">
        <is>
          <t>사용대상자 및 사용범위</t>
        </is>
      </c>
      <c r="FA838" s="32" t="inlineStr">
        <is>
          <t>수입자(수입제품에 한함), 제조국 및 제조사</t>
        </is>
      </c>
      <c r="FB838" s="32" t="inlineStr">
        <is>
          <t>어린이보호포장 대상제품 유무</t>
        </is>
      </c>
      <c r="FC838" s="32" t="inlineStr">
        <is>
          <t>살생물물질, 나노물질, 기타 화학물질(유해화학물질 또는 중점관리물질)의 명칭</t>
        </is>
      </c>
      <c r="FD838" s="32" t="inlineStr">
        <is>
          <t>제품 유해성, 위해성 표시</t>
        </is>
      </c>
      <c r="FE838" s="32" t="inlineStr">
        <is>
          <t>사용방법 및 사용상 주의사항</t>
        </is>
      </c>
      <c r="FF838" s="32" t="inlineStr">
        <is>
          <t>승인번호</t>
        </is>
      </c>
      <c r="FG838" s="32" t="inlineStr">
        <is>
          <t>소비자상담 관련 전화번호</t>
        </is>
      </c>
    </row>
    <row r="839">
      <c r="A839" s="34" t="inlineStr">
        <is>
          <t>[56602] 뷰티&gt;뷰티소품&gt;헤어소품&gt;가발/붙임머리/액세서리&gt;가발 캡</t>
        </is>
      </c>
      <c r="B839" s="32" t="inlineStr">
        <is>
          <t>9.6</t>
        </is>
      </c>
      <c r="C839" s="34" t="inlineStr">
        <is>
          <t>색상
[필수]</t>
        </is>
      </c>
      <c r="D839" s="32"/>
      <c r="E839" s="34" t="inlineStr">
        <is>
          <t>수량
[필수]
[기본단위: 개]</t>
        </is>
      </c>
      <c r="F839" s="32"/>
      <c r="K839" s="34" t="inlineStr">
        <is>
          <t>가발/붙임머리 색상
[선택]</t>
        </is>
      </c>
      <c r="L839" s="32" t="inlineStr">
        <is>
          <t>선택해주세요
(직접입력가능)</t>
        </is>
      </c>
      <c r="M839" s="34" t="inlineStr">
        <is>
          <t>길이
[선택]
[기본단위: cm]</t>
        </is>
      </c>
      <c r="N839" s="32"/>
      <c r="O839" s="34" t="inlineStr">
        <is>
          <t>가발/붙임머리 종류
[선택]</t>
        </is>
      </c>
      <c r="P839" s="32" t="inlineStr">
        <is>
          <t>선택해주세요
(직접입력가능)</t>
        </is>
      </c>
      <c r="Q839" s="34" t="inlineStr">
        <is>
          <t>인모 여부
[선택]</t>
        </is>
      </c>
      <c r="R839" s="32" t="inlineStr">
        <is>
          <t>선택해주세요
(직접입력가능)</t>
        </is>
      </c>
      <c r="S839" s="34" t="inlineStr">
        <is>
          <t>가발 웨이브 유무
[선택]</t>
        </is>
      </c>
      <c r="T839" s="32" t="inlineStr">
        <is>
          <t>선택해주세요
(직접입력가능)</t>
        </is>
      </c>
      <c r="U839" s="34" t="inlineStr">
        <is>
          <t>가발 형태
[선택]</t>
        </is>
      </c>
      <c r="V839" s="32" t="inlineStr">
        <is>
          <t>선택해주세요
(직접입력가능)</t>
        </is>
      </c>
      <c r="W839" s="34" t="inlineStr">
        <is>
          <t>가발 종류
[선택]</t>
        </is>
      </c>
      <c r="X839" s="32" t="inlineStr">
        <is>
          <t>선택해주세요
(직접입력가능)</t>
        </is>
      </c>
      <c r="Y839" s="34" t="inlineStr">
        <is>
          <t>사용대상 구분
[선택]</t>
        </is>
      </c>
      <c r="Z839" s="32" t="inlineStr">
        <is>
          <t>선택해주세요
(직접입력가능)</t>
        </is>
      </c>
      <c r="EU839" s="34" t="inlineStr">
        <is>
          <t>기타 재화</t>
        </is>
      </c>
      <c r="EV839" s="32" t="inlineStr">
        <is>
          <t>품명 및 모델명</t>
        </is>
      </c>
      <c r="EW839" s="32" t="inlineStr">
        <is>
          <t>인증/허가 사항</t>
        </is>
      </c>
      <c r="EX839" s="32" t="inlineStr">
        <is>
          <t>제조국(원산지)</t>
        </is>
      </c>
      <c r="EY839" s="32" t="inlineStr">
        <is>
          <t>제조자(수입자)</t>
        </is>
      </c>
      <c r="EZ839" s="32" t="inlineStr">
        <is>
          <t>소비자상담 관련 전화번호</t>
        </is>
      </c>
    </row>
    <row r="840">
      <c r="A840" s="34" t="inlineStr">
        <is>
          <t>[56602] 뷰티&gt;뷰티소품&gt;헤어소품&gt;가발/붙임머리/액세서리&gt;가발 캡</t>
        </is>
      </c>
      <c r="B840" s="32" t="inlineStr">
        <is>
          <t>9.6</t>
        </is>
      </c>
      <c r="C840" s="34" t="inlineStr">
        <is>
          <t>색상
[필수]</t>
        </is>
      </c>
      <c r="D840" s="32"/>
      <c r="E840" s="34" t="inlineStr">
        <is>
          <t>수량
[필수]
[기본단위: 개]</t>
        </is>
      </c>
      <c r="F840" s="32"/>
      <c r="K840" s="34" t="inlineStr">
        <is>
          <t>가발/붙임머리 색상
[선택]</t>
        </is>
      </c>
      <c r="L840" s="32" t="inlineStr">
        <is>
          <t>선택해주세요
(직접입력가능)</t>
        </is>
      </c>
      <c r="M840" s="34" t="inlineStr">
        <is>
          <t>길이
[선택]
[기본단위: cm]</t>
        </is>
      </c>
      <c r="N840" s="32"/>
      <c r="O840" s="34" t="inlineStr">
        <is>
          <t>가발/붙임머리 종류
[선택]</t>
        </is>
      </c>
      <c r="P840" s="32" t="inlineStr">
        <is>
          <t>선택해주세요
(직접입력가능)</t>
        </is>
      </c>
      <c r="Q840" s="34" t="inlineStr">
        <is>
          <t>인모 여부
[선택]</t>
        </is>
      </c>
      <c r="R840" s="32" t="inlineStr">
        <is>
          <t>선택해주세요
(직접입력가능)</t>
        </is>
      </c>
      <c r="S840" s="34" t="inlineStr">
        <is>
          <t>가발 웨이브 유무
[선택]</t>
        </is>
      </c>
      <c r="T840" s="32" t="inlineStr">
        <is>
          <t>선택해주세요
(직접입력가능)</t>
        </is>
      </c>
      <c r="U840" s="34" t="inlineStr">
        <is>
          <t>가발 형태
[선택]</t>
        </is>
      </c>
      <c r="V840" s="32" t="inlineStr">
        <is>
          <t>선택해주세요
(직접입력가능)</t>
        </is>
      </c>
      <c r="W840" s="34" t="inlineStr">
        <is>
          <t>가발 종류
[선택]</t>
        </is>
      </c>
      <c r="X840" s="32" t="inlineStr">
        <is>
          <t>선택해주세요
(직접입력가능)</t>
        </is>
      </c>
      <c r="Y840" s="34" t="inlineStr">
        <is>
          <t>사용대상 구분
[선택]</t>
        </is>
      </c>
      <c r="Z840" s="32" t="inlineStr">
        <is>
          <t>선택해주세요
(직접입력가능)</t>
        </is>
      </c>
      <c r="EU840" s="34" t="inlineStr">
        <is>
          <t>자동차용품 (자동차부품/기타 자동차용품 등)</t>
        </is>
      </c>
      <c r="EV840" s="32" t="inlineStr">
        <is>
          <t>품명 및 모델명</t>
        </is>
      </c>
      <c r="EW840" s="32" t="inlineStr">
        <is>
          <t>동일모델 출시년월</t>
        </is>
      </c>
      <c r="EX840" s="32" t="inlineStr">
        <is>
          <t>KC 인증정보(자동차관리법에 따른 자기인증 대상 자동차부품에 한함)</t>
        </is>
      </c>
      <c r="EY840" s="32" t="inlineStr">
        <is>
          <t>제조자(수입자)</t>
        </is>
      </c>
      <c r="EZ840" s="32" t="inlineStr">
        <is>
          <t>제조국</t>
        </is>
      </c>
      <c r="FA840" s="32" t="inlineStr">
        <is>
          <t>크기</t>
        </is>
      </c>
      <c r="FB840" s="32" t="inlineStr">
        <is>
          <t>적용차종</t>
        </is>
      </c>
      <c r="FC840" s="32" t="inlineStr">
        <is>
          <t>제품사용으로 인한 위험 및 유의사항(연료절감장치에 한함)</t>
        </is>
      </c>
      <c r="FD840" s="32" t="inlineStr">
        <is>
          <t>품질보증기준</t>
        </is>
      </c>
      <c r="FE840" s="32" t="inlineStr">
        <is>
          <t>검사합격증 번호 (대기환경보전법에 따른 첨가제·촉매제에 한함)</t>
        </is>
      </c>
      <c r="FF840" s="32" t="inlineStr">
        <is>
          <t>A/S 책임자와 전화번호</t>
        </is>
      </c>
    </row>
    <row r="841">
      <c r="A841" s="34" t="inlineStr">
        <is>
          <t>[56602] 뷰티&gt;뷰티소품&gt;헤어소품&gt;가발/붙임머리/액세서리&gt;가발 캡</t>
        </is>
      </c>
      <c r="B841" s="32" t="inlineStr">
        <is>
          <t>9.6</t>
        </is>
      </c>
      <c r="C841" s="34" t="inlineStr">
        <is>
          <t>색상
[필수]</t>
        </is>
      </c>
      <c r="D841" s="32"/>
      <c r="E841" s="34" t="inlineStr">
        <is>
          <t>수량
[필수]
[기본단위: 개]</t>
        </is>
      </c>
      <c r="F841" s="32"/>
      <c r="K841" s="34" t="inlineStr">
        <is>
          <t>가발/붙임머리 색상
[선택]</t>
        </is>
      </c>
      <c r="L841" s="32" t="inlineStr">
        <is>
          <t>선택해주세요
(직접입력가능)</t>
        </is>
      </c>
      <c r="M841" s="34" t="inlineStr">
        <is>
          <t>길이
[선택]
[기본단위: cm]</t>
        </is>
      </c>
      <c r="N841" s="32"/>
      <c r="O841" s="34" t="inlineStr">
        <is>
          <t>가발/붙임머리 종류
[선택]</t>
        </is>
      </c>
      <c r="P841" s="32" t="inlineStr">
        <is>
          <t>선택해주세요
(직접입력가능)</t>
        </is>
      </c>
      <c r="Q841" s="34" t="inlineStr">
        <is>
          <t>인모 여부
[선택]</t>
        </is>
      </c>
      <c r="R841" s="32" t="inlineStr">
        <is>
          <t>선택해주세요
(직접입력가능)</t>
        </is>
      </c>
      <c r="S841" s="34" t="inlineStr">
        <is>
          <t>가발 웨이브 유무
[선택]</t>
        </is>
      </c>
      <c r="T841" s="32" t="inlineStr">
        <is>
          <t>선택해주세요
(직접입력가능)</t>
        </is>
      </c>
      <c r="U841" s="34" t="inlineStr">
        <is>
          <t>가발 형태
[선택]</t>
        </is>
      </c>
      <c r="V841" s="32" t="inlineStr">
        <is>
          <t>선택해주세요
(직접입력가능)</t>
        </is>
      </c>
      <c r="W841" s="34" t="inlineStr">
        <is>
          <t>가발 종류
[선택]</t>
        </is>
      </c>
      <c r="X841" s="32" t="inlineStr">
        <is>
          <t>선택해주세요
(직접입력가능)</t>
        </is>
      </c>
      <c r="Y841" s="34" t="inlineStr">
        <is>
          <t>사용대상 구분
[선택]</t>
        </is>
      </c>
      <c r="Z841" s="32" t="inlineStr">
        <is>
          <t>선택해주세요
(직접입력가능)</t>
        </is>
      </c>
      <c r="EU841" s="34" t="inlineStr">
        <is>
          <t>생활화학제품</t>
        </is>
      </c>
      <c r="EV841" s="32" t="inlineStr">
        <is>
          <t>품목 및 제품명</t>
        </is>
      </c>
      <c r="EW841" s="32" t="inlineStr">
        <is>
          <t>용도(표백제의 경우 계열을 함께표시) 및 제형</t>
        </is>
      </c>
      <c r="EX841" s="32" t="inlineStr">
        <is>
          <t>제조연월 및 유통기한 (유통기한의 경우 해당 없는 제품은 생략 가능)</t>
        </is>
      </c>
      <c r="EY841" s="32" t="inlineStr">
        <is>
          <t xml:space="preserve"> 중량∙용량∙매수∙크기</t>
        </is>
      </c>
      <c r="EZ841" s="32" t="inlineStr">
        <is>
          <t>효과,효능 (승인대상 제품에 한함)</t>
        </is>
      </c>
      <c r="FA841" s="32" t="inlineStr">
        <is>
          <t>수입자(수입제품에 한함), 제조국 및 제조사</t>
        </is>
      </c>
      <c r="FB841" s="32" t="inlineStr">
        <is>
          <t>어린이보호포장 대상제품 유무</t>
        </is>
      </c>
      <c r="FC8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41" s="32" t="inlineStr">
        <is>
          <t>사용상 주의사항</t>
        </is>
      </c>
      <c r="FE8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41" s="32" t="inlineStr">
        <is>
          <t>소비자상담 관련 전화번호</t>
        </is>
      </c>
    </row>
    <row r="842">
      <c r="A842" s="34" t="inlineStr">
        <is>
          <t>[56602] 뷰티&gt;뷰티소품&gt;헤어소품&gt;가발/붙임머리/액세서리&gt;가발 캡</t>
        </is>
      </c>
      <c r="B842" s="32" t="inlineStr">
        <is>
          <t>9.6</t>
        </is>
      </c>
      <c r="C842" s="34" t="inlineStr">
        <is>
          <t>색상
[필수]</t>
        </is>
      </c>
      <c r="D842" s="32"/>
      <c r="E842" s="34" t="inlineStr">
        <is>
          <t>수량
[필수]
[기본단위: 개]</t>
        </is>
      </c>
      <c r="F842" s="32"/>
      <c r="K842" s="34" t="inlineStr">
        <is>
          <t>가발/붙임머리 색상
[선택]</t>
        </is>
      </c>
      <c r="L842" s="32" t="inlineStr">
        <is>
          <t>선택해주세요
(직접입력가능)</t>
        </is>
      </c>
      <c r="M842" s="34" t="inlineStr">
        <is>
          <t>길이
[선택]
[기본단위: cm]</t>
        </is>
      </c>
      <c r="N842" s="32"/>
      <c r="O842" s="34" t="inlineStr">
        <is>
          <t>가발/붙임머리 종류
[선택]</t>
        </is>
      </c>
      <c r="P842" s="32" t="inlineStr">
        <is>
          <t>선택해주세요
(직접입력가능)</t>
        </is>
      </c>
      <c r="Q842" s="34" t="inlineStr">
        <is>
          <t>인모 여부
[선택]</t>
        </is>
      </c>
      <c r="R842" s="32" t="inlineStr">
        <is>
          <t>선택해주세요
(직접입력가능)</t>
        </is>
      </c>
      <c r="S842" s="34" t="inlineStr">
        <is>
          <t>가발 웨이브 유무
[선택]</t>
        </is>
      </c>
      <c r="T842" s="32" t="inlineStr">
        <is>
          <t>선택해주세요
(직접입력가능)</t>
        </is>
      </c>
      <c r="U842" s="34" t="inlineStr">
        <is>
          <t>가발 형태
[선택]</t>
        </is>
      </c>
      <c r="V842" s="32" t="inlineStr">
        <is>
          <t>선택해주세요
(직접입력가능)</t>
        </is>
      </c>
      <c r="W842" s="34" t="inlineStr">
        <is>
          <t>가발 종류
[선택]</t>
        </is>
      </c>
      <c r="X842" s="32" t="inlineStr">
        <is>
          <t>선택해주세요
(직접입력가능)</t>
        </is>
      </c>
      <c r="Y842" s="34" t="inlineStr">
        <is>
          <t>사용대상 구분
[선택]</t>
        </is>
      </c>
      <c r="Z842" s="32" t="inlineStr">
        <is>
          <t>선택해주세요
(직접입력가능)</t>
        </is>
      </c>
      <c r="EU842" s="34" t="inlineStr">
        <is>
          <t>어린이제품</t>
        </is>
      </c>
      <c r="EV842" s="32" t="inlineStr">
        <is>
          <t>품명 및 모델명</t>
        </is>
      </c>
      <c r="EW842" s="32" t="inlineStr">
        <is>
          <t>KC 인증정보</t>
        </is>
      </c>
      <c r="EX842" s="32" t="inlineStr">
        <is>
          <t>크기</t>
        </is>
      </c>
      <c r="EY842" s="32" t="inlineStr">
        <is>
          <t>중량</t>
        </is>
      </c>
      <c r="EZ842" s="32" t="inlineStr">
        <is>
          <t>색상</t>
        </is>
      </c>
      <c r="FA842" s="32" t="inlineStr">
        <is>
          <t>재질</t>
        </is>
      </c>
      <c r="FB842" s="32" t="inlineStr">
        <is>
          <t>사용연령 또는 권장사용연령</t>
        </is>
      </c>
      <c r="FC842" s="32" t="inlineStr">
        <is>
          <t>크기∙체중의 한계</t>
        </is>
      </c>
      <c r="FD842" s="32" t="inlineStr">
        <is>
          <t>동일모델의 출시년월</t>
        </is>
      </c>
      <c r="FE842" s="32" t="inlineStr">
        <is>
          <t>제조자(수입자)</t>
        </is>
      </c>
      <c r="FF842" s="32" t="inlineStr">
        <is>
          <t>제조국</t>
        </is>
      </c>
      <c r="FG842" s="32" t="inlineStr">
        <is>
          <t>취급방법 및 취급시 주의사항, 안전표시</t>
        </is>
      </c>
      <c r="FH842" s="32" t="inlineStr">
        <is>
          <t>품질보증기준</t>
        </is>
      </c>
      <c r="FI842" s="32" t="inlineStr">
        <is>
          <t>A/S 책임자와 전화번호</t>
        </is>
      </c>
    </row>
    <row r="843">
      <c r="A843" s="34" t="inlineStr">
        <is>
          <t>[56602] 뷰티&gt;뷰티소품&gt;헤어소품&gt;가발/붙임머리/액세서리&gt;가발 캡</t>
        </is>
      </c>
      <c r="B843" s="32" t="inlineStr">
        <is>
          <t>9.6</t>
        </is>
      </c>
      <c r="C843" s="34" t="inlineStr">
        <is>
          <t>색상
[필수]</t>
        </is>
      </c>
      <c r="D843" s="32"/>
      <c r="E843" s="34" t="inlineStr">
        <is>
          <t>수량
[필수]
[기본단위: 개]</t>
        </is>
      </c>
      <c r="F843" s="32"/>
      <c r="K843" s="34" t="inlineStr">
        <is>
          <t>가발/붙임머리 색상
[선택]</t>
        </is>
      </c>
      <c r="L843" s="32" t="inlineStr">
        <is>
          <t>선택해주세요
(직접입력가능)</t>
        </is>
      </c>
      <c r="M843" s="34" t="inlineStr">
        <is>
          <t>길이
[선택]
[기본단위: cm]</t>
        </is>
      </c>
      <c r="N843" s="32"/>
      <c r="O843" s="34" t="inlineStr">
        <is>
          <t>가발/붙임머리 종류
[선택]</t>
        </is>
      </c>
      <c r="P843" s="32" t="inlineStr">
        <is>
          <t>선택해주세요
(직접입력가능)</t>
        </is>
      </c>
      <c r="Q843" s="34" t="inlineStr">
        <is>
          <t>인모 여부
[선택]</t>
        </is>
      </c>
      <c r="R843" s="32" t="inlineStr">
        <is>
          <t>선택해주세요
(직접입력가능)</t>
        </is>
      </c>
      <c r="S843" s="34" t="inlineStr">
        <is>
          <t>가발 웨이브 유무
[선택]</t>
        </is>
      </c>
      <c r="T843" s="32" t="inlineStr">
        <is>
          <t>선택해주세요
(직접입력가능)</t>
        </is>
      </c>
      <c r="U843" s="34" t="inlineStr">
        <is>
          <t>가발 형태
[선택]</t>
        </is>
      </c>
      <c r="V843" s="32" t="inlineStr">
        <is>
          <t>선택해주세요
(직접입력가능)</t>
        </is>
      </c>
      <c r="W843" s="34" t="inlineStr">
        <is>
          <t>가발 종류
[선택]</t>
        </is>
      </c>
      <c r="X843" s="32" t="inlineStr">
        <is>
          <t>선택해주세요
(직접입력가능)</t>
        </is>
      </c>
      <c r="Y843" s="34" t="inlineStr">
        <is>
          <t>사용대상 구분
[선택]</t>
        </is>
      </c>
      <c r="Z843" s="32" t="inlineStr">
        <is>
          <t>선택해주세요
(직접입력가능)</t>
        </is>
      </c>
      <c r="EU843" s="34" t="inlineStr">
        <is>
          <t>화장품</t>
        </is>
      </c>
      <c r="EV843" s="32" t="inlineStr">
        <is>
          <t>용량(중량)</t>
        </is>
      </c>
      <c r="EW843" s="32" t="inlineStr">
        <is>
          <t>제품 주요 사양</t>
        </is>
      </c>
      <c r="EX843" s="32" t="inlineStr">
        <is>
          <t>사용기한 또는 개봉 후 사용기간</t>
        </is>
      </c>
      <c r="EY843" s="32" t="inlineStr">
        <is>
          <t>사용방법</t>
        </is>
      </c>
      <c r="EZ843" s="32" t="inlineStr">
        <is>
          <t>화장품제조업자, 화장품책임판매업자 및 맞춤형화장품판매업자</t>
        </is>
      </c>
      <c r="FA843" s="32" t="inlineStr">
        <is>
          <t>제조국</t>
        </is>
      </c>
      <c r="FB843" s="32" t="inlineStr">
        <is>
          <t>화장품법에 따라 기재, 표시하여야 하는 모든 성분</t>
        </is>
      </c>
      <c r="FC843" s="32" t="inlineStr">
        <is>
          <t>화장품법에 따른 기능성 화장품 심사(또는 보고)를 필함 해당 유무</t>
        </is>
      </c>
      <c r="FD843" s="32" t="inlineStr">
        <is>
          <t>사용할 때 주의사항</t>
        </is>
      </c>
      <c r="FE843" s="32" t="inlineStr">
        <is>
          <t>품질보증기준</t>
        </is>
      </c>
      <c r="FF843" s="32" t="inlineStr">
        <is>
          <t>소비자상담관련 전화번호</t>
        </is>
      </c>
    </row>
    <row r="844">
      <c r="A844" s="34" t="inlineStr">
        <is>
          <t>[56602] 뷰티&gt;뷰티소품&gt;헤어소품&gt;가발/붙임머리/액세서리&gt;가발 캡</t>
        </is>
      </c>
      <c r="B844" s="32" t="inlineStr">
        <is>
          <t>9.6</t>
        </is>
      </c>
      <c r="C844" s="34" t="inlineStr">
        <is>
          <t>색상
[필수]</t>
        </is>
      </c>
      <c r="D844" s="32"/>
      <c r="E844" s="34" t="inlineStr">
        <is>
          <t>수량
[필수]
[기본단위: 개]</t>
        </is>
      </c>
      <c r="F844" s="32"/>
      <c r="K844" s="34" t="inlineStr">
        <is>
          <t>가발/붙임머리 색상
[선택]</t>
        </is>
      </c>
      <c r="L844" s="32" t="inlineStr">
        <is>
          <t>선택해주세요
(직접입력가능)</t>
        </is>
      </c>
      <c r="M844" s="34" t="inlineStr">
        <is>
          <t>길이
[선택]
[기본단위: cm]</t>
        </is>
      </c>
      <c r="N844" s="32"/>
      <c r="O844" s="34" t="inlineStr">
        <is>
          <t>가발/붙임머리 종류
[선택]</t>
        </is>
      </c>
      <c r="P844" s="32" t="inlineStr">
        <is>
          <t>선택해주세요
(직접입력가능)</t>
        </is>
      </c>
      <c r="Q844" s="34" t="inlineStr">
        <is>
          <t>인모 여부
[선택]</t>
        </is>
      </c>
      <c r="R844" s="32" t="inlineStr">
        <is>
          <t>선택해주세요
(직접입력가능)</t>
        </is>
      </c>
      <c r="S844" s="34" t="inlineStr">
        <is>
          <t>가발 웨이브 유무
[선택]</t>
        </is>
      </c>
      <c r="T844" s="32" t="inlineStr">
        <is>
          <t>선택해주세요
(직접입력가능)</t>
        </is>
      </c>
      <c r="U844" s="34" t="inlineStr">
        <is>
          <t>가발 형태
[선택]</t>
        </is>
      </c>
      <c r="V844" s="32" t="inlineStr">
        <is>
          <t>선택해주세요
(직접입력가능)</t>
        </is>
      </c>
      <c r="W844" s="34" t="inlineStr">
        <is>
          <t>가발 종류
[선택]</t>
        </is>
      </c>
      <c r="X844" s="32" t="inlineStr">
        <is>
          <t>선택해주세요
(직접입력가능)</t>
        </is>
      </c>
      <c r="Y844" s="34" t="inlineStr">
        <is>
          <t>사용대상 구분
[선택]</t>
        </is>
      </c>
      <c r="Z844" s="32" t="inlineStr">
        <is>
          <t>선택해주세요
(직접입력가능)</t>
        </is>
      </c>
      <c r="EU844" s="34" t="inlineStr">
        <is>
          <t>살생물제품</t>
        </is>
      </c>
      <c r="EV844" s="32" t="inlineStr">
        <is>
          <t>제품명 및 살생물제품유형</t>
        </is>
      </c>
      <c r="EW844" s="32" t="inlineStr">
        <is>
          <t>유통기한</t>
        </is>
      </c>
      <c r="EX844" s="32" t="inlineStr">
        <is>
          <t>중량 또는 용량 및 표준사용량</t>
        </is>
      </c>
      <c r="EY844" s="32" t="inlineStr">
        <is>
          <t>효과, 효능</t>
        </is>
      </c>
      <c r="EZ844" s="32" t="inlineStr">
        <is>
          <t>사용대상자 및 사용범위</t>
        </is>
      </c>
      <c r="FA844" s="32" t="inlineStr">
        <is>
          <t>수입자(수입제품에 한함), 제조국 및 제조사</t>
        </is>
      </c>
      <c r="FB844" s="32" t="inlineStr">
        <is>
          <t>어린이보호포장 대상제품 유무</t>
        </is>
      </c>
      <c r="FC844" s="32" t="inlineStr">
        <is>
          <t>살생물물질, 나노물질, 기타 화학물질(유해화학물질 또는 중점관리물질)의 명칭</t>
        </is>
      </c>
      <c r="FD844" s="32" t="inlineStr">
        <is>
          <t>제품 유해성, 위해성 표시</t>
        </is>
      </c>
      <c r="FE844" s="32" t="inlineStr">
        <is>
          <t>사용방법 및 사용상 주의사항</t>
        </is>
      </c>
      <c r="FF844" s="32" t="inlineStr">
        <is>
          <t>승인번호</t>
        </is>
      </c>
      <c r="FG844" s="32" t="inlineStr">
        <is>
          <t>소비자상담 관련 전화번호</t>
        </is>
      </c>
    </row>
    <row r="845">
      <c r="A845" s="34" t="inlineStr">
        <is>
          <t>[56603] 뷰티&gt;뷰티소품&gt;헤어소품&gt;가발/붙임머리/액세서리&gt;가발세트</t>
        </is>
      </c>
      <c r="B845" s="32" t="inlineStr">
        <is>
          <t>9.6</t>
        </is>
      </c>
      <c r="C845" s="34" t="inlineStr">
        <is>
          <t>색상
[필수]</t>
        </is>
      </c>
      <c r="D845" s="32"/>
      <c r="E845" s="34" t="inlineStr">
        <is>
          <t>수량
[필수]
[기본단위: 개]</t>
        </is>
      </c>
      <c r="F845" s="32"/>
      <c r="K845" s="34" t="inlineStr">
        <is>
          <t>가발/붙임머리 색상
[선택]</t>
        </is>
      </c>
      <c r="L845" s="32" t="inlineStr">
        <is>
          <t>선택해주세요
(직접입력가능)</t>
        </is>
      </c>
      <c r="M845" s="34" t="inlineStr">
        <is>
          <t>길이
[선택]
[기본단위: cm]</t>
        </is>
      </c>
      <c r="N845" s="32"/>
      <c r="O845" s="34" t="inlineStr">
        <is>
          <t>가발/붙임머리 종류
[선택]</t>
        </is>
      </c>
      <c r="P845" s="32" t="inlineStr">
        <is>
          <t>선택해주세요
(직접입력가능)</t>
        </is>
      </c>
      <c r="Q845" s="34" t="inlineStr">
        <is>
          <t>인모 여부
[선택]</t>
        </is>
      </c>
      <c r="R845" s="32" t="inlineStr">
        <is>
          <t>선택해주세요
(직접입력가능)</t>
        </is>
      </c>
      <c r="S845" s="34" t="inlineStr">
        <is>
          <t>가발 웨이브 유무
[선택]</t>
        </is>
      </c>
      <c r="T845" s="32" t="inlineStr">
        <is>
          <t>선택해주세요
(직접입력가능)</t>
        </is>
      </c>
      <c r="U845" s="34" t="inlineStr">
        <is>
          <t>가발 형태
[선택]</t>
        </is>
      </c>
      <c r="V845" s="32" t="inlineStr">
        <is>
          <t>선택해주세요
(직접입력가능)</t>
        </is>
      </c>
      <c r="W845" s="34" t="inlineStr">
        <is>
          <t>가발 종류
[선택]</t>
        </is>
      </c>
      <c r="X845" s="32" t="inlineStr">
        <is>
          <t>선택해주세요
(직접입력가능)</t>
        </is>
      </c>
      <c r="Y845" s="34" t="inlineStr">
        <is>
          <t>사용대상 구분
[선택]</t>
        </is>
      </c>
      <c r="Z845" s="32" t="inlineStr">
        <is>
          <t>선택해주세요
(직접입력가능)</t>
        </is>
      </c>
      <c r="EU845" s="34" t="inlineStr">
        <is>
          <t>기타 재화</t>
        </is>
      </c>
      <c r="EV845" s="32" t="inlineStr">
        <is>
          <t>품명 및 모델명</t>
        </is>
      </c>
      <c r="EW845" s="32" t="inlineStr">
        <is>
          <t>인증/허가 사항</t>
        </is>
      </c>
      <c r="EX845" s="32" t="inlineStr">
        <is>
          <t>제조국(원산지)</t>
        </is>
      </c>
      <c r="EY845" s="32" t="inlineStr">
        <is>
          <t>제조자(수입자)</t>
        </is>
      </c>
      <c r="EZ845" s="32" t="inlineStr">
        <is>
          <t>소비자상담 관련 전화번호</t>
        </is>
      </c>
    </row>
    <row r="846">
      <c r="A846" s="34" t="inlineStr">
        <is>
          <t>[56603] 뷰티&gt;뷰티소품&gt;헤어소품&gt;가발/붙임머리/액세서리&gt;가발세트</t>
        </is>
      </c>
      <c r="B846" s="32" t="inlineStr">
        <is>
          <t>9.6</t>
        </is>
      </c>
      <c r="C846" s="34" t="inlineStr">
        <is>
          <t>색상
[필수]</t>
        </is>
      </c>
      <c r="D846" s="32"/>
      <c r="E846" s="34" t="inlineStr">
        <is>
          <t>수량
[필수]
[기본단위: 개]</t>
        </is>
      </c>
      <c r="F846" s="32"/>
      <c r="K846" s="34" t="inlineStr">
        <is>
          <t>가발/붙임머리 색상
[선택]</t>
        </is>
      </c>
      <c r="L846" s="32" t="inlineStr">
        <is>
          <t>선택해주세요
(직접입력가능)</t>
        </is>
      </c>
      <c r="M846" s="34" t="inlineStr">
        <is>
          <t>길이
[선택]
[기본단위: cm]</t>
        </is>
      </c>
      <c r="N846" s="32"/>
      <c r="O846" s="34" t="inlineStr">
        <is>
          <t>가발/붙임머리 종류
[선택]</t>
        </is>
      </c>
      <c r="P846" s="32" t="inlineStr">
        <is>
          <t>선택해주세요
(직접입력가능)</t>
        </is>
      </c>
      <c r="Q846" s="34" t="inlineStr">
        <is>
          <t>인모 여부
[선택]</t>
        </is>
      </c>
      <c r="R846" s="32" t="inlineStr">
        <is>
          <t>선택해주세요
(직접입력가능)</t>
        </is>
      </c>
      <c r="S846" s="34" t="inlineStr">
        <is>
          <t>가발 웨이브 유무
[선택]</t>
        </is>
      </c>
      <c r="T846" s="32" t="inlineStr">
        <is>
          <t>선택해주세요
(직접입력가능)</t>
        </is>
      </c>
      <c r="U846" s="34" t="inlineStr">
        <is>
          <t>가발 형태
[선택]</t>
        </is>
      </c>
      <c r="V846" s="32" t="inlineStr">
        <is>
          <t>선택해주세요
(직접입력가능)</t>
        </is>
      </c>
      <c r="W846" s="34" t="inlineStr">
        <is>
          <t>가발 종류
[선택]</t>
        </is>
      </c>
      <c r="X846" s="32" t="inlineStr">
        <is>
          <t>선택해주세요
(직접입력가능)</t>
        </is>
      </c>
      <c r="Y846" s="34" t="inlineStr">
        <is>
          <t>사용대상 구분
[선택]</t>
        </is>
      </c>
      <c r="Z846" s="32" t="inlineStr">
        <is>
          <t>선택해주세요
(직접입력가능)</t>
        </is>
      </c>
      <c r="EU846" s="34" t="inlineStr">
        <is>
          <t>자동차용품 (자동차부품/기타 자동차용품 등)</t>
        </is>
      </c>
      <c r="EV846" s="32" t="inlineStr">
        <is>
          <t>품명 및 모델명</t>
        </is>
      </c>
      <c r="EW846" s="32" t="inlineStr">
        <is>
          <t>동일모델 출시년월</t>
        </is>
      </c>
      <c r="EX846" s="32" t="inlineStr">
        <is>
          <t>KC 인증정보(자동차관리법에 따른 자기인증 대상 자동차부품에 한함)</t>
        </is>
      </c>
      <c r="EY846" s="32" t="inlineStr">
        <is>
          <t>제조자(수입자)</t>
        </is>
      </c>
      <c r="EZ846" s="32" t="inlineStr">
        <is>
          <t>제조국</t>
        </is>
      </c>
      <c r="FA846" s="32" t="inlineStr">
        <is>
          <t>크기</t>
        </is>
      </c>
      <c r="FB846" s="32" t="inlineStr">
        <is>
          <t>적용차종</t>
        </is>
      </c>
      <c r="FC846" s="32" t="inlineStr">
        <is>
          <t>제품사용으로 인한 위험 및 유의사항(연료절감장치에 한함)</t>
        </is>
      </c>
      <c r="FD846" s="32" t="inlineStr">
        <is>
          <t>품질보증기준</t>
        </is>
      </c>
      <c r="FE846" s="32" t="inlineStr">
        <is>
          <t>검사합격증 번호 (대기환경보전법에 따른 첨가제·촉매제에 한함)</t>
        </is>
      </c>
      <c r="FF846" s="32" t="inlineStr">
        <is>
          <t>A/S 책임자와 전화번호</t>
        </is>
      </c>
    </row>
    <row r="847">
      <c r="A847" s="34" t="inlineStr">
        <is>
          <t>[56603] 뷰티&gt;뷰티소품&gt;헤어소품&gt;가발/붙임머리/액세서리&gt;가발세트</t>
        </is>
      </c>
      <c r="B847" s="32" t="inlineStr">
        <is>
          <t>9.6</t>
        </is>
      </c>
      <c r="C847" s="34" t="inlineStr">
        <is>
          <t>색상
[필수]</t>
        </is>
      </c>
      <c r="D847" s="32"/>
      <c r="E847" s="34" t="inlineStr">
        <is>
          <t>수량
[필수]
[기본단위: 개]</t>
        </is>
      </c>
      <c r="F847" s="32"/>
      <c r="K847" s="34" t="inlineStr">
        <is>
          <t>가발/붙임머리 색상
[선택]</t>
        </is>
      </c>
      <c r="L847" s="32" t="inlineStr">
        <is>
          <t>선택해주세요
(직접입력가능)</t>
        </is>
      </c>
      <c r="M847" s="34" t="inlineStr">
        <is>
          <t>길이
[선택]
[기본단위: cm]</t>
        </is>
      </c>
      <c r="N847" s="32"/>
      <c r="O847" s="34" t="inlineStr">
        <is>
          <t>가발/붙임머리 종류
[선택]</t>
        </is>
      </c>
      <c r="P847" s="32" t="inlineStr">
        <is>
          <t>선택해주세요
(직접입력가능)</t>
        </is>
      </c>
      <c r="Q847" s="34" t="inlineStr">
        <is>
          <t>인모 여부
[선택]</t>
        </is>
      </c>
      <c r="R847" s="32" t="inlineStr">
        <is>
          <t>선택해주세요
(직접입력가능)</t>
        </is>
      </c>
      <c r="S847" s="34" t="inlineStr">
        <is>
          <t>가발 웨이브 유무
[선택]</t>
        </is>
      </c>
      <c r="T847" s="32" t="inlineStr">
        <is>
          <t>선택해주세요
(직접입력가능)</t>
        </is>
      </c>
      <c r="U847" s="34" t="inlineStr">
        <is>
          <t>가발 형태
[선택]</t>
        </is>
      </c>
      <c r="V847" s="32" t="inlineStr">
        <is>
          <t>선택해주세요
(직접입력가능)</t>
        </is>
      </c>
      <c r="W847" s="34" t="inlineStr">
        <is>
          <t>가발 종류
[선택]</t>
        </is>
      </c>
      <c r="X847" s="32" t="inlineStr">
        <is>
          <t>선택해주세요
(직접입력가능)</t>
        </is>
      </c>
      <c r="Y847" s="34" t="inlineStr">
        <is>
          <t>사용대상 구분
[선택]</t>
        </is>
      </c>
      <c r="Z847" s="32" t="inlineStr">
        <is>
          <t>선택해주세요
(직접입력가능)</t>
        </is>
      </c>
      <c r="EU847" s="34" t="inlineStr">
        <is>
          <t>생활화학제품</t>
        </is>
      </c>
      <c r="EV847" s="32" t="inlineStr">
        <is>
          <t>품목 및 제품명</t>
        </is>
      </c>
      <c r="EW847" s="32" t="inlineStr">
        <is>
          <t>용도(표백제의 경우 계열을 함께표시) 및 제형</t>
        </is>
      </c>
      <c r="EX847" s="32" t="inlineStr">
        <is>
          <t>제조연월 및 유통기한 (유통기한의 경우 해당 없는 제품은 생략 가능)</t>
        </is>
      </c>
      <c r="EY847" s="32" t="inlineStr">
        <is>
          <t xml:space="preserve"> 중량∙용량∙매수∙크기</t>
        </is>
      </c>
      <c r="EZ847" s="32" t="inlineStr">
        <is>
          <t>효과,효능 (승인대상 제품에 한함)</t>
        </is>
      </c>
      <c r="FA847" s="32" t="inlineStr">
        <is>
          <t>수입자(수입제품에 한함), 제조국 및 제조사</t>
        </is>
      </c>
      <c r="FB847" s="32" t="inlineStr">
        <is>
          <t>어린이보호포장 대상제품 유무</t>
        </is>
      </c>
      <c r="FC8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47" s="32" t="inlineStr">
        <is>
          <t>사용상 주의사항</t>
        </is>
      </c>
      <c r="FE8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47" s="32" t="inlineStr">
        <is>
          <t>소비자상담 관련 전화번호</t>
        </is>
      </c>
    </row>
    <row r="848">
      <c r="A848" s="34" t="inlineStr">
        <is>
          <t>[56603] 뷰티&gt;뷰티소품&gt;헤어소품&gt;가발/붙임머리/액세서리&gt;가발세트</t>
        </is>
      </c>
      <c r="B848" s="32" t="inlineStr">
        <is>
          <t>9.6</t>
        </is>
      </c>
      <c r="C848" s="34" t="inlineStr">
        <is>
          <t>색상
[필수]</t>
        </is>
      </c>
      <c r="D848" s="32"/>
      <c r="E848" s="34" t="inlineStr">
        <is>
          <t>수량
[필수]
[기본단위: 개]</t>
        </is>
      </c>
      <c r="F848" s="32"/>
      <c r="K848" s="34" t="inlineStr">
        <is>
          <t>가발/붙임머리 색상
[선택]</t>
        </is>
      </c>
      <c r="L848" s="32" t="inlineStr">
        <is>
          <t>선택해주세요
(직접입력가능)</t>
        </is>
      </c>
      <c r="M848" s="34" t="inlineStr">
        <is>
          <t>길이
[선택]
[기본단위: cm]</t>
        </is>
      </c>
      <c r="N848" s="32"/>
      <c r="O848" s="34" t="inlineStr">
        <is>
          <t>가발/붙임머리 종류
[선택]</t>
        </is>
      </c>
      <c r="P848" s="32" t="inlineStr">
        <is>
          <t>선택해주세요
(직접입력가능)</t>
        </is>
      </c>
      <c r="Q848" s="34" t="inlineStr">
        <is>
          <t>인모 여부
[선택]</t>
        </is>
      </c>
      <c r="R848" s="32" t="inlineStr">
        <is>
          <t>선택해주세요
(직접입력가능)</t>
        </is>
      </c>
      <c r="S848" s="34" t="inlineStr">
        <is>
          <t>가발 웨이브 유무
[선택]</t>
        </is>
      </c>
      <c r="T848" s="32" t="inlineStr">
        <is>
          <t>선택해주세요
(직접입력가능)</t>
        </is>
      </c>
      <c r="U848" s="34" t="inlineStr">
        <is>
          <t>가발 형태
[선택]</t>
        </is>
      </c>
      <c r="V848" s="32" t="inlineStr">
        <is>
          <t>선택해주세요
(직접입력가능)</t>
        </is>
      </c>
      <c r="W848" s="34" t="inlineStr">
        <is>
          <t>가발 종류
[선택]</t>
        </is>
      </c>
      <c r="X848" s="32" t="inlineStr">
        <is>
          <t>선택해주세요
(직접입력가능)</t>
        </is>
      </c>
      <c r="Y848" s="34" t="inlineStr">
        <is>
          <t>사용대상 구분
[선택]</t>
        </is>
      </c>
      <c r="Z848" s="32" t="inlineStr">
        <is>
          <t>선택해주세요
(직접입력가능)</t>
        </is>
      </c>
      <c r="EU848" s="34" t="inlineStr">
        <is>
          <t>어린이제품</t>
        </is>
      </c>
      <c r="EV848" s="32" t="inlineStr">
        <is>
          <t>품명 및 모델명</t>
        </is>
      </c>
      <c r="EW848" s="32" t="inlineStr">
        <is>
          <t>KC 인증정보</t>
        </is>
      </c>
      <c r="EX848" s="32" t="inlineStr">
        <is>
          <t>크기</t>
        </is>
      </c>
      <c r="EY848" s="32" t="inlineStr">
        <is>
          <t>중량</t>
        </is>
      </c>
      <c r="EZ848" s="32" t="inlineStr">
        <is>
          <t>색상</t>
        </is>
      </c>
      <c r="FA848" s="32" t="inlineStr">
        <is>
          <t>재질</t>
        </is>
      </c>
      <c r="FB848" s="32" t="inlineStr">
        <is>
          <t>사용연령 또는 권장사용연령</t>
        </is>
      </c>
      <c r="FC848" s="32" t="inlineStr">
        <is>
          <t>크기∙체중의 한계</t>
        </is>
      </c>
      <c r="FD848" s="32" t="inlineStr">
        <is>
          <t>동일모델의 출시년월</t>
        </is>
      </c>
      <c r="FE848" s="32" t="inlineStr">
        <is>
          <t>제조자(수입자)</t>
        </is>
      </c>
      <c r="FF848" s="32" t="inlineStr">
        <is>
          <t>제조국</t>
        </is>
      </c>
      <c r="FG848" s="32" t="inlineStr">
        <is>
          <t>취급방법 및 취급시 주의사항, 안전표시</t>
        </is>
      </c>
      <c r="FH848" s="32" t="inlineStr">
        <is>
          <t>품질보증기준</t>
        </is>
      </c>
      <c r="FI848" s="32" t="inlineStr">
        <is>
          <t>A/S 책임자와 전화번호</t>
        </is>
      </c>
    </row>
    <row r="849">
      <c r="A849" s="34" t="inlineStr">
        <is>
          <t>[56603] 뷰티&gt;뷰티소품&gt;헤어소품&gt;가발/붙임머리/액세서리&gt;가발세트</t>
        </is>
      </c>
      <c r="B849" s="32" t="inlineStr">
        <is>
          <t>9.6</t>
        </is>
      </c>
      <c r="C849" s="34" t="inlineStr">
        <is>
          <t>색상
[필수]</t>
        </is>
      </c>
      <c r="D849" s="32"/>
      <c r="E849" s="34" t="inlineStr">
        <is>
          <t>수량
[필수]
[기본단위: 개]</t>
        </is>
      </c>
      <c r="F849" s="32"/>
      <c r="K849" s="34" t="inlineStr">
        <is>
          <t>가발/붙임머리 색상
[선택]</t>
        </is>
      </c>
      <c r="L849" s="32" t="inlineStr">
        <is>
          <t>선택해주세요
(직접입력가능)</t>
        </is>
      </c>
      <c r="M849" s="34" t="inlineStr">
        <is>
          <t>길이
[선택]
[기본단위: cm]</t>
        </is>
      </c>
      <c r="N849" s="32"/>
      <c r="O849" s="34" t="inlineStr">
        <is>
          <t>가발/붙임머리 종류
[선택]</t>
        </is>
      </c>
      <c r="P849" s="32" t="inlineStr">
        <is>
          <t>선택해주세요
(직접입력가능)</t>
        </is>
      </c>
      <c r="Q849" s="34" t="inlineStr">
        <is>
          <t>인모 여부
[선택]</t>
        </is>
      </c>
      <c r="R849" s="32" t="inlineStr">
        <is>
          <t>선택해주세요
(직접입력가능)</t>
        </is>
      </c>
      <c r="S849" s="34" t="inlineStr">
        <is>
          <t>가발 웨이브 유무
[선택]</t>
        </is>
      </c>
      <c r="T849" s="32" t="inlineStr">
        <is>
          <t>선택해주세요
(직접입력가능)</t>
        </is>
      </c>
      <c r="U849" s="34" t="inlineStr">
        <is>
          <t>가발 형태
[선택]</t>
        </is>
      </c>
      <c r="V849" s="32" t="inlineStr">
        <is>
          <t>선택해주세요
(직접입력가능)</t>
        </is>
      </c>
      <c r="W849" s="34" t="inlineStr">
        <is>
          <t>가발 종류
[선택]</t>
        </is>
      </c>
      <c r="X849" s="32" t="inlineStr">
        <is>
          <t>선택해주세요
(직접입력가능)</t>
        </is>
      </c>
      <c r="Y849" s="34" t="inlineStr">
        <is>
          <t>사용대상 구분
[선택]</t>
        </is>
      </c>
      <c r="Z849" s="32" t="inlineStr">
        <is>
          <t>선택해주세요
(직접입력가능)</t>
        </is>
      </c>
      <c r="EU849" s="34" t="inlineStr">
        <is>
          <t>화장품</t>
        </is>
      </c>
      <c r="EV849" s="32" t="inlineStr">
        <is>
          <t>용량(중량)</t>
        </is>
      </c>
      <c r="EW849" s="32" t="inlineStr">
        <is>
          <t>제품 주요 사양</t>
        </is>
      </c>
      <c r="EX849" s="32" t="inlineStr">
        <is>
          <t>사용기한 또는 개봉 후 사용기간</t>
        </is>
      </c>
      <c r="EY849" s="32" t="inlineStr">
        <is>
          <t>사용방법</t>
        </is>
      </c>
      <c r="EZ849" s="32" t="inlineStr">
        <is>
          <t>화장품제조업자, 화장품책임판매업자 및 맞춤형화장품판매업자</t>
        </is>
      </c>
      <c r="FA849" s="32" t="inlineStr">
        <is>
          <t>제조국</t>
        </is>
      </c>
      <c r="FB849" s="32" t="inlineStr">
        <is>
          <t>화장품법에 따라 기재, 표시하여야 하는 모든 성분</t>
        </is>
      </c>
      <c r="FC849" s="32" t="inlineStr">
        <is>
          <t>화장품법에 따른 기능성 화장품 심사(또는 보고)를 필함 해당 유무</t>
        </is>
      </c>
      <c r="FD849" s="32" t="inlineStr">
        <is>
          <t>사용할 때 주의사항</t>
        </is>
      </c>
      <c r="FE849" s="32" t="inlineStr">
        <is>
          <t>품질보증기준</t>
        </is>
      </c>
      <c r="FF849" s="32" t="inlineStr">
        <is>
          <t>소비자상담관련 전화번호</t>
        </is>
      </c>
    </row>
    <row r="850">
      <c r="A850" s="34" t="inlineStr">
        <is>
          <t>[56603] 뷰티&gt;뷰티소품&gt;헤어소품&gt;가발/붙임머리/액세서리&gt;가발세트</t>
        </is>
      </c>
      <c r="B850" s="32" t="inlineStr">
        <is>
          <t>9.6</t>
        </is>
      </c>
      <c r="C850" s="34" t="inlineStr">
        <is>
          <t>색상
[필수]</t>
        </is>
      </c>
      <c r="D850" s="32"/>
      <c r="E850" s="34" t="inlineStr">
        <is>
          <t>수량
[필수]
[기본단위: 개]</t>
        </is>
      </c>
      <c r="F850" s="32"/>
      <c r="K850" s="34" t="inlineStr">
        <is>
          <t>가발/붙임머리 색상
[선택]</t>
        </is>
      </c>
      <c r="L850" s="32" t="inlineStr">
        <is>
          <t>선택해주세요
(직접입력가능)</t>
        </is>
      </c>
      <c r="M850" s="34" t="inlineStr">
        <is>
          <t>길이
[선택]
[기본단위: cm]</t>
        </is>
      </c>
      <c r="N850" s="32"/>
      <c r="O850" s="34" t="inlineStr">
        <is>
          <t>가발/붙임머리 종류
[선택]</t>
        </is>
      </c>
      <c r="P850" s="32" t="inlineStr">
        <is>
          <t>선택해주세요
(직접입력가능)</t>
        </is>
      </c>
      <c r="Q850" s="34" t="inlineStr">
        <is>
          <t>인모 여부
[선택]</t>
        </is>
      </c>
      <c r="R850" s="32" t="inlineStr">
        <is>
          <t>선택해주세요
(직접입력가능)</t>
        </is>
      </c>
      <c r="S850" s="34" t="inlineStr">
        <is>
          <t>가발 웨이브 유무
[선택]</t>
        </is>
      </c>
      <c r="T850" s="32" t="inlineStr">
        <is>
          <t>선택해주세요
(직접입력가능)</t>
        </is>
      </c>
      <c r="U850" s="34" t="inlineStr">
        <is>
          <t>가발 형태
[선택]</t>
        </is>
      </c>
      <c r="V850" s="32" t="inlineStr">
        <is>
          <t>선택해주세요
(직접입력가능)</t>
        </is>
      </c>
      <c r="W850" s="34" t="inlineStr">
        <is>
          <t>가발 종류
[선택]</t>
        </is>
      </c>
      <c r="X850" s="32" t="inlineStr">
        <is>
          <t>선택해주세요
(직접입력가능)</t>
        </is>
      </c>
      <c r="Y850" s="34" t="inlineStr">
        <is>
          <t>사용대상 구분
[선택]</t>
        </is>
      </c>
      <c r="Z850" s="32" t="inlineStr">
        <is>
          <t>선택해주세요
(직접입력가능)</t>
        </is>
      </c>
      <c r="EU850" s="34" t="inlineStr">
        <is>
          <t>살생물제품</t>
        </is>
      </c>
      <c r="EV850" s="32" t="inlineStr">
        <is>
          <t>제품명 및 살생물제품유형</t>
        </is>
      </c>
      <c r="EW850" s="32" t="inlineStr">
        <is>
          <t>유통기한</t>
        </is>
      </c>
      <c r="EX850" s="32" t="inlineStr">
        <is>
          <t>중량 또는 용량 및 표준사용량</t>
        </is>
      </c>
      <c r="EY850" s="32" t="inlineStr">
        <is>
          <t>효과, 효능</t>
        </is>
      </c>
      <c r="EZ850" s="32" t="inlineStr">
        <is>
          <t>사용대상자 및 사용범위</t>
        </is>
      </c>
      <c r="FA850" s="32" t="inlineStr">
        <is>
          <t>수입자(수입제품에 한함), 제조국 및 제조사</t>
        </is>
      </c>
      <c r="FB850" s="32" t="inlineStr">
        <is>
          <t>어린이보호포장 대상제품 유무</t>
        </is>
      </c>
      <c r="FC850" s="32" t="inlineStr">
        <is>
          <t>살생물물질, 나노물질, 기타 화학물질(유해화학물질 또는 중점관리물질)의 명칭</t>
        </is>
      </c>
      <c r="FD850" s="32" t="inlineStr">
        <is>
          <t>제품 유해성, 위해성 표시</t>
        </is>
      </c>
      <c r="FE850" s="32" t="inlineStr">
        <is>
          <t>사용방법 및 사용상 주의사항</t>
        </is>
      </c>
      <c r="FF850" s="32" t="inlineStr">
        <is>
          <t>승인번호</t>
        </is>
      </c>
      <c r="FG850" s="32" t="inlineStr">
        <is>
          <t>소비자상담 관련 전화번호</t>
        </is>
      </c>
    </row>
    <row r="851">
      <c r="A851" s="34" t="inlineStr">
        <is>
          <t>[56596] 뷰티&gt;뷰티소품&gt;헤어소품&gt;가발/붙임머리/액세서리&gt;붙임머리/헤어피스/부분가발</t>
        </is>
      </c>
      <c r="B851" s="32" t="inlineStr">
        <is>
          <t>9.6</t>
        </is>
      </c>
      <c r="C851" s="34" t="inlineStr">
        <is>
          <t>색상
[필수]</t>
        </is>
      </c>
      <c r="D851" s="32"/>
      <c r="E851" s="34" t="inlineStr">
        <is>
          <t>수량
[필수]
[기본단위: 개]</t>
        </is>
      </c>
      <c r="F851" s="32"/>
      <c r="K851" s="34" t="inlineStr">
        <is>
          <t>가발/붙임머리 색상
[선택]</t>
        </is>
      </c>
      <c r="L851" s="32" t="inlineStr">
        <is>
          <t>선택해주세요
(직접입력가능)</t>
        </is>
      </c>
      <c r="M851" s="34" t="inlineStr">
        <is>
          <t>길이
[선택]
[기본단위: cm]</t>
        </is>
      </c>
      <c r="N851" s="32"/>
      <c r="O851" s="34" t="inlineStr">
        <is>
          <t>가발/붙임머리 종류
[선택]</t>
        </is>
      </c>
      <c r="P851" s="32" t="inlineStr">
        <is>
          <t>선택해주세요
(직접입력가능)</t>
        </is>
      </c>
      <c r="Q851" s="34" t="inlineStr">
        <is>
          <t>인모 여부
[선택]</t>
        </is>
      </c>
      <c r="R851" s="32" t="inlineStr">
        <is>
          <t>선택해주세요
(직접입력가능)</t>
        </is>
      </c>
      <c r="S851" s="34" t="inlineStr">
        <is>
          <t>가발 웨이브 유무
[선택]</t>
        </is>
      </c>
      <c r="T851" s="32" t="inlineStr">
        <is>
          <t>선택해주세요
(직접입력가능)</t>
        </is>
      </c>
      <c r="U851" s="34" t="inlineStr">
        <is>
          <t>가발 형태
[선택]</t>
        </is>
      </c>
      <c r="V851" s="32" t="inlineStr">
        <is>
          <t>선택해주세요
(직접입력가능)</t>
        </is>
      </c>
      <c r="W851" s="34" t="inlineStr">
        <is>
          <t>가발 종류
[선택]</t>
        </is>
      </c>
      <c r="X851" s="32" t="inlineStr">
        <is>
          <t>선택해주세요
(직접입력가능)</t>
        </is>
      </c>
      <c r="Y851" s="34" t="inlineStr">
        <is>
          <t>사용대상 구분
[선택]</t>
        </is>
      </c>
      <c r="Z851" s="32" t="inlineStr">
        <is>
          <t>선택해주세요
(직접입력가능)</t>
        </is>
      </c>
      <c r="EU851" s="34" t="inlineStr">
        <is>
          <t>기타 재화</t>
        </is>
      </c>
      <c r="EV851" s="32" t="inlineStr">
        <is>
          <t>품명 및 모델명</t>
        </is>
      </c>
      <c r="EW851" s="32" t="inlineStr">
        <is>
          <t>인증/허가 사항</t>
        </is>
      </c>
      <c r="EX851" s="32" t="inlineStr">
        <is>
          <t>제조국(원산지)</t>
        </is>
      </c>
      <c r="EY851" s="32" t="inlineStr">
        <is>
          <t>제조자(수입자)</t>
        </is>
      </c>
      <c r="EZ851" s="32" t="inlineStr">
        <is>
          <t>소비자상담 관련 전화번호</t>
        </is>
      </c>
    </row>
    <row r="852">
      <c r="A852" s="34" t="inlineStr">
        <is>
          <t>[56596] 뷰티&gt;뷰티소품&gt;헤어소품&gt;가발/붙임머리/액세서리&gt;붙임머리/헤어피스/부분가발</t>
        </is>
      </c>
      <c r="B852" s="32" t="inlineStr">
        <is>
          <t>9.6</t>
        </is>
      </c>
      <c r="C852" s="34" t="inlineStr">
        <is>
          <t>색상
[필수]</t>
        </is>
      </c>
      <c r="D852" s="32"/>
      <c r="E852" s="34" t="inlineStr">
        <is>
          <t>수량
[필수]
[기본단위: 개]</t>
        </is>
      </c>
      <c r="F852" s="32"/>
      <c r="K852" s="34" t="inlineStr">
        <is>
          <t>가발/붙임머리 색상
[선택]</t>
        </is>
      </c>
      <c r="L852" s="32" t="inlineStr">
        <is>
          <t>선택해주세요
(직접입력가능)</t>
        </is>
      </c>
      <c r="M852" s="34" t="inlineStr">
        <is>
          <t>길이
[선택]
[기본단위: cm]</t>
        </is>
      </c>
      <c r="N852" s="32"/>
      <c r="O852" s="34" t="inlineStr">
        <is>
          <t>가발/붙임머리 종류
[선택]</t>
        </is>
      </c>
      <c r="P852" s="32" t="inlineStr">
        <is>
          <t>선택해주세요
(직접입력가능)</t>
        </is>
      </c>
      <c r="Q852" s="34" t="inlineStr">
        <is>
          <t>인모 여부
[선택]</t>
        </is>
      </c>
      <c r="R852" s="32" t="inlineStr">
        <is>
          <t>선택해주세요
(직접입력가능)</t>
        </is>
      </c>
      <c r="S852" s="34" t="inlineStr">
        <is>
          <t>가발 웨이브 유무
[선택]</t>
        </is>
      </c>
      <c r="T852" s="32" t="inlineStr">
        <is>
          <t>선택해주세요
(직접입력가능)</t>
        </is>
      </c>
      <c r="U852" s="34" t="inlineStr">
        <is>
          <t>가발 형태
[선택]</t>
        </is>
      </c>
      <c r="V852" s="32" t="inlineStr">
        <is>
          <t>선택해주세요
(직접입력가능)</t>
        </is>
      </c>
      <c r="W852" s="34" t="inlineStr">
        <is>
          <t>가발 종류
[선택]</t>
        </is>
      </c>
      <c r="X852" s="32" t="inlineStr">
        <is>
          <t>선택해주세요
(직접입력가능)</t>
        </is>
      </c>
      <c r="Y852" s="34" t="inlineStr">
        <is>
          <t>사용대상 구분
[선택]</t>
        </is>
      </c>
      <c r="Z852" s="32" t="inlineStr">
        <is>
          <t>선택해주세요
(직접입력가능)</t>
        </is>
      </c>
      <c r="EU852" s="34" t="inlineStr">
        <is>
          <t>자동차용품 (자동차부품/기타 자동차용품 등)</t>
        </is>
      </c>
      <c r="EV852" s="32" t="inlineStr">
        <is>
          <t>품명 및 모델명</t>
        </is>
      </c>
      <c r="EW852" s="32" t="inlineStr">
        <is>
          <t>동일모델 출시년월</t>
        </is>
      </c>
      <c r="EX852" s="32" t="inlineStr">
        <is>
          <t>KC 인증정보(자동차관리법에 따른 자기인증 대상 자동차부품에 한함)</t>
        </is>
      </c>
      <c r="EY852" s="32" t="inlineStr">
        <is>
          <t>제조자(수입자)</t>
        </is>
      </c>
      <c r="EZ852" s="32" t="inlineStr">
        <is>
          <t>제조국</t>
        </is>
      </c>
      <c r="FA852" s="32" t="inlineStr">
        <is>
          <t>크기</t>
        </is>
      </c>
      <c r="FB852" s="32" t="inlineStr">
        <is>
          <t>적용차종</t>
        </is>
      </c>
      <c r="FC852" s="32" t="inlineStr">
        <is>
          <t>제품사용으로 인한 위험 및 유의사항(연료절감장치에 한함)</t>
        </is>
      </c>
      <c r="FD852" s="32" t="inlineStr">
        <is>
          <t>품질보증기준</t>
        </is>
      </c>
      <c r="FE852" s="32" t="inlineStr">
        <is>
          <t>검사합격증 번호 (대기환경보전법에 따른 첨가제·촉매제에 한함)</t>
        </is>
      </c>
      <c r="FF852" s="32" t="inlineStr">
        <is>
          <t>A/S 책임자와 전화번호</t>
        </is>
      </c>
    </row>
    <row r="853">
      <c r="A853" s="34" t="inlineStr">
        <is>
          <t>[56596] 뷰티&gt;뷰티소품&gt;헤어소품&gt;가발/붙임머리/액세서리&gt;붙임머리/헤어피스/부분가발</t>
        </is>
      </c>
      <c r="B853" s="32" t="inlineStr">
        <is>
          <t>9.6</t>
        </is>
      </c>
      <c r="C853" s="34" t="inlineStr">
        <is>
          <t>색상
[필수]</t>
        </is>
      </c>
      <c r="D853" s="32"/>
      <c r="E853" s="34" t="inlineStr">
        <is>
          <t>수량
[필수]
[기본단위: 개]</t>
        </is>
      </c>
      <c r="F853" s="32"/>
      <c r="K853" s="34" t="inlineStr">
        <is>
          <t>가발/붙임머리 색상
[선택]</t>
        </is>
      </c>
      <c r="L853" s="32" t="inlineStr">
        <is>
          <t>선택해주세요
(직접입력가능)</t>
        </is>
      </c>
      <c r="M853" s="34" t="inlineStr">
        <is>
          <t>길이
[선택]
[기본단위: cm]</t>
        </is>
      </c>
      <c r="N853" s="32"/>
      <c r="O853" s="34" t="inlineStr">
        <is>
          <t>가발/붙임머리 종류
[선택]</t>
        </is>
      </c>
      <c r="P853" s="32" t="inlineStr">
        <is>
          <t>선택해주세요
(직접입력가능)</t>
        </is>
      </c>
      <c r="Q853" s="34" t="inlineStr">
        <is>
          <t>인모 여부
[선택]</t>
        </is>
      </c>
      <c r="R853" s="32" t="inlineStr">
        <is>
          <t>선택해주세요
(직접입력가능)</t>
        </is>
      </c>
      <c r="S853" s="34" t="inlineStr">
        <is>
          <t>가발 웨이브 유무
[선택]</t>
        </is>
      </c>
      <c r="T853" s="32" t="inlineStr">
        <is>
          <t>선택해주세요
(직접입력가능)</t>
        </is>
      </c>
      <c r="U853" s="34" t="inlineStr">
        <is>
          <t>가발 형태
[선택]</t>
        </is>
      </c>
      <c r="V853" s="32" t="inlineStr">
        <is>
          <t>선택해주세요
(직접입력가능)</t>
        </is>
      </c>
      <c r="W853" s="34" t="inlineStr">
        <is>
          <t>가발 종류
[선택]</t>
        </is>
      </c>
      <c r="X853" s="32" t="inlineStr">
        <is>
          <t>선택해주세요
(직접입력가능)</t>
        </is>
      </c>
      <c r="Y853" s="34" t="inlineStr">
        <is>
          <t>사용대상 구분
[선택]</t>
        </is>
      </c>
      <c r="Z853" s="32" t="inlineStr">
        <is>
          <t>선택해주세요
(직접입력가능)</t>
        </is>
      </c>
      <c r="EU853" s="34" t="inlineStr">
        <is>
          <t>생활화학제품</t>
        </is>
      </c>
      <c r="EV853" s="32" t="inlineStr">
        <is>
          <t>품목 및 제품명</t>
        </is>
      </c>
      <c r="EW853" s="32" t="inlineStr">
        <is>
          <t>용도(표백제의 경우 계열을 함께표시) 및 제형</t>
        </is>
      </c>
      <c r="EX853" s="32" t="inlineStr">
        <is>
          <t>제조연월 및 유통기한 (유통기한의 경우 해당 없는 제품은 생략 가능)</t>
        </is>
      </c>
      <c r="EY853" s="32" t="inlineStr">
        <is>
          <t xml:space="preserve"> 중량∙용량∙매수∙크기</t>
        </is>
      </c>
      <c r="EZ853" s="32" t="inlineStr">
        <is>
          <t>효과,효능 (승인대상 제품에 한함)</t>
        </is>
      </c>
      <c r="FA853" s="32" t="inlineStr">
        <is>
          <t>수입자(수입제품에 한함), 제조국 및 제조사</t>
        </is>
      </c>
      <c r="FB853" s="32" t="inlineStr">
        <is>
          <t>어린이보호포장 대상제품 유무</t>
        </is>
      </c>
      <c r="FC85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53" s="32" t="inlineStr">
        <is>
          <t>사용상 주의사항</t>
        </is>
      </c>
      <c r="FE85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53" s="32" t="inlineStr">
        <is>
          <t>소비자상담 관련 전화번호</t>
        </is>
      </c>
    </row>
    <row r="854">
      <c r="A854" s="34" t="inlineStr">
        <is>
          <t>[56596] 뷰티&gt;뷰티소품&gt;헤어소품&gt;가발/붙임머리/액세서리&gt;붙임머리/헤어피스/부분가발</t>
        </is>
      </c>
      <c r="B854" s="32" t="inlineStr">
        <is>
          <t>9.6</t>
        </is>
      </c>
      <c r="C854" s="34" t="inlineStr">
        <is>
          <t>색상
[필수]</t>
        </is>
      </c>
      <c r="D854" s="32"/>
      <c r="E854" s="34" t="inlineStr">
        <is>
          <t>수량
[필수]
[기본단위: 개]</t>
        </is>
      </c>
      <c r="F854" s="32"/>
      <c r="K854" s="34" t="inlineStr">
        <is>
          <t>가발/붙임머리 색상
[선택]</t>
        </is>
      </c>
      <c r="L854" s="32" t="inlineStr">
        <is>
          <t>선택해주세요
(직접입력가능)</t>
        </is>
      </c>
      <c r="M854" s="34" t="inlineStr">
        <is>
          <t>길이
[선택]
[기본단위: cm]</t>
        </is>
      </c>
      <c r="N854" s="32"/>
      <c r="O854" s="34" t="inlineStr">
        <is>
          <t>가발/붙임머리 종류
[선택]</t>
        </is>
      </c>
      <c r="P854" s="32" t="inlineStr">
        <is>
          <t>선택해주세요
(직접입력가능)</t>
        </is>
      </c>
      <c r="Q854" s="34" t="inlineStr">
        <is>
          <t>인모 여부
[선택]</t>
        </is>
      </c>
      <c r="R854" s="32" t="inlineStr">
        <is>
          <t>선택해주세요
(직접입력가능)</t>
        </is>
      </c>
      <c r="S854" s="34" t="inlineStr">
        <is>
          <t>가발 웨이브 유무
[선택]</t>
        </is>
      </c>
      <c r="T854" s="32" t="inlineStr">
        <is>
          <t>선택해주세요
(직접입력가능)</t>
        </is>
      </c>
      <c r="U854" s="34" t="inlineStr">
        <is>
          <t>가발 형태
[선택]</t>
        </is>
      </c>
      <c r="V854" s="32" t="inlineStr">
        <is>
          <t>선택해주세요
(직접입력가능)</t>
        </is>
      </c>
      <c r="W854" s="34" t="inlineStr">
        <is>
          <t>가발 종류
[선택]</t>
        </is>
      </c>
      <c r="X854" s="32" t="inlineStr">
        <is>
          <t>선택해주세요
(직접입력가능)</t>
        </is>
      </c>
      <c r="Y854" s="34" t="inlineStr">
        <is>
          <t>사용대상 구분
[선택]</t>
        </is>
      </c>
      <c r="Z854" s="32" t="inlineStr">
        <is>
          <t>선택해주세요
(직접입력가능)</t>
        </is>
      </c>
      <c r="EU854" s="34" t="inlineStr">
        <is>
          <t>어린이제품</t>
        </is>
      </c>
      <c r="EV854" s="32" t="inlineStr">
        <is>
          <t>품명 및 모델명</t>
        </is>
      </c>
      <c r="EW854" s="32" t="inlineStr">
        <is>
          <t>KC 인증정보</t>
        </is>
      </c>
      <c r="EX854" s="32" t="inlineStr">
        <is>
          <t>크기</t>
        </is>
      </c>
      <c r="EY854" s="32" t="inlineStr">
        <is>
          <t>중량</t>
        </is>
      </c>
      <c r="EZ854" s="32" t="inlineStr">
        <is>
          <t>색상</t>
        </is>
      </c>
      <c r="FA854" s="32" t="inlineStr">
        <is>
          <t>재질</t>
        </is>
      </c>
      <c r="FB854" s="32" t="inlineStr">
        <is>
          <t>사용연령 또는 권장사용연령</t>
        </is>
      </c>
      <c r="FC854" s="32" t="inlineStr">
        <is>
          <t>크기∙체중의 한계</t>
        </is>
      </c>
      <c r="FD854" s="32" t="inlineStr">
        <is>
          <t>동일모델의 출시년월</t>
        </is>
      </c>
      <c r="FE854" s="32" t="inlineStr">
        <is>
          <t>제조자(수입자)</t>
        </is>
      </c>
      <c r="FF854" s="32" t="inlineStr">
        <is>
          <t>제조국</t>
        </is>
      </c>
      <c r="FG854" s="32" t="inlineStr">
        <is>
          <t>취급방법 및 취급시 주의사항, 안전표시</t>
        </is>
      </c>
      <c r="FH854" s="32" t="inlineStr">
        <is>
          <t>품질보증기준</t>
        </is>
      </c>
      <c r="FI854" s="32" t="inlineStr">
        <is>
          <t>A/S 책임자와 전화번호</t>
        </is>
      </c>
    </row>
    <row r="855">
      <c r="A855" s="34" t="inlineStr">
        <is>
          <t>[56596] 뷰티&gt;뷰티소품&gt;헤어소품&gt;가발/붙임머리/액세서리&gt;붙임머리/헤어피스/부분가발</t>
        </is>
      </c>
      <c r="B855" s="32" t="inlineStr">
        <is>
          <t>9.6</t>
        </is>
      </c>
      <c r="C855" s="34" t="inlineStr">
        <is>
          <t>색상
[필수]</t>
        </is>
      </c>
      <c r="D855" s="32"/>
      <c r="E855" s="34" t="inlineStr">
        <is>
          <t>수량
[필수]
[기본단위: 개]</t>
        </is>
      </c>
      <c r="F855" s="32"/>
      <c r="K855" s="34" t="inlineStr">
        <is>
          <t>가발/붙임머리 색상
[선택]</t>
        </is>
      </c>
      <c r="L855" s="32" t="inlineStr">
        <is>
          <t>선택해주세요
(직접입력가능)</t>
        </is>
      </c>
      <c r="M855" s="34" t="inlineStr">
        <is>
          <t>길이
[선택]
[기본단위: cm]</t>
        </is>
      </c>
      <c r="N855" s="32"/>
      <c r="O855" s="34" t="inlineStr">
        <is>
          <t>가발/붙임머리 종류
[선택]</t>
        </is>
      </c>
      <c r="P855" s="32" t="inlineStr">
        <is>
          <t>선택해주세요
(직접입력가능)</t>
        </is>
      </c>
      <c r="Q855" s="34" t="inlineStr">
        <is>
          <t>인모 여부
[선택]</t>
        </is>
      </c>
      <c r="R855" s="32" t="inlineStr">
        <is>
          <t>선택해주세요
(직접입력가능)</t>
        </is>
      </c>
      <c r="S855" s="34" t="inlineStr">
        <is>
          <t>가발 웨이브 유무
[선택]</t>
        </is>
      </c>
      <c r="T855" s="32" t="inlineStr">
        <is>
          <t>선택해주세요
(직접입력가능)</t>
        </is>
      </c>
      <c r="U855" s="34" t="inlineStr">
        <is>
          <t>가발 형태
[선택]</t>
        </is>
      </c>
      <c r="V855" s="32" t="inlineStr">
        <is>
          <t>선택해주세요
(직접입력가능)</t>
        </is>
      </c>
      <c r="W855" s="34" t="inlineStr">
        <is>
          <t>가발 종류
[선택]</t>
        </is>
      </c>
      <c r="X855" s="32" t="inlineStr">
        <is>
          <t>선택해주세요
(직접입력가능)</t>
        </is>
      </c>
      <c r="Y855" s="34" t="inlineStr">
        <is>
          <t>사용대상 구분
[선택]</t>
        </is>
      </c>
      <c r="Z855" s="32" t="inlineStr">
        <is>
          <t>선택해주세요
(직접입력가능)</t>
        </is>
      </c>
      <c r="EU855" s="34" t="inlineStr">
        <is>
          <t>화장품</t>
        </is>
      </c>
      <c r="EV855" s="32" t="inlineStr">
        <is>
          <t>용량(중량)</t>
        </is>
      </c>
      <c r="EW855" s="32" t="inlineStr">
        <is>
          <t>제품 주요 사양</t>
        </is>
      </c>
      <c r="EX855" s="32" t="inlineStr">
        <is>
          <t>사용기한 또는 개봉 후 사용기간</t>
        </is>
      </c>
      <c r="EY855" s="32" t="inlineStr">
        <is>
          <t>사용방법</t>
        </is>
      </c>
      <c r="EZ855" s="32" t="inlineStr">
        <is>
          <t>화장품제조업자, 화장품책임판매업자 및 맞춤형화장품판매업자</t>
        </is>
      </c>
      <c r="FA855" s="32" t="inlineStr">
        <is>
          <t>제조국</t>
        </is>
      </c>
      <c r="FB855" s="32" t="inlineStr">
        <is>
          <t>화장품법에 따라 기재, 표시하여야 하는 모든 성분</t>
        </is>
      </c>
      <c r="FC855" s="32" t="inlineStr">
        <is>
          <t>화장품법에 따른 기능성 화장품 심사(또는 보고)를 필함 해당 유무</t>
        </is>
      </c>
      <c r="FD855" s="32" t="inlineStr">
        <is>
          <t>사용할 때 주의사항</t>
        </is>
      </c>
      <c r="FE855" s="32" t="inlineStr">
        <is>
          <t>품질보증기준</t>
        </is>
      </c>
      <c r="FF855" s="32" t="inlineStr">
        <is>
          <t>소비자상담관련 전화번호</t>
        </is>
      </c>
    </row>
    <row r="856">
      <c r="A856" s="34" t="inlineStr">
        <is>
          <t>[56596] 뷰티&gt;뷰티소품&gt;헤어소품&gt;가발/붙임머리/액세서리&gt;붙임머리/헤어피스/부분가발</t>
        </is>
      </c>
      <c r="B856" s="32" t="inlineStr">
        <is>
          <t>9.6</t>
        </is>
      </c>
      <c r="C856" s="34" t="inlineStr">
        <is>
          <t>색상
[필수]</t>
        </is>
      </c>
      <c r="D856" s="32"/>
      <c r="E856" s="34" t="inlineStr">
        <is>
          <t>수량
[필수]
[기본단위: 개]</t>
        </is>
      </c>
      <c r="F856" s="32"/>
      <c r="K856" s="34" t="inlineStr">
        <is>
          <t>가발/붙임머리 색상
[선택]</t>
        </is>
      </c>
      <c r="L856" s="32" t="inlineStr">
        <is>
          <t>선택해주세요
(직접입력가능)</t>
        </is>
      </c>
      <c r="M856" s="34" t="inlineStr">
        <is>
          <t>길이
[선택]
[기본단위: cm]</t>
        </is>
      </c>
      <c r="N856" s="32"/>
      <c r="O856" s="34" t="inlineStr">
        <is>
          <t>가발/붙임머리 종류
[선택]</t>
        </is>
      </c>
      <c r="P856" s="32" t="inlineStr">
        <is>
          <t>선택해주세요
(직접입력가능)</t>
        </is>
      </c>
      <c r="Q856" s="34" t="inlineStr">
        <is>
          <t>인모 여부
[선택]</t>
        </is>
      </c>
      <c r="R856" s="32" t="inlineStr">
        <is>
          <t>선택해주세요
(직접입력가능)</t>
        </is>
      </c>
      <c r="S856" s="34" t="inlineStr">
        <is>
          <t>가발 웨이브 유무
[선택]</t>
        </is>
      </c>
      <c r="T856" s="32" t="inlineStr">
        <is>
          <t>선택해주세요
(직접입력가능)</t>
        </is>
      </c>
      <c r="U856" s="34" t="inlineStr">
        <is>
          <t>가발 형태
[선택]</t>
        </is>
      </c>
      <c r="V856" s="32" t="inlineStr">
        <is>
          <t>선택해주세요
(직접입력가능)</t>
        </is>
      </c>
      <c r="W856" s="34" t="inlineStr">
        <is>
          <t>가발 종류
[선택]</t>
        </is>
      </c>
      <c r="X856" s="32" t="inlineStr">
        <is>
          <t>선택해주세요
(직접입력가능)</t>
        </is>
      </c>
      <c r="Y856" s="34" t="inlineStr">
        <is>
          <t>사용대상 구분
[선택]</t>
        </is>
      </c>
      <c r="Z856" s="32" t="inlineStr">
        <is>
          <t>선택해주세요
(직접입력가능)</t>
        </is>
      </c>
      <c r="EU856" s="34" t="inlineStr">
        <is>
          <t>살생물제품</t>
        </is>
      </c>
      <c r="EV856" s="32" t="inlineStr">
        <is>
          <t>제품명 및 살생물제품유형</t>
        </is>
      </c>
      <c r="EW856" s="32" t="inlineStr">
        <is>
          <t>유통기한</t>
        </is>
      </c>
      <c r="EX856" s="32" t="inlineStr">
        <is>
          <t>중량 또는 용량 및 표준사용량</t>
        </is>
      </c>
      <c r="EY856" s="32" t="inlineStr">
        <is>
          <t>효과, 효능</t>
        </is>
      </c>
      <c r="EZ856" s="32" t="inlineStr">
        <is>
          <t>사용대상자 및 사용범위</t>
        </is>
      </c>
      <c r="FA856" s="32" t="inlineStr">
        <is>
          <t>수입자(수입제품에 한함), 제조국 및 제조사</t>
        </is>
      </c>
      <c r="FB856" s="32" t="inlineStr">
        <is>
          <t>어린이보호포장 대상제품 유무</t>
        </is>
      </c>
      <c r="FC856" s="32" t="inlineStr">
        <is>
          <t>살생물물질, 나노물질, 기타 화학물질(유해화학물질 또는 중점관리물질)의 명칭</t>
        </is>
      </c>
      <c r="FD856" s="32" t="inlineStr">
        <is>
          <t>제품 유해성, 위해성 표시</t>
        </is>
      </c>
      <c r="FE856" s="32" t="inlineStr">
        <is>
          <t>사용방법 및 사용상 주의사항</t>
        </is>
      </c>
      <c r="FF856" s="32" t="inlineStr">
        <is>
          <t>승인번호</t>
        </is>
      </c>
      <c r="FG856" s="32" t="inlineStr">
        <is>
          <t>소비자상담 관련 전화번호</t>
        </is>
      </c>
    </row>
    <row r="857">
      <c r="A857" s="34" t="inlineStr">
        <is>
          <t>[56595] 뷰티&gt;뷰티소품&gt;헤어소품&gt;가발/붙임머리/액세서리&gt;브릿지/포인트 피스</t>
        </is>
      </c>
      <c r="B857" s="32" t="inlineStr">
        <is>
          <t>9.6</t>
        </is>
      </c>
      <c r="C857" s="34" t="inlineStr">
        <is>
          <t>색상
[필수]</t>
        </is>
      </c>
      <c r="D857" s="32"/>
      <c r="E857" s="34" t="inlineStr">
        <is>
          <t>수량
[필수]
[기본단위: 개]</t>
        </is>
      </c>
      <c r="F857" s="32"/>
      <c r="K857" s="34" t="inlineStr">
        <is>
          <t>가발/붙임머리 색상
[선택]</t>
        </is>
      </c>
      <c r="L857" s="32" t="inlineStr">
        <is>
          <t>선택해주세요
(직접입력가능)</t>
        </is>
      </c>
      <c r="M857" s="34" t="inlineStr">
        <is>
          <t>길이
[선택]
[기본단위: cm]</t>
        </is>
      </c>
      <c r="N857" s="32"/>
      <c r="O857" s="34" t="inlineStr">
        <is>
          <t>가발/붙임머리 종류
[선택]</t>
        </is>
      </c>
      <c r="P857" s="32" t="inlineStr">
        <is>
          <t>선택해주세요
(직접입력가능)</t>
        </is>
      </c>
      <c r="Q857" s="34" t="inlineStr">
        <is>
          <t>인모 여부
[선택]</t>
        </is>
      </c>
      <c r="R857" s="32" t="inlineStr">
        <is>
          <t>선택해주세요
(직접입력가능)</t>
        </is>
      </c>
      <c r="S857" s="34" t="inlineStr">
        <is>
          <t>가발 웨이브 유무
[선택]</t>
        </is>
      </c>
      <c r="T857" s="32" t="inlineStr">
        <is>
          <t>선택해주세요
(직접입력가능)</t>
        </is>
      </c>
      <c r="U857" s="34" t="inlineStr">
        <is>
          <t>가발 형태
[선택]</t>
        </is>
      </c>
      <c r="V857" s="32" t="inlineStr">
        <is>
          <t>선택해주세요
(직접입력가능)</t>
        </is>
      </c>
      <c r="W857" s="34" t="inlineStr">
        <is>
          <t>가발 종류
[선택]</t>
        </is>
      </c>
      <c r="X857" s="32" t="inlineStr">
        <is>
          <t>선택해주세요
(직접입력가능)</t>
        </is>
      </c>
      <c r="Y857" s="34" t="inlineStr">
        <is>
          <t>사용대상 구분
[선택]</t>
        </is>
      </c>
      <c r="Z857" s="32" t="inlineStr">
        <is>
          <t>선택해주세요
(직접입력가능)</t>
        </is>
      </c>
      <c r="EU857" s="34" t="inlineStr">
        <is>
          <t>기타 재화</t>
        </is>
      </c>
      <c r="EV857" s="32" t="inlineStr">
        <is>
          <t>품명 및 모델명</t>
        </is>
      </c>
      <c r="EW857" s="32" t="inlineStr">
        <is>
          <t>인증/허가 사항</t>
        </is>
      </c>
      <c r="EX857" s="32" t="inlineStr">
        <is>
          <t>제조국(원산지)</t>
        </is>
      </c>
      <c r="EY857" s="32" t="inlineStr">
        <is>
          <t>제조자(수입자)</t>
        </is>
      </c>
      <c r="EZ857" s="32" t="inlineStr">
        <is>
          <t>소비자상담 관련 전화번호</t>
        </is>
      </c>
    </row>
    <row r="858">
      <c r="A858" s="34" t="inlineStr">
        <is>
          <t>[56595] 뷰티&gt;뷰티소품&gt;헤어소품&gt;가발/붙임머리/액세서리&gt;브릿지/포인트 피스</t>
        </is>
      </c>
      <c r="B858" s="32" t="inlineStr">
        <is>
          <t>9.6</t>
        </is>
      </c>
      <c r="C858" s="34" t="inlineStr">
        <is>
          <t>색상
[필수]</t>
        </is>
      </c>
      <c r="D858" s="32"/>
      <c r="E858" s="34" t="inlineStr">
        <is>
          <t>수량
[필수]
[기본단위: 개]</t>
        </is>
      </c>
      <c r="F858" s="32"/>
      <c r="K858" s="34" t="inlineStr">
        <is>
          <t>가발/붙임머리 색상
[선택]</t>
        </is>
      </c>
      <c r="L858" s="32" t="inlineStr">
        <is>
          <t>선택해주세요
(직접입력가능)</t>
        </is>
      </c>
      <c r="M858" s="34" t="inlineStr">
        <is>
          <t>길이
[선택]
[기본단위: cm]</t>
        </is>
      </c>
      <c r="N858" s="32"/>
      <c r="O858" s="34" t="inlineStr">
        <is>
          <t>가발/붙임머리 종류
[선택]</t>
        </is>
      </c>
      <c r="P858" s="32" t="inlineStr">
        <is>
          <t>선택해주세요
(직접입력가능)</t>
        </is>
      </c>
      <c r="Q858" s="34" t="inlineStr">
        <is>
          <t>인모 여부
[선택]</t>
        </is>
      </c>
      <c r="R858" s="32" t="inlineStr">
        <is>
          <t>선택해주세요
(직접입력가능)</t>
        </is>
      </c>
      <c r="S858" s="34" t="inlineStr">
        <is>
          <t>가발 웨이브 유무
[선택]</t>
        </is>
      </c>
      <c r="T858" s="32" t="inlineStr">
        <is>
          <t>선택해주세요
(직접입력가능)</t>
        </is>
      </c>
      <c r="U858" s="34" t="inlineStr">
        <is>
          <t>가발 형태
[선택]</t>
        </is>
      </c>
      <c r="V858" s="32" t="inlineStr">
        <is>
          <t>선택해주세요
(직접입력가능)</t>
        </is>
      </c>
      <c r="W858" s="34" t="inlineStr">
        <is>
          <t>가발 종류
[선택]</t>
        </is>
      </c>
      <c r="X858" s="32" t="inlineStr">
        <is>
          <t>선택해주세요
(직접입력가능)</t>
        </is>
      </c>
      <c r="Y858" s="34" t="inlineStr">
        <is>
          <t>사용대상 구분
[선택]</t>
        </is>
      </c>
      <c r="Z858" s="32" t="inlineStr">
        <is>
          <t>선택해주세요
(직접입력가능)</t>
        </is>
      </c>
      <c r="EU858" s="34" t="inlineStr">
        <is>
          <t>자동차용품 (자동차부품/기타 자동차용품 등)</t>
        </is>
      </c>
      <c r="EV858" s="32" t="inlineStr">
        <is>
          <t>품명 및 모델명</t>
        </is>
      </c>
      <c r="EW858" s="32" t="inlineStr">
        <is>
          <t>동일모델 출시년월</t>
        </is>
      </c>
      <c r="EX858" s="32" t="inlineStr">
        <is>
          <t>KC 인증정보(자동차관리법에 따른 자기인증 대상 자동차부품에 한함)</t>
        </is>
      </c>
      <c r="EY858" s="32" t="inlineStr">
        <is>
          <t>제조자(수입자)</t>
        </is>
      </c>
      <c r="EZ858" s="32" t="inlineStr">
        <is>
          <t>제조국</t>
        </is>
      </c>
      <c r="FA858" s="32" t="inlineStr">
        <is>
          <t>크기</t>
        </is>
      </c>
      <c r="FB858" s="32" t="inlineStr">
        <is>
          <t>적용차종</t>
        </is>
      </c>
      <c r="FC858" s="32" t="inlineStr">
        <is>
          <t>제품사용으로 인한 위험 및 유의사항(연료절감장치에 한함)</t>
        </is>
      </c>
      <c r="FD858" s="32" t="inlineStr">
        <is>
          <t>품질보증기준</t>
        </is>
      </c>
      <c r="FE858" s="32" t="inlineStr">
        <is>
          <t>검사합격증 번호 (대기환경보전법에 따른 첨가제·촉매제에 한함)</t>
        </is>
      </c>
      <c r="FF858" s="32" t="inlineStr">
        <is>
          <t>A/S 책임자와 전화번호</t>
        </is>
      </c>
    </row>
    <row r="859">
      <c r="A859" s="34" t="inlineStr">
        <is>
          <t>[56595] 뷰티&gt;뷰티소품&gt;헤어소품&gt;가발/붙임머리/액세서리&gt;브릿지/포인트 피스</t>
        </is>
      </c>
      <c r="B859" s="32" t="inlineStr">
        <is>
          <t>9.6</t>
        </is>
      </c>
      <c r="C859" s="34" t="inlineStr">
        <is>
          <t>색상
[필수]</t>
        </is>
      </c>
      <c r="D859" s="32"/>
      <c r="E859" s="34" t="inlineStr">
        <is>
          <t>수량
[필수]
[기본단위: 개]</t>
        </is>
      </c>
      <c r="F859" s="32"/>
      <c r="K859" s="34" t="inlineStr">
        <is>
          <t>가발/붙임머리 색상
[선택]</t>
        </is>
      </c>
      <c r="L859" s="32" t="inlineStr">
        <is>
          <t>선택해주세요
(직접입력가능)</t>
        </is>
      </c>
      <c r="M859" s="34" t="inlineStr">
        <is>
          <t>길이
[선택]
[기본단위: cm]</t>
        </is>
      </c>
      <c r="N859" s="32"/>
      <c r="O859" s="34" t="inlineStr">
        <is>
          <t>가발/붙임머리 종류
[선택]</t>
        </is>
      </c>
      <c r="P859" s="32" t="inlineStr">
        <is>
          <t>선택해주세요
(직접입력가능)</t>
        </is>
      </c>
      <c r="Q859" s="34" t="inlineStr">
        <is>
          <t>인모 여부
[선택]</t>
        </is>
      </c>
      <c r="R859" s="32" t="inlineStr">
        <is>
          <t>선택해주세요
(직접입력가능)</t>
        </is>
      </c>
      <c r="S859" s="34" t="inlineStr">
        <is>
          <t>가발 웨이브 유무
[선택]</t>
        </is>
      </c>
      <c r="T859" s="32" t="inlineStr">
        <is>
          <t>선택해주세요
(직접입력가능)</t>
        </is>
      </c>
      <c r="U859" s="34" t="inlineStr">
        <is>
          <t>가발 형태
[선택]</t>
        </is>
      </c>
      <c r="V859" s="32" t="inlineStr">
        <is>
          <t>선택해주세요
(직접입력가능)</t>
        </is>
      </c>
      <c r="W859" s="34" t="inlineStr">
        <is>
          <t>가발 종류
[선택]</t>
        </is>
      </c>
      <c r="X859" s="32" t="inlineStr">
        <is>
          <t>선택해주세요
(직접입력가능)</t>
        </is>
      </c>
      <c r="Y859" s="34" t="inlineStr">
        <is>
          <t>사용대상 구분
[선택]</t>
        </is>
      </c>
      <c r="Z859" s="32" t="inlineStr">
        <is>
          <t>선택해주세요
(직접입력가능)</t>
        </is>
      </c>
      <c r="EU859" s="34" t="inlineStr">
        <is>
          <t>생활화학제품</t>
        </is>
      </c>
      <c r="EV859" s="32" t="inlineStr">
        <is>
          <t>품목 및 제품명</t>
        </is>
      </c>
      <c r="EW859" s="32" t="inlineStr">
        <is>
          <t>용도(표백제의 경우 계열을 함께표시) 및 제형</t>
        </is>
      </c>
      <c r="EX859" s="32" t="inlineStr">
        <is>
          <t>제조연월 및 유통기한 (유통기한의 경우 해당 없는 제품은 생략 가능)</t>
        </is>
      </c>
      <c r="EY859" s="32" t="inlineStr">
        <is>
          <t xml:space="preserve"> 중량∙용량∙매수∙크기</t>
        </is>
      </c>
      <c r="EZ859" s="32" t="inlineStr">
        <is>
          <t>효과,효능 (승인대상 제품에 한함)</t>
        </is>
      </c>
      <c r="FA859" s="32" t="inlineStr">
        <is>
          <t>수입자(수입제품에 한함), 제조국 및 제조사</t>
        </is>
      </c>
      <c r="FB859" s="32" t="inlineStr">
        <is>
          <t>어린이보호포장 대상제품 유무</t>
        </is>
      </c>
      <c r="FC85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59" s="32" t="inlineStr">
        <is>
          <t>사용상 주의사항</t>
        </is>
      </c>
      <c r="FE85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59" s="32" t="inlineStr">
        <is>
          <t>소비자상담 관련 전화번호</t>
        </is>
      </c>
    </row>
    <row r="860">
      <c r="A860" s="34" t="inlineStr">
        <is>
          <t>[56595] 뷰티&gt;뷰티소품&gt;헤어소품&gt;가발/붙임머리/액세서리&gt;브릿지/포인트 피스</t>
        </is>
      </c>
      <c r="B860" s="32" t="inlineStr">
        <is>
          <t>9.6</t>
        </is>
      </c>
      <c r="C860" s="34" t="inlineStr">
        <is>
          <t>색상
[필수]</t>
        </is>
      </c>
      <c r="D860" s="32"/>
      <c r="E860" s="34" t="inlineStr">
        <is>
          <t>수량
[필수]
[기본단위: 개]</t>
        </is>
      </c>
      <c r="F860" s="32"/>
      <c r="K860" s="34" t="inlineStr">
        <is>
          <t>가발/붙임머리 색상
[선택]</t>
        </is>
      </c>
      <c r="L860" s="32" t="inlineStr">
        <is>
          <t>선택해주세요
(직접입력가능)</t>
        </is>
      </c>
      <c r="M860" s="34" t="inlineStr">
        <is>
          <t>길이
[선택]
[기본단위: cm]</t>
        </is>
      </c>
      <c r="N860" s="32"/>
      <c r="O860" s="34" t="inlineStr">
        <is>
          <t>가발/붙임머리 종류
[선택]</t>
        </is>
      </c>
      <c r="P860" s="32" t="inlineStr">
        <is>
          <t>선택해주세요
(직접입력가능)</t>
        </is>
      </c>
      <c r="Q860" s="34" t="inlineStr">
        <is>
          <t>인모 여부
[선택]</t>
        </is>
      </c>
      <c r="R860" s="32" t="inlineStr">
        <is>
          <t>선택해주세요
(직접입력가능)</t>
        </is>
      </c>
      <c r="S860" s="34" t="inlineStr">
        <is>
          <t>가발 웨이브 유무
[선택]</t>
        </is>
      </c>
      <c r="T860" s="32" t="inlineStr">
        <is>
          <t>선택해주세요
(직접입력가능)</t>
        </is>
      </c>
      <c r="U860" s="34" t="inlineStr">
        <is>
          <t>가발 형태
[선택]</t>
        </is>
      </c>
      <c r="V860" s="32" t="inlineStr">
        <is>
          <t>선택해주세요
(직접입력가능)</t>
        </is>
      </c>
      <c r="W860" s="34" t="inlineStr">
        <is>
          <t>가발 종류
[선택]</t>
        </is>
      </c>
      <c r="X860" s="32" t="inlineStr">
        <is>
          <t>선택해주세요
(직접입력가능)</t>
        </is>
      </c>
      <c r="Y860" s="34" t="inlineStr">
        <is>
          <t>사용대상 구분
[선택]</t>
        </is>
      </c>
      <c r="Z860" s="32" t="inlineStr">
        <is>
          <t>선택해주세요
(직접입력가능)</t>
        </is>
      </c>
      <c r="EU860" s="34" t="inlineStr">
        <is>
          <t>어린이제품</t>
        </is>
      </c>
      <c r="EV860" s="32" t="inlineStr">
        <is>
          <t>품명 및 모델명</t>
        </is>
      </c>
      <c r="EW860" s="32" t="inlineStr">
        <is>
          <t>KC 인증정보</t>
        </is>
      </c>
      <c r="EX860" s="32" t="inlineStr">
        <is>
          <t>크기</t>
        </is>
      </c>
      <c r="EY860" s="32" t="inlineStr">
        <is>
          <t>중량</t>
        </is>
      </c>
      <c r="EZ860" s="32" t="inlineStr">
        <is>
          <t>색상</t>
        </is>
      </c>
      <c r="FA860" s="32" t="inlineStr">
        <is>
          <t>재질</t>
        </is>
      </c>
      <c r="FB860" s="32" t="inlineStr">
        <is>
          <t>사용연령 또는 권장사용연령</t>
        </is>
      </c>
      <c r="FC860" s="32" t="inlineStr">
        <is>
          <t>크기∙체중의 한계</t>
        </is>
      </c>
      <c r="FD860" s="32" t="inlineStr">
        <is>
          <t>동일모델의 출시년월</t>
        </is>
      </c>
      <c r="FE860" s="32" t="inlineStr">
        <is>
          <t>제조자(수입자)</t>
        </is>
      </c>
      <c r="FF860" s="32" t="inlineStr">
        <is>
          <t>제조국</t>
        </is>
      </c>
      <c r="FG860" s="32" t="inlineStr">
        <is>
          <t>취급방법 및 취급시 주의사항, 안전표시</t>
        </is>
      </c>
      <c r="FH860" s="32" t="inlineStr">
        <is>
          <t>품질보증기준</t>
        </is>
      </c>
      <c r="FI860" s="32" t="inlineStr">
        <is>
          <t>A/S 책임자와 전화번호</t>
        </is>
      </c>
    </row>
    <row r="861">
      <c r="A861" s="34" t="inlineStr">
        <is>
          <t>[56595] 뷰티&gt;뷰티소품&gt;헤어소품&gt;가발/붙임머리/액세서리&gt;브릿지/포인트 피스</t>
        </is>
      </c>
      <c r="B861" s="32" t="inlineStr">
        <is>
          <t>9.6</t>
        </is>
      </c>
      <c r="C861" s="34" t="inlineStr">
        <is>
          <t>색상
[필수]</t>
        </is>
      </c>
      <c r="D861" s="32"/>
      <c r="E861" s="34" t="inlineStr">
        <is>
          <t>수량
[필수]
[기본단위: 개]</t>
        </is>
      </c>
      <c r="F861" s="32"/>
      <c r="K861" s="34" t="inlineStr">
        <is>
          <t>가발/붙임머리 색상
[선택]</t>
        </is>
      </c>
      <c r="L861" s="32" t="inlineStr">
        <is>
          <t>선택해주세요
(직접입력가능)</t>
        </is>
      </c>
      <c r="M861" s="34" t="inlineStr">
        <is>
          <t>길이
[선택]
[기본단위: cm]</t>
        </is>
      </c>
      <c r="N861" s="32"/>
      <c r="O861" s="34" t="inlineStr">
        <is>
          <t>가발/붙임머리 종류
[선택]</t>
        </is>
      </c>
      <c r="P861" s="32" t="inlineStr">
        <is>
          <t>선택해주세요
(직접입력가능)</t>
        </is>
      </c>
      <c r="Q861" s="34" t="inlineStr">
        <is>
          <t>인모 여부
[선택]</t>
        </is>
      </c>
      <c r="R861" s="32" t="inlineStr">
        <is>
          <t>선택해주세요
(직접입력가능)</t>
        </is>
      </c>
      <c r="S861" s="34" t="inlineStr">
        <is>
          <t>가발 웨이브 유무
[선택]</t>
        </is>
      </c>
      <c r="T861" s="32" t="inlineStr">
        <is>
          <t>선택해주세요
(직접입력가능)</t>
        </is>
      </c>
      <c r="U861" s="34" t="inlineStr">
        <is>
          <t>가발 형태
[선택]</t>
        </is>
      </c>
      <c r="V861" s="32" t="inlineStr">
        <is>
          <t>선택해주세요
(직접입력가능)</t>
        </is>
      </c>
      <c r="W861" s="34" t="inlineStr">
        <is>
          <t>가발 종류
[선택]</t>
        </is>
      </c>
      <c r="X861" s="32" t="inlineStr">
        <is>
          <t>선택해주세요
(직접입력가능)</t>
        </is>
      </c>
      <c r="Y861" s="34" t="inlineStr">
        <is>
          <t>사용대상 구분
[선택]</t>
        </is>
      </c>
      <c r="Z861" s="32" t="inlineStr">
        <is>
          <t>선택해주세요
(직접입력가능)</t>
        </is>
      </c>
      <c r="EU861" s="34" t="inlineStr">
        <is>
          <t>화장품</t>
        </is>
      </c>
      <c r="EV861" s="32" t="inlineStr">
        <is>
          <t>용량(중량)</t>
        </is>
      </c>
      <c r="EW861" s="32" t="inlineStr">
        <is>
          <t>제품 주요 사양</t>
        </is>
      </c>
      <c r="EX861" s="32" t="inlineStr">
        <is>
          <t>사용기한 또는 개봉 후 사용기간</t>
        </is>
      </c>
      <c r="EY861" s="32" t="inlineStr">
        <is>
          <t>사용방법</t>
        </is>
      </c>
      <c r="EZ861" s="32" t="inlineStr">
        <is>
          <t>화장품제조업자, 화장품책임판매업자 및 맞춤형화장품판매업자</t>
        </is>
      </c>
      <c r="FA861" s="32" t="inlineStr">
        <is>
          <t>제조국</t>
        </is>
      </c>
      <c r="FB861" s="32" t="inlineStr">
        <is>
          <t>화장품법에 따라 기재, 표시하여야 하는 모든 성분</t>
        </is>
      </c>
      <c r="FC861" s="32" t="inlineStr">
        <is>
          <t>화장품법에 따른 기능성 화장품 심사(또는 보고)를 필함 해당 유무</t>
        </is>
      </c>
      <c r="FD861" s="32" t="inlineStr">
        <is>
          <t>사용할 때 주의사항</t>
        </is>
      </c>
      <c r="FE861" s="32" t="inlineStr">
        <is>
          <t>품질보증기준</t>
        </is>
      </c>
      <c r="FF861" s="32" t="inlineStr">
        <is>
          <t>소비자상담관련 전화번호</t>
        </is>
      </c>
    </row>
    <row r="862">
      <c r="A862" s="34" t="inlineStr">
        <is>
          <t>[56595] 뷰티&gt;뷰티소품&gt;헤어소품&gt;가발/붙임머리/액세서리&gt;브릿지/포인트 피스</t>
        </is>
      </c>
      <c r="B862" s="32" t="inlineStr">
        <is>
          <t>9.6</t>
        </is>
      </c>
      <c r="C862" s="34" t="inlineStr">
        <is>
          <t>색상
[필수]</t>
        </is>
      </c>
      <c r="D862" s="32"/>
      <c r="E862" s="34" t="inlineStr">
        <is>
          <t>수량
[필수]
[기본단위: 개]</t>
        </is>
      </c>
      <c r="F862" s="32"/>
      <c r="K862" s="34" t="inlineStr">
        <is>
          <t>가발/붙임머리 색상
[선택]</t>
        </is>
      </c>
      <c r="L862" s="32" t="inlineStr">
        <is>
          <t>선택해주세요
(직접입력가능)</t>
        </is>
      </c>
      <c r="M862" s="34" t="inlineStr">
        <is>
          <t>길이
[선택]
[기본단위: cm]</t>
        </is>
      </c>
      <c r="N862" s="32"/>
      <c r="O862" s="34" t="inlineStr">
        <is>
          <t>가발/붙임머리 종류
[선택]</t>
        </is>
      </c>
      <c r="P862" s="32" t="inlineStr">
        <is>
          <t>선택해주세요
(직접입력가능)</t>
        </is>
      </c>
      <c r="Q862" s="34" t="inlineStr">
        <is>
          <t>인모 여부
[선택]</t>
        </is>
      </c>
      <c r="R862" s="32" t="inlineStr">
        <is>
          <t>선택해주세요
(직접입력가능)</t>
        </is>
      </c>
      <c r="S862" s="34" t="inlineStr">
        <is>
          <t>가발 웨이브 유무
[선택]</t>
        </is>
      </c>
      <c r="T862" s="32" t="inlineStr">
        <is>
          <t>선택해주세요
(직접입력가능)</t>
        </is>
      </c>
      <c r="U862" s="34" t="inlineStr">
        <is>
          <t>가발 형태
[선택]</t>
        </is>
      </c>
      <c r="V862" s="32" t="inlineStr">
        <is>
          <t>선택해주세요
(직접입력가능)</t>
        </is>
      </c>
      <c r="W862" s="34" t="inlineStr">
        <is>
          <t>가발 종류
[선택]</t>
        </is>
      </c>
      <c r="X862" s="32" t="inlineStr">
        <is>
          <t>선택해주세요
(직접입력가능)</t>
        </is>
      </c>
      <c r="Y862" s="34" t="inlineStr">
        <is>
          <t>사용대상 구분
[선택]</t>
        </is>
      </c>
      <c r="Z862" s="32" t="inlineStr">
        <is>
          <t>선택해주세요
(직접입력가능)</t>
        </is>
      </c>
      <c r="EU862" s="34" t="inlineStr">
        <is>
          <t>살생물제품</t>
        </is>
      </c>
      <c r="EV862" s="32" t="inlineStr">
        <is>
          <t>제품명 및 살생물제품유형</t>
        </is>
      </c>
      <c r="EW862" s="32" t="inlineStr">
        <is>
          <t>유통기한</t>
        </is>
      </c>
      <c r="EX862" s="32" t="inlineStr">
        <is>
          <t>중량 또는 용량 및 표준사용량</t>
        </is>
      </c>
      <c r="EY862" s="32" t="inlineStr">
        <is>
          <t>효과, 효능</t>
        </is>
      </c>
      <c r="EZ862" s="32" t="inlineStr">
        <is>
          <t>사용대상자 및 사용범위</t>
        </is>
      </c>
      <c r="FA862" s="32" t="inlineStr">
        <is>
          <t>수입자(수입제품에 한함), 제조국 및 제조사</t>
        </is>
      </c>
      <c r="FB862" s="32" t="inlineStr">
        <is>
          <t>어린이보호포장 대상제품 유무</t>
        </is>
      </c>
      <c r="FC862" s="32" t="inlineStr">
        <is>
          <t>살생물물질, 나노물질, 기타 화학물질(유해화학물질 또는 중점관리물질)의 명칭</t>
        </is>
      </c>
      <c r="FD862" s="32" t="inlineStr">
        <is>
          <t>제품 유해성, 위해성 표시</t>
        </is>
      </c>
      <c r="FE862" s="32" t="inlineStr">
        <is>
          <t>사용방법 및 사용상 주의사항</t>
        </is>
      </c>
      <c r="FF862" s="32" t="inlineStr">
        <is>
          <t>승인번호</t>
        </is>
      </c>
      <c r="FG862" s="32" t="inlineStr">
        <is>
          <t>소비자상담 관련 전화번호</t>
        </is>
      </c>
    </row>
    <row r="863">
      <c r="A863" s="34" t="inlineStr">
        <is>
          <t>[56599] 뷰티&gt;뷰티소품&gt;헤어소품&gt;가발/붙임머리/액세서리&gt;앞머리 가발</t>
        </is>
      </c>
      <c r="B863" s="32" t="inlineStr">
        <is>
          <t>9.6</t>
        </is>
      </c>
      <c r="C863" s="34" t="inlineStr">
        <is>
          <t>색상
[필수]</t>
        </is>
      </c>
      <c r="D863" s="32"/>
      <c r="E863" s="34" t="inlineStr">
        <is>
          <t>수량
[필수]
[기본단위: 개]</t>
        </is>
      </c>
      <c r="F863" s="32"/>
      <c r="K863" s="34" t="inlineStr">
        <is>
          <t>가발/붙임머리 색상
[선택]</t>
        </is>
      </c>
      <c r="L863" s="32" t="inlineStr">
        <is>
          <t>선택해주세요
(직접입력가능)</t>
        </is>
      </c>
      <c r="M863" s="34" t="inlineStr">
        <is>
          <t>길이
[선택]
[기본단위: cm]</t>
        </is>
      </c>
      <c r="N863" s="32"/>
      <c r="O863" s="34" t="inlineStr">
        <is>
          <t>가발/붙임머리 종류
[선택]</t>
        </is>
      </c>
      <c r="P863" s="32" t="inlineStr">
        <is>
          <t>선택해주세요
(직접입력가능)</t>
        </is>
      </c>
      <c r="Q863" s="34" t="inlineStr">
        <is>
          <t>인모 여부
[선택]</t>
        </is>
      </c>
      <c r="R863" s="32" t="inlineStr">
        <is>
          <t>선택해주세요
(직접입력가능)</t>
        </is>
      </c>
      <c r="S863" s="34" t="inlineStr">
        <is>
          <t>가발 웨이브 유무
[선택]</t>
        </is>
      </c>
      <c r="T863" s="32" t="inlineStr">
        <is>
          <t>선택해주세요
(직접입력가능)</t>
        </is>
      </c>
      <c r="U863" s="34" t="inlineStr">
        <is>
          <t>가발 형태
[선택]</t>
        </is>
      </c>
      <c r="V863" s="32" t="inlineStr">
        <is>
          <t>선택해주세요
(직접입력가능)</t>
        </is>
      </c>
      <c r="W863" s="34" t="inlineStr">
        <is>
          <t>가발 종류
[선택]</t>
        </is>
      </c>
      <c r="X863" s="32" t="inlineStr">
        <is>
          <t>선택해주세요
(직접입력가능)</t>
        </is>
      </c>
      <c r="Y863" s="34" t="inlineStr">
        <is>
          <t>사용대상 구분
[선택]</t>
        </is>
      </c>
      <c r="Z863" s="32" t="inlineStr">
        <is>
          <t>선택해주세요
(직접입력가능)</t>
        </is>
      </c>
      <c r="EU863" s="34" t="inlineStr">
        <is>
          <t>기타 재화</t>
        </is>
      </c>
      <c r="EV863" s="32" t="inlineStr">
        <is>
          <t>품명 및 모델명</t>
        </is>
      </c>
      <c r="EW863" s="32" t="inlineStr">
        <is>
          <t>인증/허가 사항</t>
        </is>
      </c>
      <c r="EX863" s="32" t="inlineStr">
        <is>
          <t>제조국(원산지)</t>
        </is>
      </c>
      <c r="EY863" s="32" t="inlineStr">
        <is>
          <t>제조자(수입자)</t>
        </is>
      </c>
      <c r="EZ863" s="32" t="inlineStr">
        <is>
          <t>소비자상담 관련 전화번호</t>
        </is>
      </c>
    </row>
    <row r="864">
      <c r="A864" s="34" t="inlineStr">
        <is>
          <t>[56599] 뷰티&gt;뷰티소품&gt;헤어소품&gt;가발/붙임머리/액세서리&gt;앞머리 가발</t>
        </is>
      </c>
      <c r="B864" s="32" t="inlineStr">
        <is>
          <t>9.6</t>
        </is>
      </c>
      <c r="C864" s="34" t="inlineStr">
        <is>
          <t>색상
[필수]</t>
        </is>
      </c>
      <c r="D864" s="32"/>
      <c r="E864" s="34" t="inlineStr">
        <is>
          <t>수량
[필수]
[기본단위: 개]</t>
        </is>
      </c>
      <c r="F864" s="32"/>
      <c r="K864" s="34" t="inlineStr">
        <is>
          <t>가발/붙임머리 색상
[선택]</t>
        </is>
      </c>
      <c r="L864" s="32" t="inlineStr">
        <is>
          <t>선택해주세요
(직접입력가능)</t>
        </is>
      </c>
      <c r="M864" s="34" t="inlineStr">
        <is>
          <t>길이
[선택]
[기본단위: cm]</t>
        </is>
      </c>
      <c r="N864" s="32"/>
      <c r="O864" s="34" t="inlineStr">
        <is>
          <t>가발/붙임머리 종류
[선택]</t>
        </is>
      </c>
      <c r="P864" s="32" t="inlineStr">
        <is>
          <t>선택해주세요
(직접입력가능)</t>
        </is>
      </c>
      <c r="Q864" s="34" t="inlineStr">
        <is>
          <t>인모 여부
[선택]</t>
        </is>
      </c>
      <c r="R864" s="32" t="inlineStr">
        <is>
          <t>선택해주세요
(직접입력가능)</t>
        </is>
      </c>
      <c r="S864" s="34" t="inlineStr">
        <is>
          <t>가발 웨이브 유무
[선택]</t>
        </is>
      </c>
      <c r="T864" s="32" t="inlineStr">
        <is>
          <t>선택해주세요
(직접입력가능)</t>
        </is>
      </c>
      <c r="U864" s="34" t="inlineStr">
        <is>
          <t>가발 형태
[선택]</t>
        </is>
      </c>
      <c r="V864" s="32" t="inlineStr">
        <is>
          <t>선택해주세요
(직접입력가능)</t>
        </is>
      </c>
      <c r="W864" s="34" t="inlineStr">
        <is>
          <t>가발 종류
[선택]</t>
        </is>
      </c>
      <c r="X864" s="32" t="inlineStr">
        <is>
          <t>선택해주세요
(직접입력가능)</t>
        </is>
      </c>
      <c r="Y864" s="34" t="inlineStr">
        <is>
          <t>사용대상 구분
[선택]</t>
        </is>
      </c>
      <c r="Z864" s="32" t="inlineStr">
        <is>
          <t>선택해주세요
(직접입력가능)</t>
        </is>
      </c>
      <c r="EU864" s="34" t="inlineStr">
        <is>
          <t>자동차용품 (자동차부품/기타 자동차용품 등)</t>
        </is>
      </c>
      <c r="EV864" s="32" t="inlineStr">
        <is>
          <t>품명 및 모델명</t>
        </is>
      </c>
      <c r="EW864" s="32" t="inlineStr">
        <is>
          <t>동일모델 출시년월</t>
        </is>
      </c>
      <c r="EX864" s="32" t="inlineStr">
        <is>
          <t>KC 인증정보(자동차관리법에 따른 자기인증 대상 자동차부품에 한함)</t>
        </is>
      </c>
      <c r="EY864" s="32" t="inlineStr">
        <is>
          <t>제조자(수입자)</t>
        </is>
      </c>
      <c r="EZ864" s="32" t="inlineStr">
        <is>
          <t>제조국</t>
        </is>
      </c>
      <c r="FA864" s="32" t="inlineStr">
        <is>
          <t>크기</t>
        </is>
      </c>
      <c r="FB864" s="32" t="inlineStr">
        <is>
          <t>적용차종</t>
        </is>
      </c>
      <c r="FC864" s="32" t="inlineStr">
        <is>
          <t>제품사용으로 인한 위험 및 유의사항(연료절감장치에 한함)</t>
        </is>
      </c>
      <c r="FD864" s="32" t="inlineStr">
        <is>
          <t>품질보증기준</t>
        </is>
      </c>
      <c r="FE864" s="32" t="inlineStr">
        <is>
          <t>검사합격증 번호 (대기환경보전법에 따른 첨가제·촉매제에 한함)</t>
        </is>
      </c>
      <c r="FF864" s="32" t="inlineStr">
        <is>
          <t>A/S 책임자와 전화번호</t>
        </is>
      </c>
    </row>
    <row r="865">
      <c r="A865" s="34" t="inlineStr">
        <is>
          <t>[56599] 뷰티&gt;뷰티소품&gt;헤어소품&gt;가발/붙임머리/액세서리&gt;앞머리 가발</t>
        </is>
      </c>
      <c r="B865" s="32" t="inlineStr">
        <is>
          <t>9.6</t>
        </is>
      </c>
      <c r="C865" s="34" t="inlineStr">
        <is>
          <t>색상
[필수]</t>
        </is>
      </c>
      <c r="D865" s="32"/>
      <c r="E865" s="34" t="inlineStr">
        <is>
          <t>수량
[필수]
[기본단위: 개]</t>
        </is>
      </c>
      <c r="F865" s="32"/>
      <c r="K865" s="34" t="inlineStr">
        <is>
          <t>가발/붙임머리 색상
[선택]</t>
        </is>
      </c>
      <c r="L865" s="32" t="inlineStr">
        <is>
          <t>선택해주세요
(직접입력가능)</t>
        </is>
      </c>
      <c r="M865" s="34" t="inlineStr">
        <is>
          <t>길이
[선택]
[기본단위: cm]</t>
        </is>
      </c>
      <c r="N865" s="32"/>
      <c r="O865" s="34" t="inlineStr">
        <is>
          <t>가발/붙임머리 종류
[선택]</t>
        </is>
      </c>
      <c r="P865" s="32" t="inlineStr">
        <is>
          <t>선택해주세요
(직접입력가능)</t>
        </is>
      </c>
      <c r="Q865" s="34" t="inlineStr">
        <is>
          <t>인모 여부
[선택]</t>
        </is>
      </c>
      <c r="R865" s="32" t="inlineStr">
        <is>
          <t>선택해주세요
(직접입력가능)</t>
        </is>
      </c>
      <c r="S865" s="34" t="inlineStr">
        <is>
          <t>가발 웨이브 유무
[선택]</t>
        </is>
      </c>
      <c r="T865" s="32" t="inlineStr">
        <is>
          <t>선택해주세요
(직접입력가능)</t>
        </is>
      </c>
      <c r="U865" s="34" t="inlineStr">
        <is>
          <t>가발 형태
[선택]</t>
        </is>
      </c>
      <c r="V865" s="32" t="inlineStr">
        <is>
          <t>선택해주세요
(직접입력가능)</t>
        </is>
      </c>
      <c r="W865" s="34" t="inlineStr">
        <is>
          <t>가발 종류
[선택]</t>
        </is>
      </c>
      <c r="X865" s="32" t="inlineStr">
        <is>
          <t>선택해주세요
(직접입력가능)</t>
        </is>
      </c>
      <c r="Y865" s="34" t="inlineStr">
        <is>
          <t>사용대상 구분
[선택]</t>
        </is>
      </c>
      <c r="Z865" s="32" t="inlineStr">
        <is>
          <t>선택해주세요
(직접입력가능)</t>
        </is>
      </c>
      <c r="EU865" s="34" t="inlineStr">
        <is>
          <t>생활화학제품</t>
        </is>
      </c>
      <c r="EV865" s="32" t="inlineStr">
        <is>
          <t>품목 및 제품명</t>
        </is>
      </c>
      <c r="EW865" s="32" t="inlineStr">
        <is>
          <t>용도(표백제의 경우 계열을 함께표시) 및 제형</t>
        </is>
      </c>
      <c r="EX865" s="32" t="inlineStr">
        <is>
          <t>제조연월 및 유통기한 (유통기한의 경우 해당 없는 제품은 생략 가능)</t>
        </is>
      </c>
      <c r="EY865" s="32" t="inlineStr">
        <is>
          <t xml:space="preserve"> 중량∙용량∙매수∙크기</t>
        </is>
      </c>
      <c r="EZ865" s="32" t="inlineStr">
        <is>
          <t>효과,효능 (승인대상 제품에 한함)</t>
        </is>
      </c>
      <c r="FA865" s="32" t="inlineStr">
        <is>
          <t>수입자(수입제품에 한함), 제조국 및 제조사</t>
        </is>
      </c>
      <c r="FB865" s="32" t="inlineStr">
        <is>
          <t>어린이보호포장 대상제품 유무</t>
        </is>
      </c>
      <c r="FC86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65" s="32" t="inlineStr">
        <is>
          <t>사용상 주의사항</t>
        </is>
      </c>
      <c r="FE86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65" s="32" t="inlineStr">
        <is>
          <t>소비자상담 관련 전화번호</t>
        </is>
      </c>
    </row>
    <row r="866">
      <c r="A866" s="34" t="inlineStr">
        <is>
          <t>[56599] 뷰티&gt;뷰티소품&gt;헤어소품&gt;가발/붙임머리/액세서리&gt;앞머리 가발</t>
        </is>
      </c>
      <c r="B866" s="32" t="inlineStr">
        <is>
          <t>9.6</t>
        </is>
      </c>
      <c r="C866" s="34" t="inlineStr">
        <is>
          <t>색상
[필수]</t>
        </is>
      </c>
      <c r="D866" s="32"/>
      <c r="E866" s="34" t="inlineStr">
        <is>
          <t>수량
[필수]
[기본단위: 개]</t>
        </is>
      </c>
      <c r="F866" s="32"/>
      <c r="K866" s="34" t="inlineStr">
        <is>
          <t>가발/붙임머리 색상
[선택]</t>
        </is>
      </c>
      <c r="L866" s="32" t="inlineStr">
        <is>
          <t>선택해주세요
(직접입력가능)</t>
        </is>
      </c>
      <c r="M866" s="34" t="inlineStr">
        <is>
          <t>길이
[선택]
[기본단위: cm]</t>
        </is>
      </c>
      <c r="N866" s="32"/>
      <c r="O866" s="34" t="inlineStr">
        <is>
          <t>가발/붙임머리 종류
[선택]</t>
        </is>
      </c>
      <c r="P866" s="32" t="inlineStr">
        <is>
          <t>선택해주세요
(직접입력가능)</t>
        </is>
      </c>
      <c r="Q866" s="34" t="inlineStr">
        <is>
          <t>인모 여부
[선택]</t>
        </is>
      </c>
      <c r="R866" s="32" t="inlineStr">
        <is>
          <t>선택해주세요
(직접입력가능)</t>
        </is>
      </c>
      <c r="S866" s="34" t="inlineStr">
        <is>
          <t>가발 웨이브 유무
[선택]</t>
        </is>
      </c>
      <c r="T866" s="32" t="inlineStr">
        <is>
          <t>선택해주세요
(직접입력가능)</t>
        </is>
      </c>
      <c r="U866" s="34" t="inlineStr">
        <is>
          <t>가발 형태
[선택]</t>
        </is>
      </c>
      <c r="V866" s="32" t="inlineStr">
        <is>
          <t>선택해주세요
(직접입력가능)</t>
        </is>
      </c>
      <c r="W866" s="34" t="inlineStr">
        <is>
          <t>가발 종류
[선택]</t>
        </is>
      </c>
      <c r="X866" s="32" t="inlineStr">
        <is>
          <t>선택해주세요
(직접입력가능)</t>
        </is>
      </c>
      <c r="Y866" s="34" t="inlineStr">
        <is>
          <t>사용대상 구분
[선택]</t>
        </is>
      </c>
      <c r="Z866" s="32" t="inlineStr">
        <is>
          <t>선택해주세요
(직접입력가능)</t>
        </is>
      </c>
      <c r="EU866" s="34" t="inlineStr">
        <is>
          <t>어린이제품</t>
        </is>
      </c>
      <c r="EV866" s="32" t="inlineStr">
        <is>
          <t>품명 및 모델명</t>
        </is>
      </c>
      <c r="EW866" s="32" t="inlineStr">
        <is>
          <t>KC 인증정보</t>
        </is>
      </c>
      <c r="EX866" s="32" t="inlineStr">
        <is>
          <t>크기</t>
        </is>
      </c>
      <c r="EY866" s="32" t="inlineStr">
        <is>
          <t>중량</t>
        </is>
      </c>
      <c r="EZ866" s="32" t="inlineStr">
        <is>
          <t>색상</t>
        </is>
      </c>
      <c r="FA866" s="32" t="inlineStr">
        <is>
          <t>재질</t>
        </is>
      </c>
      <c r="FB866" s="32" t="inlineStr">
        <is>
          <t>사용연령 또는 권장사용연령</t>
        </is>
      </c>
      <c r="FC866" s="32" t="inlineStr">
        <is>
          <t>크기∙체중의 한계</t>
        </is>
      </c>
      <c r="FD866" s="32" t="inlineStr">
        <is>
          <t>동일모델의 출시년월</t>
        </is>
      </c>
      <c r="FE866" s="32" t="inlineStr">
        <is>
          <t>제조자(수입자)</t>
        </is>
      </c>
      <c r="FF866" s="32" t="inlineStr">
        <is>
          <t>제조국</t>
        </is>
      </c>
      <c r="FG866" s="32" t="inlineStr">
        <is>
          <t>취급방법 및 취급시 주의사항, 안전표시</t>
        </is>
      </c>
      <c r="FH866" s="32" t="inlineStr">
        <is>
          <t>품질보증기준</t>
        </is>
      </c>
      <c r="FI866" s="32" t="inlineStr">
        <is>
          <t>A/S 책임자와 전화번호</t>
        </is>
      </c>
    </row>
    <row r="867">
      <c r="A867" s="34" t="inlineStr">
        <is>
          <t>[56599] 뷰티&gt;뷰티소품&gt;헤어소품&gt;가발/붙임머리/액세서리&gt;앞머리 가발</t>
        </is>
      </c>
      <c r="B867" s="32" t="inlineStr">
        <is>
          <t>9.6</t>
        </is>
      </c>
      <c r="C867" s="34" t="inlineStr">
        <is>
          <t>색상
[필수]</t>
        </is>
      </c>
      <c r="D867" s="32"/>
      <c r="E867" s="34" t="inlineStr">
        <is>
          <t>수량
[필수]
[기본단위: 개]</t>
        </is>
      </c>
      <c r="F867" s="32"/>
      <c r="K867" s="34" t="inlineStr">
        <is>
          <t>가발/붙임머리 색상
[선택]</t>
        </is>
      </c>
      <c r="L867" s="32" t="inlineStr">
        <is>
          <t>선택해주세요
(직접입력가능)</t>
        </is>
      </c>
      <c r="M867" s="34" t="inlineStr">
        <is>
          <t>길이
[선택]
[기본단위: cm]</t>
        </is>
      </c>
      <c r="N867" s="32"/>
      <c r="O867" s="34" t="inlineStr">
        <is>
          <t>가발/붙임머리 종류
[선택]</t>
        </is>
      </c>
      <c r="P867" s="32" t="inlineStr">
        <is>
          <t>선택해주세요
(직접입력가능)</t>
        </is>
      </c>
      <c r="Q867" s="34" t="inlineStr">
        <is>
          <t>인모 여부
[선택]</t>
        </is>
      </c>
      <c r="R867" s="32" t="inlineStr">
        <is>
          <t>선택해주세요
(직접입력가능)</t>
        </is>
      </c>
      <c r="S867" s="34" t="inlineStr">
        <is>
          <t>가발 웨이브 유무
[선택]</t>
        </is>
      </c>
      <c r="T867" s="32" t="inlineStr">
        <is>
          <t>선택해주세요
(직접입력가능)</t>
        </is>
      </c>
      <c r="U867" s="34" t="inlineStr">
        <is>
          <t>가발 형태
[선택]</t>
        </is>
      </c>
      <c r="V867" s="32" t="inlineStr">
        <is>
          <t>선택해주세요
(직접입력가능)</t>
        </is>
      </c>
      <c r="W867" s="34" t="inlineStr">
        <is>
          <t>가발 종류
[선택]</t>
        </is>
      </c>
      <c r="X867" s="32" t="inlineStr">
        <is>
          <t>선택해주세요
(직접입력가능)</t>
        </is>
      </c>
      <c r="Y867" s="34" t="inlineStr">
        <is>
          <t>사용대상 구분
[선택]</t>
        </is>
      </c>
      <c r="Z867" s="32" t="inlineStr">
        <is>
          <t>선택해주세요
(직접입력가능)</t>
        </is>
      </c>
      <c r="EU867" s="34" t="inlineStr">
        <is>
          <t>화장품</t>
        </is>
      </c>
      <c r="EV867" s="32" t="inlineStr">
        <is>
          <t>용량(중량)</t>
        </is>
      </c>
      <c r="EW867" s="32" t="inlineStr">
        <is>
          <t>제품 주요 사양</t>
        </is>
      </c>
      <c r="EX867" s="32" t="inlineStr">
        <is>
          <t>사용기한 또는 개봉 후 사용기간</t>
        </is>
      </c>
      <c r="EY867" s="32" t="inlineStr">
        <is>
          <t>사용방법</t>
        </is>
      </c>
      <c r="EZ867" s="32" t="inlineStr">
        <is>
          <t>화장품제조업자, 화장품책임판매업자 및 맞춤형화장품판매업자</t>
        </is>
      </c>
      <c r="FA867" s="32" t="inlineStr">
        <is>
          <t>제조국</t>
        </is>
      </c>
      <c r="FB867" s="32" t="inlineStr">
        <is>
          <t>화장품법에 따라 기재, 표시하여야 하는 모든 성분</t>
        </is>
      </c>
      <c r="FC867" s="32" t="inlineStr">
        <is>
          <t>화장품법에 따른 기능성 화장품 심사(또는 보고)를 필함 해당 유무</t>
        </is>
      </c>
      <c r="FD867" s="32" t="inlineStr">
        <is>
          <t>사용할 때 주의사항</t>
        </is>
      </c>
      <c r="FE867" s="32" t="inlineStr">
        <is>
          <t>품질보증기준</t>
        </is>
      </c>
      <c r="FF867" s="32" t="inlineStr">
        <is>
          <t>소비자상담관련 전화번호</t>
        </is>
      </c>
    </row>
    <row r="868">
      <c r="A868" s="34" t="inlineStr">
        <is>
          <t>[56599] 뷰티&gt;뷰티소품&gt;헤어소품&gt;가발/붙임머리/액세서리&gt;앞머리 가발</t>
        </is>
      </c>
      <c r="B868" s="32" t="inlineStr">
        <is>
          <t>9.6</t>
        </is>
      </c>
      <c r="C868" s="34" t="inlineStr">
        <is>
          <t>색상
[필수]</t>
        </is>
      </c>
      <c r="D868" s="32"/>
      <c r="E868" s="34" t="inlineStr">
        <is>
          <t>수량
[필수]
[기본단위: 개]</t>
        </is>
      </c>
      <c r="F868" s="32"/>
      <c r="K868" s="34" t="inlineStr">
        <is>
          <t>가발/붙임머리 색상
[선택]</t>
        </is>
      </c>
      <c r="L868" s="32" t="inlineStr">
        <is>
          <t>선택해주세요
(직접입력가능)</t>
        </is>
      </c>
      <c r="M868" s="34" t="inlineStr">
        <is>
          <t>길이
[선택]
[기본단위: cm]</t>
        </is>
      </c>
      <c r="N868" s="32"/>
      <c r="O868" s="34" t="inlineStr">
        <is>
          <t>가발/붙임머리 종류
[선택]</t>
        </is>
      </c>
      <c r="P868" s="32" t="inlineStr">
        <is>
          <t>선택해주세요
(직접입력가능)</t>
        </is>
      </c>
      <c r="Q868" s="34" t="inlineStr">
        <is>
          <t>인모 여부
[선택]</t>
        </is>
      </c>
      <c r="R868" s="32" t="inlineStr">
        <is>
          <t>선택해주세요
(직접입력가능)</t>
        </is>
      </c>
      <c r="S868" s="34" t="inlineStr">
        <is>
          <t>가발 웨이브 유무
[선택]</t>
        </is>
      </c>
      <c r="T868" s="32" t="inlineStr">
        <is>
          <t>선택해주세요
(직접입력가능)</t>
        </is>
      </c>
      <c r="U868" s="34" t="inlineStr">
        <is>
          <t>가발 형태
[선택]</t>
        </is>
      </c>
      <c r="V868" s="32" t="inlineStr">
        <is>
          <t>선택해주세요
(직접입력가능)</t>
        </is>
      </c>
      <c r="W868" s="34" t="inlineStr">
        <is>
          <t>가발 종류
[선택]</t>
        </is>
      </c>
      <c r="X868" s="32" t="inlineStr">
        <is>
          <t>선택해주세요
(직접입력가능)</t>
        </is>
      </c>
      <c r="Y868" s="34" t="inlineStr">
        <is>
          <t>사용대상 구분
[선택]</t>
        </is>
      </c>
      <c r="Z868" s="32" t="inlineStr">
        <is>
          <t>선택해주세요
(직접입력가능)</t>
        </is>
      </c>
      <c r="EU868" s="34" t="inlineStr">
        <is>
          <t>살생물제품</t>
        </is>
      </c>
      <c r="EV868" s="32" t="inlineStr">
        <is>
          <t>제품명 및 살생물제품유형</t>
        </is>
      </c>
      <c r="EW868" s="32" t="inlineStr">
        <is>
          <t>유통기한</t>
        </is>
      </c>
      <c r="EX868" s="32" t="inlineStr">
        <is>
          <t>중량 또는 용량 및 표준사용량</t>
        </is>
      </c>
      <c r="EY868" s="32" t="inlineStr">
        <is>
          <t>효과, 효능</t>
        </is>
      </c>
      <c r="EZ868" s="32" t="inlineStr">
        <is>
          <t>사용대상자 및 사용범위</t>
        </is>
      </c>
      <c r="FA868" s="32" t="inlineStr">
        <is>
          <t>수입자(수입제품에 한함), 제조국 및 제조사</t>
        </is>
      </c>
      <c r="FB868" s="32" t="inlineStr">
        <is>
          <t>어린이보호포장 대상제품 유무</t>
        </is>
      </c>
      <c r="FC868" s="32" t="inlineStr">
        <is>
          <t>살생물물질, 나노물질, 기타 화학물질(유해화학물질 또는 중점관리물질)의 명칭</t>
        </is>
      </c>
      <c r="FD868" s="32" t="inlineStr">
        <is>
          <t>제품 유해성, 위해성 표시</t>
        </is>
      </c>
      <c r="FE868" s="32" t="inlineStr">
        <is>
          <t>사용방법 및 사용상 주의사항</t>
        </is>
      </c>
      <c r="FF868" s="32" t="inlineStr">
        <is>
          <t>승인번호</t>
        </is>
      </c>
      <c r="FG868" s="32" t="inlineStr">
        <is>
          <t>소비자상담 관련 전화번호</t>
        </is>
      </c>
    </row>
    <row r="869">
      <c r="A869" s="34" t="inlineStr">
        <is>
          <t>[56597] 뷰티&gt;뷰티소품&gt;헤어소품&gt;가발/붙임머리/액세서리&gt;업스타일/포니테일 가발</t>
        </is>
      </c>
      <c r="B869" s="32" t="inlineStr">
        <is>
          <t>9.6</t>
        </is>
      </c>
      <c r="C869" s="34" t="inlineStr">
        <is>
          <t>색상
[필수]</t>
        </is>
      </c>
      <c r="D869" s="32"/>
      <c r="E869" s="34" t="inlineStr">
        <is>
          <t>수량
[필수]
[기본단위: 개]</t>
        </is>
      </c>
      <c r="F869" s="32"/>
      <c r="K869" s="34" t="inlineStr">
        <is>
          <t>가발/붙임머리 색상
[선택]</t>
        </is>
      </c>
      <c r="L869" s="32" t="inlineStr">
        <is>
          <t>선택해주세요
(직접입력가능)</t>
        </is>
      </c>
      <c r="M869" s="34" t="inlineStr">
        <is>
          <t>길이
[선택]
[기본단위: cm]</t>
        </is>
      </c>
      <c r="N869" s="32"/>
      <c r="O869" s="34" t="inlineStr">
        <is>
          <t>가발/붙임머리 종류
[선택]</t>
        </is>
      </c>
      <c r="P869" s="32" t="inlineStr">
        <is>
          <t>선택해주세요
(직접입력가능)</t>
        </is>
      </c>
      <c r="Q869" s="34" t="inlineStr">
        <is>
          <t>인모 여부
[선택]</t>
        </is>
      </c>
      <c r="R869" s="32" t="inlineStr">
        <is>
          <t>선택해주세요
(직접입력가능)</t>
        </is>
      </c>
      <c r="S869" s="34" t="inlineStr">
        <is>
          <t>가발 웨이브 유무
[선택]</t>
        </is>
      </c>
      <c r="T869" s="32" t="inlineStr">
        <is>
          <t>선택해주세요
(직접입력가능)</t>
        </is>
      </c>
      <c r="U869" s="34" t="inlineStr">
        <is>
          <t>가발 형태
[선택]</t>
        </is>
      </c>
      <c r="V869" s="32" t="inlineStr">
        <is>
          <t>선택해주세요
(직접입력가능)</t>
        </is>
      </c>
      <c r="W869" s="34" t="inlineStr">
        <is>
          <t>가발 종류
[선택]</t>
        </is>
      </c>
      <c r="X869" s="32" t="inlineStr">
        <is>
          <t>선택해주세요
(직접입력가능)</t>
        </is>
      </c>
      <c r="Y869" s="34" t="inlineStr">
        <is>
          <t>사용대상 구분
[선택]</t>
        </is>
      </c>
      <c r="Z869" s="32" t="inlineStr">
        <is>
          <t>선택해주세요
(직접입력가능)</t>
        </is>
      </c>
      <c r="EU869" s="34" t="inlineStr">
        <is>
          <t>기타 재화</t>
        </is>
      </c>
      <c r="EV869" s="32" t="inlineStr">
        <is>
          <t>품명 및 모델명</t>
        </is>
      </c>
      <c r="EW869" s="32" t="inlineStr">
        <is>
          <t>인증/허가 사항</t>
        </is>
      </c>
      <c r="EX869" s="32" t="inlineStr">
        <is>
          <t>제조국(원산지)</t>
        </is>
      </c>
      <c r="EY869" s="32" t="inlineStr">
        <is>
          <t>제조자(수입자)</t>
        </is>
      </c>
      <c r="EZ869" s="32" t="inlineStr">
        <is>
          <t>소비자상담 관련 전화번호</t>
        </is>
      </c>
    </row>
    <row r="870">
      <c r="A870" s="34" t="inlineStr">
        <is>
          <t>[56597] 뷰티&gt;뷰티소품&gt;헤어소품&gt;가발/붙임머리/액세서리&gt;업스타일/포니테일 가발</t>
        </is>
      </c>
      <c r="B870" s="32" t="inlineStr">
        <is>
          <t>9.6</t>
        </is>
      </c>
      <c r="C870" s="34" t="inlineStr">
        <is>
          <t>색상
[필수]</t>
        </is>
      </c>
      <c r="D870" s="32"/>
      <c r="E870" s="34" t="inlineStr">
        <is>
          <t>수량
[필수]
[기본단위: 개]</t>
        </is>
      </c>
      <c r="F870" s="32"/>
      <c r="K870" s="34" t="inlineStr">
        <is>
          <t>가발/붙임머리 색상
[선택]</t>
        </is>
      </c>
      <c r="L870" s="32" t="inlineStr">
        <is>
          <t>선택해주세요
(직접입력가능)</t>
        </is>
      </c>
      <c r="M870" s="34" t="inlineStr">
        <is>
          <t>길이
[선택]
[기본단위: cm]</t>
        </is>
      </c>
      <c r="N870" s="32"/>
      <c r="O870" s="34" t="inlineStr">
        <is>
          <t>가발/붙임머리 종류
[선택]</t>
        </is>
      </c>
      <c r="P870" s="32" t="inlineStr">
        <is>
          <t>선택해주세요
(직접입력가능)</t>
        </is>
      </c>
      <c r="Q870" s="34" t="inlineStr">
        <is>
          <t>인모 여부
[선택]</t>
        </is>
      </c>
      <c r="R870" s="32" t="inlineStr">
        <is>
          <t>선택해주세요
(직접입력가능)</t>
        </is>
      </c>
      <c r="S870" s="34" t="inlineStr">
        <is>
          <t>가발 웨이브 유무
[선택]</t>
        </is>
      </c>
      <c r="T870" s="32" t="inlineStr">
        <is>
          <t>선택해주세요
(직접입력가능)</t>
        </is>
      </c>
      <c r="U870" s="34" t="inlineStr">
        <is>
          <t>가발 형태
[선택]</t>
        </is>
      </c>
      <c r="V870" s="32" t="inlineStr">
        <is>
          <t>선택해주세요
(직접입력가능)</t>
        </is>
      </c>
      <c r="W870" s="34" t="inlineStr">
        <is>
          <t>가발 종류
[선택]</t>
        </is>
      </c>
      <c r="X870" s="32" t="inlineStr">
        <is>
          <t>선택해주세요
(직접입력가능)</t>
        </is>
      </c>
      <c r="Y870" s="34" t="inlineStr">
        <is>
          <t>사용대상 구분
[선택]</t>
        </is>
      </c>
      <c r="Z870" s="32" t="inlineStr">
        <is>
          <t>선택해주세요
(직접입력가능)</t>
        </is>
      </c>
      <c r="EU870" s="34" t="inlineStr">
        <is>
          <t>자동차용품 (자동차부품/기타 자동차용품 등)</t>
        </is>
      </c>
      <c r="EV870" s="32" t="inlineStr">
        <is>
          <t>품명 및 모델명</t>
        </is>
      </c>
      <c r="EW870" s="32" t="inlineStr">
        <is>
          <t>동일모델 출시년월</t>
        </is>
      </c>
      <c r="EX870" s="32" t="inlineStr">
        <is>
          <t>KC 인증정보(자동차관리법에 따른 자기인증 대상 자동차부품에 한함)</t>
        </is>
      </c>
      <c r="EY870" s="32" t="inlineStr">
        <is>
          <t>제조자(수입자)</t>
        </is>
      </c>
      <c r="EZ870" s="32" t="inlineStr">
        <is>
          <t>제조국</t>
        </is>
      </c>
      <c r="FA870" s="32" t="inlineStr">
        <is>
          <t>크기</t>
        </is>
      </c>
      <c r="FB870" s="32" t="inlineStr">
        <is>
          <t>적용차종</t>
        </is>
      </c>
      <c r="FC870" s="32" t="inlineStr">
        <is>
          <t>제품사용으로 인한 위험 및 유의사항(연료절감장치에 한함)</t>
        </is>
      </c>
      <c r="FD870" s="32" t="inlineStr">
        <is>
          <t>품질보증기준</t>
        </is>
      </c>
      <c r="FE870" s="32" t="inlineStr">
        <is>
          <t>검사합격증 번호 (대기환경보전법에 따른 첨가제·촉매제에 한함)</t>
        </is>
      </c>
      <c r="FF870" s="32" t="inlineStr">
        <is>
          <t>A/S 책임자와 전화번호</t>
        </is>
      </c>
    </row>
    <row r="871">
      <c r="A871" s="34" t="inlineStr">
        <is>
          <t>[56597] 뷰티&gt;뷰티소품&gt;헤어소품&gt;가발/붙임머리/액세서리&gt;업스타일/포니테일 가발</t>
        </is>
      </c>
      <c r="B871" s="32" t="inlineStr">
        <is>
          <t>9.6</t>
        </is>
      </c>
      <c r="C871" s="34" t="inlineStr">
        <is>
          <t>색상
[필수]</t>
        </is>
      </c>
      <c r="D871" s="32"/>
      <c r="E871" s="34" t="inlineStr">
        <is>
          <t>수량
[필수]
[기본단위: 개]</t>
        </is>
      </c>
      <c r="F871" s="32"/>
      <c r="K871" s="34" t="inlineStr">
        <is>
          <t>가발/붙임머리 색상
[선택]</t>
        </is>
      </c>
      <c r="L871" s="32" t="inlineStr">
        <is>
          <t>선택해주세요
(직접입력가능)</t>
        </is>
      </c>
      <c r="M871" s="34" t="inlineStr">
        <is>
          <t>길이
[선택]
[기본단위: cm]</t>
        </is>
      </c>
      <c r="N871" s="32"/>
      <c r="O871" s="34" t="inlineStr">
        <is>
          <t>가발/붙임머리 종류
[선택]</t>
        </is>
      </c>
      <c r="P871" s="32" t="inlineStr">
        <is>
          <t>선택해주세요
(직접입력가능)</t>
        </is>
      </c>
      <c r="Q871" s="34" t="inlineStr">
        <is>
          <t>인모 여부
[선택]</t>
        </is>
      </c>
      <c r="R871" s="32" t="inlineStr">
        <is>
          <t>선택해주세요
(직접입력가능)</t>
        </is>
      </c>
      <c r="S871" s="34" t="inlineStr">
        <is>
          <t>가발 웨이브 유무
[선택]</t>
        </is>
      </c>
      <c r="T871" s="32" t="inlineStr">
        <is>
          <t>선택해주세요
(직접입력가능)</t>
        </is>
      </c>
      <c r="U871" s="34" t="inlineStr">
        <is>
          <t>가발 형태
[선택]</t>
        </is>
      </c>
      <c r="V871" s="32" t="inlineStr">
        <is>
          <t>선택해주세요
(직접입력가능)</t>
        </is>
      </c>
      <c r="W871" s="34" t="inlineStr">
        <is>
          <t>가발 종류
[선택]</t>
        </is>
      </c>
      <c r="X871" s="32" t="inlineStr">
        <is>
          <t>선택해주세요
(직접입력가능)</t>
        </is>
      </c>
      <c r="Y871" s="34" t="inlineStr">
        <is>
          <t>사용대상 구분
[선택]</t>
        </is>
      </c>
      <c r="Z871" s="32" t="inlineStr">
        <is>
          <t>선택해주세요
(직접입력가능)</t>
        </is>
      </c>
      <c r="EU871" s="34" t="inlineStr">
        <is>
          <t>생활화학제품</t>
        </is>
      </c>
      <c r="EV871" s="32" t="inlineStr">
        <is>
          <t>품목 및 제품명</t>
        </is>
      </c>
      <c r="EW871" s="32" t="inlineStr">
        <is>
          <t>용도(표백제의 경우 계열을 함께표시) 및 제형</t>
        </is>
      </c>
      <c r="EX871" s="32" t="inlineStr">
        <is>
          <t>제조연월 및 유통기한 (유통기한의 경우 해당 없는 제품은 생략 가능)</t>
        </is>
      </c>
      <c r="EY871" s="32" t="inlineStr">
        <is>
          <t xml:space="preserve"> 중량∙용량∙매수∙크기</t>
        </is>
      </c>
      <c r="EZ871" s="32" t="inlineStr">
        <is>
          <t>효과,효능 (승인대상 제품에 한함)</t>
        </is>
      </c>
      <c r="FA871" s="32" t="inlineStr">
        <is>
          <t>수입자(수입제품에 한함), 제조국 및 제조사</t>
        </is>
      </c>
      <c r="FB871" s="32" t="inlineStr">
        <is>
          <t>어린이보호포장 대상제품 유무</t>
        </is>
      </c>
      <c r="FC87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71" s="32" t="inlineStr">
        <is>
          <t>사용상 주의사항</t>
        </is>
      </c>
      <c r="FE87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71" s="32" t="inlineStr">
        <is>
          <t>소비자상담 관련 전화번호</t>
        </is>
      </c>
    </row>
    <row r="872">
      <c r="A872" s="34" t="inlineStr">
        <is>
          <t>[56597] 뷰티&gt;뷰티소품&gt;헤어소품&gt;가발/붙임머리/액세서리&gt;업스타일/포니테일 가발</t>
        </is>
      </c>
      <c r="B872" s="32" t="inlineStr">
        <is>
          <t>9.6</t>
        </is>
      </c>
      <c r="C872" s="34" t="inlineStr">
        <is>
          <t>색상
[필수]</t>
        </is>
      </c>
      <c r="D872" s="32"/>
      <c r="E872" s="34" t="inlineStr">
        <is>
          <t>수량
[필수]
[기본단위: 개]</t>
        </is>
      </c>
      <c r="F872" s="32"/>
      <c r="K872" s="34" t="inlineStr">
        <is>
          <t>가발/붙임머리 색상
[선택]</t>
        </is>
      </c>
      <c r="L872" s="32" t="inlineStr">
        <is>
          <t>선택해주세요
(직접입력가능)</t>
        </is>
      </c>
      <c r="M872" s="34" t="inlineStr">
        <is>
          <t>길이
[선택]
[기본단위: cm]</t>
        </is>
      </c>
      <c r="N872" s="32"/>
      <c r="O872" s="34" t="inlineStr">
        <is>
          <t>가발/붙임머리 종류
[선택]</t>
        </is>
      </c>
      <c r="P872" s="32" t="inlineStr">
        <is>
          <t>선택해주세요
(직접입력가능)</t>
        </is>
      </c>
      <c r="Q872" s="34" t="inlineStr">
        <is>
          <t>인모 여부
[선택]</t>
        </is>
      </c>
      <c r="R872" s="32" t="inlineStr">
        <is>
          <t>선택해주세요
(직접입력가능)</t>
        </is>
      </c>
      <c r="S872" s="34" t="inlineStr">
        <is>
          <t>가발 웨이브 유무
[선택]</t>
        </is>
      </c>
      <c r="T872" s="32" t="inlineStr">
        <is>
          <t>선택해주세요
(직접입력가능)</t>
        </is>
      </c>
      <c r="U872" s="34" t="inlineStr">
        <is>
          <t>가발 형태
[선택]</t>
        </is>
      </c>
      <c r="V872" s="32" t="inlineStr">
        <is>
          <t>선택해주세요
(직접입력가능)</t>
        </is>
      </c>
      <c r="W872" s="34" t="inlineStr">
        <is>
          <t>가발 종류
[선택]</t>
        </is>
      </c>
      <c r="X872" s="32" t="inlineStr">
        <is>
          <t>선택해주세요
(직접입력가능)</t>
        </is>
      </c>
      <c r="Y872" s="34" t="inlineStr">
        <is>
          <t>사용대상 구분
[선택]</t>
        </is>
      </c>
      <c r="Z872" s="32" t="inlineStr">
        <is>
          <t>선택해주세요
(직접입력가능)</t>
        </is>
      </c>
      <c r="EU872" s="34" t="inlineStr">
        <is>
          <t>어린이제품</t>
        </is>
      </c>
      <c r="EV872" s="32" t="inlineStr">
        <is>
          <t>품명 및 모델명</t>
        </is>
      </c>
      <c r="EW872" s="32" t="inlineStr">
        <is>
          <t>KC 인증정보</t>
        </is>
      </c>
      <c r="EX872" s="32" t="inlineStr">
        <is>
          <t>크기</t>
        </is>
      </c>
      <c r="EY872" s="32" t="inlineStr">
        <is>
          <t>중량</t>
        </is>
      </c>
      <c r="EZ872" s="32" t="inlineStr">
        <is>
          <t>색상</t>
        </is>
      </c>
      <c r="FA872" s="32" t="inlineStr">
        <is>
          <t>재질</t>
        </is>
      </c>
      <c r="FB872" s="32" t="inlineStr">
        <is>
          <t>사용연령 또는 권장사용연령</t>
        </is>
      </c>
      <c r="FC872" s="32" t="inlineStr">
        <is>
          <t>크기∙체중의 한계</t>
        </is>
      </c>
      <c r="FD872" s="32" t="inlineStr">
        <is>
          <t>동일모델의 출시년월</t>
        </is>
      </c>
      <c r="FE872" s="32" t="inlineStr">
        <is>
          <t>제조자(수입자)</t>
        </is>
      </c>
      <c r="FF872" s="32" t="inlineStr">
        <is>
          <t>제조국</t>
        </is>
      </c>
      <c r="FG872" s="32" t="inlineStr">
        <is>
          <t>취급방법 및 취급시 주의사항, 안전표시</t>
        </is>
      </c>
      <c r="FH872" s="32" t="inlineStr">
        <is>
          <t>품질보증기준</t>
        </is>
      </c>
      <c r="FI872" s="32" t="inlineStr">
        <is>
          <t>A/S 책임자와 전화번호</t>
        </is>
      </c>
    </row>
    <row r="873">
      <c r="A873" s="34" t="inlineStr">
        <is>
          <t>[56597] 뷰티&gt;뷰티소품&gt;헤어소품&gt;가발/붙임머리/액세서리&gt;업스타일/포니테일 가발</t>
        </is>
      </c>
      <c r="B873" s="32" t="inlineStr">
        <is>
          <t>9.6</t>
        </is>
      </c>
      <c r="C873" s="34" t="inlineStr">
        <is>
          <t>색상
[필수]</t>
        </is>
      </c>
      <c r="D873" s="32"/>
      <c r="E873" s="34" t="inlineStr">
        <is>
          <t>수량
[필수]
[기본단위: 개]</t>
        </is>
      </c>
      <c r="F873" s="32"/>
      <c r="K873" s="34" t="inlineStr">
        <is>
          <t>가발/붙임머리 색상
[선택]</t>
        </is>
      </c>
      <c r="L873" s="32" t="inlineStr">
        <is>
          <t>선택해주세요
(직접입력가능)</t>
        </is>
      </c>
      <c r="M873" s="34" t="inlineStr">
        <is>
          <t>길이
[선택]
[기본단위: cm]</t>
        </is>
      </c>
      <c r="N873" s="32"/>
      <c r="O873" s="34" t="inlineStr">
        <is>
          <t>가발/붙임머리 종류
[선택]</t>
        </is>
      </c>
      <c r="P873" s="32" t="inlineStr">
        <is>
          <t>선택해주세요
(직접입력가능)</t>
        </is>
      </c>
      <c r="Q873" s="34" t="inlineStr">
        <is>
          <t>인모 여부
[선택]</t>
        </is>
      </c>
      <c r="R873" s="32" t="inlineStr">
        <is>
          <t>선택해주세요
(직접입력가능)</t>
        </is>
      </c>
      <c r="S873" s="34" t="inlineStr">
        <is>
          <t>가발 웨이브 유무
[선택]</t>
        </is>
      </c>
      <c r="T873" s="32" t="inlineStr">
        <is>
          <t>선택해주세요
(직접입력가능)</t>
        </is>
      </c>
      <c r="U873" s="34" t="inlineStr">
        <is>
          <t>가발 형태
[선택]</t>
        </is>
      </c>
      <c r="V873" s="32" t="inlineStr">
        <is>
          <t>선택해주세요
(직접입력가능)</t>
        </is>
      </c>
      <c r="W873" s="34" t="inlineStr">
        <is>
          <t>가발 종류
[선택]</t>
        </is>
      </c>
      <c r="X873" s="32" t="inlineStr">
        <is>
          <t>선택해주세요
(직접입력가능)</t>
        </is>
      </c>
      <c r="Y873" s="34" t="inlineStr">
        <is>
          <t>사용대상 구분
[선택]</t>
        </is>
      </c>
      <c r="Z873" s="32" t="inlineStr">
        <is>
          <t>선택해주세요
(직접입력가능)</t>
        </is>
      </c>
      <c r="EU873" s="34" t="inlineStr">
        <is>
          <t>화장품</t>
        </is>
      </c>
      <c r="EV873" s="32" t="inlineStr">
        <is>
          <t>용량(중량)</t>
        </is>
      </c>
      <c r="EW873" s="32" t="inlineStr">
        <is>
          <t>제품 주요 사양</t>
        </is>
      </c>
      <c r="EX873" s="32" t="inlineStr">
        <is>
          <t>사용기한 또는 개봉 후 사용기간</t>
        </is>
      </c>
      <c r="EY873" s="32" t="inlineStr">
        <is>
          <t>사용방법</t>
        </is>
      </c>
      <c r="EZ873" s="32" t="inlineStr">
        <is>
          <t>화장품제조업자, 화장품책임판매업자 및 맞춤형화장품판매업자</t>
        </is>
      </c>
      <c r="FA873" s="32" t="inlineStr">
        <is>
          <t>제조국</t>
        </is>
      </c>
      <c r="FB873" s="32" t="inlineStr">
        <is>
          <t>화장품법에 따라 기재, 표시하여야 하는 모든 성분</t>
        </is>
      </c>
      <c r="FC873" s="32" t="inlineStr">
        <is>
          <t>화장품법에 따른 기능성 화장품 심사(또는 보고)를 필함 해당 유무</t>
        </is>
      </c>
      <c r="FD873" s="32" t="inlineStr">
        <is>
          <t>사용할 때 주의사항</t>
        </is>
      </c>
      <c r="FE873" s="32" t="inlineStr">
        <is>
          <t>품질보증기준</t>
        </is>
      </c>
      <c r="FF873" s="32" t="inlineStr">
        <is>
          <t>소비자상담관련 전화번호</t>
        </is>
      </c>
    </row>
    <row r="874">
      <c r="A874" s="34" t="inlineStr">
        <is>
          <t>[56597] 뷰티&gt;뷰티소품&gt;헤어소품&gt;가발/붙임머리/액세서리&gt;업스타일/포니테일 가발</t>
        </is>
      </c>
      <c r="B874" s="32" t="inlineStr">
        <is>
          <t>9.6</t>
        </is>
      </c>
      <c r="C874" s="34" t="inlineStr">
        <is>
          <t>색상
[필수]</t>
        </is>
      </c>
      <c r="D874" s="32"/>
      <c r="E874" s="34" t="inlineStr">
        <is>
          <t>수량
[필수]
[기본단위: 개]</t>
        </is>
      </c>
      <c r="F874" s="32"/>
      <c r="K874" s="34" t="inlineStr">
        <is>
          <t>가발/붙임머리 색상
[선택]</t>
        </is>
      </c>
      <c r="L874" s="32" t="inlineStr">
        <is>
          <t>선택해주세요
(직접입력가능)</t>
        </is>
      </c>
      <c r="M874" s="34" t="inlineStr">
        <is>
          <t>길이
[선택]
[기본단위: cm]</t>
        </is>
      </c>
      <c r="N874" s="32"/>
      <c r="O874" s="34" t="inlineStr">
        <is>
          <t>가발/붙임머리 종류
[선택]</t>
        </is>
      </c>
      <c r="P874" s="32" t="inlineStr">
        <is>
          <t>선택해주세요
(직접입력가능)</t>
        </is>
      </c>
      <c r="Q874" s="34" t="inlineStr">
        <is>
          <t>인모 여부
[선택]</t>
        </is>
      </c>
      <c r="R874" s="32" t="inlineStr">
        <is>
          <t>선택해주세요
(직접입력가능)</t>
        </is>
      </c>
      <c r="S874" s="34" t="inlineStr">
        <is>
          <t>가발 웨이브 유무
[선택]</t>
        </is>
      </c>
      <c r="T874" s="32" t="inlineStr">
        <is>
          <t>선택해주세요
(직접입력가능)</t>
        </is>
      </c>
      <c r="U874" s="34" t="inlineStr">
        <is>
          <t>가발 형태
[선택]</t>
        </is>
      </c>
      <c r="V874" s="32" t="inlineStr">
        <is>
          <t>선택해주세요
(직접입력가능)</t>
        </is>
      </c>
      <c r="W874" s="34" t="inlineStr">
        <is>
          <t>가발 종류
[선택]</t>
        </is>
      </c>
      <c r="X874" s="32" t="inlineStr">
        <is>
          <t>선택해주세요
(직접입력가능)</t>
        </is>
      </c>
      <c r="Y874" s="34" t="inlineStr">
        <is>
          <t>사용대상 구분
[선택]</t>
        </is>
      </c>
      <c r="Z874" s="32" t="inlineStr">
        <is>
          <t>선택해주세요
(직접입력가능)</t>
        </is>
      </c>
      <c r="EU874" s="34" t="inlineStr">
        <is>
          <t>살생물제품</t>
        </is>
      </c>
      <c r="EV874" s="32" t="inlineStr">
        <is>
          <t>제품명 및 살생물제품유형</t>
        </is>
      </c>
      <c r="EW874" s="32" t="inlineStr">
        <is>
          <t>유통기한</t>
        </is>
      </c>
      <c r="EX874" s="32" t="inlineStr">
        <is>
          <t>중량 또는 용량 및 표준사용량</t>
        </is>
      </c>
      <c r="EY874" s="32" t="inlineStr">
        <is>
          <t>효과, 효능</t>
        </is>
      </c>
      <c r="EZ874" s="32" t="inlineStr">
        <is>
          <t>사용대상자 및 사용범위</t>
        </is>
      </c>
      <c r="FA874" s="32" t="inlineStr">
        <is>
          <t>수입자(수입제품에 한함), 제조국 및 제조사</t>
        </is>
      </c>
      <c r="FB874" s="32" t="inlineStr">
        <is>
          <t>어린이보호포장 대상제품 유무</t>
        </is>
      </c>
      <c r="FC874" s="32" t="inlineStr">
        <is>
          <t>살생물물질, 나노물질, 기타 화학물질(유해화학물질 또는 중점관리물질)의 명칭</t>
        </is>
      </c>
      <c r="FD874" s="32" t="inlineStr">
        <is>
          <t>제품 유해성, 위해성 표시</t>
        </is>
      </c>
      <c r="FE874" s="32" t="inlineStr">
        <is>
          <t>사용방법 및 사용상 주의사항</t>
        </is>
      </c>
      <c r="FF874" s="32" t="inlineStr">
        <is>
          <t>승인번호</t>
        </is>
      </c>
      <c r="FG874" s="32" t="inlineStr">
        <is>
          <t>소비자상담 관련 전화번호</t>
        </is>
      </c>
    </row>
    <row r="875">
      <c r="A875" s="34" t="inlineStr">
        <is>
          <t>[56598] 뷰티&gt;뷰티소품&gt;헤어소품&gt;가발/붙임머리/액세서리&gt;전체 가발</t>
        </is>
      </c>
      <c r="B875" s="32" t="inlineStr">
        <is>
          <t>9.6</t>
        </is>
      </c>
      <c r="C875" s="34" t="inlineStr">
        <is>
          <t>색상
[필수]</t>
        </is>
      </c>
      <c r="D875" s="32"/>
      <c r="E875" s="34" t="inlineStr">
        <is>
          <t>수량
[필수]
[기본단위: 개]</t>
        </is>
      </c>
      <c r="F875" s="32"/>
      <c r="K875" s="34" t="inlineStr">
        <is>
          <t>가발/붙임머리 색상
[선택]</t>
        </is>
      </c>
      <c r="L875" s="32" t="inlineStr">
        <is>
          <t>선택해주세요
(직접입력가능)</t>
        </is>
      </c>
      <c r="M875" s="34" t="inlineStr">
        <is>
          <t>길이
[선택]
[기본단위: cm]</t>
        </is>
      </c>
      <c r="N875" s="32"/>
      <c r="O875" s="34" t="inlineStr">
        <is>
          <t>가발/붙임머리 종류
[선택]</t>
        </is>
      </c>
      <c r="P875" s="32" t="inlineStr">
        <is>
          <t>선택해주세요
(직접입력가능)</t>
        </is>
      </c>
      <c r="Q875" s="34" t="inlineStr">
        <is>
          <t>인모 여부
[선택]</t>
        </is>
      </c>
      <c r="R875" s="32" t="inlineStr">
        <is>
          <t>선택해주세요
(직접입력가능)</t>
        </is>
      </c>
      <c r="S875" s="34" t="inlineStr">
        <is>
          <t>가발 웨이브 유무
[선택]</t>
        </is>
      </c>
      <c r="T875" s="32" t="inlineStr">
        <is>
          <t>선택해주세요
(직접입력가능)</t>
        </is>
      </c>
      <c r="U875" s="34" t="inlineStr">
        <is>
          <t>가발 형태
[선택]</t>
        </is>
      </c>
      <c r="V875" s="32" t="inlineStr">
        <is>
          <t>선택해주세요
(직접입력가능)</t>
        </is>
      </c>
      <c r="W875" s="34" t="inlineStr">
        <is>
          <t>가발 종류
[선택]</t>
        </is>
      </c>
      <c r="X875" s="32" t="inlineStr">
        <is>
          <t>선택해주세요
(직접입력가능)</t>
        </is>
      </c>
      <c r="Y875" s="34" t="inlineStr">
        <is>
          <t>사용대상 구분
[선택]</t>
        </is>
      </c>
      <c r="Z875" s="32" t="inlineStr">
        <is>
          <t>선택해주세요
(직접입력가능)</t>
        </is>
      </c>
      <c r="EU875" s="34" t="inlineStr">
        <is>
          <t>기타 재화</t>
        </is>
      </c>
      <c r="EV875" s="32" t="inlineStr">
        <is>
          <t>품명 및 모델명</t>
        </is>
      </c>
      <c r="EW875" s="32" t="inlineStr">
        <is>
          <t>인증/허가 사항</t>
        </is>
      </c>
      <c r="EX875" s="32" t="inlineStr">
        <is>
          <t>제조국(원산지)</t>
        </is>
      </c>
      <c r="EY875" s="32" t="inlineStr">
        <is>
          <t>제조자(수입자)</t>
        </is>
      </c>
      <c r="EZ875" s="32" t="inlineStr">
        <is>
          <t>소비자상담 관련 전화번호</t>
        </is>
      </c>
    </row>
    <row r="876">
      <c r="A876" s="34" t="inlineStr">
        <is>
          <t>[56598] 뷰티&gt;뷰티소품&gt;헤어소품&gt;가발/붙임머리/액세서리&gt;전체 가발</t>
        </is>
      </c>
      <c r="B876" s="32" t="inlineStr">
        <is>
          <t>9.6</t>
        </is>
      </c>
      <c r="C876" s="34" t="inlineStr">
        <is>
          <t>색상
[필수]</t>
        </is>
      </c>
      <c r="D876" s="32"/>
      <c r="E876" s="34" t="inlineStr">
        <is>
          <t>수량
[필수]
[기본단위: 개]</t>
        </is>
      </c>
      <c r="F876" s="32"/>
      <c r="K876" s="34" t="inlineStr">
        <is>
          <t>가발/붙임머리 색상
[선택]</t>
        </is>
      </c>
      <c r="L876" s="32" t="inlineStr">
        <is>
          <t>선택해주세요
(직접입력가능)</t>
        </is>
      </c>
      <c r="M876" s="34" t="inlineStr">
        <is>
          <t>길이
[선택]
[기본단위: cm]</t>
        </is>
      </c>
      <c r="N876" s="32"/>
      <c r="O876" s="34" t="inlineStr">
        <is>
          <t>가발/붙임머리 종류
[선택]</t>
        </is>
      </c>
      <c r="P876" s="32" t="inlineStr">
        <is>
          <t>선택해주세요
(직접입력가능)</t>
        </is>
      </c>
      <c r="Q876" s="34" t="inlineStr">
        <is>
          <t>인모 여부
[선택]</t>
        </is>
      </c>
      <c r="R876" s="32" t="inlineStr">
        <is>
          <t>선택해주세요
(직접입력가능)</t>
        </is>
      </c>
      <c r="S876" s="34" t="inlineStr">
        <is>
          <t>가발 웨이브 유무
[선택]</t>
        </is>
      </c>
      <c r="T876" s="32" t="inlineStr">
        <is>
          <t>선택해주세요
(직접입력가능)</t>
        </is>
      </c>
      <c r="U876" s="34" t="inlineStr">
        <is>
          <t>가발 형태
[선택]</t>
        </is>
      </c>
      <c r="V876" s="32" t="inlineStr">
        <is>
          <t>선택해주세요
(직접입력가능)</t>
        </is>
      </c>
      <c r="W876" s="34" t="inlineStr">
        <is>
          <t>가발 종류
[선택]</t>
        </is>
      </c>
      <c r="X876" s="32" t="inlineStr">
        <is>
          <t>선택해주세요
(직접입력가능)</t>
        </is>
      </c>
      <c r="Y876" s="34" t="inlineStr">
        <is>
          <t>사용대상 구분
[선택]</t>
        </is>
      </c>
      <c r="Z876" s="32" t="inlineStr">
        <is>
          <t>선택해주세요
(직접입력가능)</t>
        </is>
      </c>
      <c r="EU876" s="34" t="inlineStr">
        <is>
          <t>자동차용품 (자동차부품/기타 자동차용품 등)</t>
        </is>
      </c>
      <c r="EV876" s="32" t="inlineStr">
        <is>
          <t>품명 및 모델명</t>
        </is>
      </c>
      <c r="EW876" s="32" t="inlineStr">
        <is>
          <t>동일모델 출시년월</t>
        </is>
      </c>
      <c r="EX876" s="32" t="inlineStr">
        <is>
          <t>KC 인증정보(자동차관리법에 따른 자기인증 대상 자동차부품에 한함)</t>
        </is>
      </c>
      <c r="EY876" s="32" t="inlineStr">
        <is>
          <t>제조자(수입자)</t>
        </is>
      </c>
      <c r="EZ876" s="32" t="inlineStr">
        <is>
          <t>제조국</t>
        </is>
      </c>
      <c r="FA876" s="32" t="inlineStr">
        <is>
          <t>크기</t>
        </is>
      </c>
      <c r="FB876" s="32" t="inlineStr">
        <is>
          <t>적용차종</t>
        </is>
      </c>
      <c r="FC876" s="32" t="inlineStr">
        <is>
          <t>제품사용으로 인한 위험 및 유의사항(연료절감장치에 한함)</t>
        </is>
      </c>
      <c r="FD876" s="32" t="inlineStr">
        <is>
          <t>품질보증기준</t>
        </is>
      </c>
      <c r="FE876" s="32" t="inlineStr">
        <is>
          <t>검사합격증 번호 (대기환경보전법에 따른 첨가제·촉매제에 한함)</t>
        </is>
      </c>
      <c r="FF876" s="32" t="inlineStr">
        <is>
          <t>A/S 책임자와 전화번호</t>
        </is>
      </c>
    </row>
    <row r="877">
      <c r="A877" s="34" t="inlineStr">
        <is>
          <t>[56598] 뷰티&gt;뷰티소품&gt;헤어소품&gt;가발/붙임머리/액세서리&gt;전체 가발</t>
        </is>
      </c>
      <c r="B877" s="32" t="inlineStr">
        <is>
          <t>9.6</t>
        </is>
      </c>
      <c r="C877" s="34" t="inlineStr">
        <is>
          <t>색상
[필수]</t>
        </is>
      </c>
      <c r="D877" s="32"/>
      <c r="E877" s="34" t="inlineStr">
        <is>
          <t>수량
[필수]
[기본단위: 개]</t>
        </is>
      </c>
      <c r="F877" s="32"/>
      <c r="K877" s="34" t="inlineStr">
        <is>
          <t>가발/붙임머리 색상
[선택]</t>
        </is>
      </c>
      <c r="L877" s="32" t="inlineStr">
        <is>
          <t>선택해주세요
(직접입력가능)</t>
        </is>
      </c>
      <c r="M877" s="34" t="inlineStr">
        <is>
          <t>길이
[선택]
[기본단위: cm]</t>
        </is>
      </c>
      <c r="N877" s="32"/>
      <c r="O877" s="34" t="inlineStr">
        <is>
          <t>가발/붙임머리 종류
[선택]</t>
        </is>
      </c>
      <c r="P877" s="32" t="inlineStr">
        <is>
          <t>선택해주세요
(직접입력가능)</t>
        </is>
      </c>
      <c r="Q877" s="34" t="inlineStr">
        <is>
          <t>인모 여부
[선택]</t>
        </is>
      </c>
      <c r="R877" s="32" t="inlineStr">
        <is>
          <t>선택해주세요
(직접입력가능)</t>
        </is>
      </c>
      <c r="S877" s="34" t="inlineStr">
        <is>
          <t>가발 웨이브 유무
[선택]</t>
        </is>
      </c>
      <c r="T877" s="32" t="inlineStr">
        <is>
          <t>선택해주세요
(직접입력가능)</t>
        </is>
      </c>
      <c r="U877" s="34" t="inlineStr">
        <is>
          <t>가발 형태
[선택]</t>
        </is>
      </c>
      <c r="V877" s="32" t="inlineStr">
        <is>
          <t>선택해주세요
(직접입력가능)</t>
        </is>
      </c>
      <c r="W877" s="34" t="inlineStr">
        <is>
          <t>가발 종류
[선택]</t>
        </is>
      </c>
      <c r="X877" s="32" t="inlineStr">
        <is>
          <t>선택해주세요
(직접입력가능)</t>
        </is>
      </c>
      <c r="Y877" s="34" t="inlineStr">
        <is>
          <t>사용대상 구분
[선택]</t>
        </is>
      </c>
      <c r="Z877" s="32" t="inlineStr">
        <is>
          <t>선택해주세요
(직접입력가능)</t>
        </is>
      </c>
      <c r="EU877" s="34" t="inlineStr">
        <is>
          <t>생활화학제품</t>
        </is>
      </c>
      <c r="EV877" s="32" t="inlineStr">
        <is>
          <t>품목 및 제품명</t>
        </is>
      </c>
      <c r="EW877" s="32" t="inlineStr">
        <is>
          <t>용도(표백제의 경우 계열을 함께표시) 및 제형</t>
        </is>
      </c>
      <c r="EX877" s="32" t="inlineStr">
        <is>
          <t>제조연월 및 유통기한 (유통기한의 경우 해당 없는 제품은 생략 가능)</t>
        </is>
      </c>
      <c r="EY877" s="32" t="inlineStr">
        <is>
          <t xml:space="preserve"> 중량∙용량∙매수∙크기</t>
        </is>
      </c>
      <c r="EZ877" s="32" t="inlineStr">
        <is>
          <t>효과,효능 (승인대상 제품에 한함)</t>
        </is>
      </c>
      <c r="FA877" s="32" t="inlineStr">
        <is>
          <t>수입자(수입제품에 한함), 제조국 및 제조사</t>
        </is>
      </c>
      <c r="FB877" s="32" t="inlineStr">
        <is>
          <t>어린이보호포장 대상제품 유무</t>
        </is>
      </c>
      <c r="FC8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77" s="32" t="inlineStr">
        <is>
          <t>사용상 주의사항</t>
        </is>
      </c>
      <c r="FE8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77" s="32" t="inlineStr">
        <is>
          <t>소비자상담 관련 전화번호</t>
        </is>
      </c>
    </row>
    <row r="878">
      <c r="A878" s="34" t="inlineStr">
        <is>
          <t>[56598] 뷰티&gt;뷰티소품&gt;헤어소품&gt;가발/붙임머리/액세서리&gt;전체 가발</t>
        </is>
      </c>
      <c r="B878" s="32" t="inlineStr">
        <is>
          <t>9.6</t>
        </is>
      </c>
      <c r="C878" s="34" t="inlineStr">
        <is>
          <t>색상
[필수]</t>
        </is>
      </c>
      <c r="D878" s="32"/>
      <c r="E878" s="34" t="inlineStr">
        <is>
          <t>수량
[필수]
[기본단위: 개]</t>
        </is>
      </c>
      <c r="F878" s="32"/>
      <c r="K878" s="34" t="inlineStr">
        <is>
          <t>가발/붙임머리 색상
[선택]</t>
        </is>
      </c>
      <c r="L878" s="32" t="inlineStr">
        <is>
          <t>선택해주세요
(직접입력가능)</t>
        </is>
      </c>
      <c r="M878" s="34" t="inlineStr">
        <is>
          <t>길이
[선택]
[기본단위: cm]</t>
        </is>
      </c>
      <c r="N878" s="32"/>
      <c r="O878" s="34" t="inlineStr">
        <is>
          <t>가발/붙임머리 종류
[선택]</t>
        </is>
      </c>
      <c r="P878" s="32" t="inlineStr">
        <is>
          <t>선택해주세요
(직접입력가능)</t>
        </is>
      </c>
      <c r="Q878" s="34" t="inlineStr">
        <is>
          <t>인모 여부
[선택]</t>
        </is>
      </c>
      <c r="R878" s="32" t="inlineStr">
        <is>
          <t>선택해주세요
(직접입력가능)</t>
        </is>
      </c>
      <c r="S878" s="34" t="inlineStr">
        <is>
          <t>가발 웨이브 유무
[선택]</t>
        </is>
      </c>
      <c r="T878" s="32" t="inlineStr">
        <is>
          <t>선택해주세요
(직접입력가능)</t>
        </is>
      </c>
      <c r="U878" s="34" t="inlineStr">
        <is>
          <t>가발 형태
[선택]</t>
        </is>
      </c>
      <c r="V878" s="32" t="inlineStr">
        <is>
          <t>선택해주세요
(직접입력가능)</t>
        </is>
      </c>
      <c r="W878" s="34" t="inlineStr">
        <is>
          <t>가발 종류
[선택]</t>
        </is>
      </c>
      <c r="X878" s="32" t="inlineStr">
        <is>
          <t>선택해주세요
(직접입력가능)</t>
        </is>
      </c>
      <c r="Y878" s="34" t="inlineStr">
        <is>
          <t>사용대상 구분
[선택]</t>
        </is>
      </c>
      <c r="Z878" s="32" t="inlineStr">
        <is>
          <t>선택해주세요
(직접입력가능)</t>
        </is>
      </c>
      <c r="EU878" s="34" t="inlineStr">
        <is>
          <t>어린이제품</t>
        </is>
      </c>
      <c r="EV878" s="32" t="inlineStr">
        <is>
          <t>품명 및 모델명</t>
        </is>
      </c>
      <c r="EW878" s="32" t="inlineStr">
        <is>
          <t>KC 인증정보</t>
        </is>
      </c>
      <c r="EX878" s="32" t="inlineStr">
        <is>
          <t>크기</t>
        </is>
      </c>
      <c r="EY878" s="32" t="inlineStr">
        <is>
          <t>중량</t>
        </is>
      </c>
      <c r="EZ878" s="32" t="inlineStr">
        <is>
          <t>색상</t>
        </is>
      </c>
      <c r="FA878" s="32" t="inlineStr">
        <is>
          <t>재질</t>
        </is>
      </c>
      <c r="FB878" s="32" t="inlineStr">
        <is>
          <t>사용연령 또는 권장사용연령</t>
        </is>
      </c>
      <c r="FC878" s="32" t="inlineStr">
        <is>
          <t>크기∙체중의 한계</t>
        </is>
      </c>
      <c r="FD878" s="32" t="inlineStr">
        <is>
          <t>동일모델의 출시년월</t>
        </is>
      </c>
      <c r="FE878" s="32" t="inlineStr">
        <is>
          <t>제조자(수입자)</t>
        </is>
      </c>
      <c r="FF878" s="32" t="inlineStr">
        <is>
          <t>제조국</t>
        </is>
      </c>
      <c r="FG878" s="32" t="inlineStr">
        <is>
          <t>취급방법 및 취급시 주의사항, 안전표시</t>
        </is>
      </c>
      <c r="FH878" s="32" t="inlineStr">
        <is>
          <t>품질보증기준</t>
        </is>
      </c>
      <c r="FI878" s="32" t="inlineStr">
        <is>
          <t>A/S 책임자와 전화번호</t>
        </is>
      </c>
    </row>
    <row r="879">
      <c r="A879" s="34" t="inlineStr">
        <is>
          <t>[56598] 뷰티&gt;뷰티소품&gt;헤어소품&gt;가발/붙임머리/액세서리&gt;전체 가발</t>
        </is>
      </c>
      <c r="B879" s="32" t="inlineStr">
        <is>
          <t>9.6</t>
        </is>
      </c>
      <c r="C879" s="34" t="inlineStr">
        <is>
          <t>색상
[필수]</t>
        </is>
      </c>
      <c r="D879" s="32"/>
      <c r="E879" s="34" t="inlineStr">
        <is>
          <t>수량
[필수]
[기본단위: 개]</t>
        </is>
      </c>
      <c r="F879" s="32"/>
      <c r="K879" s="34" t="inlineStr">
        <is>
          <t>가발/붙임머리 색상
[선택]</t>
        </is>
      </c>
      <c r="L879" s="32" t="inlineStr">
        <is>
          <t>선택해주세요
(직접입력가능)</t>
        </is>
      </c>
      <c r="M879" s="34" t="inlineStr">
        <is>
          <t>길이
[선택]
[기본단위: cm]</t>
        </is>
      </c>
      <c r="N879" s="32"/>
      <c r="O879" s="34" t="inlineStr">
        <is>
          <t>가발/붙임머리 종류
[선택]</t>
        </is>
      </c>
      <c r="P879" s="32" t="inlineStr">
        <is>
          <t>선택해주세요
(직접입력가능)</t>
        </is>
      </c>
      <c r="Q879" s="34" t="inlineStr">
        <is>
          <t>인모 여부
[선택]</t>
        </is>
      </c>
      <c r="R879" s="32" t="inlineStr">
        <is>
          <t>선택해주세요
(직접입력가능)</t>
        </is>
      </c>
      <c r="S879" s="34" t="inlineStr">
        <is>
          <t>가발 웨이브 유무
[선택]</t>
        </is>
      </c>
      <c r="T879" s="32" t="inlineStr">
        <is>
          <t>선택해주세요
(직접입력가능)</t>
        </is>
      </c>
      <c r="U879" s="34" t="inlineStr">
        <is>
          <t>가발 형태
[선택]</t>
        </is>
      </c>
      <c r="V879" s="32" t="inlineStr">
        <is>
          <t>선택해주세요
(직접입력가능)</t>
        </is>
      </c>
      <c r="W879" s="34" t="inlineStr">
        <is>
          <t>가발 종류
[선택]</t>
        </is>
      </c>
      <c r="X879" s="32" t="inlineStr">
        <is>
          <t>선택해주세요
(직접입력가능)</t>
        </is>
      </c>
      <c r="Y879" s="34" t="inlineStr">
        <is>
          <t>사용대상 구분
[선택]</t>
        </is>
      </c>
      <c r="Z879" s="32" t="inlineStr">
        <is>
          <t>선택해주세요
(직접입력가능)</t>
        </is>
      </c>
      <c r="EU879" s="34" t="inlineStr">
        <is>
          <t>화장품</t>
        </is>
      </c>
      <c r="EV879" s="32" t="inlineStr">
        <is>
          <t>용량(중량)</t>
        </is>
      </c>
      <c r="EW879" s="32" t="inlineStr">
        <is>
          <t>제품 주요 사양</t>
        </is>
      </c>
      <c r="EX879" s="32" t="inlineStr">
        <is>
          <t>사용기한 또는 개봉 후 사용기간</t>
        </is>
      </c>
      <c r="EY879" s="32" t="inlineStr">
        <is>
          <t>사용방법</t>
        </is>
      </c>
      <c r="EZ879" s="32" t="inlineStr">
        <is>
          <t>화장품제조업자, 화장품책임판매업자 및 맞춤형화장품판매업자</t>
        </is>
      </c>
      <c r="FA879" s="32" t="inlineStr">
        <is>
          <t>제조국</t>
        </is>
      </c>
      <c r="FB879" s="32" t="inlineStr">
        <is>
          <t>화장품법에 따라 기재, 표시하여야 하는 모든 성분</t>
        </is>
      </c>
      <c r="FC879" s="32" t="inlineStr">
        <is>
          <t>화장품법에 따른 기능성 화장품 심사(또는 보고)를 필함 해당 유무</t>
        </is>
      </c>
      <c r="FD879" s="32" t="inlineStr">
        <is>
          <t>사용할 때 주의사항</t>
        </is>
      </c>
      <c r="FE879" s="32" t="inlineStr">
        <is>
          <t>품질보증기준</t>
        </is>
      </c>
      <c r="FF879" s="32" t="inlineStr">
        <is>
          <t>소비자상담관련 전화번호</t>
        </is>
      </c>
    </row>
    <row r="880">
      <c r="A880" s="34" t="inlineStr">
        <is>
          <t>[56598] 뷰티&gt;뷰티소품&gt;헤어소품&gt;가발/붙임머리/액세서리&gt;전체 가발</t>
        </is>
      </c>
      <c r="B880" s="32" t="inlineStr">
        <is>
          <t>9.6</t>
        </is>
      </c>
      <c r="C880" s="34" t="inlineStr">
        <is>
          <t>색상
[필수]</t>
        </is>
      </c>
      <c r="D880" s="32"/>
      <c r="E880" s="34" t="inlineStr">
        <is>
          <t>수량
[필수]
[기본단위: 개]</t>
        </is>
      </c>
      <c r="F880" s="32"/>
      <c r="K880" s="34" t="inlineStr">
        <is>
          <t>가발/붙임머리 색상
[선택]</t>
        </is>
      </c>
      <c r="L880" s="32" t="inlineStr">
        <is>
          <t>선택해주세요
(직접입력가능)</t>
        </is>
      </c>
      <c r="M880" s="34" t="inlineStr">
        <is>
          <t>길이
[선택]
[기본단위: cm]</t>
        </is>
      </c>
      <c r="N880" s="32"/>
      <c r="O880" s="34" t="inlineStr">
        <is>
          <t>가발/붙임머리 종류
[선택]</t>
        </is>
      </c>
      <c r="P880" s="32" t="inlineStr">
        <is>
          <t>선택해주세요
(직접입력가능)</t>
        </is>
      </c>
      <c r="Q880" s="34" t="inlineStr">
        <is>
          <t>인모 여부
[선택]</t>
        </is>
      </c>
      <c r="R880" s="32" t="inlineStr">
        <is>
          <t>선택해주세요
(직접입력가능)</t>
        </is>
      </c>
      <c r="S880" s="34" t="inlineStr">
        <is>
          <t>가발 웨이브 유무
[선택]</t>
        </is>
      </c>
      <c r="T880" s="32" t="inlineStr">
        <is>
          <t>선택해주세요
(직접입력가능)</t>
        </is>
      </c>
      <c r="U880" s="34" t="inlineStr">
        <is>
          <t>가발 형태
[선택]</t>
        </is>
      </c>
      <c r="V880" s="32" t="inlineStr">
        <is>
          <t>선택해주세요
(직접입력가능)</t>
        </is>
      </c>
      <c r="W880" s="34" t="inlineStr">
        <is>
          <t>가발 종류
[선택]</t>
        </is>
      </c>
      <c r="X880" s="32" t="inlineStr">
        <is>
          <t>선택해주세요
(직접입력가능)</t>
        </is>
      </c>
      <c r="Y880" s="34" t="inlineStr">
        <is>
          <t>사용대상 구분
[선택]</t>
        </is>
      </c>
      <c r="Z880" s="32" t="inlineStr">
        <is>
          <t>선택해주세요
(직접입력가능)</t>
        </is>
      </c>
      <c r="EU880" s="34" t="inlineStr">
        <is>
          <t>살생물제품</t>
        </is>
      </c>
      <c r="EV880" s="32" t="inlineStr">
        <is>
          <t>제품명 및 살생물제품유형</t>
        </is>
      </c>
      <c r="EW880" s="32" t="inlineStr">
        <is>
          <t>유통기한</t>
        </is>
      </c>
      <c r="EX880" s="32" t="inlineStr">
        <is>
          <t>중량 또는 용량 및 표준사용량</t>
        </is>
      </c>
      <c r="EY880" s="32" t="inlineStr">
        <is>
          <t>효과, 효능</t>
        </is>
      </c>
      <c r="EZ880" s="32" t="inlineStr">
        <is>
          <t>사용대상자 및 사용범위</t>
        </is>
      </c>
      <c r="FA880" s="32" t="inlineStr">
        <is>
          <t>수입자(수입제품에 한함), 제조국 및 제조사</t>
        </is>
      </c>
      <c r="FB880" s="32" t="inlineStr">
        <is>
          <t>어린이보호포장 대상제품 유무</t>
        </is>
      </c>
      <c r="FC880" s="32" t="inlineStr">
        <is>
          <t>살생물물질, 나노물질, 기타 화학물질(유해화학물질 또는 중점관리물질)의 명칭</t>
        </is>
      </c>
      <c r="FD880" s="32" t="inlineStr">
        <is>
          <t>제품 유해성, 위해성 표시</t>
        </is>
      </c>
      <c r="FE880" s="32" t="inlineStr">
        <is>
          <t>사용방법 및 사용상 주의사항</t>
        </is>
      </c>
      <c r="FF880" s="32" t="inlineStr">
        <is>
          <t>승인번호</t>
        </is>
      </c>
      <c r="FG880" s="32" t="inlineStr">
        <is>
          <t>소비자상담 관련 전화번호</t>
        </is>
      </c>
    </row>
    <row r="881">
      <c r="A881" s="34" t="inlineStr">
        <is>
          <t>[56601] 뷰티&gt;뷰티소품&gt;헤어소품&gt;가발/붙임머리/액세서리&gt;접착제/제거제/관리소품</t>
        </is>
      </c>
      <c r="B881" s="32" t="inlineStr">
        <is>
          <t>9.6</t>
        </is>
      </c>
      <c r="C881" s="34" t="inlineStr">
        <is>
          <t>색상
[필수]</t>
        </is>
      </c>
      <c r="D881" s="32"/>
      <c r="E881" s="34" t="inlineStr">
        <is>
          <t>수량
[필수]
[기본단위: 개]</t>
        </is>
      </c>
      <c r="F881" s="32"/>
      <c r="K881" s="34" t="inlineStr">
        <is>
          <t>가발/붙임머리 색상
[선택]</t>
        </is>
      </c>
      <c r="L881" s="32" t="inlineStr">
        <is>
          <t>선택해주세요
(직접입력가능)</t>
        </is>
      </c>
      <c r="M881" s="34" t="inlineStr">
        <is>
          <t>길이
[선택]
[기본단위: cm]</t>
        </is>
      </c>
      <c r="N881" s="32"/>
      <c r="O881" s="34" t="inlineStr">
        <is>
          <t>가발/붙임머리 종류
[선택]</t>
        </is>
      </c>
      <c r="P881" s="32" t="inlineStr">
        <is>
          <t>선택해주세요
(직접입력가능)</t>
        </is>
      </c>
      <c r="Q881" s="34" t="inlineStr">
        <is>
          <t>인모 여부
[선택]</t>
        </is>
      </c>
      <c r="R881" s="32" t="inlineStr">
        <is>
          <t>선택해주세요
(직접입력가능)</t>
        </is>
      </c>
      <c r="S881" s="34" t="inlineStr">
        <is>
          <t>가발 웨이브 유무
[선택]</t>
        </is>
      </c>
      <c r="T881" s="32" t="inlineStr">
        <is>
          <t>선택해주세요
(직접입력가능)</t>
        </is>
      </c>
      <c r="U881" s="34" t="inlineStr">
        <is>
          <t>가발 형태
[선택]</t>
        </is>
      </c>
      <c r="V881" s="32" t="inlineStr">
        <is>
          <t>선택해주세요
(직접입력가능)</t>
        </is>
      </c>
      <c r="W881" s="34" t="inlineStr">
        <is>
          <t>가발 종류
[선택]</t>
        </is>
      </c>
      <c r="X881" s="32" t="inlineStr">
        <is>
          <t>선택해주세요
(직접입력가능)</t>
        </is>
      </c>
      <c r="Y881" s="34" t="inlineStr">
        <is>
          <t>사용대상 구분
[선택]</t>
        </is>
      </c>
      <c r="Z881" s="32" t="inlineStr">
        <is>
          <t>선택해주세요
(직접입력가능)</t>
        </is>
      </c>
      <c r="EU881" s="34" t="inlineStr">
        <is>
          <t>기타 재화</t>
        </is>
      </c>
      <c r="EV881" s="32" t="inlineStr">
        <is>
          <t>품명 및 모델명</t>
        </is>
      </c>
      <c r="EW881" s="32" t="inlineStr">
        <is>
          <t>인증/허가 사항</t>
        </is>
      </c>
      <c r="EX881" s="32" t="inlineStr">
        <is>
          <t>제조국(원산지)</t>
        </is>
      </c>
      <c r="EY881" s="32" t="inlineStr">
        <is>
          <t>제조자(수입자)</t>
        </is>
      </c>
      <c r="EZ881" s="32" t="inlineStr">
        <is>
          <t>소비자상담 관련 전화번호</t>
        </is>
      </c>
    </row>
    <row r="882">
      <c r="A882" s="34" t="inlineStr">
        <is>
          <t>[56601] 뷰티&gt;뷰티소품&gt;헤어소품&gt;가발/붙임머리/액세서리&gt;접착제/제거제/관리소품</t>
        </is>
      </c>
      <c r="B882" s="32" t="inlineStr">
        <is>
          <t>9.6</t>
        </is>
      </c>
      <c r="C882" s="34" t="inlineStr">
        <is>
          <t>색상
[필수]</t>
        </is>
      </c>
      <c r="D882" s="32"/>
      <c r="E882" s="34" t="inlineStr">
        <is>
          <t>수량
[필수]
[기본단위: 개]</t>
        </is>
      </c>
      <c r="F882" s="32"/>
      <c r="K882" s="34" t="inlineStr">
        <is>
          <t>가발/붙임머리 색상
[선택]</t>
        </is>
      </c>
      <c r="L882" s="32" t="inlineStr">
        <is>
          <t>선택해주세요
(직접입력가능)</t>
        </is>
      </c>
      <c r="M882" s="34" t="inlineStr">
        <is>
          <t>길이
[선택]
[기본단위: cm]</t>
        </is>
      </c>
      <c r="N882" s="32"/>
      <c r="O882" s="34" t="inlineStr">
        <is>
          <t>가발/붙임머리 종류
[선택]</t>
        </is>
      </c>
      <c r="P882" s="32" t="inlineStr">
        <is>
          <t>선택해주세요
(직접입력가능)</t>
        </is>
      </c>
      <c r="Q882" s="34" t="inlineStr">
        <is>
          <t>인모 여부
[선택]</t>
        </is>
      </c>
      <c r="R882" s="32" t="inlineStr">
        <is>
          <t>선택해주세요
(직접입력가능)</t>
        </is>
      </c>
      <c r="S882" s="34" t="inlineStr">
        <is>
          <t>가발 웨이브 유무
[선택]</t>
        </is>
      </c>
      <c r="T882" s="32" t="inlineStr">
        <is>
          <t>선택해주세요
(직접입력가능)</t>
        </is>
      </c>
      <c r="U882" s="34" t="inlineStr">
        <is>
          <t>가발 형태
[선택]</t>
        </is>
      </c>
      <c r="V882" s="32" t="inlineStr">
        <is>
          <t>선택해주세요
(직접입력가능)</t>
        </is>
      </c>
      <c r="W882" s="34" t="inlineStr">
        <is>
          <t>가발 종류
[선택]</t>
        </is>
      </c>
      <c r="X882" s="32" t="inlineStr">
        <is>
          <t>선택해주세요
(직접입력가능)</t>
        </is>
      </c>
      <c r="Y882" s="34" t="inlineStr">
        <is>
          <t>사용대상 구분
[선택]</t>
        </is>
      </c>
      <c r="Z882" s="32" t="inlineStr">
        <is>
          <t>선택해주세요
(직접입력가능)</t>
        </is>
      </c>
      <c r="EU882" s="34" t="inlineStr">
        <is>
          <t>자동차용품 (자동차부품/기타 자동차용품 등)</t>
        </is>
      </c>
      <c r="EV882" s="32" t="inlineStr">
        <is>
          <t>품명 및 모델명</t>
        </is>
      </c>
      <c r="EW882" s="32" t="inlineStr">
        <is>
          <t>동일모델 출시년월</t>
        </is>
      </c>
      <c r="EX882" s="32" t="inlineStr">
        <is>
          <t>KC 인증정보(자동차관리법에 따른 자기인증 대상 자동차부품에 한함)</t>
        </is>
      </c>
      <c r="EY882" s="32" t="inlineStr">
        <is>
          <t>제조자(수입자)</t>
        </is>
      </c>
      <c r="EZ882" s="32" t="inlineStr">
        <is>
          <t>제조국</t>
        </is>
      </c>
      <c r="FA882" s="32" t="inlineStr">
        <is>
          <t>크기</t>
        </is>
      </c>
      <c r="FB882" s="32" t="inlineStr">
        <is>
          <t>적용차종</t>
        </is>
      </c>
      <c r="FC882" s="32" t="inlineStr">
        <is>
          <t>제품사용으로 인한 위험 및 유의사항(연료절감장치에 한함)</t>
        </is>
      </c>
      <c r="FD882" s="32" t="inlineStr">
        <is>
          <t>품질보증기준</t>
        </is>
      </c>
      <c r="FE882" s="32" t="inlineStr">
        <is>
          <t>검사합격증 번호 (대기환경보전법에 따른 첨가제·촉매제에 한함)</t>
        </is>
      </c>
      <c r="FF882" s="32" t="inlineStr">
        <is>
          <t>A/S 책임자와 전화번호</t>
        </is>
      </c>
    </row>
    <row r="883">
      <c r="A883" s="34" t="inlineStr">
        <is>
          <t>[56601] 뷰티&gt;뷰티소품&gt;헤어소품&gt;가발/붙임머리/액세서리&gt;접착제/제거제/관리소품</t>
        </is>
      </c>
      <c r="B883" s="32" t="inlineStr">
        <is>
          <t>9.6</t>
        </is>
      </c>
      <c r="C883" s="34" t="inlineStr">
        <is>
          <t>색상
[필수]</t>
        </is>
      </c>
      <c r="D883" s="32"/>
      <c r="E883" s="34" t="inlineStr">
        <is>
          <t>수량
[필수]
[기본단위: 개]</t>
        </is>
      </c>
      <c r="F883" s="32"/>
      <c r="K883" s="34" t="inlineStr">
        <is>
          <t>가발/붙임머리 색상
[선택]</t>
        </is>
      </c>
      <c r="L883" s="32" t="inlineStr">
        <is>
          <t>선택해주세요
(직접입력가능)</t>
        </is>
      </c>
      <c r="M883" s="34" t="inlineStr">
        <is>
          <t>길이
[선택]
[기본단위: cm]</t>
        </is>
      </c>
      <c r="N883" s="32"/>
      <c r="O883" s="34" t="inlineStr">
        <is>
          <t>가발/붙임머리 종류
[선택]</t>
        </is>
      </c>
      <c r="P883" s="32" t="inlineStr">
        <is>
          <t>선택해주세요
(직접입력가능)</t>
        </is>
      </c>
      <c r="Q883" s="34" t="inlineStr">
        <is>
          <t>인모 여부
[선택]</t>
        </is>
      </c>
      <c r="R883" s="32" t="inlineStr">
        <is>
          <t>선택해주세요
(직접입력가능)</t>
        </is>
      </c>
      <c r="S883" s="34" t="inlineStr">
        <is>
          <t>가발 웨이브 유무
[선택]</t>
        </is>
      </c>
      <c r="T883" s="32" t="inlineStr">
        <is>
          <t>선택해주세요
(직접입력가능)</t>
        </is>
      </c>
      <c r="U883" s="34" t="inlineStr">
        <is>
          <t>가발 형태
[선택]</t>
        </is>
      </c>
      <c r="V883" s="32" t="inlineStr">
        <is>
          <t>선택해주세요
(직접입력가능)</t>
        </is>
      </c>
      <c r="W883" s="34" t="inlineStr">
        <is>
          <t>가발 종류
[선택]</t>
        </is>
      </c>
      <c r="X883" s="32" t="inlineStr">
        <is>
          <t>선택해주세요
(직접입력가능)</t>
        </is>
      </c>
      <c r="Y883" s="34" t="inlineStr">
        <is>
          <t>사용대상 구분
[선택]</t>
        </is>
      </c>
      <c r="Z883" s="32" t="inlineStr">
        <is>
          <t>선택해주세요
(직접입력가능)</t>
        </is>
      </c>
      <c r="EU883" s="34" t="inlineStr">
        <is>
          <t>생활화학제품</t>
        </is>
      </c>
      <c r="EV883" s="32" t="inlineStr">
        <is>
          <t>품목 및 제품명</t>
        </is>
      </c>
      <c r="EW883" s="32" t="inlineStr">
        <is>
          <t>용도(표백제의 경우 계열을 함께표시) 및 제형</t>
        </is>
      </c>
      <c r="EX883" s="32" t="inlineStr">
        <is>
          <t>제조연월 및 유통기한 (유통기한의 경우 해당 없는 제품은 생략 가능)</t>
        </is>
      </c>
      <c r="EY883" s="32" t="inlineStr">
        <is>
          <t xml:space="preserve"> 중량∙용량∙매수∙크기</t>
        </is>
      </c>
      <c r="EZ883" s="32" t="inlineStr">
        <is>
          <t>효과,효능 (승인대상 제품에 한함)</t>
        </is>
      </c>
      <c r="FA883" s="32" t="inlineStr">
        <is>
          <t>수입자(수입제품에 한함), 제조국 및 제조사</t>
        </is>
      </c>
      <c r="FB883" s="32" t="inlineStr">
        <is>
          <t>어린이보호포장 대상제품 유무</t>
        </is>
      </c>
      <c r="FC88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83" s="32" t="inlineStr">
        <is>
          <t>사용상 주의사항</t>
        </is>
      </c>
      <c r="FE88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83" s="32" t="inlineStr">
        <is>
          <t>소비자상담 관련 전화번호</t>
        </is>
      </c>
    </row>
    <row r="884">
      <c r="A884" s="34" t="inlineStr">
        <is>
          <t>[56601] 뷰티&gt;뷰티소품&gt;헤어소품&gt;가발/붙임머리/액세서리&gt;접착제/제거제/관리소품</t>
        </is>
      </c>
      <c r="B884" s="32" t="inlineStr">
        <is>
          <t>9.6</t>
        </is>
      </c>
      <c r="C884" s="34" t="inlineStr">
        <is>
          <t>색상
[필수]</t>
        </is>
      </c>
      <c r="D884" s="32"/>
      <c r="E884" s="34" t="inlineStr">
        <is>
          <t>수량
[필수]
[기본단위: 개]</t>
        </is>
      </c>
      <c r="F884" s="32"/>
      <c r="K884" s="34" t="inlineStr">
        <is>
          <t>가발/붙임머리 색상
[선택]</t>
        </is>
      </c>
      <c r="L884" s="32" t="inlineStr">
        <is>
          <t>선택해주세요
(직접입력가능)</t>
        </is>
      </c>
      <c r="M884" s="34" t="inlineStr">
        <is>
          <t>길이
[선택]
[기본단위: cm]</t>
        </is>
      </c>
      <c r="N884" s="32"/>
      <c r="O884" s="34" t="inlineStr">
        <is>
          <t>가발/붙임머리 종류
[선택]</t>
        </is>
      </c>
      <c r="P884" s="32" t="inlineStr">
        <is>
          <t>선택해주세요
(직접입력가능)</t>
        </is>
      </c>
      <c r="Q884" s="34" t="inlineStr">
        <is>
          <t>인모 여부
[선택]</t>
        </is>
      </c>
      <c r="R884" s="32" t="inlineStr">
        <is>
          <t>선택해주세요
(직접입력가능)</t>
        </is>
      </c>
      <c r="S884" s="34" t="inlineStr">
        <is>
          <t>가발 웨이브 유무
[선택]</t>
        </is>
      </c>
      <c r="T884" s="32" t="inlineStr">
        <is>
          <t>선택해주세요
(직접입력가능)</t>
        </is>
      </c>
      <c r="U884" s="34" t="inlineStr">
        <is>
          <t>가발 형태
[선택]</t>
        </is>
      </c>
      <c r="V884" s="32" t="inlineStr">
        <is>
          <t>선택해주세요
(직접입력가능)</t>
        </is>
      </c>
      <c r="W884" s="34" t="inlineStr">
        <is>
          <t>가발 종류
[선택]</t>
        </is>
      </c>
      <c r="X884" s="32" t="inlineStr">
        <is>
          <t>선택해주세요
(직접입력가능)</t>
        </is>
      </c>
      <c r="Y884" s="34" t="inlineStr">
        <is>
          <t>사용대상 구분
[선택]</t>
        </is>
      </c>
      <c r="Z884" s="32" t="inlineStr">
        <is>
          <t>선택해주세요
(직접입력가능)</t>
        </is>
      </c>
      <c r="EU884" s="34" t="inlineStr">
        <is>
          <t>어린이제품</t>
        </is>
      </c>
      <c r="EV884" s="32" t="inlineStr">
        <is>
          <t>품명 및 모델명</t>
        </is>
      </c>
      <c r="EW884" s="32" t="inlineStr">
        <is>
          <t>KC 인증정보</t>
        </is>
      </c>
      <c r="EX884" s="32" t="inlineStr">
        <is>
          <t>크기</t>
        </is>
      </c>
      <c r="EY884" s="32" t="inlineStr">
        <is>
          <t>중량</t>
        </is>
      </c>
      <c r="EZ884" s="32" t="inlineStr">
        <is>
          <t>색상</t>
        </is>
      </c>
      <c r="FA884" s="32" t="inlineStr">
        <is>
          <t>재질</t>
        </is>
      </c>
      <c r="FB884" s="32" t="inlineStr">
        <is>
          <t>사용연령 또는 권장사용연령</t>
        </is>
      </c>
      <c r="FC884" s="32" t="inlineStr">
        <is>
          <t>크기∙체중의 한계</t>
        </is>
      </c>
      <c r="FD884" s="32" t="inlineStr">
        <is>
          <t>동일모델의 출시년월</t>
        </is>
      </c>
      <c r="FE884" s="32" t="inlineStr">
        <is>
          <t>제조자(수입자)</t>
        </is>
      </c>
      <c r="FF884" s="32" t="inlineStr">
        <is>
          <t>제조국</t>
        </is>
      </c>
      <c r="FG884" s="32" t="inlineStr">
        <is>
          <t>취급방법 및 취급시 주의사항, 안전표시</t>
        </is>
      </c>
      <c r="FH884" s="32" t="inlineStr">
        <is>
          <t>품질보증기준</t>
        </is>
      </c>
      <c r="FI884" s="32" t="inlineStr">
        <is>
          <t>A/S 책임자와 전화번호</t>
        </is>
      </c>
    </row>
    <row r="885">
      <c r="A885" s="34" t="inlineStr">
        <is>
          <t>[56601] 뷰티&gt;뷰티소품&gt;헤어소품&gt;가발/붙임머리/액세서리&gt;접착제/제거제/관리소품</t>
        </is>
      </c>
      <c r="B885" s="32" t="inlineStr">
        <is>
          <t>9.6</t>
        </is>
      </c>
      <c r="C885" s="34" t="inlineStr">
        <is>
          <t>색상
[필수]</t>
        </is>
      </c>
      <c r="D885" s="32"/>
      <c r="E885" s="34" t="inlineStr">
        <is>
          <t>수량
[필수]
[기본단위: 개]</t>
        </is>
      </c>
      <c r="F885" s="32"/>
      <c r="K885" s="34" t="inlineStr">
        <is>
          <t>가발/붙임머리 색상
[선택]</t>
        </is>
      </c>
      <c r="L885" s="32" t="inlineStr">
        <is>
          <t>선택해주세요
(직접입력가능)</t>
        </is>
      </c>
      <c r="M885" s="34" t="inlineStr">
        <is>
          <t>길이
[선택]
[기본단위: cm]</t>
        </is>
      </c>
      <c r="N885" s="32"/>
      <c r="O885" s="34" t="inlineStr">
        <is>
          <t>가발/붙임머리 종류
[선택]</t>
        </is>
      </c>
      <c r="P885" s="32" t="inlineStr">
        <is>
          <t>선택해주세요
(직접입력가능)</t>
        </is>
      </c>
      <c r="Q885" s="34" t="inlineStr">
        <is>
          <t>인모 여부
[선택]</t>
        </is>
      </c>
      <c r="R885" s="32" t="inlineStr">
        <is>
          <t>선택해주세요
(직접입력가능)</t>
        </is>
      </c>
      <c r="S885" s="34" t="inlineStr">
        <is>
          <t>가발 웨이브 유무
[선택]</t>
        </is>
      </c>
      <c r="T885" s="32" t="inlineStr">
        <is>
          <t>선택해주세요
(직접입력가능)</t>
        </is>
      </c>
      <c r="U885" s="34" t="inlineStr">
        <is>
          <t>가발 형태
[선택]</t>
        </is>
      </c>
      <c r="V885" s="32" t="inlineStr">
        <is>
          <t>선택해주세요
(직접입력가능)</t>
        </is>
      </c>
      <c r="W885" s="34" t="inlineStr">
        <is>
          <t>가발 종류
[선택]</t>
        </is>
      </c>
      <c r="X885" s="32" t="inlineStr">
        <is>
          <t>선택해주세요
(직접입력가능)</t>
        </is>
      </c>
      <c r="Y885" s="34" t="inlineStr">
        <is>
          <t>사용대상 구분
[선택]</t>
        </is>
      </c>
      <c r="Z885" s="32" t="inlineStr">
        <is>
          <t>선택해주세요
(직접입력가능)</t>
        </is>
      </c>
      <c r="EU885" s="34" t="inlineStr">
        <is>
          <t>화장품</t>
        </is>
      </c>
      <c r="EV885" s="32" t="inlineStr">
        <is>
          <t>용량(중량)</t>
        </is>
      </c>
      <c r="EW885" s="32" t="inlineStr">
        <is>
          <t>제품 주요 사양</t>
        </is>
      </c>
      <c r="EX885" s="32" t="inlineStr">
        <is>
          <t>사용기한 또는 개봉 후 사용기간</t>
        </is>
      </c>
      <c r="EY885" s="32" t="inlineStr">
        <is>
          <t>사용방법</t>
        </is>
      </c>
      <c r="EZ885" s="32" t="inlineStr">
        <is>
          <t>화장품제조업자, 화장품책임판매업자 및 맞춤형화장품판매업자</t>
        </is>
      </c>
      <c r="FA885" s="32" t="inlineStr">
        <is>
          <t>제조국</t>
        </is>
      </c>
      <c r="FB885" s="32" t="inlineStr">
        <is>
          <t>화장품법에 따라 기재, 표시하여야 하는 모든 성분</t>
        </is>
      </c>
      <c r="FC885" s="32" t="inlineStr">
        <is>
          <t>화장품법에 따른 기능성 화장품 심사(또는 보고)를 필함 해당 유무</t>
        </is>
      </c>
      <c r="FD885" s="32" t="inlineStr">
        <is>
          <t>사용할 때 주의사항</t>
        </is>
      </c>
      <c r="FE885" s="32" t="inlineStr">
        <is>
          <t>품질보증기준</t>
        </is>
      </c>
      <c r="FF885" s="32" t="inlineStr">
        <is>
          <t>소비자상담관련 전화번호</t>
        </is>
      </c>
    </row>
    <row r="886">
      <c r="A886" s="34" t="inlineStr">
        <is>
          <t>[56601] 뷰티&gt;뷰티소품&gt;헤어소품&gt;가발/붙임머리/액세서리&gt;접착제/제거제/관리소품</t>
        </is>
      </c>
      <c r="B886" s="32" t="inlineStr">
        <is>
          <t>9.6</t>
        </is>
      </c>
      <c r="C886" s="34" t="inlineStr">
        <is>
          <t>색상
[필수]</t>
        </is>
      </c>
      <c r="D886" s="32"/>
      <c r="E886" s="34" t="inlineStr">
        <is>
          <t>수량
[필수]
[기본단위: 개]</t>
        </is>
      </c>
      <c r="F886" s="32"/>
      <c r="K886" s="34" t="inlineStr">
        <is>
          <t>가발/붙임머리 색상
[선택]</t>
        </is>
      </c>
      <c r="L886" s="32" t="inlineStr">
        <is>
          <t>선택해주세요
(직접입력가능)</t>
        </is>
      </c>
      <c r="M886" s="34" t="inlineStr">
        <is>
          <t>길이
[선택]
[기본단위: cm]</t>
        </is>
      </c>
      <c r="N886" s="32"/>
      <c r="O886" s="34" t="inlineStr">
        <is>
          <t>가발/붙임머리 종류
[선택]</t>
        </is>
      </c>
      <c r="P886" s="32" t="inlineStr">
        <is>
          <t>선택해주세요
(직접입력가능)</t>
        </is>
      </c>
      <c r="Q886" s="34" t="inlineStr">
        <is>
          <t>인모 여부
[선택]</t>
        </is>
      </c>
      <c r="R886" s="32" t="inlineStr">
        <is>
          <t>선택해주세요
(직접입력가능)</t>
        </is>
      </c>
      <c r="S886" s="34" t="inlineStr">
        <is>
          <t>가발 웨이브 유무
[선택]</t>
        </is>
      </c>
      <c r="T886" s="32" t="inlineStr">
        <is>
          <t>선택해주세요
(직접입력가능)</t>
        </is>
      </c>
      <c r="U886" s="34" t="inlineStr">
        <is>
          <t>가발 형태
[선택]</t>
        </is>
      </c>
      <c r="V886" s="32" t="inlineStr">
        <is>
          <t>선택해주세요
(직접입력가능)</t>
        </is>
      </c>
      <c r="W886" s="34" t="inlineStr">
        <is>
          <t>가발 종류
[선택]</t>
        </is>
      </c>
      <c r="X886" s="32" t="inlineStr">
        <is>
          <t>선택해주세요
(직접입력가능)</t>
        </is>
      </c>
      <c r="Y886" s="34" t="inlineStr">
        <is>
          <t>사용대상 구분
[선택]</t>
        </is>
      </c>
      <c r="Z886" s="32" t="inlineStr">
        <is>
          <t>선택해주세요
(직접입력가능)</t>
        </is>
      </c>
      <c r="EU886" s="34" t="inlineStr">
        <is>
          <t>살생물제품</t>
        </is>
      </c>
      <c r="EV886" s="32" t="inlineStr">
        <is>
          <t>제품명 및 살생물제품유형</t>
        </is>
      </c>
      <c r="EW886" s="32" t="inlineStr">
        <is>
          <t>유통기한</t>
        </is>
      </c>
      <c r="EX886" s="32" t="inlineStr">
        <is>
          <t>중량 또는 용량 및 표준사용량</t>
        </is>
      </c>
      <c r="EY886" s="32" t="inlineStr">
        <is>
          <t>효과, 효능</t>
        </is>
      </c>
      <c r="EZ886" s="32" t="inlineStr">
        <is>
          <t>사용대상자 및 사용범위</t>
        </is>
      </c>
      <c r="FA886" s="32" t="inlineStr">
        <is>
          <t>수입자(수입제품에 한함), 제조국 및 제조사</t>
        </is>
      </c>
      <c r="FB886" s="32" t="inlineStr">
        <is>
          <t>어린이보호포장 대상제품 유무</t>
        </is>
      </c>
      <c r="FC886" s="32" t="inlineStr">
        <is>
          <t>살생물물질, 나노물질, 기타 화학물질(유해화학물질 또는 중점관리물질)의 명칭</t>
        </is>
      </c>
      <c r="FD886" s="32" t="inlineStr">
        <is>
          <t>제품 유해성, 위해성 표시</t>
        </is>
      </c>
      <c r="FE886" s="32" t="inlineStr">
        <is>
          <t>사용방법 및 사용상 주의사항</t>
        </is>
      </c>
      <c r="FF886" s="32" t="inlineStr">
        <is>
          <t>승인번호</t>
        </is>
      </c>
      <c r="FG886" s="32" t="inlineStr">
        <is>
          <t>소비자상담 관련 전화번호</t>
        </is>
      </c>
    </row>
    <row r="887">
      <c r="A887" s="34" t="inlineStr">
        <is>
          <t>[57851] 뷰티&gt;뷰티소품&gt;헤어소품&gt;기타헤어소품</t>
        </is>
      </c>
      <c r="B887" s="32" t="inlineStr">
        <is>
          <t>9.6</t>
        </is>
      </c>
      <c r="C887" s="34" t="inlineStr">
        <is>
          <t>수량
[필수]
[기본단위: 개]</t>
        </is>
      </c>
      <c r="D887" s="32"/>
      <c r="E887" s="34" t="inlineStr">
        <is>
          <t>색상/향
[선택]</t>
        </is>
      </c>
      <c r="F887" s="32"/>
      <c r="K887" s="34" t="inlineStr">
        <is>
          <t>가발/붙임머리 색상
[선택]</t>
        </is>
      </c>
      <c r="L887" s="32" t="inlineStr">
        <is>
          <t>선택해주세요
(직접입력가능)</t>
        </is>
      </c>
      <c r="M887" s="34" t="inlineStr">
        <is>
          <t>집게핀 종류
[선택]</t>
        </is>
      </c>
      <c r="N887" s="32" t="inlineStr">
        <is>
          <t>선택해주세요
(직접입력가능)</t>
        </is>
      </c>
      <c r="O887" s="34" t="inlineStr">
        <is>
          <t>사용 대상
[선택]</t>
        </is>
      </c>
      <c r="P887" s="32" t="inlineStr">
        <is>
          <t>선택해주세요
(직접입력가능)</t>
        </is>
      </c>
      <c r="Q887" s="34" t="inlineStr">
        <is>
          <t>패션 의류/잡화 색상계열
[선택]</t>
        </is>
      </c>
      <c r="R887" s="32" t="inlineStr">
        <is>
          <t>선택해주세요
(직접입력가능)</t>
        </is>
      </c>
      <c r="S887" s="34" t="inlineStr">
        <is>
          <t>잡화 사이즈
[선택]</t>
        </is>
      </c>
      <c r="T887" s="32" t="inlineStr">
        <is>
          <t>선택해주세요
(직접입력가능)</t>
        </is>
      </c>
      <c r="U887" s="34" t="inlineStr">
        <is>
          <t>헤어밴드 용도
[선택]</t>
        </is>
      </c>
      <c r="V887" s="32" t="inlineStr">
        <is>
          <t>선택해주세요
(직접입력가능)</t>
        </is>
      </c>
      <c r="W887" s="34" t="inlineStr">
        <is>
          <t>패션 잡화 소재
[선택]</t>
        </is>
      </c>
      <c r="X887" s="32" t="inlineStr">
        <is>
          <t>선택해주세요
(직접입력가능)</t>
        </is>
      </c>
      <c r="Y887" s="34" t="inlineStr">
        <is>
          <t>직경
[선택]
[기본단위: cm]</t>
        </is>
      </c>
      <c r="Z887" s="32"/>
      <c r="AA887" s="34" t="inlineStr">
        <is>
          <t>헤어롤 종류
[선택]</t>
        </is>
      </c>
      <c r="AB887" s="32" t="inlineStr">
        <is>
          <t>선택해주세요
(직접입력가능)</t>
        </is>
      </c>
      <c r="AC887" s="34" t="inlineStr">
        <is>
          <t>구성
[선택]</t>
        </is>
      </c>
      <c r="AD887" s="32" t="inlineStr">
        <is>
          <t>선택해주세요
(직접입력가능)</t>
        </is>
      </c>
      <c r="AE887" s="34" t="inlineStr">
        <is>
          <t>총 수량
[선택]
[기본단위: 개]</t>
        </is>
      </c>
      <c r="AF887" s="32"/>
      <c r="AG887" s="34" t="inlineStr">
        <is>
          <t>고무줄 용도
[선택]</t>
        </is>
      </c>
      <c r="AH887" s="32" t="inlineStr">
        <is>
          <t>선택해주세요
(직접입력가능)</t>
        </is>
      </c>
      <c r="AI887" s="34" t="inlineStr">
        <is>
          <t>포장 타입
[선택]</t>
        </is>
      </c>
      <c r="AJ887" s="32" t="inlineStr">
        <is>
          <t>선택해주세요
(직접입력가능)</t>
        </is>
      </c>
      <c r="AK887" s="34" t="inlineStr">
        <is>
          <t>폭
[선택]
[기본단위: cm]</t>
        </is>
      </c>
      <c r="AL887" s="32"/>
      <c r="AM887" s="34" t="inlineStr">
        <is>
          <t>길이
[선택]
[기본단위: cm]</t>
        </is>
      </c>
      <c r="AN887" s="32"/>
      <c r="EU887" s="34" t="inlineStr">
        <is>
          <t>소형전자(MP3/전자사전 등)</t>
        </is>
      </c>
      <c r="EV887" s="32" t="inlineStr">
        <is>
          <t>품명 및 모델명</t>
        </is>
      </c>
      <c r="EW887" s="32" t="inlineStr">
        <is>
          <t>KC 인증정보</t>
        </is>
      </c>
      <c r="EX887" s="32" t="inlineStr">
        <is>
          <t>정격전압, 소비전력</t>
        </is>
      </c>
      <c r="EY887" s="32" t="inlineStr">
        <is>
          <t>출시년월</t>
        </is>
      </c>
      <c r="EZ887" s="32" t="inlineStr">
        <is>
          <t>제조자(수입자)</t>
        </is>
      </c>
      <c r="FA887" s="32" t="inlineStr">
        <is>
          <t>제조국</t>
        </is>
      </c>
      <c r="FB887" s="32" t="inlineStr">
        <is>
          <t>크기</t>
        </is>
      </c>
      <c r="FC887" s="32" t="inlineStr">
        <is>
          <t>무게</t>
        </is>
      </c>
      <c r="FD887" s="32" t="inlineStr">
        <is>
          <t>주요 사양</t>
        </is>
      </c>
      <c r="FE887" s="32" t="inlineStr">
        <is>
          <t>품질보증기준</t>
        </is>
      </c>
      <c r="FF887" s="32" t="inlineStr">
        <is>
          <t>A/S 책임자와 전화번호</t>
        </is>
      </c>
    </row>
    <row r="888">
      <c r="A888" s="34" t="inlineStr">
        <is>
          <t>[57851] 뷰티&gt;뷰티소품&gt;헤어소품&gt;기타헤어소품</t>
        </is>
      </c>
      <c r="B888" s="32" t="inlineStr">
        <is>
          <t>9.6</t>
        </is>
      </c>
      <c r="C888" s="34" t="inlineStr">
        <is>
          <t>수량
[필수]
[기본단위: 개]</t>
        </is>
      </c>
      <c r="D888" s="32"/>
      <c r="E888" s="34" t="inlineStr">
        <is>
          <t>색상/향
[선택]</t>
        </is>
      </c>
      <c r="F888" s="32"/>
      <c r="K888" s="34" t="inlineStr">
        <is>
          <t>가발/붙임머리 색상
[선택]</t>
        </is>
      </c>
      <c r="L888" s="32" t="inlineStr">
        <is>
          <t>선택해주세요
(직접입력가능)</t>
        </is>
      </c>
      <c r="M888" s="34" t="inlineStr">
        <is>
          <t>집게핀 종류
[선택]</t>
        </is>
      </c>
      <c r="N888" s="32" t="inlineStr">
        <is>
          <t>선택해주세요
(직접입력가능)</t>
        </is>
      </c>
      <c r="O888" s="34" t="inlineStr">
        <is>
          <t>사용 대상
[선택]</t>
        </is>
      </c>
      <c r="P888" s="32" t="inlineStr">
        <is>
          <t>선택해주세요
(직접입력가능)</t>
        </is>
      </c>
      <c r="Q888" s="34" t="inlineStr">
        <is>
          <t>패션 의류/잡화 색상계열
[선택]</t>
        </is>
      </c>
      <c r="R888" s="32" t="inlineStr">
        <is>
          <t>선택해주세요
(직접입력가능)</t>
        </is>
      </c>
      <c r="S888" s="34" t="inlineStr">
        <is>
          <t>잡화 사이즈
[선택]</t>
        </is>
      </c>
      <c r="T888" s="32" t="inlineStr">
        <is>
          <t>선택해주세요
(직접입력가능)</t>
        </is>
      </c>
      <c r="U888" s="34" t="inlineStr">
        <is>
          <t>헤어밴드 용도
[선택]</t>
        </is>
      </c>
      <c r="V888" s="32" t="inlineStr">
        <is>
          <t>선택해주세요
(직접입력가능)</t>
        </is>
      </c>
      <c r="W888" s="34" t="inlineStr">
        <is>
          <t>패션 잡화 소재
[선택]</t>
        </is>
      </c>
      <c r="X888" s="32" t="inlineStr">
        <is>
          <t>선택해주세요
(직접입력가능)</t>
        </is>
      </c>
      <c r="Y888" s="34" t="inlineStr">
        <is>
          <t>직경
[선택]
[기본단위: cm]</t>
        </is>
      </c>
      <c r="Z888" s="32"/>
      <c r="AA888" s="34" t="inlineStr">
        <is>
          <t>헤어롤 종류
[선택]</t>
        </is>
      </c>
      <c r="AB888" s="32" t="inlineStr">
        <is>
          <t>선택해주세요
(직접입력가능)</t>
        </is>
      </c>
      <c r="AC888" s="34" t="inlineStr">
        <is>
          <t>구성
[선택]</t>
        </is>
      </c>
      <c r="AD888" s="32" t="inlineStr">
        <is>
          <t>선택해주세요
(직접입력가능)</t>
        </is>
      </c>
      <c r="AE888" s="34" t="inlineStr">
        <is>
          <t>총 수량
[선택]
[기본단위: 개]</t>
        </is>
      </c>
      <c r="AF888" s="32"/>
      <c r="AG888" s="34" t="inlineStr">
        <is>
          <t>고무줄 용도
[선택]</t>
        </is>
      </c>
      <c r="AH888" s="32" t="inlineStr">
        <is>
          <t>선택해주세요
(직접입력가능)</t>
        </is>
      </c>
      <c r="AI888" s="34" t="inlineStr">
        <is>
          <t>포장 타입
[선택]</t>
        </is>
      </c>
      <c r="AJ888" s="32" t="inlineStr">
        <is>
          <t>선택해주세요
(직접입력가능)</t>
        </is>
      </c>
      <c r="AK888" s="34" t="inlineStr">
        <is>
          <t>폭
[선택]
[기본단위: cm]</t>
        </is>
      </c>
      <c r="AL888" s="32"/>
      <c r="AM888" s="34" t="inlineStr">
        <is>
          <t>길이
[선택]
[기본단위: cm]</t>
        </is>
      </c>
      <c r="AN888" s="32"/>
      <c r="EU888" s="34" t="inlineStr">
        <is>
          <t>패션잡화(모자/벨트/액세서리 등)</t>
        </is>
      </c>
      <c r="EV888" s="32" t="inlineStr">
        <is>
          <t>종류</t>
        </is>
      </c>
      <c r="EW888" s="32" t="inlineStr">
        <is>
          <t>소재</t>
        </is>
      </c>
      <c r="EX888" s="32" t="inlineStr">
        <is>
          <t>치수</t>
        </is>
      </c>
      <c r="EY888" s="32" t="inlineStr">
        <is>
          <t>제조자(수입자)</t>
        </is>
      </c>
      <c r="EZ888" s="32" t="inlineStr">
        <is>
          <t>제조국</t>
        </is>
      </c>
      <c r="FA888" s="32" t="inlineStr">
        <is>
          <t>취급시 주의사항</t>
        </is>
      </c>
      <c r="FB888" s="32" t="inlineStr">
        <is>
          <t>품질보증기준</t>
        </is>
      </c>
      <c r="FC888" s="32" t="inlineStr">
        <is>
          <t>A/S 책임자와 전화번호</t>
        </is>
      </c>
    </row>
    <row r="889">
      <c r="A889" s="34" t="inlineStr">
        <is>
          <t>[57851] 뷰티&gt;뷰티소품&gt;헤어소품&gt;기타헤어소품</t>
        </is>
      </c>
      <c r="B889" s="32" t="inlineStr">
        <is>
          <t>9.6</t>
        </is>
      </c>
      <c r="C889" s="34" t="inlineStr">
        <is>
          <t>수량
[필수]
[기본단위: 개]</t>
        </is>
      </c>
      <c r="D889" s="32"/>
      <c r="E889" s="34" t="inlineStr">
        <is>
          <t>색상/향
[선택]</t>
        </is>
      </c>
      <c r="F889" s="32"/>
      <c r="K889" s="34" t="inlineStr">
        <is>
          <t>가발/붙임머리 색상
[선택]</t>
        </is>
      </c>
      <c r="L889" s="32" t="inlineStr">
        <is>
          <t>선택해주세요
(직접입력가능)</t>
        </is>
      </c>
      <c r="M889" s="34" t="inlineStr">
        <is>
          <t>집게핀 종류
[선택]</t>
        </is>
      </c>
      <c r="N889" s="32" t="inlineStr">
        <is>
          <t>선택해주세요
(직접입력가능)</t>
        </is>
      </c>
      <c r="O889" s="34" t="inlineStr">
        <is>
          <t>사용 대상
[선택]</t>
        </is>
      </c>
      <c r="P889" s="32" t="inlineStr">
        <is>
          <t>선택해주세요
(직접입력가능)</t>
        </is>
      </c>
      <c r="Q889" s="34" t="inlineStr">
        <is>
          <t>패션 의류/잡화 색상계열
[선택]</t>
        </is>
      </c>
      <c r="R889" s="32" t="inlineStr">
        <is>
          <t>선택해주세요
(직접입력가능)</t>
        </is>
      </c>
      <c r="S889" s="34" t="inlineStr">
        <is>
          <t>잡화 사이즈
[선택]</t>
        </is>
      </c>
      <c r="T889" s="32" t="inlineStr">
        <is>
          <t>선택해주세요
(직접입력가능)</t>
        </is>
      </c>
      <c r="U889" s="34" t="inlineStr">
        <is>
          <t>헤어밴드 용도
[선택]</t>
        </is>
      </c>
      <c r="V889" s="32" t="inlineStr">
        <is>
          <t>선택해주세요
(직접입력가능)</t>
        </is>
      </c>
      <c r="W889" s="34" t="inlineStr">
        <is>
          <t>패션 잡화 소재
[선택]</t>
        </is>
      </c>
      <c r="X889" s="32" t="inlineStr">
        <is>
          <t>선택해주세요
(직접입력가능)</t>
        </is>
      </c>
      <c r="Y889" s="34" t="inlineStr">
        <is>
          <t>직경
[선택]
[기본단위: cm]</t>
        </is>
      </c>
      <c r="Z889" s="32"/>
      <c r="AA889" s="34" t="inlineStr">
        <is>
          <t>헤어롤 종류
[선택]</t>
        </is>
      </c>
      <c r="AB889" s="32" t="inlineStr">
        <is>
          <t>선택해주세요
(직접입력가능)</t>
        </is>
      </c>
      <c r="AC889" s="34" t="inlineStr">
        <is>
          <t>구성
[선택]</t>
        </is>
      </c>
      <c r="AD889" s="32" t="inlineStr">
        <is>
          <t>선택해주세요
(직접입력가능)</t>
        </is>
      </c>
      <c r="AE889" s="34" t="inlineStr">
        <is>
          <t>총 수량
[선택]
[기본단위: 개]</t>
        </is>
      </c>
      <c r="AF889" s="32"/>
      <c r="AG889" s="34" t="inlineStr">
        <is>
          <t>고무줄 용도
[선택]</t>
        </is>
      </c>
      <c r="AH889" s="32" t="inlineStr">
        <is>
          <t>선택해주세요
(직접입력가능)</t>
        </is>
      </c>
      <c r="AI889" s="34" t="inlineStr">
        <is>
          <t>포장 타입
[선택]</t>
        </is>
      </c>
      <c r="AJ889" s="32" t="inlineStr">
        <is>
          <t>선택해주세요
(직접입력가능)</t>
        </is>
      </c>
      <c r="AK889" s="34" t="inlineStr">
        <is>
          <t>폭
[선택]
[기본단위: cm]</t>
        </is>
      </c>
      <c r="AL889" s="32"/>
      <c r="AM889" s="34" t="inlineStr">
        <is>
          <t>길이
[선택]
[기본단위: cm]</t>
        </is>
      </c>
      <c r="AN889" s="32"/>
      <c r="EU889" s="34" t="inlineStr">
        <is>
          <t>기타 재화</t>
        </is>
      </c>
      <c r="EV889" s="32" t="inlineStr">
        <is>
          <t>품명 및 모델명</t>
        </is>
      </c>
      <c r="EW889" s="32" t="inlineStr">
        <is>
          <t>인증/허가 사항</t>
        </is>
      </c>
      <c r="EX889" s="32" t="inlineStr">
        <is>
          <t>제조국(원산지)</t>
        </is>
      </c>
      <c r="EY889" s="32" t="inlineStr">
        <is>
          <t>제조자(수입자)</t>
        </is>
      </c>
      <c r="EZ889" s="32" t="inlineStr">
        <is>
          <t>소비자상담 관련 전화번호</t>
        </is>
      </c>
    </row>
    <row r="890">
      <c r="A890" s="34" t="inlineStr">
        <is>
          <t>[57851] 뷰티&gt;뷰티소품&gt;헤어소품&gt;기타헤어소품</t>
        </is>
      </c>
      <c r="B890" s="32" t="inlineStr">
        <is>
          <t>9.6</t>
        </is>
      </c>
      <c r="C890" s="34" t="inlineStr">
        <is>
          <t>수량
[필수]
[기본단위: 개]</t>
        </is>
      </c>
      <c r="D890" s="32"/>
      <c r="E890" s="34" t="inlineStr">
        <is>
          <t>색상/향
[선택]</t>
        </is>
      </c>
      <c r="F890" s="32"/>
      <c r="K890" s="34" t="inlineStr">
        <is>
          <t>가발/붙임머리 색상
[선택]</t>
        </is>
      </c>
      <c r="L890" s="32" t="inlineStr">
        <is>
          <t>선택해주세요
(직접입력가능)</t>
        </is>
      </c>
      <c r="M890" s="34" t="inlineStr">
        <is>
          <t>집게핀 종류
[선택]</t>
        </is>
      </c>
      <c r="N890" s="32" t="inlineStr">
        <is>
          <t>선택해주세요
(직접입력가능)</t>
        </is>
      </c>
      <c r="O890" s="34" t="inlineStr">
        <is>
          <t>사용 대상
[선택]</t>
        </is>
      </c>
      <c r="P890" s="32" t="inlineStr">
        <is>
          <t>선택해주세요
(직접입력가능)</t>
        </is>
      </c>
      <c r="Q890" s="34" t="inlineStr">
        <is>
          <t>패션 의류/잡화 색상계열
[선택]</t>
        </is>
      </c>
      <c r="R890" s="32" t="inlineStr">
        <is>
          <t>선택해주세요
(직접입력가능)</t>
        </is>
      </c>
      <c r="S890" s="34" t="inlineStr">
        <is>
          <t>잡화 사이즈
[선택]</t>
        </is>
      </c>
      <c r="T890" s="32" t="inlineStr">
        <is>
          <t>선택해주세요
(직접입력가능)</t>
        </is>
      </c>
      <c r="U890" s="34" t="inlineStr">
        <is>
          <t>헤어밴드 용도
[선택]</t>
        </is>
      </c>
      <c r="V890" s="32" t="inlineStr">
        <is>
          <t>선택해주세요
(직접입력가능)</t>
        </is>
      </c>
      <c r="W890" s="34" t="inlineStr">
        <is>
          <t>패션 잡화 소재
[선택]</t>
        </is>
      </c>
      <c r="X890" s="32" t="inlineStr">
        <is>
          <t>선택해주세요
(직접입력가능)</t>
        </is>
      </c>
      <c r="Y890" s="34" t="inlineStr">
        <is>
          <t>직경
[선택]
[기본단위: cm]</t>
        </is>
      </c>
      <c r="Z890" s="32"/>
      <c r="AA890" s="34" t="inlineStr">
        <is>
          <t>헤어롤 종류
[선택]</t>
        </is>
      </c>
      <c r="AB890" s="32" t="inlineStr">
        <is>
          <t>선택해주세요
(직접입력가능)</t>
        </is>
      </c>
      <c r="AC890" s="34" t="inlineStr">
        <is>
          <t>구성
[선택]</t>
        </is>
      </c>
      <c r="AD890" s="32" t="inlineStr">
        <is>
          <t>선택해주세요
(직접입력가능)</t>
        </is>
      </c>
      <c r="AE890" s="34" t="inlineStr">
        <is>
          <t>총 수량
[선택]
[기본단위: 개]</t>
        </is>
      </c>
      <c r="AF890" s="32"/>
      <c r="AG890" s="34" t="inlineStr">
        <is>
          <t>고무줄 용도
[선택]</t>
        </is>
      </c>
      <c r="AH890" s="32" t="inlineStr">
        <is>
          <t>선택해주세요
(직접입력가능)</t>
        </is>
      </c>
      <c r="AI890" s="34" t="inlineStr">
        <is>
          <t>포장 타입
[선택]</t>
        </is>
      </c>
      <c r="AJ890" s="32" t="inlineStr">
        <is>
          <t>선택해주세요
(직접입력가능)</t>
        </is>
      </c>
      <c r="AK890" s="34" t="inlineStr">
        <is>
          <t>폭
[선택]
[기본단위: cm]</t>
        </is>
      </c>
      <c r="AL890" s="32"/>
      <c r="AM890" s="34" t="inlineStr">
        <is>
          <t>길이
[선택]
[기본단위: cm]</t>
        </is>
      </c>
      <c r="AN890" s="32"/>
      <c r="EU890" s="34" t="inlineStr">
        <is>
          <t>어린이제품</t>
        </is>
      </c>
      <c r="EV890" s="32" t="inlineStr">
        <is>
          <t>품명 및 모델명</t>
        </is>
      </c>
      <c r="EW890" s="32" t="inlineStr">
        <is>
          <t>KC 인증정보</t>
        </is>
      </c>
      <c r="EX890" s="32" t="inlineStr">
        <is>
          <t>크기</t>
        </is>
      </c>
      <c r="EY890" s="32" t="inlineStr">
        <is>
          <t>중량</t>
        </is>
      </c>
      <c r="EZ890" s="32" t="inlineStr">
        <is>
          <t>색상</t>
        </is>
      </c>
      <c r="FA890" s="32" t="inlineStr">
        <is>
          <t>재질</t>
        </is>
      </c>
      <c r="FB890" s="32" t="inlineStr">
        <is>
          <t>사용연령 또는 권장사용연령</t>
        </is>
      </c>
      <c r="FC890" s="32" t="inlineStr">
        <is>
          <t>크기∙체중의 한계</t>
        </is>
      </c>
      <c r="FD890" s="32" t="inlineStr">
        <is>
          <t>동일모델의 출시년월</t>
        </is>
      </c>
      <c r="FE890" s="32" t="inlineStr">
        <is>
          <t>제조자(수입자)</t>
        </is>
      </c>
      <c r="FF890" s="32" t="inlineStr">
        <is>
          <t>제조국</t>
        </is>
      </c>
      <c r="FG890" s="32" t="inlineStr">
        <is>
          <t>취급방법 및 취급시 주의사항, 안전표시</t>
        </is>
      </c>
      <c r="FH890" s="32" t="inlineStr">
        <is>
          <t>품질보증기준</t>
        </is>
      </c>
      <c r="FI890" s="32" t="inlineStr">
        <is>
          <t>A/S 책임자와 전화번호</t>
        </is>
      </c>
    </row>
    <row r="891">
      <c r="A891" s="34" t="inlineStr">
        <is>
          <t>[57851] 뷰티&gt;뷰티소품&gt;헤어소품&gt;기타헤어소품</t>
        </is>
      </c>
      <c r="B891" s="32" t="inlineStr">
        <is>
          <t>9.6</t>
        </is>
      </c>
      <c r="C891" s="34" t="inlineStr">
        <is>
          <t>수량
[필수]
[기본단위: 개]</t>
        </is>
      </c>
      <c r="D891" s="32"/>
      <c r="E891" s="34" t="inlineStr">
        <is>
          <t>색상/향
[선택]</t>
        </is>
      </c>
      <c r="F891" s="32"/>
      <c r="K891" s="34" t="inlineStr">
        <is>
          <t>가발/붙임머리 색상
[선택]</t>
        </is>
      </c>
      <c r="L891" s="32" t="inlineStr">
        <is>
          <t>선택해주세요
(직접입력가능)</t>
        </is>
      </c>
      <c r="M891" s="34" t="inlineStr">
        <is>
          <t>집게핀 종류
[선택]</t>
        </is>
      </c>
      <c r="N891" s="32" t="inlineStr">
        <is>
          <t>선택해주세요
(직접입력가능)</t>
        </is>
      </c>
      <c r="O891" s="34" t="inlineStr">
        <is>
          <t>사용 대상
[선택]</t>
        </is>
      </c>
      <c r="P891" s="32" t="inlineStr">
        <is>
          <t>선택해주세요
(직접입력가능)</t>
        </is>
      </c>
      <c r="Q891" s="34" t="inlineStr">
        <is>
          <t>패션 의류/잡화 색상계열
[선택]</t>
        </is>
      </c>
      <c r="R891" s="32" t="inlineStr">
        <is>
          <t>선택해주세요
(직접입력가능)</t>
        </is>
      </c>
      <c r="S891" s="34" t="inlineStr">
        <is>
          <t>잡화 사이즈
[선택]</t>
        </is>
      </c>
      <c r="T891" s="32" t="inlineStr">
        <is>
          <t>선택해주세요
(직접입력가능)</t>
        </is>
      </c>
      <c r="U891" s="34" t="inlineStr">
        <is>
          <t>헤어밴드 용도
[선택]</t>
        </is>
      </c>
      <c r="V891" s="32" t="inlineStr">
        <is>
          <t>선택해주세요
(직접입력가능)</t>
        </is>
      </c>
      <c r="W891" s="34" t="inlineStr">
        <is>
          <t>패션 잡화 소재
[선택]</t>
        </is>
      </c>
      <c r="X891" s="32" t="inlineStr">
        <is>
          <t>선택해주세요
(직접입력가능)</t>
        </is>
      </c>
      <c r="Y891" s="34" t="inlineStr">
        <is>
          <t>직경
[선택]
[기본단위: cm]</t>
        </is>
      </c>
      <c r="Z891" s="32"/>
      <c r="AA891" s="34" t="inlineStr">
        <is>
          <t>헤어롤 종류
[선택]</t>
        </is>
      </c>
      <c r="AB891" s="32" t="inlineStr">
        <is>
          <t>선택해주세요
(직접입력가능)</t>
        </is>
      </c>
      <c r="AC891" s="34" t="inlineStr">
        <is>
          <t>구성
[선택]</t>
        </is>
      </c>
      <c r="AD891" s="32" t="inlineStr">
        <is>
          <t>선택해주세요
(직접입력가능)</t>
        </is>
      </c>
      <c r="AE891" s="34" t="inlineStr">
        <is>
          <t>총 수량
[선택]
[기본단위: 개]</t>
        </is>
      </c>
      <c r="AF891" s="32"/>
      <c r="AG891" s="34" t="inlineStr">
        <is>
          <t>고무줄 용도
[선택]</t>
        </is>
      </c>
      <c r="AH891" s="32" t="inlineStr">
        <is>
          <t>선택해주세요
(직접입력가능)</t>
        </is>
      </c>
      <c r="AI891" s="34" t="inlineStr">
        <is>
          <t>포장 타입
[선택]</t>
        </is>
      </c>
      <c r="AJ891" s="32" t="inlineStr">
        <is>
          <t>선택해주세요
(직접입력가능)</t>
        </is>
      </c>
      <c r="AK891" s="34" t="inlineStr">
        <is>
          <t>폭
[선택]
[기본단위: cm]</t>
        </is>
      </c>
      <c r="AL891" s="32"/>
      <c r="AM891" s="34" t="inlineStr">
        <is>
          <t>길이
[선택]
[기본단위: cm]</t>
        </is>
      </c>
      <c r="AN891" s="32"/>
      <c r="EU891" s="34" t="inlineStr">
        <is>
          <t>기타 재화(유통기간)</t>
        </is>
      </c>
      <c r="EV891" s="32" t="inlineStr">
        <is>
          <t>품명 및 모델명</t>
        </is>
      </c>
      <c r="EW891" s="32" t="inlineStr">
        <is>
          <t>인증사항</t>
        </is>
      </c>
      <c r="EX891" s="32" t="inlineStr">
        <is>
          <t>제조연월일, 유통기한 또는 품질유지기한</t>
        </is>
      </c>
      <c r="EY891" s="32" t="inlineStr">
        <is>
          <t>제조국(원산지)</t>
        </is>
      </c>
      <c r="EZ891" s="32" t="inlineStr">
        <is>
          <t>제조자(수입자)</t>
        </is>
      </c>
      <c r="FA891" s="32" t="inlineStr">
        <is>
          <t>소비자상담 관련 전화번호</t>
        </is>
      </c>
    </row>
    <row r="892">
      <c r="A892" s="34" t="inlineStr">
        <is>
          <t>[57851] 뷰티&gt;뷰티소품&gt;헤어소품&gt;기타헤어소품</t>
        </is>
      </c>
      <c r="B892" s="32" t="inlineStr">
        <is>
          <t>9.6</t>
        </is>
      </c>
      <c r="C892" s="34" t="inlineStr">
        <is>
          <t>수량
[필수]
[기본단위: 개]</t>
        </is>
      </c>
      <c r="D892" s="32"/>
      <c r="E892" s="34" t="inlineStr">
        <is>
          <t>색상/향
[선택]</t>
        </is>
      </c>
      <c r="F892" s="32"/>
      <c r="K892" s="34" t="inlineStr">
        <is>
          <t>가발/붙임머리 색상
[선택]</t>
        </is>
      </c>
      <c r="L892" s="32" t="inlineStr">
        <is>
          <t>선택해주세요
(직접입력가능)</t>
        </is>
      </c>
      <c r="M892" s="34" t="inlineStr">
        <is>
          <t>집게핀 종류
[선택]</t>
        </is>
      </c>
      <c r="N892" s="32" t="inlineStr">
        <is>
          <t>선택해주세요
(직접입력가능)</t>
        </is>
      </c>
      <c r="O892" s="34" t="inlineStr">
        <is>
          <t>사용 대상
[선택]</t>
        </is>
      </c>
      <c r="P892" s="32" t="inlineStr">
        <is>
          <t>선택해주세요
(직접입력가능)</t>
        </is>
      </c>
      <c r="Q892" s="34" t="inlineStr">
        <is>
          <t>패션 의류/잡화 색상계열
[선택]</t>
        </is>
      </c>
      <c r="R892" s="32" t="inlineStr">
        <is>
          <t>선택해주세요
(직접입력가능)</t>
        </is>
      </c>
      <c r="S892" s="34" t="inlineStr">
        <is>
          <t>잡화 사이즈
[선택]</t>
        </is>
      </c>
      <c r="T892" s="32" t="inlineStr">
        <is>
          <t>선택해주세요
(직접입력가능)</t>
        </is>
      </c>
      <c r="U892" s="34" t="inlineStr">
        <is>
          <t>헤어밴드 용도
[선택]</t>
        </is>
      </c>
      <c r="V892" s="32" t="inlineStr">
        <is>
          <t>선택해주세요
(직접입력가능)</t>
        </is>
      </c>
      <c r="W892" s="34" t="inlineStr">
        <is>
          <t>패션 잡화 소재
[선택]</t>
        </is>
      </c>
      <c r="X892" s="32" t="inlineStr">
        <is>
          <t>선택해주세요
(직접입력가능)</t>
        </is>
      </c>
      <c r="Y892" s="34" t="inlineStr">
        <is>
          <t>직경
[선택]
[기본단위: cm]</t>
        </is>
      </c>
      <c r="Z892" s="32"/>
      <c r="AA892" s="34" t="inlineStr">
        <is>
          <t>헤어롤 종류
[선택]</t>
        </is>
      </c>
      <c r="AB892" s="32" t="inlineStr">
        <is>
          <t>선택해주세요
(직접입력가능)</t>
        </is>
      </c>
      <c r="AC892" s="34" t="inlineStr">
        <is>
          <t>구성
[선택]</t>
        </is>
      </c>
      <c r="AD892" s="32" t="inlineStr">
        <is>
          <t>선택해주세요
(직접입력가능)</t>
        </is>
      </c>
      <c r="AE892" s="34" t="inlineStr">
        <is>
          <t>총 수량
[선택]
[기본단위: 개]</t>
        </is>
      </c>
      <c r="AF892" s="32"/>
      <c r="AG892" s="34" t="inlineStr">
        <is>
          <t>고무줄 용도
[선택]</t>
        </is>
      </c>
      <c r="AH892" s="32" t="inlineStr">
        <is>
          <t>선택해주세요
(직접입력가능)</t>
        </is>
      </c>
      <c r="AI892" s="34" t="inlineStr">
        <is>
          <t>포장 타입
[선택]</t>
        </is>
      </c>
      <c r="AJ892" s="32" t="inlineStr">
        <is>
          <t>선택해주세요
(직접입력가능)</t>
        </is>
      </c>
      <c r="AK892" s="34" t="inlineStr">
        <is>
          <t>폭
[선택]
[기본단위: cm]</t>
        </is>
      </c>
      <c r="AL892" s="32"/>
      <c r="AM892" s="34" t="inlineStr">
        <is>
          <t>길이
[선택]
[기본단위: cm]</t>
        </is>
      </c>
      <c r="AN892" s="32"/>
      <c r="EU892" s="34" t="inlineStr">
        <is>
          <t>화장품</t>
        </is>
      </c>
      <c r="EV892" s="32" t="inlineStr">
        <is>
          <t>용량(중량)</t>
        </is>
      </c>
      <c r="EW892" s="32" t="inlineStr">
        <is>
          <t>제품 주요 사양</t>
        </is>
      </c>
      <c r="EX892" s="32" t="inlineStr">
        <is>
          <t>사용기한 또는 개봉 후 사용기간</t>
        </is>
      </c>
      <c r="EY892" s="32" t="inlineStr">
        <is>
          <t>사용방법</t>
        </is>
      </c>
      <c r="EZ892" s="32" t="inlineStr">
        <is>
          <t>화장품제조업자, 화장품책임판매업자 및 맞춤형화장품판매업자</t>
        </is>
      </c>
      <c r="FA892" s="32" t="inlineStr">
        <is>
          <t>제조국</t>
        </is>
      </c>
      <c r="FB892" s="32" t="inlineStr">
        <is>
          <t>화장품법에 따라 기재, 표시하여야 하는 모든 성분</t>
        </is>
      </c>
      <c r="FC892" s="32" t="inlineStr">
        <is>
          <t>화장품법에 따른 기능성 화장품 심사(또는 보고)를 필함 해당 유무</t>
        </is>
      </c>
      <c r="FD892" s="32" t="inlineStr">
        <is>
          <t>사용할 때 주의사항</t>
        </is>
      </c>
      <c r="FE892" s="32" t="inlineStr">
        <is>
          <t>품질보증기준</t>
        </is>
      </c>
      <c r="FF892" s="32" t="inlineStr">
        <is>
          <t>소비자상담관련 전화번호</t>
        </is>
      </c>
    </row>
    <row r="893">
      <c r="A893" s="34" t="inlineStr">
        <is>
          <t>[56580] 뷰티&gt;뷰티소품&gt;헤어소품&gt;미용가위&gt;미용가위세트</t>
        </is>
      </c>
      <c r="B893" s="32" t="inlineStr">
        <is>
          <t>9.6</t>
        </is>
      </c>
      <c r="C893" s="34" t="inlineStr">
        <is>
          <t>수량
[필수]
[기본단위: 개]</t>
        </is>
      </c>
      <c r="D893" s="32"/>
      <c r="E893" s="34" t="inlineStr">
        <is>
          <t>색상/향
[선택]</t>
        </is>
      </c>
      <c r="F893" s="32"/>
      <c r="K893" s="34" t="inlineStr">
        <is>
          <t>가위용도
[선택]</t>
        </is>
      </c>
      <c r="L893" s="32" t="inlineStr">
        <is>
          <t>선택해주세요
(직접입력가능)</t>
        </is>
      </c>
      <c r="M893" s="34" t="inlineStr">
        <is>
          <t>어린이용 여부
[선택]</t>
        </is>
      </c>
      <c r="N893" s="32" t="inlineStr">
        <is>
          <t>선택해주세요
(직접입력가능)</t>
        </is>
      </c>
      <c r="EU893" s="34" t="inlineStr">
        <is>
          <t>기타 재화</t>
        </is>
      </c>
      <c r="EV893" s="32" t="inlineStr">
        <is>
          <t>품명 및 모델명</t>
        </is>
      </c>
      <c r="EW893" s="32" t="inlineStr">
        <is>
          <t>인증/허가 사항</t>
        </is>
      </c>
      <c r="EX893" s="32" t="inlineStr">
        <is>
          <t>제조국(원산지)</t>
        </is>
      </c>
      <c r="EY893" s="32" t="inlineStr">
        <is>
          <t>제조자(수입자)</t>
        </is>
      </c>
      <c r="EZ893" s="32" t="inlineStr">
        <is>
          <t>소비자상담 관련 전화번호</t>
        </is>
      </c>
    </row>
    <row r="894">
      <c r="A894" s="34" t="inlineStr">
        <is>
          <t>[56578] 뷰티&gt;뷰티소품&gt;헤어소품&gt;미용가위&gt;숱 가위</t>
        </is>
      </c>
      <c r="B894" s="32" t="inlineStr">
        <is>
          <t>9.6</t>
        </is>
      </c>
      <c r="C894" s="34" t="inlineStr">
        <is>
          <t>수량
[필수]
[기본단위: 개]</t>
        </is>
      </c>
      <c r="D894" s="32"/>
      <c r="E894" s="34" t="inlineStr">
        <is>
          <t>색상/향
[선택]</t>
        </is>
      </c>
      <c r="F894" s="32"/>
      <c r="K894" s="34" t="inlineStr">
        <is>
          <t>가위용도
[선택]</t>
        </is>
      </c>
      <c r="L894" s="32" t="inlineStr">
        <is>
          <t>선택해주세요
(직접입력가능)</t>
        </is>
      </c>
      <c r="M894" s="34" t="inlineStr">
        <is>
          <t>어린이용 여부
[선택]</t>
        </is>
      </c>
      <c r="N894" s="32" t="inlineStr">
        <is>
          <t>선택해주세요
(직접입력가능)</t>
        </is>
      </c>
      <c r="EU894" s="34" t="inlineStr">
        <is>
          <t>기타 재화</t>
        </is>
      </c>
      <c r="EV894" s="32" t="inlineStr">
        <is>
          <t>품명 및 모델명</t>
        </is>
      </c>
      <c r="EW894" s="32" t="inlineStr">
        <is>
          <t>인증/허가 사항</t>
        </is>
      </c>
      <c r="EX894" s="32" t="inlineStr">
        <is>
          <t>제조국(원산지)</t>
        </is>
      </c>
      <c r="EY894" s="32" t="inlineStr">
        <is>
          <t>제조자(수입자)</t>
        </is>
      </c>
      <c r="EZ894" s="32" t="inlineStr">
        <is>
          <t>소비자상담 관련 전화번호</t>
        </is>
      </c>
    </row>
    <row r="895">
      <c r="A895" s="34" t="inlineStr">
        <is>
          <t>[56577] 뷰티&gt;뷰티소품&gt;헤어소품&gt;미용가위&gt;일반 가위</t>
        </is>
      </c>
      <c r="B895" s="32" t="inlineStr">
        <is>
          <t>9.6</t>
        </is>
      </c>
      <c r="C895" s="34" t="inlineStr">
        <is>
          <t>수량
[필수]
[기본단위: 개]</t>
        </is>
      </c>
      <c r="D895" s="32"/>
      <c r="E895" s="34" t="inlineStr">
        <is>
          <t>색상/향
[선택]</t>
        </is>
      </c>
      <c r="F895" s="32"/>
      <c r="K895" s="34" t="inlineStr">
        <is>
          <t>가위용도
[선택]</t>
        </is>
      </c>
      <c r="L895" s="32" t="inlineStr">
        <is>
          <t>선택해주세요
(직접입력가능)</t>
        </is>
      </c>
      <c r="M895" s="34" t="inlineStr">
        <is>
          <t>어린이용 여부
[선택]</t>
        </is>
      </c>
      <c r="N895" s="32" t="inlineStr">
        <is>
          <t>선택해주세요
(직접입력가능)</t>
        </is>
      </c>
      <c r="EU895" s="34" t="inlineStr">
        <is>
          <t>기타 재화</t>
        </is>
      </c>
      <c r="EV895" s="32" t="inlineStr">
        <is>
          <t>품명 및 모델명</t>
        </is>
      </c>
      <c r="EW895" s="32" t="inlineStr">
        <is>
          <t>인증/허가 사항</t>
        </is>
      </c>
      <c r="EX895" s="32" t="inlineStr">
        <is>
          <t>제조국(원산지)</t>
        </is>
      </c>
      <c r="EY895" s="32" t="inlineStr">
        <is>
          <t>제조자(수입자)</t>
        </is>
      </c>
      <c r="EZ895" s="32" t="inlineStr">
        <is>
          <t>소비자상담 관련 전화번호</t>
        </is>
      </c>
    </row>
    <row r="896">
      <c r="A896" s="34" t="inlineStr">
        <is>
          <t>[56579] 뷰티&gt;뷰티소품&gt;헤어소품&gt;미용가위&gt;케이스/커버</t>
        </is>
      </c>
      <c r="B896" s="32" t="inlineStr">
        <is>
          <t>9.6</t>
        </is>
      </c>
      <c r="C896" s="34" t="inlineStr">
        <is>
          <t>수량
[필수]
[기본단위: 개]</t>
        </is>
      </c>
      <c r="D896" s="32"/>
      <c r="E896" s="34" t="inlineStr">
        <is>
          <t>색상/향
[선택]</t>
        </is>
      </c>
      <c r="F896" s="32"/>
      <c r="K896" s="34" t="inlineStr">
        <is>
          <t>가위용도
[선택]</t>
        </is>
      </c>
      <c r="L896" s="32" t="inlineStr">
        <is>
          <t>선택해주세요
(직접입력가능)</t>
        </is>
      </c>
      <c r="M896" s="34" t="inlineStr">
        <is>
          <t>어린이용 여부
[선택]</t>
        </is>
      </c>
      <c r="N896" s="32" t="inlineStr">
        <is>
          <t>선택해주세요
(직접입력가능)</t>
        </is>
      </c>
      <c r="EU896" s="34" t="inlineStr">
        <is>
          <t>기타 재화</t>
        </is>
      </c>
      <c r="EV896" s="32" t="inlineStr">
        <is>
          <t>품명 및 모델명</t>
        </is>
      </c>
      <c r="EW896" s="32" t="inlineStr">
        <is>
          <t>인증/허가 사항</t>
        </is>
      </c>
      <c r="EX896" s="32" t="inlineStr">
        <is>
          <t>제조국(원산지)</t>
        </is>
      </c>
      <c r="EY896" s="32" t="inlineStr">
        <is>
          <t>제조자(수입자)</t>
        </is>
      </c>
      <c r="EZ896" s="32" t="inlineStr">
        <is>
          <t>소비자상담 관련 전화번호</t>
        </is>
      </c>
    </row>
    <row r="897">
      <c r="A897" s="34" t="inlineStr">
        <is>
          <t>[56572] 뷰티&gt;뷰티소품&gt;헤어소품&gt;빗/브러쉬&gt;두피마사지브러쉬</t>
        </is>
      </c>
      <c r="B897" s="32" t="inlineStr">
        <is>
          <t>9.6</t>
        </is>
      </c>
      <c r="C897" s="34" t="inlineStr">
        <is>
          <t>수량
[필수]
[기본단위: 개]</t>
        </is>
      </c>
      <c r="D897" s="32"/>
      <c r="E897" s="34" t="inlineStr">
        <is>
          <t>색상/향
[선택]</t>
        </is>
      </c>
      <c r="F897" s="32"/>
      <c r="K897" s="34" t="inlineStr">
        <is>
          <t>헤어브러쉬 종류
[선택]</t>
        </is>
      </c>
      <c r="L897" s="32" t="inlineStr">
        <is>
          <t>선택해주세요
(직접입력가능)</t>
        </is>
      </c>
      <c r="M897" s="34" t="inlineStr">
        <is>
          <t>헤어브러쉬 타입
[선택]</t>
        </is>
      </c>
      <c r="N897" s="32" t="inlineStr">
        <is>
          <t>선택해주세요
(직접입력가능)</t>
        </is>
      </c>
      <c r="O897" s="34" t="inlineStr">
        <is>
          <t>휴대용 여부
[선택]</t>
        </is>
      </c>
      <c r="P897" s="32" t="inlineStr">
        <is>
          <t>선택해주세요
(직접입력가능)</t>
        </is>
      </c>
      <c r="EU897" s="34" t="inlineStr">
        <is>
          <t>기타 재화</t>
        </is>
      </c>
      <c r="EV897" s="32" t="inlineStr">
        <is>
          <t>품명 및 모델명</t>
        </is>
      </c>
      <c r="EW897" s="32" t="inlineStr">
        <is>
          <t>인증/허가 사항</t>
        </is>
      </c>
      <c r="EX897" s="32" t="inlineStr">
        <is>
          <t>제조국(원산지)</t>
        </is>
      </c>
      <c r="EY897" s="32" t="inlineStr">
        <is>
          <t>제조자(수입자)</t>
        </is>
      </c>
      <c r="EZ897" s="32" t="inlineStr">
        <is>
          <t>소비자상담 관련 전화번호</t>
        </is>
      </c>
    </row>
    <row r="898">
      <c r="A898" s="34" t="inlineStr">
        <is>
          <t>[56572] 뷰티&gt;뷰티소품&gt;헤어소품&gt;빗/브러쉬&gt;두피마사지브러쉬</t>
        </is>
      </c>
      <c r="B898" s="32" t="inlineStr">
        <is>
          <t>9.6</t>
        </is>
      </c>
      <c r="C898" s="34" t="inlineStr">
        <is>
          <t>수량
[필수]
[기본단위: 개]</t>
        </is>
      </c>
      <c r="D898" s="32"/>
      <c r="E898" s="34" t="inlineStr">
        <is>
          <t>색상/향
[선택]</t>
        </is>
      </c>
      <c r="F898" s="32"/>
      <c r="K898" s="34" t="inlineStr">
        <is>
          <t>헤어브러쉬 종류
[선택]</t>
        </is>
      </c>
      <c r="L898" s="32" t="inlineStr">
        <is>
          <t>선택해주세요
(직접입력가능)</t>
        </is>
      </c>
      <c r="M898" s="34" t="inlineStr">
        <is>
          <t>헤어브러쉬 타입
[선택]</t>
        </is>
      </c>
      <c r="N898" s="32" t="inlineStr">
        <is>
          <t>선택해주세요
(직접입력가능)</t>
        </is>
      </c>
      <c r="O898" s="34" t="inlineStr">
        <is>
          <t>휴대용 여부
[선택]</t>
        </is>
      </c>
      <c r="P898" s="32" t="inlineStr">
        <is>
          <t>선택해주세요
(직접입력가능)</t>
        </is>
      </c>
      <c r="EU898" s="34" t="inlineStr">
        <is>
          <t>화장품</t>
        </is>
      </c>
      <c r="EV898" s="32" t="inlineStr">
        <is>
          <t>용량(중량)</t>
        </is>
      </c>
      <c r="EW898" s="32" t="inlineStr">
        <is>
          <t>제품 주요 사양</t>
        </is>
      </c>
      <c r="EX898" s="32" t="inlineStr">
        <is>
          <t>사용기한 또는 개봉 후 사용기간</t>
        </is>
      </c>
      <c r="EY898" s="32" t="inlineStr">
        <is>
          <t>사용방법</t>
        </is>
      </c>
      <c r="EZ898" s="32" t="inlineStr">
        <is>
          <t>화장품제조업자, 화장품책임판매업자 및 맞춤형화장품판매업자</t>
        </is>
      </c>
      <c r="FA898" s="32" t="inlineStr">
        <is>
          <t>제조국</t>
        </is>
      </c>
      <c r="FB898" s="32" t="inlineStr">
        <is>
          <t>화장품법에 따라 기재, 표시하여야 하는 모든 성분</t>
        </is>
      </c>
      <c r="FC898" s="32" t="inlineStr">
        <is>
          <t>화장품법에 따른 기능성 화장품 심사(또는 보고)를 필함 해당 유무</t>
        </is>
      </c>
      <c r="FD898" s="32" t="inlineStr">
        <is>
          <t>사용할 때 주의사항</t>
        </is>
      </c>
      <c r="FE898" s="32" t="inlineStr">
        <is>
          <t>품질보증기준</t>
        </is>
      </c>
      <c r="FF898" s="32" t="inlineStr">
        <is>
          <t>소비자상담관련 전화번호</t>
        </is>
      </c>
    </row>
    <row r="899">
      <c r="A899" s="34" t="inlineStr">
        <is>
          <t>[56574] 뷰티&gt;뷰티소품&gt;헤어소품&gt;빗/브러쉬&gt;롤/드라이 헤어브러쉬</t>
        </is>
      </c>
      <c r="B899" s="32" t="inlineStr">
        <is>
          <t>9.6</t>
        </is>
      </c>
      <c r="C899" s="34" t="inlineStr">
        <is>
          <t>수량
[필수]
[기본단위: 개]</t>
        </is>
      </c>
      <c r="D899" s="32"/>
      <c r="E899" s="34" t="inlineStr">
        <is>
          <t>색상/향
[선택]</t>
        </is>
      </c>
      <c r="F899" s="32"/>
      <c r="K899" s="34" t="inlineStr">
        <is>
          <t>헤어브러쉬 종류
[선택]</t>
        </is>
      </c>
      <c r="L899" s="32" t="inlineStr">
        <is>
          <t>선택해주세요
(직접입력가능)</t>
        </is>
      </c>
      <c r="M899" s="34" t="inlineStr">
        <is>
          <t>헤어브러쉬 타입
[선택]</t>
        </is>
      </c>
      <c r="N899" s="32" t="inlineStr">
        <is>
          <t>선택해주세요
(직접입력가능)</t>
        </is>
      </c>
      <c r="O899" s="34" t="inlineStr">
        <is>
          <t>휴대용 여부
[선택]</t>
        </is>
      </c>
      <c r="P899" s="32" t="inlineStr">
        <is>
          <t>선택해주세요
(직접입력가능)</t>
        </is>
      </c>
      <c r="EU899" s="34" t="inlineStr">
        <is>
          <t>기타 재화</t>
        </is>
      </c>
      <c r="EV899" s="32" t="inlineStr">
        <is>
          <t>품명 및 모델명</t>
        </is>
      </c>
      <c r="EW899" s="32" t="inlineStr">
        <is>
          <t>인증/허가 사항</t>
        </is>
      </c>
      <c r="EX899" s="32" t="inlineStr">
        <is>
          <t>제조국(원산지)</t>
        </is>
      </c>
      <c r="EY899" s="32" t="inlineStr">
        <is>
          <t>제조자(수입자)</t>
        </is>
      </c>
      <c r="EZ899" s="32" t="inlineStr">
        <is>
          <t>소비자상담 관련 전화번호</t>
        </is>
      </c>
    </row>
    <row r="900">
      <c r="A900" s="34" t="inlineStr">
        <is>
          <t>[56574] 뷰티&gt;뷰티소품&gt;헤어소품&gt;빗/브러쉬&gt;롤/드라이 헤어브러쉬</t>
        </is>
      </c>
      <c r="B900" s="32" t="inlineStr">
        <is>
          <t>9.6</t>
        </is>
      </c>
      <c r="C900" s="34" t="inlineStr">
        <is>
          <t>수량
[필수]
[기본단위: 개]</t>
        </is>
      </c>
      <c r="D900" s="32"/>
      <c r="E900" s="34" t="inlineStr">
        <is>
          <t>색상/향
[선택]</t>
        </is>
      </c>
      <c r="F900" s="32"/>
      <c r="K900" s="34" t="inlineStr">
        <is>
          <t>헤어브러쉬 종류
[선택]</t>
        </is>
      </c>
      <c r="L900" s="32" t="inlineStr">
        <is>
          <t>선택해주세요
(직접입력가능)</t>
        </is>
      </c>
      <c r="M900" s="34" t="inlineStr">
        <is>
          <t>헤어브러쉬 타입
[선택]</t>
        </is>
      </c>
      <c r="N900" s="32" t="inlineStr">
        <is>
          <t>선택해주세요
(직접입력가능)</t>
        </is>
      </c>
      <c r="O900" s="34" t="inlineStr">
        <is>
          <t>휴대용 여부
[선택]</t>
        </is>
      </c>
      <c r="P900" s="32" t="inlineStr">
        <is>
          <t>선택해주세요
(직접입력가능)</t>
        </is>
      </c>
      <c r="EU900" s="34" t="inlineStr">
        <is>
          <t>화장품</t>
        </is>
      </c>
      <c r="EV900" s="32" t="inlineStr">
        <is>
          <t>용량(중량)</t>
        </is>
      </c>
      <c r="EW900" s="32" t="inlineStr">
        <is>
          <t>제품 주요 사양</t>
        </is>
      </c>
      <c r="EX900" s="32" t="inlineStr">
        <is>
          <t>사용기한 또는 개봉 후 사용기간</t>
        </is>
      </c>
      <c r="EY900" s="32" t="inlineStr">
        <is>
          <t>사용방법</t>
        </is>
      </c>
      <c r="EZ900" s="32" t="inlineStr">
        <is>
          <t>화장품제조업자, 화장품책임판매업자 및 맞춤형화장품판매업자</t>
        </is>
      </c>
      <c r="FA900" s="32" t="inlineStr">
        <is>
          <t>제조국</t>
        </is>
      </c>
      <c r="FB900" s="32" t="inlineStr">
        <is>
          <t>화장품법에 따라 기재, 표시하여야 하는 모든 성분</t>
        </is>
      </c>
      <c r="FC900" s="32" t="inlineStr">
        <is>
          <t>화장품법에 따른 기능성 화장품 심사(또는 보고)를 필함 해당 유무</t>
        </is>
      </c>
      <c r="FD900" s="32" t="inlineStr">
        <is>
          <t>사용할 때 주의사항</t>
        </is>
      </c>
      <c r="FE900" s="32" t="inlineStr">
        <is>
          <t>품질보증기준</t>
        </is>
      </c>
      <c r="FF900" s="32" t="inlineStr">
        <is>
          <t>소비자상담관련 전화번호</t>
        </is>
      </c>
    </row>
    <row r="901">
      <c r="A901" s="34" t="inlineStr">
        <is>
          <t>[56573] 뷰티&gt;뷰티소품&gt;헤어소품&gt;빗/브러쉬&gt;일반 헤어브러쉬</t>
        </is>
      </c>
      <c r="B901" s="32" t="inlineStr">
        <is>
          <t>9.6</t>
        </is>
      </c>
      <c r="C901" s="34" t="inlineStr">
        <is>
          <t>수량
[필수]
[기본단위: 개]</t>
        </is>
      </c>
      <c r="D901" s="32"/>
      <c r="E901" s="34" t="inlineStr">
        <is>
          <t>색상/향
[선택]</t>
        </is>
      </c>
      <c r="F901" s="32"/>
      <c r="K901" s="34" t="inlineStr">
        <is>
          <t>헤어브러쉬 종류
[선택]</t>
        </is>
      </c>
      <c r="L901" s="32" t="inlineStr">
        <is>
          <t>선택해주세요
(직접입력가능)</t>
        </is>
      </c>
      <c r="M901" s="34" t="inlineStr">
        <is>
          <t>헤어브러쉬 타입
[선택]</t>
        </is>
      </c>
      <c r="N901" s="32" t="inlineStr">
        <is>
          <t>선택해주세요
(직접입력가능)</t>
        </is>
      </c>
      <c r="O901" s="34" t="inlineStr">
        <is>
          <t>휴대용 여부
[선택]</t>
        </is>
      </c>
      <c r="P901" s="32" t="inlineStr">
        <is>
          <t>선택해주세요
(직접입력가능)</t>
        </is>
      </c>
      <c r="EU901" s="34" t="inlineStr">
        <is>
          <t>기타 재화</t>
        </is>
      </c>
      <c r="EV901" s="32" t="inlineStr">
        <is>
          <t>품명 및 모델명</t>
        </is>
      </c>
      <c r="EW901" s="32" t="inlineStr">
        <is>
          <t>인증/허가 사항</t>
        </is>
      </c>
      <c r="EX901" s="32" t="inlineStr">
        <is>
          <t>제조국(원산지)</t>
        </is>
      </c>
      <c r="EY901" s="32" t="inlineStr">
        <is>
          <t>제조자(수입자)</t>
        </is>
      </c>
      <c r="EZ901" s="32" t="inlineStr">
        <is>
          <t>소비자상담 관련 전화번호</t>
        </is>
      </c>
    </row>
    <row r="902">
      <c r="A902" s="34" t="inlineStr">
        <is>
          <t>[56573] 뷰티&gt;뷰티소품&gt;헤어소품&gt;빗/브러쉬&gt;일반 헤어브러쉬</t>
        </is>
      </c>
      <c r="B902" s="32" t="inlineStr">
        <is>
          <t>9.6</t>
        </is>
      </c>
      <c r="C902" s="34" t="inlineStr">
        <is>
          <t>수량
[필수]
[기본단위: 개]</t>
        </is>
      </c>
      <c r="D902" s="32"/>
      <c r="E902" s="34" t="inlineStr">
        <is>
          <t>색상/향
[선택]</t>
        </is>
      </c>
      <c r="F902" s="32"/>
      <c r="K902" s="34" t="inlineStr">
        <is>
          <t>헤어브러쉬 종류
[선택]</t>
        </is>
      </c>
      <c r="L902" s="32" t="inlineStr">
        <is>
          <t>선택해주세요
(직접입력가능)</t>
        </is>
      </c>
      <c r="M902" s="34" t="inlineStr">
        <is>
          <t>헤어브러쉬 타입
[선택]</t>
        </is>
      </c>
      <c r="N902" s="32" t="inlineStr">
        <is>
          <t>선택해주세요
(직접입력가능)</t>
        </is>
      </c>
      <c r="O902" s="34" t="inlineStr">
        <is>
          <t>휴대용 여부
[선택]</t>
        </is>
      </c>
      <c r="P902" s="32" t="inlineStr">
        <is>
          <t>선택해주세요
(직접입력가능)</t>
        </is>
      </c>
      <c r="EU902" s="34" t="inlineStr">
        <is>
          <t>화장품</t>
        </is>
      </c>
      <c r="EV902" s="32" t="inlineStr">
        <is>
          <t>용량(중량)</t>
        </is>
      </c>
      <c r="EW902" s="32" t="inlineStr">
        <is>
          <t>제품 주요 사양</t>
        </is>
      </c>
      <c r="EX902" s="32" t="inlineStr">
        <is>
          <t>사용기한 또는 개봉 후 사용기간</t>
        </is>
      </c>
      <c r="EY902" s="32" t="inlineStr">
        <is>
          <t>사용방법</t>
        </is>
      </c>
      <c r="EZ902" s="32" t="inlineStr">
        <is>
          <t>화장품제조업자, 화장품책임판매업자 및 맞춤형화장품판매업자</t>
        </is>
      </c>
      <c r="FA902" s="32" t="inlineStr">
        <is>
          <t>제조국</t>
        </is>
      </c>
      <c r="FB902" s="32" t="inlineStr">
        <is>
          <t>화장품법에 따라 기재, 표시하여야 하는 모든 성분</t>
        </is>
      </c>
      <c r="FC902" s="32" t="inlineStr">
        <is>
          <t>화장품법에 따른 기능성 화장품 심사(또는 보고)를 필함 해당 유무</t>
        </is>
      </c>
      <c r="FD902" s="32" t="inlineStr">
        <is>
          <t>사용할 때 주의사항</t>
        </is>
      </c>
      <c r="FE902" s="32" t="inlineStr">
        <is>
          <t>품질보증기준</t>
        </is>
      </c>
      <c r="FF902" s="32" t="inlineStr">
        <is>
          <t>소비자상담관련 전화번호</t>
        </is>
      </c>
    </row>
    <row r="903">
      <c r="A903" s="34" t="inlineStr">
        <is>
          <t>[56575] 뷰티&gt;뷰티소품&gt;헤어소품&gt;빗/브러쉬&gt;헤어브러쉬 세트</t>
        </is>
      </c>
      <c r="B903" s="32" t="inlineStr">
        <is>
          <t>9.6</t>
        </is>
      </c>
      <c r="C903" s="34" t="inlineStr">
        <is>
          <t>수량
[필수]
[기본단위: 개]</t>
        </is>
      </c>
      <c r="D903" s="32"/>
      <c r="E903" s="34" t="inlineStr">
        <is>
          <t>색상/향
[선택]</t>
        </is>
      </c>
      <c r="F903" s="32"/>
      <c r="K903" s="34" t="inlineStr">
        <is>
          <t>헤어브러쉬 종류
[선택]</t>
        </is>
      </c>
      <c r="L903" s="32" t="inlineStr">
        <is>
          <t>선택해주세요
(직접입력가능)</t>
        </is>
      </c>
      <c r="M903" s="34" t="inlineStr">
        <is>
          <t>헤어브러쉬 타입
[선택]</t>
        </is>
      </c>
      <c r="N903" s="32" t="inlineStr">
        <is>
          <t>선택해주세요
(직접입력가능)</t>
        </is>
      </c>
      <c r="O903" s="34" t="inlineStr">
        <is>
          <t>휴대용 여부
[선택]</t>
        </is>
      </c>
      <c r="P903" s="32" t="inlineStr">
        <is>
          <t>선택해주세요
(직접입력가능)</t>
        </is>
      </c>
      <c r="EU903" s="34" t="inlineStr">
        <is>
          <t>기타 재화</t>
        </is>
      </c>
      <c r="EV903" s="32" t="inlineStr">
        <is>
          <t>품명 및 모델명</t>
        </is>
      </c>
      <c r="EW903" s="32" t="inlineStr">
        <is>
          <t>인증/허가 사항</t>
        </is>
      </c>
      <c r="EX903" s="32" t="inlineStr">
        <is>
          <t>제조국(원산지)</t>
        </is>
      </c>
      <c r="EY903" s="32" t="inlineStr">
        <is>
          <t>제조자(수입자)</t>
        </is>
      </c>
      <c r="EZ903" s="32" t="inlineStr">
        <is>
          <t>소비자상담 관련 전화번호</t>
        </is>
      </c>
    </row>
    <row r="904">
      <c r="A904" s="34" t="inlineStr">
        <is>
          <t>[56575] 뷰티&gt;뷰티소품&gt;헤어소품&gt;빗/브러쉬&gt;헤어브러쉬 세트</t>
        </is>
      </c>
      <c r="B904" s="32" t="inlineStr">
        <is>
          <t>9.6</t>
        </is>
      </c>
      <c r="C904" s="34" t="inlineStr">
        <is>
          <t>수량
[필수]
[기본단위: 개]</t>
        </is>
      </c>
      <c r="D904" s="32"/>
      <c r="E904" s="34" t="inlineStr">
        <is>
          <t>색상/향
[선택]</t>
        </is>
      </c>
      <c r="F904" s="32"/>
      <c r="K904" s="34" t="inlineStr">
        <is>
          <t>헤어브러쉬 종류
[선택]</t>
        </is>
      </c>
      <c r="L904" s="32" t="inlineStr">
        <is>
          <t>선택해주세요
(직접입력가능)</t>
        </is>
      </c>
      <c r="M904" s="34" t="inlineStr">
        <is>
          <t>헤어브러쉬 타입
[선택]</t>
        </is>
      </c>
      <c r="N904" s="32" t="inlineStr">
        <is>
          <t>선택해주세요
(직접입력가능)</t>
        </is>
      </c>
      <c r="O904" s="34" t="inlineStr">
        <is>
          <t>휴대용 여부
[선택]</t>
        </is>
      </c>
      <c r="P904" s="32" t="inlineStr">
        <is>
          <t>선택해주세요
(직접입력가능)</t>
        </is>
      </c>
      <c r="EU904" s="34" t="inlineStr">
        <is>
          <t>화장품</t>
        </is>
      </c>
      <c r="EV904" s="32" t="inlineStr">
        <is>
          <t>용량(중량)</t>
        </is>
      </c>
      <c r="EW904" s="32" t="inlineStr">
        <is>
          <t>제품 주요 사양</t>
        </is>
      </c>
      <c r="EX904" s="32" t="inlineStr">
        <is>
          <t>사용기한 또는 개봉 후 사용기간</t>
        </is>
      </c>
      <c r="EY904" s="32" t="inlineStr">
        <is>
          <t>사용방법</t>
        </is>
      </c>
      <c r="EZ904" s="32" t="inlineStr">
        <is>
          <t>화장품제조업자, 화장품책임판매업자 및 맞춤형화장품판매업자</t>
        </is>
      </c>
      <c r="FA904" s="32" t="inlineStr">
        <is>
          <t>제조국</t>
        </is>
      </c>
      <c r="FB904" s="32" t="inlineStr">
        <is>
          <t>화장품법에 따라 기재, 표시하여야 하는 모든 성분</t>
        </is>
      </c>
      <c r="FC904" s="32" t="inlineStr">
        <is>
          <t>화장품법에 따른 기능성 화장품 심사(또는 보고)를 필함 해당 유무</t>
        </is>
      </c>
      <c r="FD904" s="32" t="inlineStr">
        <is>
          <t>사용할 때 주의사항</t>
        </is>
      </c>
      <c r="FE904" s="32" t="inlineStr">
        <is>
          <t>품질보증기준</t>
        </is>
      </c>
      <c r="FF904" s="32" t="inlineStr">
        <is>
          <t>소비자상담관련 전화번호</t>
        </is>
      </c>
    </row>
    <row r="905">
      <c r="A905" s="34" t="inlineStr">
        <is>
          <t>[56568] 뷰티&gt;뷰티소품&gt;헤어소품&gt;세안밴드</t>
        </is>
      </c>
      <c r="B905" s="32" t="inlineStr">
        <is>
          <t>9.6</t>
        </is>
      </c>
      <c r="C905" s="34" t="inlineStr">
        <is>
          <t>수량
[필수]
[기본단위: 개]</t>
        </is>
      </c>
      <c r="D905" s="32"/>
      <c r="E905" s="34" t="inlineStr">
        <is>
          <t>색상/향
[선택]</t>
        </is>
      </c>
      <c r="F905" s="32"/>
      <c r="K905" s="34" t="inlineStr">
        <is>
          <t>가발/붙임머리 색상
[선택]</t>
        </is>
      </c>
      <c r="L905" s="32" t="inlineStr">
        <is>
          <t>선택해주세요
(직접입력가능)</t>
        </is>
      </c>
      <c r="M905" s="34" t="inlineStr">
        <is>
          <t>집게핀 종류
[선택]</t>
        </is>
      </c>
      <c r="N905" s="32" t="inlineStr">
        <is>
          <t>선택해주세요
(직접입력가능)</t>
        </is>
      </c>
      <c r="O905" s="34" t="inlineStr">
        <is>
          <t>사용 대상
[선택]</t>
        </is>
      </c>
      <c r="P905" s="32" t="inlineStr">
        <is>
          <t>선택해주세요
(직접입력가능)</t>
        </is>
      </c>
      <c r="Q905" s="34" t="inlineStr">
        <is>
          <t>패션 의류/잡화 색상계열
[선택]</t>
        </is>
      </c>
      <c r="R905" s="32" t="inlineStr">
        <is>
          <t>선택해주세요
(직접입력가능)</t>
        </is>
      </c>
      <c r="S905" s="34" t="inlineStr">
        <is>
          <t>잡화 사이즈
[선택]</t>
        </is>
      </c>
      <c r="T905" s="32" t="inlineStr">
        <is>
          <t>선택해주세요
(직접입력가능)</t>
        </is>
      </c>
      <c r="U905" s="34" t="inlineStr">
        <is>
          <t>헤어밴드 용도
[선택]</t>
        </is>
      </c>
      <c r="V905" s="32" t="inlineStr">
        <is>
          <t>선택해주세요
(직접입력가능)</t>
        </is>
      </c>
      <c r="W905" s="34" t="inlineStr">
        <is>
          <t>패션 잡화 소재
[선택]</t>
        </is>
      </c>
      <c r="X905" s="32" t="inlineStr">
        <is>
          <t>선택해주세요
(직접입력가능)</t>
        </is>
      </c>
      <c r="Y905" s="34" t="inlineStr">
        <is>
          <t>직경
[선택]
[기본단위: cm]</t>
        </is>
      </c>
      <c r="Z905" s="32"/>
      <c r="AA905" s="34" t="inlineStr">
        <is>
          <t>헤어롤 종류
[선택]</t>
        </is>
      </c>
      <c r="AB905" s="32" t="inlineStr">
        <is>
          <t>선택해주세요
(직접입력가능)</t>
        </is>
      </c>
      <c r="AC905" s="34" t="inlineStr">
        <is>
          <t>구성
[선택]</t>
        </is>
      </c>
      <c r="AD905" s="32" t="inlineStr">
        <is>
          <t>선택해주세요
(직접입력가능)</t>
        </is>
      </c>
      <c r="AE905" s="34" t="inlineStr">
        <is>
          <t>총 수량
[선택]
[기본단위: 개]</t>
        </is>
      </c>
      <c r="AF905" s="32"/>
      <c r="AG905" s="34" t="inlineStr">
        <is>
          <t>고무줄 용도
[선택]</t>
        </is>
      </c>
      <c r="AH905" s="32" t="inlineStr">
        <is>
          <t>선택해주세요
(직접입력가능)</t>
        </is>
      </c>
      <c r="AI905" s="34" t="inlineStr">
        <is>
          <t>포장 타입
[선택]</t>
        </is>
      </c>
      <c r="AJ905" s="32" t="inlineStr">
        <is>
          <t>선택해주세요
(직접입력가능)</t>
        </is>
      </c>
      <c r="AK905" s="34" t="inlineStr">
        <is>
          <t>폭
[선택]
[기본단위: cm]</t>
        </is>
      </c>
      <c r="AL905" s="32"/>
      <c r="AM905" s="34" t="inlineStr">
        <is>
          <t>길이
[선택]
[기본단위: cm]</t>
        </is>
      </c>
      <c r="AN905" s="32"/>
      <c r="EU905" s="34" t="inlineStr">
        <is>
          <t>소형전자(MP3/전자사전 등)</t>
        </is>
      </c>
      <c r="EV905" s="32" t="inlineStr">
        <is>
          <t>품명 및 모델명</t>
        </is>
      </c>
      <c r="EW905" s="32" t="inlineStr">
        <is>
          <t>KC 인증정보</t>
        </is>
      </c>
      <c r="EX905" s="32" t="inlineStr">
        <is>
          <t>정격전압, 소비전력</t>
        </is>
      </c>
      <c r="EY905" s="32" t="inlineStr">
        <is>
          <t>출시년월</t>
        </is>
      </c>
      <c r="EZ905" s="32" t="inlineStr">
        <is>
          <t>제조자(수입자)</t>
        </is>
      </c>
      <c r="FA905" s="32" t="inlineStr">
        <is>
          <t>제조국</t>
        </is>
      </c>
      <c r="FB905" s="32" t="inlineStr">
        <is>
          <t>크기</t>
        </is>
      </c>
      <c r="FC905" s="32" t="inlineStr">
        <is>
          <t>무게</t>
        </is>
      </c>
      <c r="FD905" s="32" t="inlineStr">
        <is>
          <t>주요 사양</t>
        </is>
      </c>
      <c r="FE905" s="32" t="inlineStr">
        <is>
          <t>품질보증기준</t>
        </is>
      </c>
      <c r="FF905" s="32" t="inlineStr">
        <is>
          <t>A/S 책임자와 전화번호</t>
        </is>
      </c>
    </row>
    <row r="906">
      <c r="A906" s="34" t="inlineStr">
        <is>
          <t>[56568] 뷰티&gt;뷰티소품&gt;헤어소품&gt;세안밴드</t>
        </is>
      </c>
      <c r="B906" s="32" t="inlineStr">
        <is>
          <t>9.6</t>
        </is>
      </c>
      <c r="C906" s="34" t="inlineStr">
        <is>
          <t>수량
[필수]
[기본단위: 개]</t>
        </is>
      </c>
      <c r="D906" s="32"/>
      <c r="E906" s="34" t="inlineStr">
        <is>
          <t>색상/향
[선택]</t>
        </is>
      </c>
      <c r="F906" s="32"/>
      <c r="K906" s="34" t="inlineStr">
        <is>
          <t>가발/붙임머리 색상
[선택]</t>
        </is>
      </c>
      <c r="L906" s="32" t="inlineStr">
        <is>
          <t>선택해주세요
(직접입력가능)</t>
        </is>
      </c>
      <c r="M906" s="34" t="inlineStr">
        <is>
          <t>집게핀 종류
[선택]</t>
        </is>
      </c>
      <c r="N906" s="32" t="inlineStr">
        <is>
          <t>선택해주세요
(직접입력가능)</t>
        </is>
      </c>
      <c r="O906" s="34" t="inlineStr">
        <is>
          <t>사용 대상
[선택]</t>
        </is>
      </c>
      <c r="P906" s="32" t="inlineStr">
        <is>
          <t>선택해주세요
(직접입력가능)</t>
        </is>
      </c>
      <c r="Q906" s="34" t="inlineStr">
        <is>
          <t>패션 의류/잡화 색상계열
[선택]</t>
        </is>
      </c>
      <c r="R906" s="32" t="inlineStr">
        <is>
          <t>선택해주세요
(직접입력가능)</t>
        </is>
      </c>
      <c r="S906" s="34" t="inlineStr">
        <is>
          <t>잡화 사이즈
[선택]</t>
        </is>
      </c>
      <c r="T906" s="32" t="inlineStr">
        <is>
          <t>선택해주세요
(직접입력가능)</t>
        </is>
      </c>
      <c r="U906" s="34" t="inlineStr">
        <is>
          <t>헤어밴드 용도
[선택]</t>
        </is>
      </c>
      <c r="V906" s="32" t="inlineStr">
        <is>
          <t>선택해주세요
(직접입력가능)</t>
        </is>
      </c>
      <c r="W906" s="34" t="inlineStr">
        <is>
          <t>패션 잡화 소재
[선택]</t>
        </is>
      </c>
      <c r="X906" s="32" t="inlineStr">
        <is>
          <t>선택해주세요
(직접입력가능)</t>
        </is>
      </c>
      <c r="Y906" s="34" t="inlineStr">
        <is>
          <t>직경
[선택]
[기본단위: cm]</t>
        </is>
      </c>
      <c r="Z906" s="32"/>
      <c r="AA906" s="34" t="inlineStr">
        <is>
          <t>헤어롤 종류
[선택]</t>
        </is>
      </c>
      <c r="AB906" s="32" t="inlineStr">
        <is>
          <t>선택해주세요
(직접입력가능)</t>
        </is>
      </c>
      <c r="AC906" s="34" t="inlineStr">
        <is>
          <t>구성
[선택]</t>
        </is>
      </c>
      <c r="AD906" s="32" t="inlineStr">
        <is>
          <t>선택해주세요
(직접입력가능)</t>
        </is>
      </c>
      <c r="AE906" s="34" t="inlineStr">
        <is>
          <t>총 수량
[선택]
[기본단위: 개]</t>
        </is>
      </c>
      <c r="AF906" s="32"/>
      <c r="AG906" s="34" t="inlineStr">
        <is>
          <t>고무줄 용도
[선택]</t>
        </is>
      </c>
      <c r="AH906" s="32" t="inlineStr">
        <is>
          <t>선택해주세요
(직접입력가능)</t>
        </is>
      </c>
      <c r="AI906" s="34" t="inlineStr">
        <is>
          <t>포장 타입
[선택]</t>
        </is>
      </c>
      <c r="AJ906" s="32" t="inlineStr">
        <is>
          <t>선택해주세요
(직접입력가능)</t>
        </is>
      </c>
      <c r="AK906" s="34" t="inlineStr">
        <is>
          <t>폭
[선택]
[기본단위: cm]</t>
        </is>
      </c>
      <c r="AL906" s="32"/>
      <c r="AM906" s="34" t="inlineStr">
        <is>
          <t>길이
[선택]
[기본단위: cm]</t>
        </is>
      </c>
      <c r="AN906" s="32"/>
      <c r="EU906" s="34" t="inlineStr">
        <is>
          <t>패션잡화(모자/벨트/액세서리 등)</t>
        </is>
      </c>
      <c r="EV906" s="32" t="inlineStr">
        <is>
          <t>종류</t>
        </is>
      </c>
      <c r="EW906" s="32" t="inlineStr">
        <is>
          <t>소재</t>
        </is>
      </c>
      <c r="EX906" s="32" t="inlineStr">
        <is>
          <t>치수</t>
        </is>
      </c>
      <c r="EY906" s="32" t="inlineStr">
        <is>
          <t>제조자(수입자)</t>
        </is>
      </c>
      <c r="EZ906" s="32" t="inlineStr">
        <is>
          <t>제조국</t>
        </is>
      </c>
      <c r="FA906" s="32" t="inlineStr">
        <is>
          <t>취급시 주의사항</t>
        </is>
      </c>
      <c r="FB906" s="32" t="inlineStr">
        <is>
          <t>품질보증기준</t>
        </is>
      </c>
      <c r="FC906" s="32" t="inlineStr">
        <is>
          <t>A/S 책임자와 전화번호</t>
        </is>
      </c>
    </row>
    <row r="907">
      <c r="A907" s="34" t="inlineStr">
        <is>
          <t>[56568] 뷰티&gt;뷰티소품&gt;헤어소품&gt;세안밴드</t>
        </is>
      </c>
      <c r="B907" s="32" t="inlineStr">
        <is>
          <t>9.6</t>
        </is>
      </c>
      <c r="C907" s="34" t="inlineStr">
        <is>
          <t>수량
[필수]
[기본단위: 개]</t>
        </is>
      </c>
      <c r="D907" s="32"/>
      <c r="E907" s="34" t="inlineStr">
        <is>
          <t>색상/향
[선택]</t>
        </is>
      </c>
      <c r="F907" s="32"/>
      <c r="K907" s="34" t="inlineStr">
        <is>
          <t>가발/붙임머리 색상
[선택]</t>
        </is>
      </c>
      <c r="L907" s="32" t="inlineStr">
        <is>
          <t>선택해주세요
(직접입력가능)</t>
        </is>
      </c>
      <c r="M907" s="34" t="inlineStr">
        <is>
          <t>집게핀 종류
[선택]</t>
        </is>
      </c>
      <c r="N907" s="32" t="inlineStr">
        <is>
          <t>선택해주세요
(직접입력가능)</t>
        </is>
      </c>
      <c r="O907" s="34" t="inlineStr">
        <is>
          <t>사용 대상
[선택]</t>
        </is>
      </c>
      <c r="P907" s="32" t="inlineStr">
        <is>
          <t>선택해주세요
(직접입력가능)</t>
        </is>
      </c>
      <c r="Q907" s="34" t="inlineStr">
        <is>
          <t>패션 의류/잡화 색상계열
[선택]</t>
        </is>
      </c>
      <c r="R907" s="32" t="inlineStr">
        <is>
          <t>선택해주세요
(직접입력가능)</t>
        </is>
      </c>
      <c r="S907" s="34" t="inlineStr">
        <is>
          <t>잡화 사이즈
[선택]</t>
        </is>
      </c>
      <c r="T907" s="32" t="inlineStr">
        <is>
          <t>선택해주세요
(직접입력가능)</t>
        </is>
      </c>
      <c r="U907" s="34" t="inlineStr">
        <is>
          <t>헤어밴드 용도
[선택]</t>
        </is>
      </c>
      <c r="V907" s="32" t="inlineStr">
        <is>
          <t>선택해주세요
(직접입력가능)</t>
        </is>
      </c>
      <c r="W907" s="34" t="inlineStr">
        <is>
          <t>패션 잡화 소재
[선택]</t>
        </is>
      </c>
      <c r="X907" s="32" t="inlineStr">
        <is>
          <t>선택해주세요
(직접입력가능)</t>
        </is>
      </c>
      <c r="Y907" s="34" t="inlineStr">
        <is>
          <t>직경
[선택]
[기본단위: cm]</t>
        </is>
      </c>
      <c r="Z907" s="32"/>
      <c r="AA907" s="34" t="inlineStr">
        <is>
          <t>헤어롤 종류
[선택]</t>
        </is>
      </c>
      <c r="AB907" s="32" t="inlineStr">
        <is>
          <t>선택해주세요
(직접입력가능)</t>
        </is>
      </c>
      <c r="AC907" s="34" t="inlineStr">
        <is>
          <t>구성
[선택]</t>
        </is>
      </c>
      <c r="AD907" s="32" t="inlineStr">
        <is>
          <t>선택해주세요
(직접입력가능)</t>
        </is>
      </c>
      <c r="AE907" s="34" t="inlineStr">
        <is>
          <t>총 수량
[선택]
[기본단위: 개]</t>
        </is>
      </c>
      <c r="AF907" s="32"/>
      <c r="AG907" s="34" t="inlineStr">
        <is>
          <t>고무줄 용도
[선택]</t>
        </is>
      </c>
      <c r="AH907" s="32" t="inlineStr">
        <is>
          <t>선택해주세요
(직접입력가능)</t>
        </is>
      </c>
      <c r="AI907" s="34" t="inlineStr">
        <is>
          <t>포장 타입
[선택]</t>
        </is>
      </c>
      <c r="AJ907" s="32" t="inlineStr">
        <is>
          <t>선택해주세요
(직접입력가능)</t>
        </is>
      </c>
      <c r="AK907" s="34" t="inlineStr">
        <is>
          <t>폭
[선택]
[기본단위: cm]</t>
        </is>
      </c>
      <c r="AL907" s="32"/>
      <c r="AM907" s="34" t="inlineStr">
        <is>
          <t>길이
[선택]
[기본단위: cm]</t>
        </is>
      </c>
      <c r="AN907" s="32"/>
      <c r="EU907" s="34" t="inlineStr">
        <is>
          <t>기타 재화</t>
        </is>
      </c>
      <c r="EV907" s="32" t="inlineStr">
        <is>
          <t>품명 및 모델명</t>
        </is>
      </c>
      <c r="EW907" s="32" t="inlineStr">
        <is>
          <t>인증/허가 사항</t>
        </is>
      </c>
      <c r="EX907" s="32" t="inlineStr">
        <is>
          <t>제조국(원산지)</t>
        </is>
      </c>
      <c r="EY907" s="32" t="inlineStr">
        <is>
          <t>제조자(수입자)</t>
        </is>
      </c>
      <c r="EZ907" s="32" t="inlineStr">
        <is>
          <t>소비자상담 관련 전화번호</t>
        </is>
      </c>
    </row>
    <row r="908">
      <c r="A908" s="34" t="inlineStr">
        <is>
          <t>[56568] 뷰티&gt;뷰티소품&gt;헤어소품&gt;세안밴드</t>
        </is>
      </c>
      <c r="B908" s="32" t="inlineStr">
        <is>
          <t>9.6</t>
        </is>
      </c>
      <c r="C908" s="34" t="inlineStr">
        <is>
          <t>수량
[필수]
[기본단위: 개]</t>
        </is>
      </c>
      <c r="D908" s="32"/>
      <c r="E908" s="34" t="inlineStr">
        <is>
          <t>색상/향
[선택]</t>
        </is>
      </c>
      <c r="F908" s="32"/>
      <c r="K908" s="34" t="inlineStr">
        <is>
          <t>가발/붙임머리 색상
[선택]</t>
        </is>
      </c>
      <c r="L908" s="32" t="inlineStr">
        <is>
          <t>선택해주세요
(직접입력가능)</t>
        </is>
      </c>
      <c r="M908" s="34" t="inlineStr">
        <is>
          <t>집게핀 종류
[선택]</t>
        </is>
      </c>
      <c r="N908" s="32" t="inlineStr">
        <is>
          <t>선택해주세요
(직접입력가능)</t>
        </is>
      </c>
      <c r="O908" s="34" t="inlineStr">
        <is>
          <t>사용 대상
[선택]</t>
        </is>
      </c>
      <c r="P908" s="32" t="inlineStr">
        <is>
          <t>선택해주세요
(직접입력가능)</t>
        </is>
      </c>
      <c r="Q908" s="34" t="inlineStr">
        <is>
          <t>패션 의류/잡화 색상계열
[선택]</t>
        </is>
      </c>
      <c r="R908" s="32" t="inlineStr">
        <is>
          <t>선택해주세요
(직접입력가능)</t>
        </is>
      </c>
      <c r="S908" s="34" t="inlineStr">
        <is>
          <t>잡화 사이즈
[선택]</t>
        </is>
      </c>
      <c r="T908" s="32" t="inlineStr">
        <is>
          <t>선택해주세요
(직접입력가능)</t>
        </is>
      </c>
      <c r="U908" s="34" t="inlineStr">
        <is>
          <t>헤어밴드 용도
[선택]</t>
        </is>
      </c>
      <c r="V908" s="32" t="inlineStr">
        <is>
          <t>선택해주세요
(직접입력가능)</t>
        </is>
      </c>
      <c r="W908" s="34" t="inlineStr">
        <is>
          <t>패션 잡화 소재
[선택]</t>
        </is>
      </c>
      <c r="X908" s="32" t="inlineStr">
        <is>
          <t>선택해주세요
(직접입력가능)</t>
        </is>
      </c>
      <c r="Y908" s="34" t="inlineStr">
        <is>
          <t>직경
[선택]
[기본단위: cm]</t>
        </is>
      </c>
      <c r="Z908" s="32"/>
      <c r="AA908" s="34" t="inlineStr">
        <is>
          <t>헤어롤 종류
[선택]</t>
        </is>
      </c>
      <c r="AB908" s="32" t="inlineStr">
        <is>
          <t>선택해주세요
(직접입력가능)</t>
        </is>
      </c>
      <c r="AC908" s="34" t="inlineStr">
        <is>
          <t>구성
[선택]</t>
        </is>
      </c>
      <c r="AD908" s="32" t="inlineStr">
        <is>
          <t>선택해주세요
(직접입력가능)</t>
        </is>
      </c>
      <c r="AE908" s="34" t="inlineStr">
        <is>
          <t>총 수량
[선택]
[기본단위: 개]</t>
        </is>
      </c>
      <c r="AF908" s="32"/>
      <c r="AG908" s="34" t="inlineStr">
        <is>
          <t>고무줄 용도
[선택]</t>
        </is>
      </c>
      <c r="AH908" s="32" t="inlineStr">
        <is>
          <t>선택해주세요
(직접입력가능)</t>
        </is>
      </c>
      <c r="AI908" s="34" t="inlineStr">
        <is>
          <t>포장 타입
[선택]</t>
        </is>
      </c>
      <c r="AJ908" s="32" t="inlineStr">
        <is>
          <t>선택해주세요
(직접입력가능)</t>
        </is>
      </c>
      <c r="AK908" s="34" t="inlineStr">
        <is>
          <t>폭
[선택]
[기본단위: cm]</t>
        </is>
      </c>
      <c r="AL908" s="32"/>
      <c r="AM908" s="34" t="inlineStr">
        <is>
          <t>길이
[선택]
[기본단위: cm]</t>
        </is>
      </c>
      <c r="AN908" s="32"/>
      <c r="EU908" s="34" t="inlineStr">
        <is>
          <t>어린이제품</t>
        </is>
      </c>
      <c r="EV908" s="32" t="inlineStr">
        <is>
          <t>품명 및 모델명</t>
        </is>
      </c>
      <c r="EW908" s="32" t="inlineStr">
        <is>
          <t>KC 인증정보</t>
        </is>
      </c>
      <c r="EX908" s="32" t="inlineStr">
        <is>
          <t>크기</t>
        </is>
      </c>
      <c r="EY908" s="32" t="inlineStr">
        <is>
          <t>중량</t>
        </is>
      </c>
      <c r="EZ908" s="32" t="inlineStr">
        <is>
          <t>색상</t>
        </is>
      </c>
      <c r="FA908" s="32" t="inlineStr">
        <is>
          <t>재질</t>
        </is>
      </c>
      <c r="FB908" s="32" t="inlineStr">
        <is>
          <t>사용연령 또는 권장사용연령</t>
        </is>
      </c>
      <c r="FC908" s="32" t="inlineStr">
        <is>
          <t>크기∙체중의 한계</t>
        </is>
      </c>
      <c r="FD908" s="32" t="inlineStr">
        <is>
          <t>동일모델의 출시년월</t>
        </is>
      </c>
      <c r="FE908" s="32" t="inlineStr">
        <is>
          <t>제조자(수입자)</t>
        </is>
      </c>
      <c r="FF908" s="32" t="inlineStr">
        <is>
          <t>제조국</t>
        </is>
      </c>
      <c r="FG908" s="32" t="inlineStr">
        <is>
          <t>취급방법 및 취급시 주의사항, 안전표시</t>
        </is>
      </c>
      <c r="FH908" s="32" t="inlineStr">
        <is>
          <t>품질보증기준</t>
        </is>
      </c>
      <c r="FI908" s="32" t="inlineStr">
        <is>
          <t>A/S 책임자와 전화번호</t>
        </is>
      </c>
    </row>
    <row r="909">
      <c r="A909" s="34" t="inlineStr">
        <is>
          <t>[56568] 뷰티&gt;뷰티소품&gt;헤어소품&gt;세안밴드</t>
        </is>
      </c>
      <c r="B909" s="32" t="inlineStr">
        <is>
          <t>9.6</t>
        </is>
      </c>
      <c r="C909" s="34" t="inlineStr">
        <is>
          <t>수량
[필수]
[기본단위: 개]</t>
        </is>
      </c>
      <c r="D909" s="32"/>
      <c r="E909" s="34" t="inlineStr">
        <is>
          <t>색상/향
[선택]</t>
        </is>
      </c>
      <c r="F909" s="32"/>
      <c r="K909" s="34" t="inlineStr">
        <is>
          <t>가발/붙임머리 색상
[선택]</t>
        </is>
      </c>
      <c r="L909" s="32" t="inlineStr">
        <is>
          <t>선택해주세요
(직접입력가능)</t>
        </is>
      </c>
      <c r="M909" s="34" t="inlineStr">
        <is>
          <t>집게핀 종류
[선택]</t>
        </is>
      </c>
      <c r="N909" s="32" t="inlineStr">
        <is>
          <t>선택해주세요
(직접입력가능)</t>
        </is>
      </c>
      <c r="O909" s="34" t="inlineStr">
        <is>
          <t>사용 대상
[선택]</t>
        </is>
      </c>
      <c r="P909" s="32" t="inlineStr">
        <is>
          <t>선택해주세요
(직접입력가능)</t>
        </is>
      </c>
      <c r="Q909" s="34" t="inlineStr">
        <is>
          <t>패션 의류/잡화 색상계열
[선택]</t>
        </is>
      </c>
      <c r="R909" s="32" t="inlineStr">
        <is>
          <t>선택해주세요
(직접입력가능)</t>
        </is>
      </c>
      <c r="S909" s="34" t="inlineStr">
        <is>
          <t>잡화 사이즈
[선택]</t>
        </is>
      </c>
      <c r="T909" s="32" t="inlineStr">
        <is>
          <t>선택해주세요
(직접입력가능)</t>
        </is>
      </c>
      <c r="U909" s="34" t="inlineStr">
        <is>
          <t>헤어밴드 용도
[선택]</t>
        </is>
      </c>
      <c r="V909" s="32" t="inlineStr">
        <is>
          <t>선택해주세요
(직접입력가능)</t>
        </is>
      </c>
      <c r="W909" s="34" t="inlineStr">
        <is>
          <t>패션 잡화 소재
[선택]</t>
        </is>
      </c>
      <c r="X909" s="32" t="inlineStr">
        <is>
          <t>선택해주세요
(직접입력가능)</t>
        </is>
      </c>
      <c r="Y909" s="34" t="inlineStr">
        <is>
          <t>직경
[선택]
[기본단위: cm]</t>
        </is>
      </c>
      <c r="Z909" s="32"/>
      <c r="AA909" s="34" t="inlineStr">
        <is>
          <t>헤어롤 종류
[선택]</t>
        </is>
      </c>
      <c r="AB909" s="32" t="inlineStr">
        <is>
          <t>선택해주세요
(직접입력가능)</t>
        </is>
      </c>
      <c r="AC909" s="34" t="inlineStr">
        <is>
          <t>구성
[선택]</t>
        </is>
      </c>
      <c r="AD909" s="32" t="inlineStr">
        <is>
          <t>선택해주세요
(직접입력가능)</t>
        </is>
      </c>
      <c r="AE909" s="34" t="inlineStr">
        <is>
          <t>총 수량
[선택]
[기본단위: 개]</t>
        </is>
      </c>
      <c r="AF909" s="32"/>
      <c r="AG909" s="34" t="inlineStr">
        <is>
          <t>고무줄 용도
[선택]</t>
        </is>
      </c>
      <c r="AH909" s="32" t="inlineStr">
        <is>
          <t>선택해주세요
(직접입력가능)</t>
        </is>
      </c>
      <c r="AI909" s="34" t="inlineStr">
        <is>
          <t>포장 타입
[선택]</t>
        </is>
      </c>
      <c r="AJ909" s="32" t="inlineStr">
        <is>
          <t>선택해주세요
(직접입력가능)</t>
        </is>
      </c>
      <c r="AK909" s="34" t="inlineStr">
        <is>
          <t>폭
[선택]
[기본단위: cm]</t>
        </is>
      </c>
      <c r="AL909" s="32"/>
      <c r="AM909" s="34" t="inlineStr">
        <is>
          <t>길이
[선택]
[기본단위: cm]</t>
        </is>
      </c>
      <c r="AN909" s="32"/>
      <c r="EU909" s="34" t="inlineStr">
        <is>
          <t>기타 재화(유통기간)</t>
        </is>
      </c>
      <c r="EV909" s="32" t="inlineStr">
        <is>
          <t>품명 및 모델명</t>
        </is>
      </c>
      <c r="EW909" s="32" t="inlineStr">
        <is>
          <t>인증사항</t>
        </is>
      </c>
      <c r="EX909" s="32" t="inlineStr">
        <is>
          <t>제조연월일, 유통기한 또는 품질유지기한</t>
        </is>
      </c>
      <c r="EY909" s="32" t="inlineStr">
        <is>
          <t>제조국(원산지)</t>
        </is>
      </c>
      <c r="EZ909" s="32" t="inlineStr">
        <is>
          <t>제조자(수입자)</t>
        </is>
      </c>
      <c r="FA909" s="32" t="inlineStr">
        <is>
          <t>소비자상담 관련 전화번호</t>
        </is>
      </c>
    </row>
    <row r="910">
      <c r="A910" s="34" t="inlineStr">
        <is>
          <t>[56568] 뷰티&gt;뷰티소품&gt;헤어소품&gt;세안밴드</t>
        </is>
      </c>
      <c r="B910" s="32" t="inlineStr">
        <is>
          <t>9.6</t>
        </is>
      </c>
      <c r="C910" s="34" t="inlineStr">
        <is>
          <t>수량
[필수]
[기본단위: 개]</t>
        </is>
      </c>
      <c r="D910" s="32"/>
      <c r="E910" s="34" t="inlineStr">
        <is>
          <t>색상/향
[선택]</t>
        </is>
      </c>
      <c r="F910" s="32"/>
      <c r="K910" s="34" t="inlineStr">
        <is>
          <t>가발/붙임머리 색상
[선택]</t>
        </is>
      </c>
      <c r="L910" s="32" t="inlineStr">
        <is>
          <t>선택해주세요
(직접입력가능)</t>
        </is>
      </c>
      <c r="M910" s="34" t="inlineStr">
        <is>
          <t>집게핀 종류
[선택]</t>
        </is>
      </c>
      <c r="N910" s="32" t="inlineStr">
        <is>
          <t>선택해주세요
(직접입력가능)</t>
        </is>
      </c>
      <c r="O910" s="34" t="inlineStr">
        <is>
          <t>사용 대상
[선택]</t>
        </is>
      </c>
      <c r="P910" s="32" t="inlineStr">
        <is>
          <t>선택해주세요
(직접입력가능)</t>
        </is>
      </c>
      <c r="Q910" s="34" t="inlineStr">
        <is>
          <t>패션 의류/잡화 색상계열
[선택]</t>
        </is>
      </c>
      <c r="R910" s="32" t="inlineStr">
        <is>
          <t>선택해주세요
(직접입력가능)</t>
        </is>
      </c>
      <c r="S910" s="34" t="inlineStr">
        <is>
          <t>잡화 사이즈
[선택]</t>
        </is>
      </c>
      <c r="T910" s="32" t="inlineStr">
        <is>
          <t>선택해주세요
(직접입력가능)</t>
        </is>
      </c>
      <c r="U910" s="34" t="inlineStr">
        <is>
          <t>헤어밴드 용도
[선택]</t>
        </is>
      </c>
      <c r="V910" s="32" t="inlineStr">
        <is>
          <t>선택해주세요
(직접입력가능)</t>
        </is>
      </c>
      <c r="W910" s="34" t="inlineStr">
        <is>
          <t>패션 잡화 소재
[선택]</t>
        </is>
      </c>
      <c r="X910" s="32" t="inlineStr">
        <is>
          <t>선택해주세요
(직접입력가능)</t>
        </is>
      </c>
      <c r="Y910" s="34" t="inlineStr">
        <is>
          <t>직경
[선택]
[기본단위: cm]</t>
        </is>
      </c>
      <c r="Z910" s="32"/>
      <c r="AA910" s="34" t="inlineStr">
        <is>
          <t>헤어롤 종류
[선택]</t>
        </is>
      </c>
      <c r="AB910" s="32" t="inlineStr">
        <is>
          <t>선택해주세요
(직접입력가능)</t>
        </is>
      </c>
      <c r="AC910" s="34" t="inlineStr">
        <is>
          <t>구성
[선택]</t>
        </is>
      </c>
      <c r="AD910" s="32" t="inlineStr">
        <is>
          <t>선택해주세요
(직접입력가능)</t>
        </is>
      </c>
      <c r="AE910" s="34" t="inlineStr">
        <is>
          <t>총 수량
[선택]
[기본단위: 개]</t>
        </is>
      </c>
      <c r="AF910" s="32"/>
      <c r="AG910" s="34" t="inlineStr">
        <is>
          <t>고무줄 용도
[선택]</t>
        </is>
      </c>
      <c r="AH910" s="32" t="inlineStr">
        <is>
          <t>선택해주세요
(직접입력가능)</t>
        </is>
      </c>
      <c r="AI910" s="34" t="inlineStr">
        <is>
          <t>포장 타입
[선택]</t>
        </is>
      </c>
      <c r="AJ910" s="32" t="inlineStr">
        <is>
          <t>선택해주세요
(직접입력가능)</t>
        </is>
      </c>
      <c r="AK910" s="34" t="inlineStr">
        <is>
          <t>폭
[선택]
[기본단위: cm]</t>
        </is>
      </c>
      <c r="AL910" s="32"/>
      <c r="AM910" s="34" t="inlineStr">
        <is>
          <t>길이
[선택]
[기본단위: cm]</t>
        </is>
      </c>
      <c r="AN910" s="32"/>
      <c r="EU910" s="34" t="inlineStr">
        <is>
          <t>화장품</t>
        </is>
      </c>
      <c r="EV910" s="32" t="inlineStr">
        <is>
          <t>용량(중량)</t>
        </is>
      </c>
      <c r="EW910" s="32" t="inlineStr">
        <is>
          <t>제품 주요 사양</t>
        </is>
      </c>
      <c r="EX910" s="32" t="inlineStr">
        <is>
          <t>사용기한 또는 개봉 후 사용기간</t>
        </is>
      </c>
      <c r="EY910" s="32" t="inlineStr">
        <is>
          <t>사용방법</t>
        </is>
      </c>
      <c r="EZ910" s="32" t="inlineStr">
        <is>
          <t>화장품제조업자, 화장품책임판매업자 및 맞춤형화장품판매업자</t>
        </is>
      </c>
      <c r="FA910" s="32" t="inlineStr">
        <is>
          <t>제조국</t>
        </is>
      </c>
      <c r="FB910" s="32" t="inlineStr">
        <is>
          <t>화장품법에 따라 기재, 표시하여야 하는 모든 성분</t>
        </is>
      </c>
      <c r="FC910" s="32" t="inlineStr">
        <is>
          <t>화장품법에 따른 기능성 화장품 심사(또는 보고)를 필함 해당 유무</t>
        </is>
      </c>
      <c r="FD910" s="32" t="inlineStr">
        <is>
          <t>사용할 때 주의사항</t>
        </is>
      </c>
      <c r="FE910" s="32" t="inlineStr">
        <is>
          <t>품질보증기준</t>
        </is>
      </c>
      <c r="FF910" s="32" t="inlineStr">
        <is>
          <t>소비자상담관련 전화번호</t>
        </is>
      </c>
    </row>
    <row r="911">
      <c r="A911" s="34" t="inlineStr">
        <is>
          <t>[56584] 뷰티&gt;뷰티소품&gt;헤어소품&gt;염색/파마용품&gt;미용장갑</t>
        </is>
      </c>
      <c r="B911" s="32" t="inlineStr">
        <is>
          <t>9.6</t>
        </is>
      </c>
      <c r="C911" s="34" t="inlineStr">
        <is>
          <t>수량
[필수]
[기본단위: 개]</t>
        </is>
      </c>
      <c r="D911" s="32"/>
      <c r="E911" s="34" t="inlineStr">
        <is>
          <t>색상/향
[선택]</t>
        </is>
      </c>
      <c r="F911" s="32"/>
      <c r="K911" s="34" t="inlineStr">
        <is>
          <t>가발/붙임머리 색상
[선택]</t>
        </is>
      </c>
      <c r="L911" s="32" t="inlineStr">
        <is>
          <t>선택해주세요
(직접입력가능)</t>
        </is>
      </c>
      <c r="M911" s="34" t="inlineStr">
        <is>
          <t>집게핀 종류
[선택]</t>
        </is>
      </c>
      <c r="N911" s="32" t="inlineStr">
        <is>
          <t>선택해주세요
(직접입력가능)</t>
        </is>
      </c>
      <c r="O911" s="34" t="inlineStr">
        <is>
          <t>사용 대상
[선택]</t>
        </is>
      </c>
      <c r="P911" s="32" t="inlineStr">
        <is>
          <t>선택해주세요
(직접입력가능)</t>
        </is>
      </c>
      <c r="Q911" s="34" t="inlineStr">
        <is>
          <t>패션 의류/잡화 색상계열
[선택]</t>
        </is>
      </c>
      <c r="R911" s="32" t="inlineStr">
        <is>
          <t>선택해주세요
(직접입력가능)</t>
        </is>
      </c>
      <c r="S911" s="34" t="inlineStr">
        <is>
          <t>잡화 사이즈
[선택]</t>
        </is>
      </c>
      <c r="T911" s="32" t="inlineStr">
        <is>
          <t>선택해주세요
(직접입력가능)</t>
        </is>
      </c>
      <c r="U911" s="34" t="inlineStr">
        <is>
          <t>헤어밴드 용도
[선택]</t>
        </is>
      </c>
      <c r="V911" s="32" t="inlineStr">
        <is>
          <t>선택해주세요
(직접입력가능)</t>
        </is>
      </c>
      <c r="W911" s="34" t="inlineStr">
        <is>
          <t>패션 잡화 소재
[선택]</t>
        </is>
      </c>
      <c r="X911" s="32" t="inlineStr">
        <is>
          <t>선택해주세요
(직접입력가능)</t>
        </is>
      </c>
      <c r="Y911" s="34" t="inlineStr">
        <is>
          <t>직경
[선택]
[기본단위: cm]</t>
        </is>
      </c>
      <c r="Z911" s="32"/>
      <c r="AA911" s="34" t="inlineStr">
        <is>
          <t>헤어롤 종류
[선택]</t>
        </is>
      </c>
      <c r="AB911" s="32" t="inlineStr">
        <is>
          <t>선택해주세요
(직접입력가능)</t>
        </is>
      </c>
      <c r="AC911" s="34" t="inlineStr">
        <is>
          <t>구성
[선택]</t>
        </is>
      </c>
      <c r="AD911" s="32" t="inlineStr">
        <is>
          <t>선택해주세요
(직접입력가능)</t>
        </is>
      </c>
      <c r="AE911" s="34" t="inlineStr">
        <is>
          <t>총 수량
[선택]
[기본단위: 개]</t>
        </is>
      </c>
      <c r="AF911" s="32"/>
      <c r="AG911" s="34" t="inlineStr">
        <is>
          <t>고무줄 용도
[선택]</t>
        </is>
      </c>
      <c r="AH911" s="32" t="inlineStr">
        <is>
          <t>선택해주세요
(직접입력가능)</t>
        </is>
      </c>
      <c r="AI911" s="34" t="inlineStr">
        <is>
          <t>포장 타입
[선택]</t>
        </is>
      </c>
      <c r="AJ911" s="32" t="inlineStr">
        <is>
          <t>선택해주세요
(직접입력가능)</t>
        </is>
      </c>
      <c r="AK911" s="34" t="inlineStr">
        <is>
          <t>폭
[선택]
[기본단위: cm]</t>
        </is>
      </c>
      <c r="AL911" s="32"/>
      <c r="AM911" s="34" t="inlineStr">
        <is>
          <t>길이
[선택]
[기본단위: cm]</t>
        </is>
      </c>
      <c r="AN911" s="32"/>
      <c r="EU911" s="34" t="inlineStr">
        <is>
          <t>소형전자(MP3/전자사전 등)</t>
        </is>
      </c>
      <c r="EV911" s="32" t="inlineStr">
        <is>
          <t>품명 및 모델명</t>
        </is>
      </c>
      <c r="EW911" s="32" t="inlineStr">
        <is>
          <t>KC 인증정보</t>
        </is>
      </c>
      <c r="EX911" s="32" t="inlineStr">
        <is>
          <t>정격전압, 소비전력</t>
        </is>
      </c>
      <c r="EY911" s="32" t="inlineStr">
        <is>
          <t>출시년월</t>
        </is>
      </c>
      <c r="EZ911" s="32" t="inlineStr">
        <is>
          <t>제조자(수입자)</t>
        </is>
      </c>
      <c r="FA911" s="32" t="inlineStr">
        <is>
          <t>제조국</t>
        </is>
      </c>
      <c r="FB911" s="32" t="inlineStr">
        <is>
          <t>크기</t>
        </is>
      </c>
      <c r="FC911" s="32" t="inlineStr">
        <is>
          <t>무게</t>
        </is>
      </c>
      <c r="FD911" s="32" t="inlineStr">
        <is>
          <t>주요 사양</t>
        </is>
      </c>
      <c r="FE911" s="32" t="inlineStr">
        <is>
          <t>품질보증기준</t>
        </is>
      </c>
      <c r="FF911" s="32" t="inlineStr">
        <is>
          <t>A/S 책임자와 전화번호</t>
        </is>
      </c>
    </row>
    <row r="912">
      <c r="A912" s="34" t="inlineStr">
        <is>
          <t>[56584] 뷰티&gt;뷰티소품&gt;헤어소품&gt;염색/파마용품&gt;미용장갑</t>
        </is>
      </c>
      <c r="B912" s="32" t="inlineStr">
        <is>
          <t>9.6</t>
        </is>
      </c>
      <c r="C912" s="34" t="inlineStr">
        <is>
          <t>수량
[필수]
[기본단위: 개]</t>
        </is>
      </c>
      <c r="D912" s="32"/>
      <c r="E912" s="34" t="inlineStr">
        <is>
          <t>색상/향
[선택]</t>
        </is>
      </c>
      <c r="F912" s="32"/>
      <c r="K912" s="34" t="inlineStr">
        <is>
          <t>가발/붙임머리 색상
[선택]</t>
        </is>
      </c>
      <c r="L912" s="32" t="inlineStr">
        <is>
          <t>선택해주세요
(직접입력가능)</t>
        </is>
      </c>
      <c r="M912" s="34" t="inlineStr">
        <is>
          <t>집게핀 종류
[선택]</t>
        </is>
      </c>
      <c r="N912" s="32" t="inlineStr">
        <is>
          <t>선택해주세요
(직접입력가능)</t>
        </is>
      </c>
      <c r="O912" s="34" t="inlineStr">
        <is>
          <t>사용 대상
[선택]</t>
        </is>
      </c>
      <c r="P912" s="32" t="inlineStr">
        <is>
          <t>선택해주세요
(직접입력가능)</t>
        </is>
      </c>
      <c r="Q912" s="34" t="inlineStr">
        <is>
          <t>패션 의류/잡화 색상계열
[선택]</t>
        </is>
      </c>
      <c r="R912" s="32" t="inlineStr">
        <is>
          <t>선택해주세요
(직접입력가능)</t>
        </is>
      </c>
      <c r="S912" s="34" t="inlineStr">
        <is>
          <t>잡화 사이즈
[선택]</t>
        </is>
      </c>
      <c r="T912" s="32" t="inlineStr">
        <is>
          <t>선택해주세요
(직접입력가능)</t>
        </is>
      </c>
      <c r="U912" s="34" t="inlineStr">
        <is>
          <t>헤어밴드 용도
[선택]</t>
        </is>
      </c>
      <c r="V912" s="32" t="inlineStr">
        <is>
          <t>선택해주세요
(직접입력가능)</t>
        </is>
      </c>
      <c r="W912" s="34" t="inlineStr">
        <is>
          <t>패션 잡화 소재
[선택]</t>
        </is>
      </c>
      <c r="X912" s="32" t="inlineStr">
        <is>
          <t>선택해주세요
(직접입력가능)</t>
        </is>
      </c>
      <c r="Y912" s="34" t="inlineStr">
        <is>
          <t>직경
[선택]
[기본단위: cm]</t>
        </is>
      </c>
      <c r="Z912" s="32"/>
      <c r="AA912" s="34" t="inlineStr">
        <is>
          <t>헤어롤 종류
[선택]</t>
        </is>
      </c>
      <c r="AB912" s="32" t="inlineStr">
        <is>
          <t>선택해주세요
(직접입력가능)</t>
        </is>
      </c>
      <c r="AC912" s="34" t="inlineStr">
        <is>
          <t>구성
[선택]</t>
        </is>
      </c>
      <c r="AD912" s="32" t="inlineStr">
        <is>
          <t>선택해주세요
(직접입력가능)</t>
        </is>
      </c>
      <c r="AE912" s="34" t="inlineStr">
        <is>
          <t>총 수량
[선택]
[기본단위: 개]</t>
        </is>
      </c>
      <c r="AF912" s="32"/>
      <c r="AG912" s="34" t="inlineStr">
        <is>
          <t>고무줄 용도
[선택]</t>
        </is>
      </c>
      <c r="AH912" s="32" t="inlineStr">
        <is>
          <t>선택해주세요
(직접입력가능)</t>
        </is>
      </c>
      <c r="AI912" s="34" t="inlineStr">
        <is>
          <t>포장 타입
[선택]</t>
        </is>
      </c>
      <c r="AJ912" s="32" t="inlineStr">
        <is>
          <t>선택해주세요
(직접입력가능)</t>
        </is>
      </c>
      <c r="AK912" s="34" t="inlineStr">
        <is>
          <t>폭
[선택]
[기본단위: cm]</t>
        </is>
      </c>
      <c r="AL912" s="32"/>
      <c r="AM912" s="34" t="inlineStr">
        <is>
          <t>길이
[선택]
[기본단위: cm]</t>
        </is>
      </c>
      <c r="AN912" s="32"/>
      <c r="EU912" s="34" t="inlineStr">
        <is>
          <t>패션잡화(모자/벨트/액세서리 등)</t>
        </is>
      </c>
      <c r="EV912" s="32" t="inlineStr">
        <is>
          <t>종류</t>
        </is>
      </c>
      <c r="EW912" s="32" t="inlineStr">
        <is>
          <t>소재</t>
        </is>
      </c>
      <c r="EX912" s="32" t="inlineStr">
        <is>
          <t>치수</t>
        </is>
      </c>
      <c r="EY912" s="32" t="inlineStr">
        <is>
          <t>제조자(수입자)</t>
        </is>
      </c>
      <c r="EZ912" s="32" t="inlineStr">
        <is>
          <t>제조국</t>
        </is>
      </c>
      <c r="FA912" s="32" t="inlineStr">
        <is>
          <t>취급시 주의사항</t>
        </is>
      </c>
      <c r="FB912" s="32" t="inlineStr">
        <is>
          <t>품질보증기준</t>
        </is>
      </c>
      <c r="FC912" s="32" t="inlineStr">
        <is>
          <t>A/S 책임자와 전화번호</t>
        </is>
      </c>
    </row>
    <row r="913">
      <c r="A913" s="34" t="inlineStr">
        <is>
          <t>[56584] 뷰티&gt;뷰티소품&gt;헤어소품&gt;염색/파마용품&gt;미용장갑</t>
        </is>
      </c>
      <c r="B913" s="32" t="inlineStr">
        <is>
          <t>9.6</t>
        </is>
      </c>
      <c r="C913" s="34" t="inlineStr">
        <is>
          <t>수량
[필수]
[기본단위: 개]</t>
        </is>
      </c>
      <c r="D913" s="32"/>
      <c r="E913" s="34" t="inlineStr">
        <is>
          <t>색상/향
[선택]</t>
        </is>
      </c>
      <c r="F913" s="32"/>
      <c r="K913" s="34" t="inlineStr">
        <is>
          <t>가발/붙임머리 색상
[선택]</t>
        </is>
      </c>
      <c r="L913" s="32" t="inlineStr">
        <is>
          <t>선택해주세요
(직접입력가능)</t>
        </is>
      </c>
      <c r="M913" s="34" t="inlineStr">
        <is>
          <t>집게핀 종류
[선택]</t>
        </is>
      </c>
      <c r="N913" s="32" t="inlineStr">
        <is>
          <t>선택해주세요
(직접입력가능)</t>
        </is>
      </c>
      <c r="O913" s="34" t="inlineStr">
        <is>
          <t>사용 대상
[선택]</t>
        </is>
      </c>
      <c r="P913" s="32" t="inlineStr">
        <is>
          <t>선택해주세요
(직접입력가능)</t>
        </is>
      </c>
      <c r="Q913" s="34" t="inlineStr">
        <is>
          <t>패션 의류/잡화 색상계열
[선택]</t>
        </is>
      </c>
      <c r="R913" s="32" t="inlineStr">
        <is>
          <t>선택해주세요
(직접입력가능)</t>
        </is>
      </c>
      <c r="S913" s="34" t="inlineStr">
        <is>
          <t>잡화 사이즈
[선택]</t>
        </is>
      </c>
      <c r="T913" s="32" t="inlineStr">
        <is>
          <t>선택해주세요
(직접입력가능)</t>
        </is>
      </c>
      <c r="U913" s="34" t="inlineStr">
        <is>
          <t>헤어밴드 용도
[선택]</t>
        </is>
      </c>
      <c r="V913" s="32" t="inlineStr">
        <is>
          <t>선택해주세요
(직접입력가능)</t>
        </is>
      </c>
      <c r="W913" s="34" t="inlineStr">
        <is>
          <t>패션 잡화 소재
[선택]</t>
        </is>
      </c>
      <c r="X913" s="32" t="inlineStr">
        <is>
          <t>선택해주세요
(직접입력가능)</t>
        </is>
      </c>
      <c r="Y913" s="34" t="inlineStr">
        <is>
          <t>직경
[선택]
[기본단위: cm]</t>
        </is>
      </c>
      <c r="Z913" s="32"/>
      <c r="AA913" s="34" t="inlineStr">
        <is>
          <t>헤어롤 종류
[선택]</t>
        </is>
      </c>
      <c r="AB913" s="32" t="inlineStr">
        <is>
          <t>선택해주세요
(직접입력가능)</t>
        </is>
      </c>
      <c r="AC913" s="34" t="inlineStr">
        <is>
          <t>구성
[선택]</t>
        </is>
      </c>
      <c r="AD913" s="32" t="inlineStr">
        <is>
          <t>선택해주세요
(직접입력가능)</t>
        </is>
      </c>
      <c r="AE913" s="34" t="inlineStr">
        <is>
          <t>총 수량
[선택]
[기본단위: 개]</t>
        </is>
      </c>
      <c r="AF913" s="32"/>
      <c r="AG913" s="34" t="inlineStr">
        <is>
          <t>고무줄 용도
[선택]</t>
        </is>
      </c>
      <c r="AH913" s="32" t="inlineStr">
        <is>
          <t>선택해주세요
(직접입력가능)</t>
        </is>
      </c>
      <c r="AI913" s="34" t="inlineStr">
        <is>
          <t>포장 타입
[선택]</t>
        </is>
      </c>
      <c r="AJ913" s="32" t="inlineStr">
        <is>
          <t>선택해주세요
(직접입력가능)</t>
        </is>
      </c>
      <c r="AK913" s="34" t="inlineStr">
        <is>
          <t>폭
[선택]
[기본단위: cm]</t>
        </is>
      </c>
      <c r="AL913" s="32"/>
      <c r="AM913" s="34" t="inlineStr">
        <is>
          <t>길이
[선택]
[기본단위: cm]</t>
        </is>
      </c>
      <c r="AN913" s="32"/>
      <c r="EU913" s="34" t="inlineStr">
        <is>
          <t>기타 재화</t>
        </is>
      </c>
      <c r="EV913" s="32" t="inlineStr">
        <is>
          <t>품명 및 모델명</t>
        </is>
      </c>
      <c r="EW913" s="32" t="inlineStr">
        <is>
          <t>인증/허가 사항</t>
        </is>
      </c>
      <c r="EX913" s="32" t="inlineStr">
        <is>
          <t>제조국(원산지)</t>
        </is>
      </c>
      <c r="EY913" s="32" t="inlineStr">
        <is>
          <t>제조자(수입자)</t>
        </is>
      </c>
      <c r="EZ913" s="32" t="inlineStr">
        <is>
          <t>소비자상담 관련 전화번호</t>
        </is>
      </c>
    </row>
    <row r="914">
      <c r="A914" s="34" t="inlineStr">
        <is>
          <t>[56584] 뷰티&gt;뷰티소품&gt;헤어소품&gt;염색/파마용품&gt;미용장갑</t>
        </is>
      </c>
      <c r="B914" s="32" t="inlineStr">
        <is>
          <t>9.6</t>
        </is>
      </c>
      <c r="C914" s="34" t="inlineStr">
        <is>
          <t>수량
[필수]
[기본단위: 개]</t>
        </is>
      </c>
      <c r="D914" s="32"/>
      <c r="E914" s="34" t="inlineStr">
        <is>
          <t>색상/향
[선택]</t>
        </is>
      </c>
      <c r="F914" s="32"/>
      <c r="K914" s="34" t="inlineStr">
        <is>
          <t>가발/붙임머리 색상
[선택]</t>
        </is>
      </c>
      <c r="L914" s="32" t="inlineStr">
        <is>
          <t>선택해주세요
(직접입력가능)</t>
        </is>
      </c>
      <c r="M914" s="34" t="inlineStr">
        <is>
          <t>집게핀 종류
[선택]</t>
        </is>
      </c>
      <c r="N914" s="32" t="inlineStr">
        <is>
          <t>선택해주세요
(직접입력가능)</t>
        </is>
      </c>
      <c r="O914" s="34" t="inlineStr">
        <is>
          <t>사용 대상
[선택]</t>
        </is>
      </c>
      <c r="P914" s="32" t="inlineStr">
        <is>
          <t>선택해주세요
(직접입력가능)</t>
        </is>
      </c>
      <c r="Q914" s="34" t="inlineStr">
        <is>
          <t>패션 의류/잡화 색상계열
[선택]</t>
        </is>
      </c>
      <c r="R914" s="32" t="inlineStr">
        <is>
          <t>선택해주세요
(직접입력가능)</t>
        </is>
      </c>
      <c r="S914" s="34" t="inlineStr">
        <is>
          <t>잡화 사이즈
[선택]</t>
        </is>
      </c>
      <c r="T914" s="32" t="inlineStr">
        <is>
          <t>선택해주세요
(직접입력가능)</t>
        </is>
      </c>
      <c r="U914" s="34" t="inlineStr">
        <is>
          <t>헤어밴드 용도
[선택]</t>
        </is>
      </c>
      <c r="V914" s="32" t="inlineStr">
        <is>
          <t>선택해주세요
(직접입력가능)</t>
        </is>
      </c>
      <c r="W914" s="34" t="inlineStr">
        <is>
          <t>패션 잡화 소재
[선택]</t>
        </is>
      </c>
      <c r="X914" s="32" t="inlineStr">
        <is>
          <t>선택해주세요
(직접입력가능)</t>
        </is>
      </c>
      <c r="Y914" s="34" t="inlineStr">
        <is>
          <t>직경
[선택]
[기본단위: cm]</t>
        </is>
      </c>
      <c r="Z914" s="32"/>
      <c r="AA914" s="34" t="inlineStr">
        <is>
          <t>헤어롤 종류
[선택]</t>
        </is>
      </c>
      <c r="AB914" s="32" t="inlineStr">
        <is>
          <t>선택해주세요
(직접입력가능)</t>
        </is>
      </c>
      <c r="AC914" s="34" t="inlineStr">
        <is>
          <t>구성
[선택]</t>
        </is>
      </c>
      <c r="AD914" s="32" t="inlineStr">
        <is>
          <t>선택해주세요
(직접입력가능)</t>
        </is>
      </c>
      <c r="AE914" s="34" t="inlineStr">
        <is>
          <t>총 수량
[선택]
[기본단위: 개]</t>
        </is>
      </c>
      <c r="AF914" s="32"/>
      <c r="AG914" s="34" t="inlineStr">
        <is>
          <t>고무줄 용도
[선택]</t>
        </is>
      </c>
      <c r="AH914" s="32" t="inlineStr">
        <is>
          <t>선택해주세요
(직접입력가능)</t>
        </is>
      </c>
      <c r="AI914" s="34" t="inlineStr">
        <is>
          <t>포장 타입
[선택]</t>
        </is>
      </c>
      <c r="AJ914" s="32" t="inlineStr">
        <is>
          <t>선택해주세요
(직접입력가능)</t>
        </is>
      </c>
      <c r="AK914" s="34" t="inlineStr">
        <is>
          <t>폭
[선택]
[기본단위: cm]</t>
        </is>
      </c>
      <c r="AL914" s="32"/>
      <c r="AM914" s="34" t="inlineStr">
        <is>
          <t>길이
[선택]
[기본단위: cm]</t>
        </is>
      </c>
      <c r="AN914" s="32"/>
      <c r="EU914" s="34" t="inlineStr">
        <is>
          <t>어린이제품</t>
        </is>
      </c>
      <c r="EV914" s="32" t="inlineStr">
        <is>
          <t>품명 및 모델명</t>
        </is>
      </c>
      <c r="EW914" s="32" t="inlineStr">
        <is>
          <t>KC 인증정보</t>
        </is>
      </c>
      <c r="EX914" s="32" t="inlineStr">
        <is>
          <t>크기</t>
        </is>
      </c>
      <c r="EY914" s="32" t="inlineStr">
        <is>
          <t>중량</t>
        </is>
      </c>
      <c r="EZ914" s="32" t="inlineStr">
        <is>
          <t>색상</t>
        </is>
      </c>
      <c r="FA914" s="32" t="inlineStr">
        <is>
          <t>재질</t>
        </is>
      </c>
      <c r="FB914" s="32" t="inlineStr">
        <is>
          <t>사용연령 또는 권장사용연령</t>
        </is>
      </c>
      <c r="FC914" s="32" t="inlineStr">
        <is>
          <t>크기∙체중의 한계</t>
        </is>
      </c>
      <c r="FD914" s="32" t="inlineStr">
        <is>
          <t>동일모델의 출시년월</t>
        </is>
      </c>
      <c r="FE914" s="32" t="inlineStr">
        <is>
          <t>제조자(수입자)</t>
        </is>
      </c>
      <c r="FF914" s="32" t="inlineStr">
        <is>
          <t>제조국</t>
        </is>
      </c>
      <c r="FG914" s="32" t="inlineStr">
        <is>
          <t>취급방법 및 취급시 주의사항, 안전표시</t>
        </is>
      </c>
      <c r="FH914" s="32" t="inlineStr">
        <is>
          <t>품질보증기준</t>
        </is>
      </c>
      <c r="FI914" s="32" t="inlineStr">
        <is>
          <t>A/S 책임자와 전화번호</t>
        </is>
      </c>
    </row>
    <row r="915">
      <c r="A915" s="34" t="inlineStr">
        <is>
          <t>[56584] 뷰티&gt;뷰티소품&gt;헤어소품&gt;염색/파마용품&gt;미용장갑</t>
        </is>
      </c>
      <c r="B915" s="32" t="inlineStr">
        <is>
          <t>9.6</t>
        </is>
      </c>
      <c r="C915" s="34" t="inlineStr">
        <is>
          <t>수량
[필수]
[기본단위: 개]</t>
        </is>
      </c>
      <c r="D915" s="32"/>
      <c r="E915" s="34" t="inlineStr">
        <is>
          <t>색상/향
[선택]</t>
        </is>
      </c>
      <c r="F915" s="32"/>
      <c r="K915" s="34" t="inlineStr">
        <is>
          <t>가발/붙임머리 색상
[선택]</t>
        </is>
      </c>
      <c r="L915" s="32" t="inlineStr">
        <is>
          <t>선택해주세요
(직접입력가능)</t>
        </is>
      </c>
      <c r="M915" s="34" t="inlineStr">
        <is>
          <t>집게핀 종류
[선택]</t>
        </is>
      </c>
      <c r="N915" s="32" t="inlineStr">
        <is>
          <t>선택해주세요
(직접입력가능)</t>
        </is>
      </c>
      <c r="O915" s="34" t="inlineStr">
        <is>
          <t>사용 대상
[선택]</t>
        </is>
      </c>
      <c r="P915" s="32" t="inlineStr">
        <is>
          <t>선택해주세요
(직접입력가능)</t>
        </is>
      </c>
      <c r="Q915" s="34" t="inlineStr">
        <is>
          <t>패션 의류/잡화 색상계열
[선택]</t>
        </is>
      </c>
      <c r="R915" s="32" t="inlineStr">
        <is>
          <t>선택해주세요
(직접입력가능)</t>
        </is>
      </c>
      <c r="S915" s="34" t="inlineStr">
        <is>
          <t>잡화 사이즈
[선택]</t>
        </is>
      </c>
      <c r="T915" s="32" t="inlineStr">
        <is>
          <t>선택해주세요
(직접입력가능)</t>
        </is>
      </c>
      <c r="U915" s="34" t="inlineStr">
        <is>
          <t>헤어밴드 용도
[선택]</t>
        </is>
      </c>
      <c r="V915" s="32" t="inlineStr">
        <is>
          <t>선택해주세요
(직접입력가능)</t>
        </is>
      </c>
      <c r="W915" s="34" t="inlineStr">
        <is>
          <t>패션 잡화 소재
[선택]</t>
        </is>
      </c>
      <c r="X915" s="32" t="inlineStr">
        <is>
          <t>선택해주세요
(직접입력가능)</t>
        </is>
      </c>
      <c r="Y915" s="34" t="inlineStr">
        <is>
          <t>직경
[선택]
[기본단위: cm]</t>
        </is>
      </c>
      <c r="Z915" s="32"/>
      <c r="AA915" s="34" t="inlineStr">
        <is>
          <t>헤어롤 종류
[선택]</t>
        </is>
      </c>
      <c r="AB915" s="32" t="inlineStr">
        <is>
          <t>선택해주세요
(직접입력가능)</t>
        </is>
      </c>
      <c r="AC915" s="34" t="inlineStr">
        <is>
          <t>구성
[선택]</t>
        </is>
      </c>
      <c r="AD915" s="32" t="inlineStr">
        <is>
          <t>선택해주세요
(직접입력가능)</t>
        </is>
      </c>
      <c r="AE915" s="34" t="inlineStr">
        <is>
          <t>총 수량
[선택]
[기본단위: 개]</t>
        </is>
      </c>
      <c r="AF915" s="32"/>
      <c r="AG915" s="34" t="inlineStr">
        <is>
          <t>고무줄 용도
[선택]</t>
        </is>
      </c>
      <c r="AH915" s="32" t="inlineStr">
        <is>
          <t>선택해주세요
(직접입력가능)</t>
        </is>
      </c>
      <c r="AI915" s="34" t="inlineStr">
        <is>
          <t>포장 타입
[선택]</t>
        </is>
      </c>
      <c r="AJ915" s="32" t="inlineStr">
        <is>
          <t>선택해주세요
(직접입력가능)</t>
        </is>
      </c>
      <c r="AK915" s="34" t="inlineStr">
        <is>
          <t>폭
[선택]
[기본단위: cm]</t>
        </is>
      </c>
      <c r="AL915" s="32"/>
      <c r="AM915" s="34" t="inlineStr">
        <is>
          <t>길이
[선택]
[기본단위: cm]</t>
        </is>
      </c>
      <c r="AN915" s="32"/>
      <c r="EU915" s="34" t="inlineStr">
        <is>
          <t>기타 재화(유통기간)</t>
        </is>
      </c>
      <c r="EV915" s="32" t="inlineStr">
        <is>
          <t>품명 및 모델명</t>
        </is>
      </c>
      <c r="EW915" s="32" t="inlineStr">
        <is>
          <t>인증사항</t>
        </is>
      </c>
      <c r="EX915" s="32" t="inlineStr">
        <is>
          <t>제조연월일, 유통기한 또는 품질유지기한</t>
        </is>
      </c>
      <c r="EY915" s="32" t="inlineStr">
        <is>
          <t>제조국(원산지)</t>
        </is>
      </c>
      <c r="EZ915" s="32" t="inlineStr">
        <is>
          <t>제조자(수입자)</t>
        </is>
      </c>
      <c r="FA915" s="32" t="inlineStr">
        <is>
          <t>소비자상담 관련 전화번호</t>
        </is>
      </c>
    </row>
    <row r="916">
      <c r="A916" s="34" t="inlineStr">
        <is>
          <t>[56584] 뷰티&gt;뷰티소품&gt;헤어소품&gt;염색/파마용품&gt;미용장갑</t>
        </is>
      </c>
      <c r="B916" s="32" t="inlineStr">
        <is>
          <t>9.6</t>
        </is>
      </c>
      <c r="C916" s="34" t="inlineStr">
        <is>
          <t>수량
[필수]
[기본단위: 개]</t>
        </is>
      </c>
      <c r="D916" s="32"/>
      <c r="E916" s="34" t="inlineStr">
        <is>
          <t>색상/향
[선택]</t>
        </is>
      </c>
      <c r="F916" s="32"/>
      <c r="K916" s="34" t="inlineStr">
        <is>
          <t>가발/붙임머리 색상
[선택]</t>
        </is>
      </c>
      <c r="L916" s="32" t="inlineStr">
        <is>
          <t>선택해주세요
(직접입력가능)</t>
        </is>
      </c>
      <c r="M916" s="34" t="inlineStr">
        <is>
          <t>집게핀 종류
[선택]</t>
        </is>
      </c>
      <c r="N916" s="32" t="inlineStr">
        <is>
          <t>선택해주세요
(직접입력가능)</t>
        </is>
      </c>
      <c r="O916" s="34" t="inlineStr">
        <is>
          <t>사용 대상
[선택]</t>
        </is>
      </c>
      <c r="P916" s="32" t="inlineStr">
        <is>
          <t>선택해주세요
(직접입력가능)</t>
        </is>
      </c>
      <c r="Q916" s="34" t="inlineStr">
        <is>
          <t>패션 의류/잡화 색상계열
[선택]</t>
        </is>
      </c>
      <c r="R916" s="32" t="inlineStr">
        <is>
          <t>선택해주세요
(직접입력가능)</t>
        </is>
      </c>
      <c r="S916" s="34" t="inlineStr">
        <is>
          <t>잡화 사이즈
[선택]</t>
        </is>
      </c>
      <c r="T916" s="32" t="inlineStr">
        <is>
          <t>선택해주세요
(직접입력가능)</t>
        </is>
      </c>
      <c r="U916" s="34" t="inlineStr">
        <is>
          <t>헤어밴드 용도
[선택]</t>
        </is>
      </c>
      <c r="V916" s="32" t="inlineStr">
        <is>
          <t>선택해주세요
(직접입력가능)</t>
        </is>
      </c>
      <c r="W916" s="34" t="inlineStr">
        <is>
          <t>패션 잡화 소재
[선택]</t>
        </is>
      </c>
      <c r="X916" s="32" t="inlineStr">
        <is>
          <t>선택해주세요
(직접입력가능)</t>
        </is>
      </c>
      <c r="Y916" s="34" t="inlineStr">
        <is>
          <t>직경
[선택]
[기본단위: cm]</t>
        </is>
      </c>
      <c r="Z916" s="32"/>
      <c r="AA916" s="34" t="inlineStr">
        <is>
          <t>헤어롤 종류
[선택]</t>
        </is>
      </c>
      <c r="AB916" s="32" t="inlineStr">
        <is>
          <t>선택해주세요
(직접입력가능)</t>
        </is>
      </c>
      <c r="AC916" s="34" t="inlineStr">
        <is>
          <t>구성
[선택]</t>
        </is>
      </c>
      <c r="AD916" s="32" t="inlineStr">
        <is>
          <t>선택해주세요
(직접입력가능)</t>
        </is>
      </c>
      <c r="AE916" s="34" t="inlineStr">
        <is>
          <t>총 수량
[선택]
[기본단위: 개]</t>
        </is>
      </c>
      <c r="AF916" s="32"/>
      <c r="AG916" s="34" t="inlineStr">
        <is>
          <t>고무줄 용도
[선택]</t>
        </is>
      </c>
      <c r="AH916" s="32" t="inlineStr">
        <is>
          <t>선택해주세요
(직접입력가능)</t>
        </is>
      </c>
      <c r="AI916" s="34" t="inlineStr">
        <is>
          <t>포장 타입
[선택]</t>
        </is>
      </c>
      <c r="AJ916" s="32" t="inlineStr">
        <is>
          <t>선택해주세요
(직접입력가능)</t>
        </is>
      </c>
      <c r="AK916" s="34" t="inlineStr">
        <is>
          <t>폭
[선택]
[기본단위: cm]</t>
        </is>
      </c>
      <c r="AL916" s="32"/>
      <c r="AM916" s="34" t="inlineStr">
        <is>
          <t>길이
[선택]
[기본단위: cm]</t>
        </is>
      </c>
      <c r="AN916" s="32"/>
      <c r="EU916" s="34" t="inlineStr">
        <is>
          <t>화장품</t>
        </is>
      </c>
      <c r="EV916" s="32" t="inlineStr">
        <is>
          <t>용량(중량)</t>
        </is>
      </c>
      <c r="EW916" s="32" t="inlineStr">
        <is>
          <t>제품 주요 사양</t>
        </is>
      </c>
      <c r="EX916" s="32" t="inlineStr">
        <is>
          <t>사용기한 또는 개봉 후 사용기간</t>
        </is>
      </c>
      <c r="EY916" s="32" t="inlineStr">
        <is>
          <t>사용방법</t>
        </is>
      </c>
      <c r="EZ916" s="32" t="inlineStr">
        <is>
          <t>화장품제조업자, 화장품책임판매업자 및 맞춤형화장품판매업자</t>
        </is>
      </c>
      <c r="FA916" s="32" t="inlineStr">
        <is>
          <t>제조국</t>
        </is>
      </c>
      <c r="FB916" s="32" t="inlineStr">
        <is>
          <t>화장품법에 따라 기재, 표시하여야 하는 모든 성분</t>
        </is>
      </c>
      <c r="FC916" s="32" t="inlineStr">
        <is>
          <t>화장품법에 따른 기능성 화장품 심사(또는 보고)를 필함 해당 유무</t>
        </is>
      </c>
      <c r="FD916" s="32" t="inlineStr">
        <is>
          <t>사용할 때 주의사항</t>
        </is>
      </c>
      <c r="FE916" s="32" t="inlineStr">
        <is>
          <t>품질보증기준</t>
        </is>
      </c>
      <c r="FF916" s="32" t="inlineStr">
        <is>
          <t>소비자상담관련 전화번호</t>
        </is>
      </c>
    </row>
    <row r="917">
      <c r="A917" s="34" t="inlineStr">
        <is>
          <t>[56593] 뷰티&gt;뷰티소품&gt;헤어소품&gt;염색/파마용품&gt;염색/파마용품세트</t>
        </is>
      </c>
      <c r="B917" s="32" t="inlineStr">
        <is>
          <t>9.6</t>
        </is>
      </c>
      <c r="C917" s="34" t="inlineStr">
        <is>
          <t>수량
[필수]
[기본단위: 개]</t>
        </is>
      </c>
      <c r="D917" s="32"/>
      <c r="E917" s="34" t="inlineStr">
        <is>
          <t>색상/향
[선택]</t>
        </is>
      </c>
      <c r="F917" s="32"/>
      <c r="K917" s="34" t="inlineStr">
        <is>
          <t>가발/붙임머리 색상
[선택]</t>
        </is>
      </c>
      <c r="L917" s="32" t="inlineStr">
        <is>
          <t>선택해주세요
(직접입력가능)</t>
        </is>
      </c>
      <c r="M917" s="34" t="inlineStr">
        <is>
          <t>집게핀 종류
[선택]</t>
        </is>
      </c>
      <c r="N917" s="32" t="inlineStr">
        <is>
          <t>선택해주세요
(직접입력가능)</t>
        </is>
      </c>
      <c r="O917" s="34" t="inlineStr">
        <is>
          <t>사용 대상
[선택]</t>
        </is>
      </c>
      <c r="P917" s="32" t="inlineStr">
        <is>
          <t>선택해주세요
(직접입력가능)</t>
        </is>
      </c>
      <c r="Q917" s="34" t="inlineStr">
        <is>
          <t>패션 의류/잡화 색상계열
[선택]</t>
        </is>
      </c>
      <c r="R917" s="32" t="inlineStr">
        <is>
          <t>선택해주세요
(직접입력가능)</t>
        </is>
      </c>
      <c r="S917" s="34" t="inlineStr">
        <is>
          <t>잡화 사이즈
[선택]</t>
        </is>
      </c>
      <c r="T917" s="32" t="inlineStr">
        <is>
          <t>선택해주세요
(직접입력가능)</t>
        </is>
      </c>
      <c r="U917" s="34" t="inlineStr">
        <is>
          <t>헤어밴드 용도
[선택]</t>
        </is>
      </c>
      <c r="V917" s="32" t="inlineStr">
        <is>
          <t>선택해주세요
(직접입력가능)</t>
        </is>
      </c>
      <c r="W917" s="34" t="inlineStr">
        <is>
          <t>패션 잡화 소재
[선택]</t>
        </is>
      </c>
      <c r="X917" s="32" t="inlineStr">
        <is>
          <t>선택해주세요
(직접입력가능)</t>
        </is>
      </c>
      <c r="Y917" s="34" t="inlineStr">
        <is>
          <t>직경
[선택]
[기본단위: cm]</t>
        </is>
      </c>
      <c r="Z917" s="32"/>
      <c r="AA917" s="34" t="inlineStr">
        <is>
          <t>헤어롤 종류
[선택]</t>
        </is>
      </c>
      <c r="AB917" s="32" t="inlineStr">
        <is>
          <t>선택해주세요
(직접입력가능)</t>
        </is>
      </c>
      <c r="AC917" s="34" t="inlineStr">
        <is>
          <t>구성
[선택]</t>
        </is>
      </c>
      <c r="AD917" s="32" t="inlineStr">
        <is>
          <t>선택해주세요
(직접입력가능)</t>
        </is>
      </c>
      <c r="AE917" s="34" t="inlineStr">
        <is>
          <t>총 수량
[선택]
[기본단위: 개]</t>
        </is>
      </c>
      <c r="AF917" s="32"/>
      <c r="AG917" s="34" t="inlineStr">
        <is>
          <t>고무줄 용도
[선택]</t>
        </is>
      </c>
      <c r="AH917" s="32" t="inlineStr">
        <is>
          <t>선택해주세요
(직접입력가능)</t>
        </is>
      </c>
      <c r="AI917" s="34" t="inlineStr">
        <is>
          <t>포장 타입
[선택]</t>
        </is>
      </c>
      <c r="AJ917" s="32" t="inlineStr">
        <is>
          <t>선택해주세요
(직접입력가능)</t>
        </is>
      </c>
      <c r="AK917" s="34" t="inlineStr">
        <is>
          <t>폭
[선택]
[기본단위: cm]</t>
        </is>
      </c>
      <c r="AL917" s="32"/>
      <c r="AM917" s="34" t="inlineStr">
        <is>
          <t>길이
[선택]
[기본단위: cm]</t>
        </is>
      </c>
      <c r="AN917" s="32"/>
      <c r="EU917" s="34" t="inlineStr">
        <is>
          <t>소형전자(MP3/전자사전 등)</t>
        </is>
      </c>
      <c r="EV917" s="32" t="inlineStr">
        <is>
          <t>품명 및 모델명</t>
        </is>
      </c>
      <c r="EW917" s="32" t="inlineStr">
        <is>
          <t>KC 인증정보</t>
        </is>
      </c>
      <c r="EX917" s="32" t="inlineStr">
        <is>
          <t>정격전압, 소비전력</t>
        </is>
      </c>
      <c r="EY917" s="32" t="inlineStr">
        <is>
          <t>출시년월</t>
        </is>
      </c>
      <c r="EZ917" s="32" t="inlineStr">
        <is>
          <t>제조자(수입자)</t>
        </is>
      </c>
      <c r="FA917" s="32" t="inlineStr">
        <is>
          <t>제조국</t>
        </is>
      </c>
      <c r="FB917" s="32" t="inlineStr">
        <is>
          <t>크기</t>
        </is>
      </c>
      <c r="FC917" s="32" t="inlineStr">
        <is>
          <t>무게</t>
        </is>
      </c>
      <c r="FD917" s="32" t="inlineStr">
        <is>
          <t>주요 사양</t>
        </is>
      </c>
      <c r="FE917" s="32" t="inlineStr">
        <is>
          <t>품질보증기준</t>
        </is>
      </c>
      <c r="FF917" s="32" t="inlineStr">
        <is>
          <t>A/S 책임자와 전화번호</t>
        </is>
      </c>
    </row>
    <row r="918">
      <c r="A918" s="34" t="inlineStr">
        <is>
          <t>[56593] 뷰티&gt;뷰티소품&gt;헤어소품&gt;염색/파마용품&gt;염색/파마용품세트</t>
        </is>
      </c>
      <c r="B918" s="32" t="inlineStr">
        <is>
          <t>9.6</t>
        </is>
      </c>
      <c r="C918" s="34" t="inlineStr">
        <is>
          <t>수량
[필수]
[기본단위: 개]</t>
        </is>
      </c>
      <c r="D918" s="32"/>
      <c r="E918" s="34" t="inlineStr">
        <is>
          <t>색상/향
[선택]</t>
        </is>
      </c>
      <c r="F918" s="32"/>
      <c r="K918" s="34" t="inlineStr">
        <is>
          <t>가발/붙임머리 색상
[선택]</t>
        </is>
      </c>
      <c r="L918" s="32" t="inlineStr">
        <is>
          <t>선택해주세요
(직접입력가능)</t>
        </is>
      </c>
      <c r="M918" s="34" t="inlineStr">
        <is>
          <t>집게핀 종류
[선택]</t>
        </is>
      </c>
      <c r="N918" s="32" t="inlineStr">
        <is>
          <t>선택해주세요
(직접입력가능)</t>
        </is>
      </c>
      <c r="O918" s="34" t="inlineStr">
        <is>
          <t>사용 대상
[선택]</t>
        </is>
      </c>
      <c r="P918" s="32" t="inlineStr">
        <is>
          <t>선택해주세요
(직접입력가능)</t>
        </is>
      </c>
      <c r="Q918" s="34" t="inlineStr">
        <is>
          <t>패션 의류/잡화 색상계열
[선택]</t>
        </is>
      </c>
      <c r="R918" s="32" t="inlineStr">
        <is>
          <t>선택해주세요
(직접입력가능)</t>
        </is>
      </c>
      <c r="S918" s="34" t="inlineStr">
        <is>
          <t>잡화 사이즈
[선택]</t>
        </is>
      </c>
      <c r="T918" s="32" t="inlineStr">
        <is>
          <t>선택해주세요
(직접입력가능)</t>
        </is>
      </c>
      <c r="U918" s="34" t="inlineStr">
        <is>
          <t>헤어밴드 용도
[선택]</t>
        </is>
      </c>
      <c r="V918" s="32" t="inlineStr">
        <is>
          <t>선택해주세요
(직접입력가능)</t>
        </is>
      </c>
      <c r="W918" s="34" t="inlineStr">
        <is>
          <t>패션 잡화 소재
[선택]</t>
        </is>
      </c>
      <c r="X918" s="32" t="inlineStr">
        <is>
          <t>선택해주세요
(직접입력가능)</t>
        </is>
      </c>
      <c r="Y918" s="34" t="inlineStr">
        <is>
          <t>직경
[선택]
[기본단위: cm]</t>
        </is>
      </c>
      <c r="Z918" s="32"/>
      <c r="AA918" s="34" t="inlineStr">
        <is>
          <t>헤어롤 종류
[선택]</t>
        </is>
      </c>
      <c r="AB918" s="32" t="inlineStr">
        <is>
          <t>선택해주세요
(직접입력가능)</t>
        </is>
      </c>
      <c r="AC918" s="34" t="inlineStr">
        <is>
          <t>구성
[선택]</t>
        </is>
      </c>
      <c r="AD918" s="32" t="inlineStr">
        <is>
          <t>선택해주세요
(직접입력가능)</t>
        </is>
      </c>
      <c r="AE918" s="34" t="inlineStr">
        <is>
          <t>총 수량
[선택]
[기본단위: 개]</t>
        </is>
      </c>
      <c r="AF918" s="32"/>
      <c r="AG918" s="34" t="inlineStr">
        <is>
          <t>고무줄 용도
[선택]</t>
        </is>
      </c>
      <c r="AH918" s="32" t="inlineStr">
        <is>
          <t>선택해주세요
(직접입력가능)</t>
        </is>
      </c>
      <c r="AI918" s="34" t="inlineStr">
        <is>
          <t>포장 타입
[선택]</t>
        </is>
      </c>
      <c r="AJ918" s="32" t="inlineStr">
        <is>
          <t>선택해주세요
(직접입력가능)</t>
        </is>
      </c>
      <c r="AK918" s="34" t="inlineStr">
        <is>
          <t>폭
[선택]
[기본단위: cm]</t>
        </is>
      </c>
      <c r="AL918" s="32"/>
      <c r="AM918" s="34" t="inlineStr">
        <is>
          <t>길이
[선택]
[기본단위: cm]</t>
        </is>
      </c>
      <c r="AN918" s="32"/>
      <c r="EU918" s="34" t="inlineStr">
        <is>
          <t>패션잡화(모자/벨트/액세서리 등)</t>
        </is>
      </c>
      <c r="EV918" s="32" t="inlineStr">
        <is>
          <t>종류</t>
        </is>
      </c>
      <c r="EW918" s="32" t="inlineStr">
        <is>
          <t>소재</t>
        </is>
      </c>
      <c r="EX918" s="32" t="inlineStr">
        <is>
          <t>치수</t>
        </is>
      </c>
      <c r="EY918" s="32" t="inlineStr">
        <is>
          <t>제조자(수입자)</t>
        </is>
      </c>
      <c r="EZ918" s="32" t="inlineStr">
        <is>
          <t>제조국</t>
        </is>
      </c>
      <c r="FA918" s="32" t="inlineStr">
        <is>
          <t>취급시 주의사항</t>
        </is>
      </c>
      <c r="FB918" s="32" t="inlineStr">
        <is>
          <t>품질보증기준</t>
        </is>
      </c>
      <c r="FC918" s="32" t="inlineStr">
        <is>
          <t>A/S 책임자와 전화번호</t>
        </is>
      </c>
    </row>
    <row r="919">
      <c r="A919" s="34" t="inlineStr">
        <is>
          <t>[56593] 뷰티&gt;뷰티소품&gt;헤어소품&gt;염색/파마용품&gt;염색/파마용품세트</t>
        </is>
      </c>
      <c r="B919" s="32" t="inlineStr">
        <is>
          <t>9.6</t>
        </is>
      </c>
      <c r="C919" s="34" t="inlineStr">
        <is>
          <t>수량
[필수]
[기본단위: 개]</t>
        </is>
      </c>
      <c r="D919" s="32"/>
      <c r="E919" s="34" t="inlineStr">
        <is>
          <t>색상/향
[선택]</t>
        </is>
      </c>
      <c r="F919" s="32"/>
      <c r="K919" s="34" t="inlineStr">
        <is>
          <t>가발/붙임머리 색상
[선택]</t>
        </is>
      </c>
      <c r="L919" s="32" t="inlineStr">
        <is>
          <t>선택해주세요
(직접입력가능)</t>
        </is>
      </c>
      <c r="M919" s="34" t="inlineStr">
        <is>
          <t>집게핀 종류
[선택]</t>
        </is>
      </c>
      <c r="N919" s="32" t="inlineStr">
        <is>
          <t>선택해주세요
(직접입력가능)</t>
        </is>
      </c>
      <c r="O919" s="34" t="inlineStr">
        <is>
          <t>사용 대상
[선택]</t>
        </is>
      </c>
      <c r="P919" s="32" t="inlineStr">
        <is>
          <t>선택해주세요
(직접입력가능)</t>
        </is>
      </c>
      <c r="Q919" s="34" t="inlineStr">
        <is>
          <t>패션 의류/잡화 색상계열
[선택]</t>
        </is>
      </c>
      <c r="R919" s="32" t="inlineStr">
        <is>
          <t>선택해주세요
(직접입력가능)</t>
        </is>
      </c>
      <c r="S919" s="34" t="inlineStr">
        <is>
          <t>잡화 사이즈
[선택]</t>
        </is>
      </c>
      <c r="T919" s="32" t="inlineStr">
        <is>
          <t>선택해주세요
(직접입력가능)</t>
        </is>
      </c>
      <c r="U919" s="34" t="inlineStr">
        <is>
          <t>헤어밴드 용도
[선택]</t>
        </is>
      </c>
      <c r="V919" s="32" t="inlineStr">
        <is>
          <t>선택해주세요
(직접입력가능)</t>
        </is>
      </c>
      <c r="W919" s="34" t="inlineStr">
        <is>
          <t>패션 잡화 소재
[선택]</t>
        </is>
      </c>
      <c r="X919" s="32" t="inlineStr">
        <is>
          <t>선택해주세요
(직접입력가능)</t>
        </is>
      </c>
      <c r="Y919" s="34" t="inlineStr">
        <is>
          <t>직경
[선택]
[기본단위: cm]</t>
        </is>
      </c>
      <c r="Z919" s="32"/>
      <c r="AA919" s="34" t="inlineStr">
        <is>
          <t>헤어롤 종류
[선택]</t>
        </is>
      </c>
      <c r="AB919" s="32" t="inlineStr">
        <is>
          <t>선택해주세요
(직접입력가능)</t>
        </is>
      </c>
      <c r="AC919" s="34" t="inlineStr">
        <is>
          <t>구성
[선택]</t>
        </is>
      </c>
      <c r="AD919" s="32" t="inlineStr">
        <is>
          <t>선택해주세요
(직접입력가능)</t>
        </is>
      </c>
      <c r="AE919" s="34" t="inlineStr">
        <is>
          <t>총 수량
[선택]
[기본단위: 개]</t>
        </is>
      </c>
      <c r="AF919" s="32"/>
      <c r="AG919" s="34" t="inlineStr">
        <is>
          <t>고무줄 용도
[선택]</t>
        </is>
      </c>
      <c r="AH919" s="32" t="inlineStr">
        <is>
          <t>선택해주세요
(직접입력가능)</t>
        </is>
      </c>
      <c r="AI919" s="34" t="inlineStr">
        <is>
          <t>포장 타입
[선택]</t>
        </is>
      </c>
      <c r="AJ919" s="32" t="inlineStr">
        <is>
          <t>선택해주세요
(직접입력가능)</t>
        </is>
      </c>
      <c r="AK919" s="34" t="inlineStr">
        <is>
          <t>폭
[선택]
[기본단위: cm]</t>
        </is>
      </c>
      <c r="AL919" s="32"/>
      <c r="AM919" s="34" t="inlineStr">
        <is>
          <t>길이
[선택]
[기본단위: cm]</t>
        </is>
      </c>
      <c r="AN919" s="32"/>
      <c r="EU919" s="34" t="inlineStr">
        <is>
          <t>기타 재화</t>
        </is>
      </c>
      <c r="EV919" s="32" t="inlineStr">
        <is>
          <t>품명 및 모델명</t>
        </is>
      </c>
      <c r="EW919" s="32" t="inlineStr">
        <is>
          <t>인증/허가 사항</t>
        </is>
      </c>
      <c r="EX919" s="32" t="inlineStr">
        <is>
          <t>제조국(원산지)</t>
        </is>
      </c>
      <c r="EY919" s="32" t="inlineStr">
        <is>
          <t>제조자(수입자)</t>
        </is>
      </c>
      <c r="EZ919" s="32" t="inlineStr">
        <is>
          <t>소비자상담 관련 전화번호</t>
        </is>
      </c>
    </row>
    <row r="920">
      <c r="A920" s="34" t="inlineStr">
        <is>
          <t>[56593] 뷰티&gt;뷰티소품&gt;헤어소품&gt;염색/파마용품&gt;염색/파마용품세트</t>
        </is>
      </c>
      <c r="B920" s="32" t="inlineStr">
        <is>
          <t>9.6</t>
        </is>
      </c>
      <c r="C920" s="34" t="inlineStr">
        <is>
          <t>수량
[필수]
[기본단위: 개]</t>
        </is>
      </c>
      <c r="D920" s="32"/>
      <c r="E920" s="34" t="inlineStr">
        <is>
          <t>색상/향
[선택]</t>
        </is>
      </c>
      <c r="F920" s="32"/>
      <c r="K920" s="34" t="inlineStr">
        <is>
          <t>가발/붙임머리 색상
[선택]</t>
        </is>
      </c>
      <c r="L920" s="32" t="inlineStr">
        <is>
          <t>선택해주세요
(직접입력가능)</t>
        </is>
      </c>
      <c r="M920" s="34" t="inlineStr">
        <is>
          <t>집게핀 종류
[선택]</t>
        </is>
      </c>
      <c r="N920" s="32" t="inlineStr">
        <is>
          <t>선택해주세요
(직접입력가능)</t>
        </is>
      </c>
      <c r="O920" s="34" t="inlineStr">
        <is>
          <t>사용 대상
[선택]</t>
        </is>
      </c>
      <c r="P920" s="32" t="inlineStr">
        <is>
          <t>선택해주세요
(직접입력가능)</t>
        </is>
      </c>
      <c r="Q920" s="34" t="inlineStr">
        <is>
          <t>패션 의류/잡화 색상계열
[선택]</t>
        </is>
      </c>
      <c r="R920" s="32" t="inlineStr">
        <is>
          <t>선택해주세요
(직접입력가능)</t>
        </is>
      </c>
      <c r="S920" s="34" t="inlineStr">
        <is>
          <t>잡화 사이즈
[선택]</t>
        </is>
      </c>
      <c r="T920" s="32" t="inlineStr">
        <is>
          <t>선택해주세요
(직접입력가능)</t>
        </is>
      </c>
      <c r="U920" s="34" t="inlineStr">
        <is>
          <t>헤어밴드 용도
[선택]</t>
        </is>
      </c>
      <c r="V920" s="32" t="inlineStr">
        <is>
          <t>선택해주세요
(직접입력가능)</t>
        </is>
      </c>
      <c r="W920" s="34" t="inlineStr">
        <is>
          <t>패션 잡화 소재
[선택]</t>
        </is>
      </c>
      <c r="X920" s="32" t="inlineStr">
        <is>
          <t>선택해주세요
(직접입력가능)</t>
        </is>
      </c>
      <c r="Y920" s="34" t="inlineStr">
        <is>
          <t>직경
[선택]
[기본단위: cm]</t>
        </is>
      </c>
      <c r="Z920" s="32"/>
      <c r="AA920" s="34" t="inlineStr">
        <is>
          <t>헤어롤 종류
[선택]</t>
        </is>
      </c>
      <c r="AB920" s="32" t="inlineStr">
        <is>
          <t>선택해주세요
(직접입력가능)</t>
        </is>
      </c>
      <c r="AC920" s="34" t="inlineStr">
        <is>
          <t>구성
[선택]</t>
        </is>
      </c>
      <c r="AD920" s="32" t="inlineStr">
        <is>
          <t>선택해주세요
(직접입력가능)</t>
        </is>
      </c>
      <c r="AE920" s="34" t="inlineStr">
        <is>
          <t>총 수량
[선택]
[기본단위: 개]</t>
        </is>
      </c>
      <c r="AF920" s="32"/>
      <c r="AG920" s="34" t="inlineStr">
        <is>
          <t>고무줄 용도
[선택]</t>
        </is>
      </c>
      <c r="AH920" s="32" t="inlineStr">
        <is>
          <t>선택해주세요
(직접입력가능)</t>
        </is>
      </c>
      <c r="AI920" s="34" t="inlineStr">
        <is>
          <t>포장 타입
[선택]</t>
        </is>
      </c>
      <c r="AJ920" s="32" t="inlineStr">
        <is>
          <t>선택해주세요
(직접입력가능)</t>
        </is>
      </c>
      <c r="AK920" s="34" t="inlineStr">
        <is>
          <t>폭
[선택]
[기본단위: cm]</t>
        </is>
      </c>
      <c r="AL920" s="32"/>
      <c r="AM920" s="34" t="inlineStr">
        <is>
          <t>길이
[선택]
[기본단위: cm]</t>
        </is>
      </c>
      <c r="AN920" s="32"/>
      <c r="EU920" s="34" t="inlineStr">
        <is>
          <t>어린이제품</t>
        </is>
      </c>
      <c r="EV920" s="32" t="inlineStr">
        <is>
          <t>품명 및 모델명</t>
        </is>
      </c>
      <c r="EW920" s="32" t="inlineStr">
        <is>
          <t>KC 인증정보</t>
        </is>
      </c>
      <c r="EX920" s="32" t="inlineStr">
        <is>
          <t>크기</t>
        </is>
      </c>
      <c r="EY920" s="32" t="inlineStr">
        <is>
          <t>중량</t>
        </is>
      </c>
      <c r="EZ920" s="32" t="inlineStr">
        <is>
          <t>색상</t>
        </is>
      </c>
      <c r="FA920" s="32" t="inlineStr">
        <is>
          <t>재질</t>
        </is>
      </c>
      <c r="FB920" s="32" t="inlineStr">
        <is>
          <t>사용연령 또는 권장사용연령</t>
        </is>
      </c>
      <c r="FC920" s="32" t="inlineStr">
        <is>
          <t>크기∙체중의 한계</t>
        </is>
      </c>
      <c r="FD920" s="32" t="inlineStr">
        <is>
          <t>동일모델의 출시년월</t>
        </is>
      </c>
      <c r="FE920" s="32" t="inlineStr">
        <is>
          <t>제조자(수입자)</t>
        </is>
      </c>
      <c r="FF920" s="32" t="inlineStr">
        <is>
          <t>제조국</t>
        </is>
      </c>
      <c r="FG920" s="32" t="inlineStr">
        <is>
          <t>취급방법 및 취급시 주의사항, 안전표시</t>
        </is>
      </c>
      <c r="FH920" s="32" t="inlineStr">
        <is>
          <t>품질보증기준</t>
        </is>
      </c>
      <c r="FI920" s="32" t="inlineStr">
        <is>
          <t>A/S 책임자와 전화번호</t>
        </is>
      </c>
    </row>
    <row r="921">
      <c r="A921" s="34" t="inlineStr">
        <is>
          <t>[56593] 뷰티&gt;뷰티소품&gt;헤어소품&gt;염색/파마용품&gt;염색/파마용품세트</t>
        </is>
      </c>
      <c r="B921" s="32" t="inlineStr">
        <is>
          <t>9.6</t>
        </is>
      </c>
      <c r="C921" s="34" t="inlineStr">
        <is>
          <t>수량
[필수]
[기본단위: 개]</t>
        </is>
      </c>
      <c r="D921" s="32"/>
      <c r="E921" s="34" t="inlineStr">
        <is>
          <t>색상/향
[선택]</t>
        </is>
      </c>
      <c r="F921" s="32"/>
      <c r="K921" s="34" t="inlineStr">
        <is>
          <t>가발/붙임머리 색상
[선택]</t>
        </is>
      </c>
      <c r="L921" s="32" t="inlineStr">
        <is>
          <t>선택해주세요
(직접입력가능)</t>
        </is>
      </c>
      <c r="M921" s="34" t="inlineStr">
        <is>
          <t>집게핀 종류
[선택]</t>
        </is>
      </c>
      <c r="N921" s="32" t="inlineStr">
        <is>
          <t>선택해주세요
(직접입력가능)</t>
        </is>
      </c>
      <c r="O921" s="34" t="inlineStr">
        <is>
          <t>사용 대상
[선택]</t>
        </is>
      </c>
      <c r="P921" s="32" t="inlineStr">
        <is>
          <t>선택해주세요
(직접입력가능)</t>
        </is>
      </c>
      <c r="Q921" s="34" t="inlineStr">
        <is>
          <t>패션 의류/잡화 색상계열
[선택]</t>
        </is>
      </c>
      <c r="R921" s="32" t="inlineStr">
        <is>
          <t>선택해주세요
(직접입력가능)</t>
        </is>
      </c>
      <c r="S921" s="34" t="inlineStr">
        <is>
          <t>잡화 사이즈
[선택]</t>
        </is>
      </c>
      <c r="T921" s="32" t="inlineStr">
        <is>
          <t>선택해주세요
(직접입력가능)</t>
        </is>
      </c>
      <c r="U921" s="34" t="inlineStr">
        <is>
          <t>헤어밴드 용도
[선택]</t>
        </is>
      </c>
      <c r="V921" s="32" t="inlineStr">
        <is>
          <t>선택해주세요
(직접입력가능)</t>
        </is>
      </c>
      <c r="W921" s="34" t="inlineStr">
        <is>
          <t>패션 잡화 소재
[선택]</t>
        </is>
      </c>
      <c r="X921" s="32" t="inlineStr">
        <is>
          <t>선택해주세요
(직접입력가능)</t>
        </is>
      </c>
      <c r="Y921" s="34" t="inlineStr">
        <is>
          <t>직경
[선택]
[기본단위: cm]</t>
        </is>
      </c>
      <c r="Z921" s="32"/>
      <c r="AA921" s="34" t="inlineStr">
        <is>
          <t>헤어롤 종류
[선택]</t>
        </is>
      </c>
      <c r="AB921" s="32" t="inlineStr">
        <is>
          <t>선택해주세요
(직접입력가능)</t>
        </is>
      </c>
      <c r="AC921" s="34" t="inlineStr">
        <is>
          <t>구성
[선택]</t>
        </is>
      </c>
      <c r="AD921" s="32" t="inlineStr">
        <is>
          <t>선택해주세요
(직접입력가능)</t>
        </is>
      </c>
      <c r="AE921" s="34" t="inlineStr">
        <is>
          <t>총 수량
[선택]
[기본단위: 개]</t>
        </is>
      </c>
      <c r="AF921" s="32"/>
      <c r="AG921" s="34" t="inlineStr">
        <is>
          <t>고무줄 용도
[선택]</t>
        </is>
      </c>
      <c r="AH921" s="32" t="inlineStr">
        <is>
          <t>선택해주세요
(직접입력가능)</t>
        </is>
      </c>
      <c r="AI921" s="34" t="inlineStr">
        <is>
          <t>포장 타입
[선택]</t>
        </is>
      </c>
      <c r="AJ921" s="32" t="inlineStr">
        <is>
          <t>선택해주세요
(직접입력가능)</t>
        </is>
      </c>
      <c r="AK921" s="34" t="inlineStr">
        <is>
          <t>폭
[선택]
[기본단위: cm]</t>
        </is>
      </c>
      <c r="AL921" s="32"/>
      <c r="AM921" s="34" t="inlineStr">
        <is>
          <t>길이
[선택]
[기본단위: cm]</t>
        </is>
      </c>
      <c r="AN921" s="32"/>
      <c r="EU921" s="34" t="inlineStr">
        <is>
          <t>기타 재화(유통기간)</t>
        </is>
      </c>
      <c r="EV921" s="32" t="inlineStr">
        <is>
          <t>품명 및 모델명</t>
        </is>
      </c>
      <c r="EW921" s="32" t="inlineStr">
        <is>
          <t>인증사항</t>
        </is>
      </c>
      <c r="EX921" s="32" t="inlineStr">
        <is>
          <t>제조연월일, 유통기한 또는 품질유지기한</t>
        </is>
      </c>
      <c r="EY921" s="32" t="inlineStr">
        <is>
          <t>제조국(원산지)</t>
        </is>
      </c>
      <c r="EZ921" s="32" t="inlineStr">
        <is>
          <t>제조자(수입자)</t>
        </is>
      </c>
      <c r="FA921" s="32" t="inlineStr">
        <is>
          <t>소비자상담 관련 전화번호</t>
        </is>
      </c>
    </row>
    <row r="922">
      <c r="A922" s="34" t="inlineStr">
        <is>
          <t>[56593] 뷰티&gt;뷰티소품&gt;헤어소품&gt;염색/파마용품&gt;염색/파마용품세트</t>
        </is>
      </c>
      <c r="B922" s="32" t="inlineStr">
        <is>
          <t>9.6</t>
        </is>
      </c>
      <c r="C922" s="34" t="inlineStr">
        <is>
          <t>수량
[필수]
[기본단위: 개]</t>
        </is>
      </c>
      <c r="D922" s="32"/>
      <c r="E922" s="34" t="inlineStr">
        <is>
          <t>색상/향
[선택]</t>
        </is>
      </c>
      <c r="F922" s="32"/>
      <c r="K922" s="34" t="inlineStr">
        <is>
          <t>가발/붙임머리 색상
[선택]</t>
        </is>
      </c>
      <c r="L922" s="32" t="inlineStr">
        <is>
          <t>선택해주세요
(직접입력가능)</t>
        </is>
      </c>
      <c r="M922" s="34" t="inlineStr">
        <is>
          <t>집게핀 종류
[선택]</t>
        </is>
      </c>
      <c r="N922" s="32" t="inlineStr">
        <is>
          <t>선택해주세요
(직접입력가능)</t>
        </is>
      </c>
      <c r="O922" s="34" t="inlineStr">
        <is>
          <t>사용 대상
[선택]</t>
        </is>
      </c>
      <c r="P922" s="32" t="inlineStr">
        <is>
          <t>선택해주세요
(직접입력가능)</t>
        </is>
      </c>
      <c r="Q922" s="34" t="inlineStr">
        <is>
          <t>패션 의류/잡화 색상계열
[선택]</t>
        </is>
      </c>
      <c r="R922" s="32" t="inlineStr">
        <is>
          <t>선택해주세요
(직접입력가능)</t>
        </is>
      </c>
      <c r="S922" s="34" t="inlineStr">
        <is>
          <t>잡화 사이즈
[선택]</t>
        </is>
      </c>
      <c r="T922" s="32" t="inlineStr">
        <is>
          <t>선택해주세요
(직접입력가능)</t>
        </is>
      </c>
      <c r="U922" s="34" t="inlineStr">
        <is>
          <t>헤어밴드 용도
[선택]</t>
        </is>
      </c>
      <c r="V922" s="32" t="inlineStr">
        <is>
          <t>선택해주세요
(직접입력가능)</t>
        </is>
      </c>
      <c r="W922" s="34" t="inlineStr">
        <is>
          <t>패션 잡화 소재
[선택]</t>
        </is>
      </c>
      <c r="X922" s="32" t="inlineStr">
        <is>
          <t>선택해주세요
(직접입력가능)</t>
        </is>
      </c>
      <c r="Y922" s="34" t="inlineStr">
        <is>
          <t>직경
[선택]
[기본단위: cm]</t>
        </is>
      </c>
      <c r="Z922" s="32"/>
      <c r="AA922" s="34" t="inlineStr">
        <is>
          <t>헤어롤 종류
[선택]</t>
        </is>
      </c>
      <c r="AB922" s="32" t="inlineStr">
        <is>
          <t>선택해주세요
(직접입력가능)</t>
        </is>
      </c>
      <c r="AC922" s="34" t="inlineStr">
        <is>
          <t>구성
[선택]</t>
        </is>
      </c>
      <c r="AD922" s="32" t="inlineStr">
        <is>
          <t>선택해주세요
(직접입력가능)</t>
        </is>
      </c>
      <c r="AE922" s="34" t="inlineStr">
        <is>
          <t>총 수량
[선택]
[기본단위: 개]</t>
        </is>
      </c>
      <c r="AF922" s="32"/>
      <c r="AG922" s="34" t="inlineStr">
        <is>
          <t>고무줄 용도
[선택]</t>
        </is>
      </c>
      <c r="AH922" s="32" t="inlineStr">
        <is>
          <t>선택해주세요
(직접입력가능)</t>
        </is>
      </c>
      <c r="AI922" s="34" t="inlineStr">
        <is>
          <t>포장 타입
[선택]</t>
        </is>
      </c>
      <c r="AJ922" s="32" t="inlineStr">
        <is>
          <t>선택해주세요
(직접입력가능)</t>
        </is>
      </c>
      <c r="AK922" s="34" t="inlineStr">
        <is>
          <t>폭
[선택]
[기본단위: cm]</t>
        </is>
      </c>
      <c r="AL922" s="32"/>
      <c r="AM922" s="34" t="inlineStr">
        <is>
          <t>길이
[선택]
[기본단위: cm]</t>
        </is>
      </c>
      <c r="AN922" s="32"/>
      <c r="EU922" s="34" t="inlineStr">
        <is>
          <t>화장품</t>
        </is>
      </c>
      <c r="EV922" s="32" t="inlineStr">
        <is>
          <t>용량(중량)</t>
        </is>
      </c>
      <c r="EW922" s="32" t="inlineStr">
        <is>
          <t>제품 주요 사양</t>
        </is>
      </c>
      <c r="EX922" s="32" t="inlineStr">
        <is>
          <t>사용기한 또는 개봉 후 사용기간</t>
        </is>
      </c>
      <c r="EY922" s="32" t="inlineStr">
        <is>
          <t>사용방법</t>
        </is>
      </c>
      <c r="EZ922" s="32" t="inlineStr">
        <is>
          <t>화장품제조업자, 화장품책임판매업자 및 맞춤형화장품판매업자</t>
        </is>
      </c>
      <c r="FA922" s="32" t="inlineStr">
        <is>
          <t>제조국</t>
        </is>
      </c>
      <c r="FB922" s="32" t="inlineStr">
        <is>
          <t>화장품법에 따라 기재, 표시하여야 하는 모든 성분</t>
        </is>
      </c>
      <c r="FC922" s="32" t="inlineStr">
        <is>
          <t>화장품법에 따른 기능성 화장품 심사(또는 보고)를 필함 해당 유무</t>
        </is>
      </c>
      <c r="FD922" s="32" t="inlineStr">
        <is>
          <t>사용할 때 주의사항</t>
        </is>
      </c>
      <c r="FE922" s="32" t="inlineStr">
        <is>
          <t>품질보증기준</t>
        </is>
      </c>
      <c r="FF922" s="32" t="inlineStr">
        <is>
          <t>소비자상담관련 전화번호</t>
        </is>
      </c>
    </row>
    <row r="923">
      <c r="A923" s="34" t="inlineStr">
        <is>
          <t>[56588] 뷰티&gt;뷰티소품&gt;헤어소품&gt;염색/파마용품&gt;염색빗</t>
        </is>
      </c>
      <c r="B923" s="32" t="inlineStr">
        <is>
          <t>9.6</t>
        </is>
      </c>
      <c r="C923" s="34" t="inlineStr">
        <is>
          <t>수량
[필수]
[기본단위: 개]</t>
        </is>
      </c>
      <c r="D923" s="32"/>
      <c r="E923" s="34" t="inlineStr">
        <is>
          <t>색상/향
[선택]</t>
        </is>
      </c>
      <c r="F923" s="32"/>
      <c r="K923" s="34" t="inlineStr">
        <is>
          <t>가발/붙임머리 색상
[선택]</t>
        </is>
      </c>
      <c r="L923" s="32" t="inlineStr">
        <is>
          <t>선택해주세요
(직접입력가능)</t>
        </is>
      </c>
      <c r="M923" s="34" t="inlineStr">
        <is>
          <t>집게핀 종류
[선택]</t>
        </is>
      </c>
      <c r="N923" s="32" t="inlineStr">
        <is>
          <t>선택해주세요
(직접입력가능)</t>
        </is>
      </c>
      <c r="O923" s="34" t="inlineStr">
        <is>
          <t>사용 대상
[선택]</t>
        </is>
      </c>
      <c r="P923" s="32" t="inlineStr">
        <is>
          <t>선택해주세요
(직접입력가능)</t>
        </is>
      </c>
      <c r="Q923" s="34" t="inlineStr">
        <is>
          <t>패션 의류/잡화 색상계열
[선택]</t>
        </is>
      </c>
      <c r="R923" s="32" t="inlineStr">
        <is>
          <t>선택해주세요
(직접입력가능)</t>
        </is>
      </c>
      <c r="S923" s="34" t="inlineStr">
        <is>
          <t>잡화 사이즈
[선택]</t>
        </is>
      </c>
      <c r="T923" s="32" t="inlineStr">
        <is>
          <t>선택해주세요
(직접입력가능)</t>
        </is>
      </c>
      <c r="U923" s="34" t="inlineStr">
        <is>
          <t>헤어밴드 용도
[선택]</t>
        </is>
      </c>
      <c r="V923" s="32" t="inlineStr">
        <is>
          <t>선택해주세요
(직접입력가능)</t>
        </is>
      </c>
      <c r="W923" s="34" t="inlineStr">
        <is>
          <t>패션 잡화 소재
[선택]</t>
        </is>
      </c>
      <c r="X923" s="32" t="inlineStr">
        <is>
          <t>선택해주세요
(직접입력가능)</t>
        </is>
      </c>
      <c r="Y923" s="34" t="inlineStr">
        <is>
          <t>직경
[선택]
[기본단위: cm]</t>
        </is>
      </c>
      <c r="Z923" s="32"/>
      <c r="AA923" s="34" t="inlineStr">
        <is>
          <t>헤어롤 종류
[선택]</t>
        </is>
      </c>
      <c r="AB923" s="32" t="inlineStr">
        <is>
          <t>선택해주세요
(직접입력가능)</t>
        </is>
      </c>
      <c r="AC923" s="34" t="inlineStr">
        <is>
          <t>구성
[선택]</t>
        </is>
      </c>
      <c r="AD923" s="32" t="inlineStr">
        <is>
          <t>선택해주세요
(직접입력가능)</t>
        </is>
      </c>
      <c r="AE923" s="34" t="inlineStr">
        <is>
          <t>총 수량
[선택]
[기본단위: 개]</t>
        </is>
      </c>
      <c r="AF923" s="32"/>
      <c r="AG923" s="34" t="inlineStr">
        <is>
          <t>고무줄 용도
[선택]</t>
        </is>
      </c>
      <c r="AH923" s="32" t="inlineStr">
        <is>
          <t>선택해주세요
(직접입력가능)</t>
        </is>
      </c>
      <c r="AI923" s="34" t="inlineStr">
        <is>
          <t>포장 타입
[선택]</t>
        </is>
      </c>
      <c r="AJ923" s="32" t="inlineStr">
        <is>
          <t>선택해주세요
(직접입력가능)</t>
        </is>
      </c>
      <c r="AK923" s="34" t="inlineStr">
        <is>
          <t>폭
[선택]
[기본단위: cm]</t>
        </is>
      </c>
      <c r="AL923" s="32"/>
      <c r="AM923" s="34" t="inlineStr">
        <is>
          <t>길이
[선택]
[기본단위: cm]</t>
        </is>
      </c>
      <c r="AN923" s="32"/>
      <c r="EU923" s="34" t="inlineStr">
        <is>
          <t>소형전자(MP3/전자사전 등)</t>
        </is>
      </c>
      <c r="EV923" s="32" t="inlineStr">
        <is>
          <t>품명 및 모델명</t>
        </is>
      </c>
      <c r="EW923" s="32" t="inlineStr">
        <is>
          <t>KC 인증정보</t>
        </is>
      </c>
      <c r="EX923" s="32" t="inlineStr">
        <is>
          <t>정격전압, 소비전력</t>
        </is>
      </c>
      <c r="EY923" s="32" t="inlineStr">
        <is>
          <t>출시년월</t>
        </is>
      </c>
      <c r="EZ923" s="32" t="inlineStr">
        <is>
          <t>제조자(수입자)</t>
        </is>
      </c>
      <c r="FA923" s="32" t="inlineStr">
        <is>
          <t>제조국</t>
        </is>
      </c>
      <c r="FB923" s="32" t="inlineStr">
        <is>
          <t>크기</t>
        </is>
      </c>
      <c r="FC923" s="32" t="inlineStr">
        <is>
          <t>무게</t>
        </is>
      </c>
      <c r="FD923" s="32" t="inlineStr">
        <is>
          <t>주요 사양</t>
        </is>
      </c>
      <c r="FE923" s="32" t="inlineStr">
        <is>
          <t>품질보증기준</t>
        </is>
      </c>
      <c r="FF923" s="32" t="inlineStr">
        <is>
          <t>A/S 책임자와 전화번호</t>
        </is>
      </c>
    </row>
    <row r="924">
      <c r="A924" s="34" t="inlineStr">
        <is>
          <t>[56588] 뷰티&gt;뷰티소품&gt;헤어소품&gt;염색/파마용품&gt;염색빗</t>
        </is>
      </c>
      <c r="B924" s="32" t="inlineStr">
        <is>
          <t>9.6</t>
        </is>
      </c>
      <c r="C924" s="34" t="inlineStr">
        <is>
          <t>수량
[필수]
[기본단위: 개]</t>
        </is>
      </c>
      <c r="D924" s="32"/>
      <c r="E924" s="34" t="inlineStr">
        <is>
          <t>색상/향
[선택]</t>
        </is>
      </c>
      <c r="F924" s="32"/>
      <c r="K924" s="34" t="inlineStr">
        <is>
          <t>가발/붙임머리 색상
[선택]</t>
        </is>
      </c>
      <c r="L924" s="32" t="inlineStr">
        <is>
          <t>선택해주세요
(직접입력가능)</t>
        </is>
      </c>
      <c r="M924" s="34" t="inlineStr">
        <is>
          <t>집게핀 종류
[선택]</t>
        </is>
      </c>
      <c r="N924" s="32" t="inlineStr">
        <is>
          <t>선택해주세요
(직접입력가능)</t>
        </is>
      </c>
      <c r="O924" s="34" t="inlineStr">
        <is>
          <t>사용 대상
[선택]</t>
        </is>
      </c>
      <c r="P924" s="32" t="inlineStr">
        <is>
          <t>선택해주세요
(직접입력가능)</t>
        </is>
      </c>
      <c r="Q924" s="34" t="inlineStr">
        <is>
          <t>패션 의류/잡화 색상계열
[선택]</t>
        </is>
      </c>
      <c r="R924" s="32" t="inlineStr">
        <is>
          <t>선택해주세요
(직접입력가능)</t>
        </is>
      </c>
      <c r="S924" s="34" t="inlineStr">
        <is>
          <t>잡화 사이즈
[선택]</t>
        </is>
      </c>
      <c r="T924" s="32" t="inlineStr">
        <is>
          <t>선택해주세요
(직접입력가능)</t>
        </is>
      </c>
      <c r="U924" s="34" t="inlineStr">
        <is>
          <t>헤어밴드 용도
[선택]</t>
        </is>
      </c>
      <c r="V924" s="32" t="inlineStr">
        <is>
          <t>선택해주세요
(직접입력가능)</t>
        </is>
      </c>
      <c r="W924" s="34" t="inlineStr">
        <is>
          <t>패션 잡화 소재
[선택]</t>
        </is>
      </c>
      <c r="X924" s="32" t="inlineStr">
        <is>
          <t>선택해주세요
(직접입력가능)</t>
        </is>
      </c>
      <c r="Y924" s="34" t="inlineStr">
        <is>
          <t>직경
[선택]
[기본단위: cm]</t>
        </is>
      </c>
      <c r="Z924" s="32"/>
      <c r="AA924" s="34" t="inlineStr">
        <is>
          <t>헤어롤 종류
[선택]</t>
        </is>
      </c>
      <c r="AB924" s="32" t="inlineStr">
        <is>
          <t>선택해주세요
(직접입력가능)</t>
        </is>
      </c>
      <c r="AC924" s="34" t="inlineStr">
        <is>
          <t>구성
[선택]</t>
        </is>
      </c>
      <c r="AD924" s="32" t="inlineStr">
        <is>
          <t>선택해주세요
(직접입력가능)</t>
        </is>
      </c>
      <c r="AE924" s="34" t="inlineStr">
        <is>
          <t>총 수량
[선택]
[기본단위: 개]</t>
        </is>
      </c>
      <c r="AF924" s="32"/>
      <c r="AG924" s="34" t="inlineStr">
        <is>
          <t>고무줄 용도
[선택]</t>
        </is>
      </c>
      <c r="AH924" s="32" t="inlineStr">
        <is>
          <t>선택해주세요
(직접입력가능)</t>
        </is>
      </c>
      <c r="AI924" s="34" t="inlineStr">
        <is>
          <t>포장 타입
[선택]</t>
        </is>
      </c>
      <c r="AJ924" s="32" t="inlineStr">
        <is>
          <t>선택해주세요
(직접입력가능)</t>
        </is>
      </c>
      <c r="AK924" s="34" t="inlineStr">
        <is>
          <t>폭
[선택]
[기본단위: cm]</t>
        </is>
      </c>
      <c r="AL924" s="32"/>
      <c r="AM924" s="34" t="inlineStr">
        <is>
          <t>길이
[선택]
[기본단위: cm]</t>
        </is>
      </c>
      <c r="AN924" s="32"/>
      <c r="EU924" s="34" t="inlineStr">
        <is>
          <t>패션잡화(모자/벨트/액세서리 등)</t>
        </is>
      </c>
      <c r="EV924" s="32" t="inlineStr">
        <is>
          <t>종류</t>
        </is>
      </c>
      <c r="EW924" s="32" t="inlineStr">
        <is>
          <t>소재</t>
        </is>
      </c>
      <c r="EX924" s="32" t="inlineStr">
        <is>
          <t>치수</t>
        </is>
      </c>
      <c r="EY924" s="32" t="inlineStr">
        <is>
          <t>제조자(수입자)</t>
        </is>
      </c>
      <c r="EZ924" s="32" t="inlineStr">
        <is>
          <t>제조국</t>
        </is>
      </c>
      <c r="FA924" s="32" t="inlineStr">
        <is>
          <t>취급시 주의사항</t>
        </is>
      </c>
      <c r="FB924" s="32" t="inlineStr">
        <is>
          <t>품질보증기준</t>
        </is>
      </c>
      <c r="FC924" s="32" t="inlineStr">
        <is>
          <t>A/S 책임자와 전화번호</t>
        </is>
      </c>
    </row>
    <row r="925">
      <c r="A925" s="34" t="inlineStr">
        <is>
          <t>[56588] 뷰티&gt;뷰티소품&gt;헤어소품&gt;염색/파마용품&gt;염색빗</t>
        </is>
      </c>
      <c r="B925" s="32" t="inlineStr">
        <is>
          <t>9.6</t>
        </is>
      </c>
      <c r="C925" s="34" t="inlineStr">
        <is>
          <t>수량
[필수]
[기본단위: 개]</t>
        </is>
      </c>
      <c r="D925" s="32"/>
      <c r="E925" s="34" t="inlineStr">
        <is>
          <t>색상/향
[선택]</t>
        </is>
      </c>
      <c r="F925" s="32"/>
      <c r="K925" s="34" t="inlineStr">
        <is>
          <t>가발/붙임머리 색상
[선택]</t>
        </is>
      </c>
      <c r="L925" s="32" t="inlineStr">
        <is>
          <t>선택해주세요
(직접입력가능)</t>
        </is>
      </c>
      <c r="M925" s="34" t="inlineStr">
        <is>
          <t>집게핀 종류
[선택]</t>
        </is>
      </c>
      <c r="N925" s="32" t="inlineStr">
        <is>
          <t>선택해주세요
(직접입력가능)</t>
        </is>
      </c>
      <c r="O925" s="34" t="inlineStr">
        <is>
          <t>사용 대상
[선택]</t>
        </is>
      </c>
      <c r="P925" s="32" t="inlineStr">
        <is>
          <t>선택해주세요
(직접입력가능)</t>
        </is>
      </c>
      <c r="Q925" s="34" t="inlineStr">
        <is>
          <t>패션 의류/잡화 색상계열
[선택]</t>
        </is>
      </c>
      <c r="R925" s="32" t="inlineStr">
        <is>
          <t>선택해주세요
(직접입력가능)</t>
        </is>
      </c>
      <c r="S925" s="34" t="inlineStr">
        <is>
          <t>잡화 사이즈
[선택]</t>
        </is>
      </c>
      <c r="T925" s="32" t="inlineStr">
        <is>
          <t>선택해주세요
(직접입력가능)</t>
        </is>
      </c>
      <c r="U925" s="34" t="inlineStr">
        <is>
          <t>헤어밴드 용도
[선택]</t>
        </is>
      </c>
      <c r="V925" s="32" t="inlineStr">
        <is>
          <t>선택해주세요
(직접입력가능)</t>
        </is>
      </c>
      <c r="W925" s="34" t="inlineStr">
        <is>
          <t>패션 잡화 소재
[선택]</t>
        </is>
      </c>
      <c r="X925" s="32" t="inlineStr">
        <is>
          <t>선택해주세요
(직접입력가능)</t>
        </is>
      </c>
      <c r="Y925" s="34" t="inlineStr">
        <is>
          <t>직경
[선택]
[기본단위: cm]</t>
        </is>
      </c>
      <c r="Z925" s="32"/>
      <c r="AA925" s="34" t="inlineStr">
        <is>
          <t>헤어롤 종류
[선택]</t>
        </is>
      </c>
      <c r="AB925" s="32" t="inlineStr">
        <is>
          <t>선택해주세요
(직접입력가능)</t>
        </is>
      </c>
      <c r="AC925" s="34" t="inlineStr">
        <is>
          <t>구성
[선택]</t>
        </is>
      </c>
      <c r="AD925" s="32" t="inlineStr">
        <is>
          <t>선택해주세요
(직접입력가능)</t>
        </is>
      </c>
      <c r="AE925" s="34" t="inlineStr">
        <is>
          <t>총 수량
[선택]
[기본단위: 개]</t>
        </is>
      </c>
      <c r="AF925" s="32"/>
      <c r="AG925" s="34" t="inlineStr">
        <is>
          <t>고무줄 용도
[선택]</t>
        </is>
      </c>
      <c r="AH925" s="32" t="inlineStr">
        <is>
          <t>선택해주세요
(직접입력가능)</t>
        </is>
      </c>
      <c r="AI925" s="34" t="inlineStr">
        <is>
          <t>포장 타입
[선택]</t>
        </is>
      </c>
      <c r="AJ925" s="32" t="inlineStr">
        <is>
          <t>선택해주세요
(직접입력가능)</t>
        </is>
      </c>
      <c r="AK925" s="34" t="inlineStr">
        <is>
          <t>폭
[선택]
[기본단위: cm]</t>
        </is>
      </c>
      <c r="AL925" s="32"/>
      <c r="AM925" s="34" t="inlineStr">
        <is>
          <t>길이
[선택]
[기본단위: cm]</t>
        </is>
      </c>
      <c r="AN925" s="32"/>
      <c r="EU925" s="34" t="inlineStr">
        <is>
          <t>기타 재화</t>
        </is>
      </c>
      <c r="EV925" s="32" t="inlineStr">
        <is>
          <t>품명 및 모델명</t>
        </is>
      </c>
      <c r="EW925" s="32" t="inlineStr">
        <is>
          <t>인증/허가 사항</t>
        </is>
      </c>
      <c r="EX925" s="32" t="inlineStr">
        <is>
          <t>제조국(원산지)</t>
        </is>
      </c>
      <c r="EY925" s="32" t="inlineStr">
        <is>
          <t>제조자(수입자)</t>
        </is>
      </c>
      <c r="EZ925" s="32" t="inlineStr">
        <is>
          <t>소비자상담 관련 전화번호</t>
        </is>
      </c>
    </row>
    <row r="926">
      <c r="A926" s="34" t="inlineStr">
        <is>
          <t>[56588] 뷰티&gt;뷰티소품&gt;헤어소품&gt;염색/파마용품&gt;염색빗</t>
        </is>
      </c>
      <c r="B926" s="32" t="inlineStr">
        <is>
          <t>9.6</t>
        </is>
      </c>
      <c r="C926" s="34" t="inlineStr">
        <is>
          <t>수량
[필수]
[기본단위: 개]</t>
        </is>
      </c>
      <c r="D926" s="32"/>
      <c r="E926" s="34" t="inlineStr">
        <is>
          <t>색상/향
[선택]</t>
        </is>
      </c>
      <c r="F926" s="32"/>
      <c r="K926" s="34" t="inlineStr">
        <is>
          <t>가발/붙임머리 색상
[선택]</t>
        </is>
      </c>
      <c r="L926" s="32" t="inlineStr">
        <is>
          <t>선택해주세요
(직접입력가능)</t>
        </is>
      </c>
      <c r="M926" s="34" t="inlineStr">
        <is>
          <t>집게핀 종류
[선택]</t>
        </is>
      </c>
      <c r="N926" s="32" t="inlineStr">
        <is>
          <t>선택해주세요
(직접입력가능)</t>
        </is>
      </c>
      <c r="O926" s="34" t="inlineStr">
        <is>
          <t>사용 대상
[선택]</t>
        </is>
      </c>
      <c r="P926" s="32" t="inlineStr">
        <is>
          <t>선택해주세요
(직접입력가능)</t>
        </is>
      </c>
      <c r="Q926" s="34" t="inlineStr">
        <is>
          <t>패션 의류/잡화 색상계열
[선택]</t>
        </is>
      </c>
      <c r="R926" s="32" t="inlineStr">
        <is>
          <t>선택해주세요
(직접입력가능)</t>
        </is>
      </c>
      <c r="S926" s="34" t="inlineStr">
        <is>
          <t>잡화 사이즈
[선택]</t>
        </is>
      </c>
      <c r="T926" s="32" t="inlineStr">
        <is>
          <t>선택해주세요
(직접입력가능)</t>
        </is>
      </c>
      <c r="U926" s="34" t="inlineStr">
        <is>
          <t>헤어밴드 용도
[선택]</t>
        </is>
      </c>
      <c r="V926" s="32" t="inlineStr">
        <is>
          <t>선택해주세요
(직접입력가능)</t>
        </is>
      </c>
      <c r="W926" s="34" t="inlineStr">
        <is>
          <t>패션 잡화 소재
[선택]</t>
        </is>
      </c>
      <c r="X926" s="32" t="inlineStr">
        <is>
          <t>선택해주세요
(직접입력가능)</t>
        </is>
      </c>
      <c r="Y926" s="34" t="inlineStr">
        <is>
          <t>직경
[선택]
[기본단위: cm]</t>
        </is>
      </c>
      <c r="Z926" s="32"/>
      <c r="AA926" s="34" t="inlineStr">
        <is>
          <t>헤어롤 종류
[선택]</t>
        </is>
      </c>
      <c r="AB926" s="32" t="inlineStr">
        <is>
          <t>선택해주세요
(직접입력가능)</t>
        </is>
      </c>
      <c r="AC926" s="34" t="inlineStr">
        <is>
          <t>구성
[선택]</t>
        </is>
      </c>
      <c r="AD926" s="32" t="inlineStr">
        <is>
          <t>선택해주세요
(직접입력가능)</t>
        </is>
      </c>
      <c r="AE926" s="34" t="inlineStr">
        <is>
          <t>총 수량
[선택]
[기본단위: 개]</t>
        </is>
      </c>
      <c r="AF926" s="32"/>
      <c r="AG926" s="34" t="inlineStr">
        <is>
          <t>고무줄 용도
[선택]</t>
        </is>
      </c>
      <c r="AH926" s="32" t="inlineStr">
        <is>
          <t>선택해주세요
(직접입력가능)</t>
        </is>
      </c>
      <c r="AI926" s="34" t="inlineStr">
        <is>
          <t>포장 타입
[선택]</t>
        </is>
      </c>
      <c r="AJ926" s="32" t="inlineStr">
        <is>
          <t>선택해주세요
(직접입력가능)</t>
        </is>
      </c>
      <c r="AK926" s="34" t="inlineStr">
        <is>
          <t>폭
[선택]
[기본단위: cm]</t>
        </is>
      </c>
      <c r="AL926" s="32"/>
      <c r="AM926" s="34" t="inlineStr">
        <is>
          <t>길이
[선택]
[기본단위: cm]</t>
        </is>
      </c>
      <c r="AN926" s="32"/>
      <c r="EU926" s="34" t="inlineStr">
        <is>
          <t>어린이제품</t>
        </is>
      </c>
      <c r="EV926" s="32" t="inlineStr">
        <is>
          <t>품명 및 모델명</t>
        </is>
      </c>
      <c r="EW926" s="32" t="inlineStr">
        <is>
          <t>KC 인증정보</t>
        </is>
      </c>
      <c r="EX926" s="32" t="inlineStr">
        <is>
          <t>크기</t>
        </is>
      </c>
      <c r="EY926" s="32" t="inlineStr">
        <is>
          <t>중량</t>
        </is>
      </c>
      <c r="EZ926" s="32" t="inlineStr">
        <is>
          <t>색상</t>
        </is>
      </c>
      <c r="FA926" s="32" t="inlineStr">
        <is>
          <t>재질</t>
        </is>
      </c>
      <c r="FB926" s="32" t="inlineStr">
        <is>
          <t>사용연령 또는 권장사용연령</t>
        </is>
      </c>
      <c r="FC926" s="32" t="inlineStr">
        <is>
          <t>크기∙체중의 한계</t>
        </is>
      </c>
      <c r="FD926" s="32" t="inlineStr">
        <is>
          <t>동일모델의 출시년월</t>
        </is>
      </c>
      <c r="FE926" s="32" t="inlineStr">
        <is>
          <t>제조자(수입자)</t>
        </is>
      </c>
      <c r="FF926" s="32" t="inlineStr">
        <is>
          <t>제조국</t>
        </is>
      </c>
      <c r="FG926" s="32" t="inlineStr">
        <is>
          <t>취급방법 및 취급시 주의사항, 안전표시</t>
        </is>
      </c>
      <c r="FH926" s="32" t="inlineStr">
        <is>
          <t>품질보증기준</t>
        </is>
      </c>
      <c r="FI926" s="32" t="inlineStr">
        <is>
          <t>A/S 책임자와 전화번호</t>
        </is>
      </c>
    </row>
    <row r="927">
      <c r="A927" s="34" t="inlineStr">
        <is>
          <t>[56588] 뷰티&gt;뷰티소품&gt;헤어소품&gt;염색/파마용품&gt;염색빗</t>
        </is>
      </c>
      <c r="B927" s="32" t="inlineStr">
        <is>
          <t>9.6</t>
        </is>
      </c>
      <c r="C927" s="34" t="inlineStr">
        <is>
          <t>수량
[필수]
[기본단위: 개]</t>
        </is>
      </c>
      <c r="D927" s="32"/>
      <c r="E927" s="34" t="inlineStr">
        <is>
          <t>색상/향
[선택]</t>
        </is>
      </c>
      <c r="F927" s="32"/>
      <c r="K927" s="34" t="inlineStr">
        <is>
          <t>가발/붙임머리 색상
[선택]</t>
        </is>
      </c>
      <c r="L927" s="32" t="inlineStr">
        <is>
          <t>선택해주세요
(직접입력가능)</t>
        </is>
      </c>
      <c r="M927" s="34" t="inlineStr">
        <is>
          <t>집게핀 종류
[선택]</t>
        </is>
      </c>
      <c r="N927" s="32" t="inlineStr">
        <is>
          <t>선택해주세요
(직접입력가능)</t>
        </is>
      </c>
      <c r="O927" s="34" t="inlineStr">
        <is>
          <t>사용 대상
[선택]</t>
        </is>
      </c>
      <c r="P927" s="32" t="inlineStr">
        <is>
          <t>선택해주세요
(직접입력가능)</t>
        </is>
      </c>
      <c r="Q927" s="34" t="inlineStr">
        <is>
          <t>패션 의류/잡화 색상계열
[선택]</t>
        </is>
      </c>
      <c r="R927" s="32" t="inlineStr">
        <is>
          <t>선택해주세요
(직접입력가능)</t>
        </is>
      </c>
      <c r="S927" s="34" t="inlineStr">
        <is>
          <t>잡화 사이즈
[선택]</t>
        </is>
      </c>
      <c r="T927" s="32" t="inlineStr">
        <is>
          <t>선택해주세요
(직접입력가능)</t>
        </is>
      </c>
      <c r="U927" s="34" t="inlineStr">
        <is>
          <t>헤어밴드 용도
[선택]</t>
        </is>
      </c>
      <c r="V927" s="32" t="inlineStr">
        <is>
          <t>선택해주세요
(직접입력가능)</t>
        </is>
      </c>
      <c r="W927" s="34" t="inlineStr">
        <is>
          <t>패션 잡화 소재
[선택]</t>
        </is>
      </c>
      <c r="X927" s="32" t="inlineStr">
        <is>
          <t>선택해주세요
(직접입력가능)</t>
        </is>
      </c>
      <c r="Y927" s="34" t="inlineStr">
        <is>
          <t>직경
[선택]
[기본단위: cm]</t>
        </is>
      </c>
      <c r="Z927" s="32"/>
      <c r="AA927" s="34" t="inlineStr">
        <is>
          <t>헤어롤 종류
[선택]</t>
        </is>
      </c>
      <c r="AB927" s="32" t="inlineStr">
        <is>
          <t>선택해주세요
(직접입력가능)</t>
        </is>
      </c>
      <c r="AC927" s="34" t="inlineStr">
        <is>
          <t>구성
[선택]</t>
        </is>
      </c>
      <c r="AD927" s="32" t="inlineStr">
        <is>
          <t>선택해주세요
(직접입력가능)</t>
        </is>
      </c>
      <c r="AE927" s="34" t="inlineStr">
        <is>
          <t>총 수량
[선택]
[기본단위: 개]</t>
        </is>
      </c>
      <c r="AF927" s="32"/>
      <c r="AG927" s="34" t="inlineStr">
        <is>
          <t>고무줄 용도
[선택]</t>
        </is>
      </c>
      <c r="AH927" s="32" t="inlineStr">
        <is>
          <t>선택해주세요
(직접입력가능)</t>
        </is>
      </c>
      <c r="AI927" s="34" t="inlineStr">
        <is>
          <t>포장 타입
[선택]</t>
        </is>
      </c>
      <c r="AJ927" s="32" t="inlineStr">
        <is>
          <t>선택해주세요
(직접입력가능)</t>
        </is>
      </c>
      <c r="AK927" s="34" t="inlineStr">
        <is>
          <t>폭
[선택]
[기본단위: cm]</t>
        </is>
      </c>
      <c r="AL927" s="32"/>
      <c r="AM927" s="34" t="inlineStr">
        <is>
          <t>길이
[선택]
[기본단위: cm]</t>
        </is>
      </c>
      <c r="AN927" s="32"/>
      <c r="EU927" s="34" t="inlineStr">
        <is>
          <t>기타 재화(유통기간)</t>
        </is>
      </c>
      <c r="EV927" s="32" t="inlineStr">
        <is>
          <t>품명 및 모델명</t>
        </is>
      </c>
      <c r="EW927" s="32" t="inlineStr">
        <is>
          <t>인증사항</t>
        </is>
      </c>
      <c r="EX927" s="32" t="inlineStr">
        <is>
          <t>제조연월일, 유통기한 또는 품질유지기한</t>
        </is>
      </c>
      <c r="EY927" s="32" t="inlineStr">
        <is>
          <t>제조국(원산지)</t>
        </is>
      </c>
      <c r="EZ927" s="32" t="inlineStr">
        <is>
          <t>제조자(수입자)</t>
        </is>
      </c>
      <c r="FA927" s="32" t="inlineStr">
        <is>
          <t>소비자상담 관련 전화번호</t>
        </is>
      </c>
    </row>
    <row r="928">
      <c r="A928" s="34" t="inlineStr">
        <is>
          <t>[56588] 뷰티&gt;뷰티소품&gt;헤어소품&gt;염색/파마용품&gt;염색빗</t>
        </is>
      </c>
      <c r="B928" s="32" t="inlineStr">
        <is>
          <t>9.6</t>
        </is>
      </c>
      <c r="C928" s="34" t="inlineStr">
        <is>
          <t>수량
[필수]
[기본단위: 개]</t>
        </is>
      </c>
      <c r="D928" s="32"/>
      <c r="E928" s="34" t="inlineStr">
        <is>
          <t>색상/향
[선택]</t>
        </is>
      </c>
      <c r="F928" s="32"/>
      <c r="K928" s="34" t="inlineStr">
        <is>
          <t>가발/붙임머리 색상
[선택]</t>
        </is>
      </c>
      <c r="L928" s="32" t="inlineStr">
        <is>
          <t>선택해주세요
(직접입력가능)</t>
        </is>
      </c>
      <c r="M928" s="34" t="inlineStr">
        <is>
          <t>집게핀 종류
[선택]</t>
        </is>
      </c>
      <c r="N928" s="32" t="inlineStr">
        <is>
          <t>선택해주세요
(직접입력가능)</t>
        </is>
      </c>
      <c r="O928" s="34" t="inlineStr">
        <is>
          <t>사용 대상
[선택]</t>
        </is>
      </c>
      <c r="P928" s="32" t="inlineStr">
        <is>
          <t>선택해주세요
(직접입력가능)</t>
        </is>
      </c>
      <c r="Q928" s="34" t="inlineStr">
        <is>
          <t>패션 의류/잡화 색상계열
[선택]</t>
        </is>
      </c>
      <c r="R928" s="32" t="inlineStr">
        <is>
          <t>선택해주세요
(직접입력가능)</t>
        </is>
      </c>
      <c r="S928" s="34" t="inlineStr">
        <is>
          <t>잡화 사이즈
[선택]</t>
        </is>
      </c>
      <c r="T928" s="32" t="inlineStr">
        <is>
          <t>선택해주세요
(직접입력가능)</t>
        </is>
      </c>
      <c r="U928" s="34" t="inlineStr">
        <is>
          <t>헤어밴드 용도
[선택]</t>
        </is>
      </c>
      <c r="V928" s="32" t="inlineStr">
        <is>
          <t>선택해주세요
(직접입력가능)</t>
        </is>
      </c>
      <c r="W928" s="34" t="inlineStr">
        <is>
          <t>패션 잡화 소재
[선택]</t>
        </is>
      </c>
      <c r="X928" s="32" t="inlineStr">
        <is>
          <t>선택해주세요
(직접입력가능)</t>
        </is>
      </c>
      <c r="Y928" s="34" t="inlineStr">
        <is>
          <t>직경
[선택]
[기본단위: cm]</t>
        </is>
      </c>
      <c r="Z928" s="32"/>
      <c r="AA928" s="34" t="inlineStr">
        <is>
          <t>헤어롤 종류
[선택]</t>
        </is>
      </c>
      <c r="AB928" s="32" t="inlineStr">
        <is>
          <t>선택해주세요
(직접입력가능)</t>
        </is>
      </c>
      <c r="AC928" s="34" t="inlineStr">
        <is>
          <t>구성
[선택]</t>
        </is>
      </c>
      <c r="AD928" s="32" t="inlineStr">
        <is>
          <t>선택해주세요
(직접입력가능)</t>
        </is>
      </c>
      <c r="AE928" s="34" t="inlineStr">
        <is>
          <t>총 수량
[선택]
[기본단위: 개]</t>
        </is>
      </c>
      <c r="AF928" s="32"/>
      <c r="AG928" s="34" t="inlineStr">
        <is>
          <t>고무줄 용도
[선택]</t>
        </is>
      </c>
      <c r="AH928" s="32" t="inlineStr">
        <is>
          <t>선택해주세요
(직접입력가능)</t>
        </is>
      </c>
      <c r="AI928" s="34" t="inlineStr">
        <is>
          <t>포장 타입
[선택]</t>
        </is>
      </c>
      <c r="AJ928" s="32" t="inlineStr">
        <is>
          <t>선택해주세요
(직접입력가능)</t>
        </is>
      </c>
      <c r="AK928" s="34" t="inlineStr">
        <is>
          <t>폭
[선택]
[기본단위: cm]</t>
        </is>
      </c>
      <c r="AL928" s="32"/>
      <c r="AM928" s="34" t="inlineStr">
        <is>
          <t>길이
[선택]
[기본단위: cm]</t>
        </is>
      </c>
      <c r="AN928" s="32"/>
      <c r="EU928" s="34" t="inlineStr">
        <is>
          <t>화장품</t>
        </is>
      </c>
      <c r="EV928" s="32" t="inlineStr">
        <is>
          <t>용량(중량)</t>
        </is>
      </c>
      <c r="EW928" s="32" t="inlineStr">
        <is>
          <t>제품 주요 사양</t>
        </is>
      </c>
      <c r="EX928" s="32" t="inlineStr">
        <is>
          <t>사용기한 또는 개봉 후 사용기간</t>
        </is>
      </c>
      <c r="EY928" s="32" t="inlineStr">
        <is>
          <t>사용방법</t>
        </is>
      </c>
      <c r="EZ928" s="32" t="inlineStr">
        <is>
          <t>화장품제조업자, 화장품책임판매업자 및 맞춤형화장품판매업자</t>
        </is>
      </c>
      <c r="FA928" s="32" t="inlineStr">
        <is>
          <t>제조국</t>
        </is>
      </c>
      <c r="FB928" s="32" t="inlineStr">
        <is>
          <t>화장품법에 따라 기재, 표시하여야 하는 모든 성분</t>
        </is>
      </c>
      <c r="FC928" s="32" t="inlineStr">
        <is>
          <t>화장품법에 따른 기능성 화장품 심사(또는 보고)를 필함 해당 유무</t>
        </is>
      </c>
      <c r="FD928" s="32" t="inlineStr">
        <is>
          <t>사용할 때 주의사항</t>
        </is>
      </c>
      <c r="FE928" s="32" t="inlineStr">
        <is>
          <t>품질보증기준</t>
        </is>
      </c>
      <c r="FF928" s="32" t="inlineStr">
        <is>
          <t>소비자상담관련 전화번호</t>
        </is>
      </c>
    </row>
    <row r="929">
      <c r="A929" s="34" t="inlineStr">
        <is>
          <t>[56587] 뷰티&gt;뷰티소품&gt;헤어소품&gt;염색/파마용품&gt;염색약 혼합용기</t>
        </is>
      </c>
      <c r="B929" s="32" t="inlineStr">
        <is>
          <t>9.6</t>
        </is>
      </c>
      <c r="C929" s="34" t="inlineStr">
        <is>
          <t>수량
[필수]
[기본단위: 개]</t>
        </is>
      </c>
      <c r="D929" s="32"/>
      <c r="E929" s="34" t="inlineStr">
        <is>
          <t>색상/향
[선택]</t>
        </is>
      </c>
      <c r="F929" s="32"/>
      <c r="K929" s="34" t="inlineStr">
        <is>
          <t>가발/붙임머리 색상
[선택]</t>
        </is>
      </c>
      <c r="L929" s="32" t="inlineStr">
        <is>
          <t>선택해주세요
(직접입력가능)</t>
        </is>
      </c>
      <c r="M929" s="34" t="inlineStr">
        <is>
          <t>집게핀 종류
[선택]</t>
        </is>
      </c>
      <c r="N929" s="32" t="inlineStr">
        <is>
          <t>선택해주세요
(직접입력가능)</t>
        </is>
      </c>
      <c r="O929" s="34" t="inlineStr">
        <is>
          <t>사용 대상
[선택]</t>
        </is>
      </c>
      <c r="P929" s="32" t="inlineStr">
        <is>
          <t>선택해주세요
(직접입력가능)</t>
        </is>
      </c>
      <c r="Q929" s="34" t="inlineStr">
        <is>
          <t>패션 의류/잡화 색상계열
[선택]</t>
        </is>
      </c>
      <c r="R929" s="32" t="inlineStr">
        <is>
          <t>선택해주세요
(직접입력가능)</t>
        </is>
      </c>
      <c r="S929" s="34" t="inlineStr">
        <is>
          <t>잡화 사이즈
[선택]</t>
        </is>
      </c>
      <c r="T929" s="32" t="inlineStr">
        <is>
          <t>선택해주세요
(직접입력가능)</t>
        </is>
      </c>
      <c r="U929" s="34" t="inlineStr">
        <is>
          <t>헤어밴드 용도
[선택]</t>
        </is>
      </c>
      <c r="V929" s="32" t="inlineStr">
        <is>
          <t>선택해주세요
(직접입력가능)</t>
        </is>
      </c>
      <c r="W929" s="34" t="inlineStr">
        <is>
          <t>패션 잡화 소재
[선택]</t>
        </is>
      </c>
      <c r="X929" s="32" t="inlineStr">
        <is>
          <t>선택해주세요
(직접입력가능)</t>
        </is>
      </c>
      <c r="Y929" s="34" t="inlineStr">
        <is>
          <t>직경
[선택]
[기본단위: cm]</t>
        </is>
      </c>
      <c r="Z929" s="32"/>
      <c r="AA929" s="34" t="inlineStr">
        <is>
          <t>헤어롤 종류
[선택]</t>
        </is>
      </c>
      <c r="AB929" s="32" t="inlineStr">
        <is>
          <t>선택해주세요
(직접입력가능)</t>
        </is>
      </c>
      <c r="AC929" s="34" t="inlineStr">
        <is>
          <t>구성
[선택]</t>
        </is>
      </c>
      <c r="AD929" s="32" t="inlineStr">
        <is>
          <t>선택해주세요
(직접입력가능)</t>
        </is>
      </c>
      <c r="AE929" s="34" t="inlineStr">
        <is>
          <t>총 수량
[선택]
[기본단위: 개]</t>
        </is>
      </c>
      <c r="AF929" s="32"/>
      <c r="AG929" s="34" t="inlineStr">
        <is>
          <t>고무줄 용도
[선택]</t>
        </is>
      </c>
      <c r="AH929" s="32" t="inlineStr">
        <is>
          <t>선택해주세요
(직접입력가능)</t>
        </is>
      </c>
      <c r="AI929" s="34" t="inlineStr">
        <is>
          <t>포장 타입
[선택]</t>
        </is>
      </c>
      <c r="AJ929" s="32" t="inlineStr">
        <is>
          <t>선택해주세요
(직접입력가능)</t>
        </is>
      </c>
      <c r="AK929" s="34" t="inlineStr">
        <is>
          <t>폭
[선택]
[기본단위: cm]</t>
        </is>
      </c>
      <c r="AL929" s="32"/>
      <c r="AM929" s="34" t="inlineStr">
        <is>
          <t>길이
[선택]
[기본단위: cm]</t>
        </is>
      </c>
      <c r="AN929" s="32"/>
      <c r="EU929" s="34" t="inlineStr">
        <is>
          <t>소형전자(MP3/전자사전 등)</t>
        </is>
      </c>
      <c r="EV929" s="32" t="inlineStr">
        <is>
          <t>품명 및 모델명</t>
        </is>
      </c>
      <c r="EW929" s="32" t="inlineStr">
        <is>
          <t>KC 인증정보</t>
        </is>
      </c>
      <c r="EX929" s="32" t="inlineStr">
        <is>
          <t>정격전압, 소비전력</t>
        </is>
      </c>
      <c r="EY929" s="32" t="inlineStr">
        <is>
          <t>출시년월</t>
        </is>
      </c>
      <c r="EZ929" s="32" t="inlineStr">
        <is>
          <t>제조자(수입자)</t>
        </is>
      </c>
      <c r="FA929" s="32" t="inlineStr">
        <is>
          <t>제조국</t>
        </is>
      </c>
      <c r="FB929" s="32" t="inlineStr">
        <is>
          <t>크기</t>
        </is>
      </c>
      <c r="FC929" s="32" t="inlineStr">
        <is>
          <t>무게</t>
        </is>
      </c>
      <c r="FD929" s="32" t="inlineStr">
        <is>
          <t>주요 사양</t>
        </is>
      </c>
      <c r="FE929" s="32" t="inlineStr">
        <is>
          <t>품질보증기준</t>
        </is>
      </c>
      <c r="FF929" s="32" t="inlineStr">
        <is>
          <t>A/S 책임자와 전화번호</t>
        </is>
      </c>
    </row>
    <row r="930">
      <c r="A930" s="34" t="inlineStr">
        <is>
          <t>[56587] 뷰티&gt;뷰티소품&gt;헤어소품&gt;염색/파마용품&gt;염색약 혼합용기</t>
        </is>
      </c>
      <c r="B930" s="32" t="inlineStr">
        <is>
          <t>9.6</t>
        </is>
      </c>
      <c r="C930" s="34" t="inlineStr">
        <is>
          <t>수량
[필수]
[기본단위: 개]</t>
        </is>
      </c>
      <c r="D930" s="32"/>
      <c r="E930" s="34" t="inlineStr">
        <is>
          <t>색상/향
[선택]</t>
        </is>
      </c>
      <c r="F930" s="32"/>
      <c r="K930" s="34" t="inlineStr">
        <is>
          <t>가발/붙임머리 색상
[선택]</t>
        </is>
      </c>
      <c r="L930" s="32" t="inlineStr">
        <is>
          <t>선택해주세요
(직접입력가능)</t>
        </is>
      </c>
      <c r="M930" s="34" t="inlineStr">
        <is>
          <t>집게핀 종류
[선택]</t>
        </is>
      </c>
      <c r="N930" s="32" t="inlineStr">
        <is>
          <t>선택해주세요
(직접입력가능)</t>
        </is>
      </c>
      <c r="O930" s="34" t="inlineStr">
        <is>
          <t>사용 대상
[선택]</t>
        </is>
      </c>
      <c r="P930" s="32" t="inlineStr">
        <is>
          <t>선택해주세요
(직접입력가능)</t>
        </is>
      </c>
      <c r="Q930" s="34" t="inlineStr">
        <is>
          <t>패션 의류/잡화 색상계열
[선택]</t>
        </is>
      </c>
      <c r="R930" s="32" t="inlineStr">
        <is>
          <t>선택해주세요
(직접입력가능)</t>
        </is>
      </c>
      <c r="S930" s="34" t="inlineStr">
        <is>
          <t>잡화 사이즈
[선택]</t>
        </is>
      </c>
      <c r="T930" s="32" t="inlineStr">
        <is>
          <t>선택해주세요
(직접입력가능)</t>
        </is>
      </c>
      <c r="U930" s="34" t="inlineStr">
        <is>
          <t>헤어밴드 용도
[선택]</t>
        </is>
      </c>
      <c r="V930" s="32" t="inlineStr">
        <is>
          <t>선택해주세요
(직접입력가능)</t>
        </is>
      </c>
      <c r="W930" s="34" t="inlineStr">
        <is>
          <t>패션 잡화 소재
[선택]</t>
        </is>
      </c>
      <c r="X930" s="32" t="inlineStr">
        <is>
          <t>선택해주세요
(직접입력가능)</t>
        </is>
      </c>
      <c r="Y930" s="34" t="inlineStr">
        <is>
          <t>직경
[선택]
[기본단위: cm]</t>
        </is>
      </c>
      <c r="Z930" s="32"/>
      <c r="AA930" s="34" t="inlineStr">
        <is>
          <t>헤어롤 종류
[선택]</t>
        </is>
      </c>
      <c r="AB930" s="32" t="inlineStr">
        <is>
          <t>선택해주세요
(직접입력가능)</t>
        </is>
      </c>
      <c r="AC930" s="34" t="inlineStr">
        <is>
          <t>구성
[선택]</t>
        </is>
      </c>
      <c r="AD930" s="32" t="inlineStr">
        <is>
          <t>선택해주세요
(직접입력가능)</t>
        </is>
      </c>
      <c r="AE930" s="34" t="inlineStr">
        <is>
          <t>총 수량
[선택]
[기본단위: 개]</t>
        </is>
      </c>
      <c r="AF930" s="32"/>
      <c r="AG930" s="34" t="inlineStr">
        <is>
          <t>고무줄 용도
[선택]</t>
        </is>
      </c>
      <c r="AH930" s="32" t="inlineStr">
        <is>
          <t>선택해주세요
(직접입력가능)</t>
        </is>
      </c>
      <c r="AI930" s="34" t="inlineStr">
        <is>
          <t>포장 타입
[선택]</t>
        </is>
      </c>
      <c r="AJ930" s="32" t="inlineStr">
        <is>
          <t>선택해주세요
(직접입력가능)</t>
        </is>
      </c>
      <c r="AK930" s="34" t="inlineStr">
        <is>
          <t>폭
[선택]
[기본단위: cm]</t>
        </is>
      </c>
      <c r="AL930" s="32"/>
      <c r="AM930" s="34" t="inlineStr">
        <is>
          <t>길이
[선택]
[기본단위: cm]</t>
        </is>
      </c>
      <c r="AN930" s="32"/>
      <c r="EU930" s="34" t="inlineStr">
        <is>
          <t>패션잡화(모자/벨트/액세서리 등)</t>
        </is>
      </c>
      <c r="EV930" s="32" t="inlineStr">
        <is>
          <t>종류</t>
        </is>
      </c>
      <c r="EW930" s="32" t="inlineStr">
        <is>
          <t>소재</t>
        </is>
      </c>
      <c r="EX930" s="32" t="inlineStr">
        <is>
          <t>치수</t>
        </is>
      </c>
      <c r="EY930" s="32" t="inlineStr">
        <is>
          <t>제조자(수입자)</t>
        </is>
      </c>
      <c r="EZ930" s="32" t="inlineStr">
        <is>
          <t>제조국</t>
        </is>
      </c>
      <c r="FA930" s="32" t="inlineStr">
        <is>
          <t>취급시 주의사항</t>
        </is>
      </c>
      <c r="FB930" s="32" t="inlineStr">
        <is>
          <t>품질보증기준</t>
        </is>
      </c>
      <c r="FC930" s="32" t="inlineStr">
        <is>
          <t>A/S 책임자와 전화번호</t>
        </is>
      </c>
    </row>
    <row r="931">
      <c r="A931" s="34" t="inlineStr">
        <is>
          <t>[56587] 뷰티&gt;뷰티소품&gt;헤어소품&gt;염색/파마용품&gt;염색약 혼합용기</t>
        </is>
      </c>
      <c r="B931" s="32" t="inlineStr">
        <is>
          <t>9.6</t>
        </is>
      </c>
      <c r="C931" s="34" t="inlineStr">
        <is>
          <t>수량
[필수]
[기본단위: 개]</t>
        </is>
      </c>
      <c r="D931" s="32"/>
      <c r="E931" s="34" t="inlineStr">
        <is>
          <t>색상/향
[선택]</t>
        </is>
      </c>
      <c r="F931" s="32"/>
      <c r="K931" s="34" t="inlineStr">
        <is>
          <t>가발/붙임머리 색상
[선택]</t>
        </is>
      </c>
      <c r="L931" s="32" t="inlineStr">
        <is>
          <t>선택해주세요
(직접입력가능)</t>
        </is>
      </c>
      <c r="M931" s="34" t="inlineStr">
        <is>
          <t>집게핀 종류
[선택]</t>
        </is>
      </c>
      <c r="N931" s="32" t="inlineStr">
        <is>
          <t>선택해주세요
(직접입력가능)</t>
        </is>
      </c>
      <c r="O931" s="34" t="inlineStr">
        <is>
          <t>사용 대상
[선택]</t>
        </is>
      </c>
      <c r="P931" s="32" t="inlineStr">
        <is>
          <t>선택해주세요
(직접입력가능)</t>
        </is>
      </c>
      <c r="Q931" s="34" t="inlineStr">
        <is>
          <t>패션 의류/잡화 색상계열
[선택]</t>
        </is>
      </c>
      <c r="R931" s="32" t="inlineStr">
        <is>
          <t>선택해주세요
(직접입력가능)</t>
        </is>
      </c>
      <c r="S931" s="34" t="inlineStr">
        <is>
          <t>잡화 사이즈
[선택]</t>
        </is>
      </c>
      <c r="T931" s="32" t="inlineStr">
        <is>
          <t>선택해주세요
(직접입력가능)</t>
        </is>
      </c>
      <c r="U931" s="34" t="inlineStr">
        <is>
          <t>헤어밴드 용도
[선택]</t>
        </is>
      </c>
      <c r="V931" s="32" t="inlineStr">
        <is>
          <t>선택해주세요
(직접입력가능)</t>
        </is>
      </c>
      <c r="W931" s="34" t="inlineStr">
        <is>
          <t>패션 잡화 소재
[선택]</t>
        </is>
      </c>
      <c r="X931" s="32" t="inlineStr">
        <is>
          <t>선택해주세요
(직접입력가능)</t>
        </is>
      </c>
      <c r="Y931" s="34" t="inlineStr">
        <is>
          <t>직경
[선택]
[기본단위: cm]</t>
        </is>
      </c>
      <c r="Z931" s="32"/>
      <c r="AA931" s="34" t="inlineStr">
        <is>
          <t>헤어롤 종류
[선택]</t>
        </is>
      </c>
      <c r="AB931" s="32" t="inlineStr">
        <is>
          <t>선택해주세요
(직접입력가능)</t>
        </is>
      </c>
      <c r="AC931" s="34" t="inlineStr">
        <is>
          <t>구성
[선택]</t>
        </is>
      </c>
      <c r="AD931" s="32" t="inlineStr">
        <is>
          <t>선택해주세요
(직접입력가능)</t>
        </is>
      </c>
      <c r="AE931" s="34" t="inlineStr">
        <is>
          <t>총 수량
[선택]
[기본단위: 개]</t>
        </is>
      </c>
      <c r="AF931" s="32"/>
      <c r="AG931" s="34" t="inlineStr">
        <is>
          <t>고무줄 용도
[선택]</t>
        </is>
      </c>
      <c r="AH931" s="32" t="inlineStr">
        <is>
          <t>선택해주세요
(직접입력가능)</t>
        </is>
      </c>
      <c r="AI931" s="34" t="inlineStr">
        <is>
          <t>포장 타입
[선택]</t>
        </is>
      </c>
      <c r="AJ931" s="32" t="inlineStr">
        <is>
          <t>선택해주세요
(직접입력가능)</t>
        </is>
      </c>
      <c r="AK931" s="34" t="inlineStr">
        <is>
          <t>폭
[선택]
[기본단위: cm]</t>
        </is>
      </c>
      <c r="AL931" s="32"/>
      <c r="AM931" s="34" t="inlineStr">
        <is>
          <t>길이
[선택]
[기본단위: cm]</t>
        </is>
      </c>
      <c r="AN931" s="32"/>
      <c r="EU931" s="34" t="inlineStr">
        <is>
          <t>기타 재화</t>
        </is>
      </c>
      <c r="EV931" s="32" t="inlineStr">
        <is>
          <t>품명 및 모델명</t>
        </is>
      </c>
      <c r="EW931" s="32" t="inlineStr">
        <is>
          <t>인증/허가 사항</t>
        </is>
      </c>
      <c r="EX931" s="32" t="inlineStr">
        <is>
          <t>제조국(원산지)</t>
        </is>
      </c>
      <c r="EY931" s="32" t="inlineStr">
        <is>
          <t>제조자(수입자)</t>
        </is>
      </c>
      <c r="EZ931" s="32" t="inlineStr">
        <is>
          <t>소비자상담 관련 전화번호</t>
        </is>
      </c>
    </row>
    <row r="932">
      <c r="A932" s="34" t="inlineStr">
        <is>
          <t>[56587] 뷰티&gt;뷰티소품&gt;헤어소품&gt;염색/파마용품&gt;염색약 혼합용기</t>
        </is>
      </c>
      <c r="B932" s="32" t="inlineStr">
        <is>
          <t>9.6</t>
        </is>
      </c>
      <c r="C932" s="34" t="inlineStr">
        <is>
          <t>수량
[필수]
[기본단위: 개]</t>
        </is>
      </c>
      <c r="D932" s="32"/>
      <c r="E932" s="34" t="inlineStr">
        <is>
          <t>색상/향
[선택]</t>
        </is>
      </c>
      <c r="F932" s="32"/>
      <c r="K932" s="34" t="inlineStr">
        <is>
          <t>가발/붙임머리 색상
[선택]</t>
        </is>
      </c>
      <c r="L932" s="32" t="inlineStr">
        <is>
          <t>선택해주세요
(직접입력가능)</t>
        </is>
      </c>
      <c r="M932" s="34" t="inlineStr">
        <is>
          <t>집게핀 종류
[선택]</t>
        </is>
      </c>
      <c r="N932" s="32" t="inlineStr">
        <is>
          <t>선택해주세요
(직접입력가능)</t>
        </is>
      </c>
      <c r="O932" s="34" t="inlineStr">
        <is>
          <t>사용 대상
[선택]</t>
        </is>
      </c>
      <c r="P932" s="32" t="inlineStr">
        <is>
          <t>선택해주세요
(직접입력가능)</t>
        </is>
      </c>
      <c r="Q932" s="34" t="inlineStr">
        <is>
          <t>패션 의류/잡화 색상계열
[선택]</t>
        </is>
      </c>
      <c r="R932" s="32" t="inlineStr">
        <is>
          <t>선택해주세요
(직접입력가능)</t>
        </is>
      </c>
      <c r="S932" s="34" t="inlineStr">
        <is>
          <t>잡화 사이즈
[선택]</t>
        </is>
      </c>
      <c r="T932" s="32" t="inlineStr">
        <is>
          <t>선택해주세요
(직접입력가능)</t>
        </is>
      </c>
      <c r="U932" s="34" t="inlineStr">
        <is>
          <t>헤어밴드 용도
[선택]</t>
        </is>
      </c>
      <c r="V932" s="32" t="inlineStr">
        <is>
          <t>선택해주세요
(직접입력가능)</t>
        </is>
      </c>
      <c r="W932" s="34" t="inlineStr">
        <is>
          <t>패션 잡화 소재
[선택]</t>
        </is>
      </c>
      <c r="X932" s="32" t="inlineStr">
        <is>
          <t>선택해주세요
(직접입력가능)</t>
        </is>
      </c>
      <c r="Y932" s="34" t="inlineStr">
        <is>
          <t>직경
[선택]
[기본단위: cm]</t>
        </is>
      </c>
      <c r="Z932" s="32"/>
      <c r="AA932" s="34" t="inlineStr">
        <is>
          <t>헤어롤 종류
[선택]</t>
        </is>
      </c>
      <c r="AB932" s="32" t="inlineStr">
        <is>
          <t>선택해주세요
(직접입력가능)</t>
        </is>
      </c>
      <c r="AC932" s="34" t="inlineStr">
        <is>
          <t>구성
[선택]</t>
        </is>
      </c>
      <c r="AD932" s="32" t="inlineStr">
        <is>
          <t>선택해주세요
(직접입력가능)</t>
        </is>
      </c>
      <c r="AE932" s="34" t="inlineStr">
        <is>
          <t>총 수량
[선택]
[기본단위: 개]</t>
        </is>
      </c>
      <c r="AF932" s="32"/>
      <c r="AG932" s="34" t="inlineStr">
        <is>
          <t>고무줄 용도
[선택]</t>
        </is>
      </c>
      <c r="AH932" s="32" t="inlineStr">
        <is>
          <t>선택해주세요
(직접입력가능)</t>
        </is>
      </c>
      <c r="AI932" s="34" t="inlineStr">
        <is>
          <t>포장 타입
[선택]</t>
        </is>
      </c>
      <c r="AJ932" s="32" t="inlineStr">
        <is>
          <t>선택해주세요
(직접입력가능)</t>
        </is>
      </c>
      <c r="AK932" s="34" t="inlineStr">
        <is>
          <t>폭
[선택]
[기본단위: cm]</t>
        </is>
      </c>
      <c r="AL932" s="32"/>
      <c r="AM932" s="34" t="inlineStr">
        <is>
          <t>길이
[선택]
[기본단위: cm]</t>
        </is>
      </c>
      <c r="AN932" s="32"/>
      <c r="EU932" s="34" t="inlineStr">
        <is>
          <t>어린이제품</t>
        </is>
      </c>
      <c r="EV932" s="32" t="inlineStr">
        <is>
          <t>품명 및 모델명</t>
        </is>
      </c>
      <c r="EW932" s="32" t="inlineStr">
        <is>
          <t>KC 인증정보</t>
        </is>
      </c>
      <c r="EX932" s="32" t="inlineStr">
        <is>
          <t>크기</t>
        </is>
      </c>
      <c r="EY932" s="32" t="inlineStr">
        <is>
          <t>중량</t>
        </is>
      </c>
      <c r="EZ932" s="32" t="inlineStr">
        <is>
          <t>색상</t>
        </is>
      </c>
      <c r="FA932" s="32" t="inlineStr">
        <is>
          <t>재질</t>
        </is>
      </c>
      <c r="FB932" s="32" t="inlineStr">
        <is>
          <t>사용연령 또는 권장사용연령</t>
        </is>
      </c>
      <c r="FC932" s="32" t="inlineStr">
        <is>
          <t>크기∙체중의 한계</t>
        </is>
      </c>
      <c r="FD932" s="32" t="inlineStr">
        <is>
          <t>동일모델의 출시년월</t>
        </is>
      </c>
      <c r="FE932" s="32" t="inlineStr">
        <is>
          <t>제조자(수입자)</t>
        </is>
      </c>
      <c r="FF932" s="32" t="inlineStr">
        <is>
          <t>제조국</t>
        </is>
      </c>
      <c r="FG932" s="32" t="inlineStr">
        <is>
          <t>취급방법 및 취급시 주의사항, 안전표시</t>
        </is>
      </c>
      <c r="FH932" s="32" t="inlineStr">
        <is>
          <t>품질보증기준</t>
        </is>
      </c>
      <c r="FI932" s="32" t="inlineStr">
        <is>
          <t>A/S 책임자와 전화번호</t>
        </is>
      </c>
    </row>
    <row r="933">
      <c r="A933" s="34" t="inlineStr">
        <is>
          <t>[56587] 뷰티&gt;뷰티소품&gt;헤어소품&gt;염색/파마용품&gt;염색약 혼합용기</t>
        </is>
      </c>
      <c r="B933" s="32" t="inlineStr">
        <is>
          <t>9.6</t>
        </is>
      </c>
      <c r="C933" s="34" t="inlineStr">
        <is>
          <t>수량
[필수]
[기본단위: 개]</t>
        </is>
      </c>
      <c r="D933" s="32"/>
      <c r="E933" s="34" t="inlineStr">
        <is>
          <t>색상/향
[선택]</t>
        </is>
      </c>
      <c r="F933" s="32"/>
      <c r="K933" s="34" t="inlineStr">
        <is>
          <t>가발/붙임머리 색상
[선택]</t>
        </is>
      </c>
      <c r="L933" s="32" t="inlineStr">
        <is>
          <t>선택해주세요
(직접입력가능)</t>
        </is>
      </c>
      <c r="M933" s="34" t="inlineStr">
        <is>
          <t>집게핀 종류
[선택]</t>
        </is>
      </c>
      <c r="N933" s="32" t="inlineStr">
        <is>
          <t>선택해주세요
(직접입력가능)</t>
        </is>
      </c>
      <c r="O933" s="34" t="inlineStr">
        <is>
          <t>사용 대상
[선택]</t>
        </is>
      </c>
      <c r="P933" s="32" t="inlineStr">
        <is>
          <t>선택해주세요
(직접입력가능)</t>
        </is>
      </c>
      <c r="Q933" s="34" t="inlineStr">
        <is>
          <t>패션 의류/잡화 색상계열
[선택]</t>
        </is>
      </c>
      <c r="R933" s="32" t="inlineStr">
        <is>
          <t>선택해주세요
(직접입력가능)</t>
        </is>
      </c>
      <c r="S933" s="34" t="inlineStr">
        <is>
          <t>잡화 사이즈
[선택]</t>
        </is>
      </c>
      <c r="T933" s="32" t="inlineStr">
        <is>
          <t>선택해주세요
(직접입력가능)</t>
        </is>
      </c>
      <c r="U933" s="34" t="inlineStr">
        <is>
          <t>헤어밴드 용도
[선택]</t>
        </is>
      </c>
      <c r="V933" s="32" t="inlineStr">
        <is>
          <t>선택해주세요
(직접입력가능)</t>
        </is>
      </c>
      <c r="W933" s="34" t="inlineStr">
        <is>
          <t>패션 잡화 소재
[선택]</t>
        </is>
      </c>
      <c r="X933" s="32" t="inlineStr">
        <is>
          <t>선택해주세요
(직접입력가능)</t>
        </is>
      </c>
      <c r="Y933" s="34" t="inlineStr">
        <is>
          <t>직경
[선택]
[기본단위: cm]</t>
        </is>
      </c>
      <c r="Z933" s="32"/>
      <c r="AA933" s="34" t="inlineStr">
        <is>
          <t>헤어롤 종류
[선택]</t>
        </is>
      </c>
      <c r="AB933" s="32" t="inlineStr">
        <is>
          <t>선택해주세요
(직접입력가능)</t>
        </is>
      </c>
      <c r="AC933" s="34" t="inlineStr">
        <is>
          <t>구성
[선택]</t>
        </is>
      </c>
      <c r="AD933" s="32" t="inlineStr">
        <is>
          <t>선택해주세요
(직접입력가능)</t>
        </is>
      </c>
      <c r="AE933" s="34" t="inlineStr">
        <is>
          <t>총 수량
[선택]
[기본단위: 개]</t>
        </is>
      </c>
      <c r="AF933" s="32"/>
      <c r="AG933" s="34" t="inlineStr">
        <is>
          <t>고무줄 용도
[선택]</t>
        </is>
      </c>
      <c r="AH933" s="32" t="inlineStr">
        <is>
          <t>선택해주세요
(직접입력가능)</t>
        </is>
      </c>
      <c r="AI933" s="34" t="inlineStr">
        <is>
          <t>포장 타입
[선택]</t>
        </is>
      </c>
      <c r="AJ933" s="32" t="inlineStr">
        <is>
          <t>선택해주세요
(직접입력가능)</t>
        </is>
      </c>
      <c r="AK933" s="34" t="inlineStr">
        <is>
          <t>폭
[선택]
[기본단위: cm]</t>
        </is>
      </c>
      <c r="AL933" s="32"/>
      <c r="AM933" s="34" t="inlineStr">
        <is>
          <t>길이
[선택]
[기본단위: cm]</t>
        </is>
      </c>
      <c r="AN933" s="32"/>
      <c r="EU933" s="34" t="inlineStr">
        <is>
          <t>기타 재화(유통기간)</t>
        </is>
      </c>
      <c r="EV933" s="32" t="inlineStr">
        <is>
          <t>품명 및 모델명</t>
        </is>
      </c>
      <c r="EW933" s="32" t="inlineStr">
        <is>
          <t>인증사항</t>
        </is>
      </c>
      <c r="EX933" s="32" t="inlineStr">
        <is>
          <t>제조연월일, 유통기한 또는 품질유지기한</t>
        </is>
      </c>
      <c r="EY933" s="32" t="inlineStr">
        <is>
          <t>제조국(원산지)</t>
        </is>
      </c>
      <c r="EZ933" s="32" t="inlineStr">
        <is>
          <t>제조자(수입자)</t>
        </is>
      </c>
      <c r="FA933" s="32" t="inlineStr">
        <is>
          <t>소비자상담 관련 전화번호</t>
        </is>
      </c>
    </row>
    <row r="934">
      <c r="A934" s="34" t="inlineStr">
        <is>
          <t>[56587] 뷰티&gt;뷰티소품&gt;헤어소품&gt;염색/파마용품&gt;염색약 혼합용기</t>
        </is>
      </c>
      <c r="B934" s="32" t="inlineStr">
        <is>
          <t>9.6</t>
        </is>
      </c>
      <c r="C934" s="34" t="inlineStr">
        <is>
          <t>수량
[필수]
[기본단위: 개]</t>
        </is>
      </c>
      <c r="D934" s="32"/>
      <c r="E934" s="34" t="inlineStr">
        <is>
          <t>색상/향
[선택]</t>
        </is>
      </c>
      <c r="F934" s="32"/>
      <c r="K934" s="34" t="inlineStr">
        <is>
          <t>가발/붙임머리 색상
[선택]</t>
        </is>
      </c>
      <c r="L934" s="32" t="inlineStr">
        <is>
          <t>선택해주세요
(직접입력가능)</t>
        </is>
      </c>
      <c r="M934" s="34" t="inlineStr">
        <is>
          <t>집게핀 종류
[선택]</t>
        </is>
      </c>
      <c r="N934" s="32" t="inlineStr">
        <is>
          <t>선택해주세요
(직접입력가능)</t>
        </is>
      </c>
      <c r="O934" s="34" t="inlineStr">
        <is>
          <t>사용 대상
[선택]</t>
        </is>
      </c>
      <c r="P934" s="32" t="inlineStr">
        <is>
          <t>선택해주세요
(직접입력가능)</t>
        </is>
      </c>
      <c r="Q934" s="34" t="inlineStr">
        <is>
          <t>패션 의류/잡화 색상계열
[선택]</t>
        </is>
      </c>
      <c r="R934" s="32" t="inlineStr">
        <is>
          <t>선택해주세요
(직접입력가능)</t>
        </is>
      </c>
      <c r="S934" s="34" t="inlineStr">
        <is>
          <t>잡화 사이즈
[선택]</t>
        </is>
      </c>
      <c r="T934" s="32" t="inlineStr">
        <is>
          <t>선택해주세요
(직접입력가능)</t>
        </is>
      </c>
      <c r="U934" s="34" t="inlineStr">
        <is>
          <t>헤어밴드 용도
[선택]</t>
        </is>
      </c>
      <c r="V934" s="32" t="inlineStr">
        <is>
          <t>선택해주세요
(직접입력가능)</t>
        </is>
      </c>
      <c r="W934" s="34" t="inlineStr">
        <is>
          <t>패션 잡화 소재
[선택]</t>
        </is>
      </c>
      <c r="X934" s="32" t="inlineStr">
        <is>
          <t>선택해주세요
(직접입력가능)</t>
        </is>
      </c>
      <c r="Y934" s="34" t="inlineStr">
        <is>
          <t>직경
[선택]
[기본단위: cm]</t>
        </is>
      </c>
      <c r="Z934" s="32"/>
      <c r="AA934" s="34" t="inlineStr">
        <is>
          <t>헤어롤 종류
[선택]</t>
        </is>
      </c>
      <c r="AB934" s="32" t="inlineStr">
        <is>
          <t>선택해주세요
(직접입력가능)</t>
        </is>
      </c>
      <c r="AC934" s="34" t="inlineStr">
        <is>
          <t>구성
[선택]</t>
        </is>
      </c>
      <c r="AD934" s="32" t="inlineStr">
        <is>
          <t>선택해주세요
(직접입력가능)</t>
        </is>
      </c>
      <c r="AE934" s="34" t="inlineStr">
        <is>
          <t>총 수량
[선택]
[기본단위: 개]</t>
        </is>
      </c>
      <c r="AF934" s="32"/>
      <c r="AG934" s="34" t="inlineStr">
        <is>
          <t>고무줄 용도
[선택]</t>
        </is>
      </c>
      <c r="AH934" s="32" t="inlineStr">
        <is>
          <t>선택해주세요
(직접입력가능)</t>
        </is>
      </c>
      <c r="AI934" s="34" t="inlineStr">
        <is>
          <t>포장 타입
[선택]</t>
        </is>
      </c>
      <c r="AJ934" s="32" t="inlineStr">
        <is>
          <t>선택해주세요
(직접입력가능)</t>
        </is>
      </c>
      <c r="AK934" s="34" t="inlineStr">
        <is>
          <t>폭
[선택]
[기본단위: cm]</t>
        </is>
      </c>
      <c r="AL934" s="32"/>
      <c r="AM934" s="34" t="inlineStr">
        <is>
          <t>길이
[선택]
[기본단위: cm]</t>
        </is>
      </c>
      <c r="AN934" s="32"/>
      <c r="EU934" s="34" t="inlineStr">
        <is>
          <t>화장품</t>
        </is>
      </c>
      <c r="EV934" s="32" t="inlineStr">
        <is>
          <t>용량(중량)</t>
        </is>
      </c>
      <c r="EW934" s="32" t="inlineStr">
        <is>
          <t>제품 주요 사양</t>
        </is>
      </c>
      <c r="EX934" s="32" t="inlineStr">
        <is>
          <t>사용기한 또는 개봉 후 사용기간</t>
        </is>
      </c>
      <c r="EY934" s="32" t="inlineStr">
        <is>
          <t>사용방법</t>
        </is>
      </c>
      <c r="EZ934" s="32" t="inlineStr">
        <is>
          <t>화장품제조업자, 화장품책임판매업자 및 맞춤형화장품판매업자</t>
        </is>
      </c>
      <c r="FA934" s="32" t="inlineStr">
        <is>
          <t>제조국</t>
        </is>
      </c>
      <c r="FB934" s="32" t="inlineStr">
        <is>
          <t>화장품법에 따라 기재, 표시하여야 하는 모든 성분</t>
        </is>
      </c>
      <c r="FC934" s="32" t="inlineStr">
        <is>
          <t>화장품법에 따른 기능성 화장품 심사(또는 보고)를 필함 해당 유무</t>
        </is>
      </c>
      <c r="FD934" s="32" t="inlineStr">
        <is>
          <t>사용할 때 주의사항</t>
        </is>
      </c>
      <c r="FE934" s="32" t="inlineStr">
        <is>
          <t>품질보증기준</t>
        </is>
      </c>
      <c r="FF934" s="32" t="inlineStr">
        <is>
          <t>소비자상담관련 전화번호</t>
        </is>
      </c>
    </row>
    <row r="935">
      <c r="A935" s="34" t="inlineStr">
        <is>
          <t>[56590] 뷰티&gt;뷰티소품&gt;헤어소품&gt;염색/파마용품&gt;이어캡</t>
        </is>
      </c>
      <c r="B935" s="32" t="inlineStr">
        <is>
          <t>9.6</t>
        </is>
      </c>
      <c r="C935" s="34" t="inlineStr">
        <is>
          <t>수량
[필수]
[기본단위: 개]</t>
        </is>
      </c>
      <c r="D935" s="32"/>
      <c r="E935" s="34" t="inlineStr">
        <is>
          <t>색상/향
[선택]</t>
        </is>
      </c>
      <c r="F935" s="32"/>
      <c r="K935" s="34" t="inlineStr">
        <is>
          <t>가발/붙임머리 색상
[선택]</t>
        </is>
      </c>
      <c r="L935" s="32" t="inlineStr">
        <is>
          <t>선택해주세요
(직접입력가능)</t>
        </is>
      </c>
      <c r="M935" s="34" t="inlineStr">
        <is>
          <t>집게핀 종류
[선택]</t>
        </is>
      </c>
      <c r="N935" s="32" t="inlineStr">
        <is>
          <t>선택해주세요
(직접입력가능)</t>
        </is>
      </c>
      <c r="O935" s="34" t="inlineStr">
        <is>
          <t>사용 대상
[선택]</t>
        </is>
      </c>
      <c r="P935" s="32" t="inlineStr">
        <is>
          <t>선택해주세요
(직접입력가능)</t>
        </is>
      </c>
      <c r="Q935" s="34" t="inlineStr">
        <is>
          <t>패션 의류/잡화 색상계열
[선택]</t>
        </is>
      </c>
      <c r="R935" s="32" t="inlineStr">
        <is>
          <t>선택해주세요
(직접입력가능)</t>
        </is>
      </c>
      <c r="S935" s="34" t="inlineStr">
        <is>
          <t>잡화 사이즈
[선택]</t>
        </is>
      </c>
      <c r="T935" s="32" t="inlineStr">
        <is>
          <t>선택해주세요
(직접입력가능)</t>
        </is>
      </c>
      <c r="U935" s="34" t="inlineStr">
        <is>
          <t>헤어밴드 용도
[선택]</t>
        </is>
      </c>
      <c r="V935" s="32" t="inlineStr">
        <is>
          <t>선택해주세요
(직접입력가능)</t>
        </is>
      </c>
      <c r="W935" s="34" t="inlineStr">
        <is>
          <t>패션 잡화 소재
[선택]</t>
        </is>
      </c>
      <c r="X935" s="32" t="inlineStr">
        <is>
          <t>선택해주세요
(직접입력가능)</t>
        </is>
      </c>
      <c r="Y935" s="34" t="inlineStr">
        <is>
          <t>직경
[선택]
[기본단위: cm]</t>
        </is>
      </c>
      <c r="Z935" s="32"/>
      <c r="AA935" s="34" t="inlineStr">
        <is>
          <t>헤어롤 종류
[선택]</t>
        </is>
      </c>
      <c r="AB935" s="32" t="inlineStr">
        <is>
          <t>선택해주세요
(직접입력가능)</t>
        </is>
      </c>
      <c r="AC935" s="34" t="inlineStr">
        <is>
          <t>구성
[선택]</t>
        </is>
      </c>
      <c r="AD935" s="32" t="inlineStr">
        <is>
          <t>선택해주세요
(직접입력가능)</t>
        </is>
      </c>
      <c r="AE935" s="34" t="inlineStr">
        <is>
          <t>총 수량
[선택]
[기본단위: 개]</t>
        </is>
      </c>
      <c r="AF935" s="32"/>
      <c r="AG935" s="34" t="inlineStr">
        <is>
          <t>고무줄 용도
[선택]</t>
        </is>
      </c>
      <c r="AH935" s="32" t="inlineStr">
        <is>
          <t>선택해주세요
(직접입력가능)</t>
        </is>
      </c>
      <c r="AI935" s="34" t="inlineStr">
        <is>
          <t>포장 타입
[선택]</t>
        </is>
      </c>
      <c r="AJ935" s="32" t="inlineStr">
        <is>
          <t>선택해주세요
(직접입력가능)</t>
        </is>
      </c>
      <c r="AK935" s="34" t="inlineStr">
        <is>
          <t>폭
[선택]
[기본단위: cm]</t>
        </is>
      </c>
      <c r="AL935" s="32"/>
      <c r="AM935" s="34" t="inlineStr">
        <is>
          <t>길이
[선택]
[기본단위: cm]</t>
        </is>
      </c>
      <c r="AN935" s="32"/>
      <c r="EU935" s="34" t="inlineStr">
        <is>
          <t>소형전자(MP3/전자사전 등)</t>
        </is>
      </c>
      <c r="EV935" s="32" t="inlineStr">
        <is>
          <t>품명 및 모델명</t>
        </is>
      </c>
      <c r="EW935" s="32" t="inlineStr">
        <is>
          <t>KC 인증정보</t>
        </is>
      </c>
      <c r="EX935" s="32" t="inlineStr">
        <is>
          <t>정격전압, 소비전력</t>
        </is>
      </c>
      <c r="EY935" s="32" t="inlineStr">
        <is>
          <t>출시년월</t>
        </is>
      </c>
      <c r="EZ935" s="32" t="inlineStr">
        <is>
          <t>제조자(수입자)</t>
        </is>
      </c>
      <c r="FA935" s="32" t="inlineStr">
        <is>
          <t>제조국</t>
        </is>
      </c>
      <c r="FB935" s="32" t="inlineStr">
        <is>
          <t>크기</t>
        </is>
      </c>
      <c r="FC935" s="32" t="inlineStr">
        <is>
          <t>무게</t>
        </is>
      </c>
      <c r="FD935" s="32" t="inlineStr">
        <is>
          <t>주요 사양</t>
        </is>
      </c>
      <c r="FE935" s="32" t="inlineStr">
        <is>
          <t>품질보증기준</t>
        </is>
      </c>
      <c r="FF935" s="32" t="inlineStr">
        <is>
          <t>A/S 책임자와 전화번호</t>
        </is>
      </c>
    </row>
    <row r="936">
      <c r="A936" s="34" t="inlineStr">
        <is>
          <t>[56590] 뷰티&gt;뷰티소품&gt;헤어소품&gt;염색/파마용품&gt;이어캡</t>
        </is>
      </c>
      <c r="B936" s="32" t="inlineStr">
        <is>
          <t>9.6</t>
        </is>
      </c>
      <c r="C936" s="34" t="inlineStr">
        <is>
          <t>수량
[필수]
[기본단위: 개]</t>
        </is>
      </c>
      <c r="D936" s="32"/>
      <c r="E936" s="34" t="inlineStr">
        <is>
          <t>색상/향
[선택]</t>
        </is>
      </c>
      <c r="F936" s="32"/>
      <c r="K936" s="34" t="inlineStr">
        <is>
          <t>가발/붙임머리 색상
[선택]</t>
        </is>
      </c>
      <c r="L936" s="32" t="inlineStr">
        <is>
          <t>선택해주세요
(직접입력가능)</t>
        </is>
      </c>
      <c r="M936" s="34" t="inlineStr">
        <is>
          <t>집게핀 종류
[선택]</t>
        </is>
      </c>
      <c r="N936" s="32" t="inlineStr">
        <is>
          <t>선택해주세요
(직접입력가능)</t>
        </is>
      </c>
      <c r="O936" s="34" t="inlineStr">
        <is>
          <t>사용 대상
[선택]</t>
        </is>
      </c>
      <c r="P936" s="32" t="inlineStr">
        <is>
          <t>선택해주세요
(직접입력가능)</t>
        </is>
      </c>
      <c r="Q936" s="34" t="inlineStr">
        <is>
          <t>패션 의류/잡화 색상계열
[선택]</t>
        </is>
      </c>
      <c r="R936" s="32" t="inlineStr">
        <is>
          <t>선택해주세요
(직접입력가능)</t>
        </is>
      </c>
      <c r="S936" s="34" t="inlineStr">
        <is>
          <t>잡화 사이즈
[선택]</t>
        </is>
      </c>
      <c r="T936" s="32" t="inlineStr">
        <is>
          <t>선택해주세요
(직접입력가능)</t>
        </is>
      </c>
      <c r="U936" s="34" t="inlineStr">
        <is>
          <t>헤어밴드 용도
[선택]</t>
        </is>
      </c>
      <c r="V936" s="32" t="inlineStr">
        <is>
          <t>선택해주세요
(직접입력가능)</t>
        </is>
      </c>
      <c r="W936" s="34" t="inlineStr">
        <is>
          <t>패션 잡화 소재
[선택]</t>
        </is>
      </c>
      <c r="X936" s="32" t="inlineStr">
        <is>
          <t>선택해주세요
(직접입력가능)</t>
        </is>
      </c>
      <c r="Y936" s="34" t="inlineStr">
        <is>
          <t>직경
[선택]
[기본단위: cm]</t>
        </is>
      </c>
      <c r="Z936" s="32"/>
      <c r="AA936" s="34" t="inlineStr">
        <is>
          <t>헤어롤 종류
[선택]</t>
        </is>
      </c>
      <c r="AB936" s="32" t="inlineStr">
        <is>
          <t>선택해주세요
(직접입력가능)</t>
        </is>
      </c>
      <c r="AC936" s="34" t="inlineStr">
        <is>
          <t>구성
[선택]</t>
        </is>
      </c>
      <c r="AD936" s="32" t="inlineStr">
        <is>
          <t>선택해주세요
(직접입력가능)</t>
        </is>
      </c>
      <c r="AE936" s="34" t="inlineStr">
        <is>
          <t>총 수량
[선택]
[기본단위: 개]</t>
        </is>
      </c>
      <c r="AF936" s="32"/>
      <c r="AG936" s="34" t="inlineStr">
        <is>
          <t>고무줄 용도
[선택]</t>
        </is>
      </c>
      <c r="AH936" s="32" t="inlineStr">
        <is>
          <t>선택해주세요
(직접입력가능)</t>
        </is>
      </c>
      <c r="AI936" s="34" t="inlineStr">
        <is>
          <t>포장 타입
[선택]</t>
        </is>
      </c>
      <c r="AJ936" s="32" t="inlineStr">
        <is>
          <t>선택해주세요
(직접입력가능)</t>
        </is>
      </c>
      <c r="AK936" s="34" t="inlineStr">
        <is>
          <t>폭
[선택]
[기본단위: cm]</t>
        </is>
      </c>
      <c r="AL936" s="32"/>
      <c r="AM936" s="34" t="inlineStr">
        <is>
          <t>길이
[선택]
[기본단위: cm]</t>
        </is>
      </c>
      <c r="AN936" s="32"/>
      <c r="EU936" s="34" t="inlineStr">
        <is>
          <t>패션잡화(모자/벨트/액세서리 등)</t>
        </is>
      </c>
      <c r="EV936" s="32" t="inlineStr">
        <is>
          <t>종류</t>
        </is>
      </c>
      <c r="EW936" s="32" t="inlineStr">
        <is>
          <t>소재</t>
        </is>
      </c>
      <c r="EX936" s="32" t="inlineStr">
        <is>
          <t>치수</t>
        </is>
      </c>
      <c r="EY936" s="32" t="inlineStr">
        <is>
          <t>제조자(수입자)</t>
        </is>
      </c>
      <c r="EZ936" s="32" t="inlineStr">
        <is>
          <t>제조국</t>
        </is>
      </c>
      <c r="FA936" s="32" t="inlineStr">
        <is>
          <t>취급시 주의사항</t>
        </is>
      </c>
      <c r="FB936" s="32" t="inlineStr">
        <is>
          <t>품질보증기준</t>
        </is>
      </c>
      <c r="FC936" s="32" t="inlineStr">
        <is>
          <t>A/S 책임자와 전화번호</t>
        </is>
      </c>
    </row>
    <row r="937">
      <c r="A937" s="34" t="inlineStr">
        <is>
          <t>[56590] 뷰티&gt;뷰티소품&gt;헤어소품&gt;염색/파마용품&gt;이어캡</t>
        </is>
      </c>
      <c r="B937" s="32" t="inlineStr">
        <is>
          <t>9.6</t>
        </is>
      </c>
      <c r="C937" s="34" t="inlineStr">
        <is>
          <t>수량
[필수]
[기본단위: 개]</t>
        </is>
      </c>
      <c r="D937" s="32"/>
      <c r="E937" s="34" t="inlineStr">
        <is>
          <t>색상/향
[선택]</t>
        </is>
      </c>
      <c r="F937" s="32"/>
      <c r="K937" s="34" t="inlineStr">
        <is>
          <t>가발/붙임머리 색상
[선택]</t>
        </is>
      </c>
      <c r="L937" s="32" t="inlineStr">
        <is>
          <t>선택해주세요
(직접입력가능)</t>
        </is>
      </c>
      <c r="M937" s="34" t="inlineStr">
        <is>
          <t>집게핀 종류
[선택]</t>
        </is>
      </c>
      <c r="N937" s="32" t="inlineStr">
        <is>
          <t>선택해주세요
(직접입력가능)</t>
        </is>
      </c>
      <c r="O937" s="34" t="inlineStr">
        <is>
          <t>사용 대상
[선택]</t>
        </is>
      </c>
      <c r="P937" s="32" t="inlineStr">
        <is>
          <t>선택해주세요
(직접입력가능)</t>
        </is>
      </c>
      <c r="Q937" s="34" t="inlineStr">
        <is>
          <t>패션 의류/잡화 색상계열
[선택]</t>
        </is>
      </c>
      <c r="R937" s="32" t="inlineStr">
        <is>
          <t>선택해주세요
(직접입력가능)</t>
        </is>
      </c>
      <c r="S937" s="34" t="inlineStr">
        <is>
          <t>잡화 사이즈
[선택]</t>
        </is>
      </c>
      <c r="T937" s="32" t="inlineStr">
        <is>
          <t>선택해주세요
(직접입력가능)</t>
        </is>
      </c>
      <c r="U937" s="34" t="inlineStr">
        <is>
          <t>헤어밴드 용도
[선택]</t>
        </is>
      </c>
      <c r="V937" s="32" t="inlineStr">
        <is>
          <t>선택해주세요
(직접입력가능)</t>
        </is>
      </c>
      <c r="W937" s="34" t="inlineStr">
        <is>
          <t>패션 잡화 소재
[선택]</t>
        </is>
      </c>
      <c r="X937" s="32" t="inlineStr">
        <is>
          <t>선택해주세요
(직접입력가능)</t>
        </is>
      </c>
      <c r="Y937" s="34" t="inlineStr">
        <is>
          <t>직경
[선택]
[기본단위: cm]</t>
        </is>
      </c>
      <c r="Z937" s="32"/>
      <c r="AA937" s="34" t="inlineStr">
        <is>
          <t>헤어롤 종류
[선택]</t>
        </is>
      </c>
      <c r="AB937" s="32" t="inlineStr">
        <is>
          <t>선택해주세요
(직접입력가능)</t>
        </is>
      </c>
      <c r="AC937" s="34" t="inlineStr">
        <is>
          <t>구성
[선택]</t>
        </is>
      </c>
      <c r="AD937" s="32" t="inlineStr">
        <is>
          <t>선택해주세요
(직접입력가능)</t>
        </is>
      </c>
      <c r="AE937" s="34" t="inlineStr">
        <is>
          <t>총 수량
[선택]
[기본단위: 개]</t>
        </is>
      </c>
      <c r="AF937" s="32"/>
      <c r="AG937" s="34" t="inlineStr">
        <is>
          <t>고무줄 용도
[선택]</t>
        </is>
      </c>
      <c r="AH937" s="32" t="inlineStr">
        <is>
          <t>선택해주세요
(직접입력가능)</t>
        </is>
      </c>
      <c r="AI937" s="34" t="inlineStr">
        <is>
          <t>포장 타입
[선택]</t>
        </is>
      </c>
      <c r="AJ937" s="32" t="inlineStr">
        <is>
          <t>선택해주세요
(직접입력가능)</t>
        </is>
      </c>
      <c r="AK937" s="34" t="inlineStr">
        <is>
          <t>폭
[선택]
[기본단위: cm]</t>
        </is>
      </c>
      <c r="AL937" s="32"/>
      <c r="AM937" s="34" t="inlineStr">
        <is>
          <t>길이
[선택]
[기본단위: cm]</t>
        </is>
      </c>
      <c r="AN937" s="32"/>
      <c r="EU937" s="34" t="inlineStr">
        <is>
          <t>기타 재화</t>
        </is>
      </c>
      <c r="EV937" s="32" t="inlineStr">
        <is>
          <t>품명 및 모델명</t>
        </is>
      </c>
      <c r="EW937" s="32" t="inlineStr">
        <is>
          <t>인증/허가 사항</t>
        </is>
      </c>
      <c r="EX937" s="32" t="inlineStr">
        <is>
          <t>제조국(원산지)</t>
        </is>
      </c>
      <c r="EY937" s="32" t="inlineStr">
        <is>
          <t>제조자(수입자)</t>
        </is>
      </c>
      <c r="EZ937" s="32" t="inlineStr">
        <is>
          <t>소비자상담 관련 전화번호</t>
        </is>
      </c>
    </row>
    <row r="938">
      <c r="A938" s="34" t="inlineStr">
        <is>
          <t>[56590] 뷰티&gt;뷰티소품&gt;헤어소품&gt;염색/파마용품&gt;이어캡</t>
        </is>
      </c>
      <c r="B938" s="32" t="inlineStr">
        <is>
          <t>9.6</t>
        </is>
      </c>
      <c r="C938" s="34" t="inlineStr">
        <is>
          <t>수량
[필수]
[기본단위: 개]</t>
        </is>
      </c>
      <c r="D938" s="32"/>
      <c r="E938" s="34" t="inlineStr">
        <is>
          <t>색상/향
[선택]</t>
        </is>
      </c>
      <c r="F938" s="32"/>
      <c r="K938" s="34" t="inlineStr">
        <is>
          <t>가발/붙임머리 색상
[선택]</t>
        </is>
      </c>
      <c r="L938" s="32" t="inlineStr">
        <is>
          <t>선택해주세요
(직접입력가능)</t>
        </is>
      </c>
      <c r="M938" s="34" t="inlineStr">
        <is>
          <t>집게핀 종류
[선택]</t>
        </is>
      </c>
      <c r="N938" s="32" t="inlineStr">
        <is>
          <t>선택해주세요
(직접입력가능)</t>
        </is>
      </c>
      <c r="O938" s="34" t="inlineStr">
        <is>
          <t>사용 대상
[선택]</t>
        </is>
      </c>
      <c r="P938" s="32" t="inlineStr">
        <is>
          <t>선택해주세요
(직접입력가능)</t>
        </is>
      </c>
      <c r="Q938" s="34" t="inlineStr">
        <is>
          <t>패션 의류/잡화 색상계열
[선택]</t>
        </is>
      </c>
      <c r="R938" s="32" t="inlineStr">
        <is>
          <t>선택해주세요
(직접입력가능)</t>
        </is>
      </c>
      <c r="S938" s="34" t="inlineStr">
        <is>
          <t>잡화 사이즈
[선택]</t>
        </is>
      </c>
      <c r="T938" s="32" t="inlineStr">
        <is>
          <t>선택해주세요
(직접입력가능)</t>
        </is>
      </c>
      <c r="U938" s="34" t="inlineStr">
        <is>
          <t>헤어밴드 용도
[선택]</t>
        </is>
      </c>
      <c r="V938" s="32" t="inlineStr">
        <is>
          <t>선택해주세요
(직접입력가능)</t>
        </is>
      </c>
      <c r="W938" s="34" t="inlineStr">
        <is>
          <t>패션 잡화 소재
[선택]</t>
        </is>
      </c>
      <c r="X938" s="32" t="inlineStr">
        <is>
          <t>선택해주세요
(직접입력가능)</t>
        </is>
      </c>
      <c r="Y938" s="34" t="inlineStr">
        <is>
          <t>직경
[선택]
[기본단위: cm]</t>
        </is>
      </c>
      <c r="Z938" s="32"/>
      <c r="AA938" s="34" t="inlineStr">
        <is>
          <t>헤어롤 종류
[선택]</t>
        </is>
      </c>
      <c r="AB938" s="32" t="inlineStr">
        <is>
          <t>선택해주세요
(직접입력가능)</t>
        </is>
      </c>
      <c r="AC938" s="34" t="inlineStr">
        <is>
          <t>구성
[선택]</t>
        </is>
      </c>
      <c r="AD938" s="32" t="inlineStr">
        <is>
          <t>선택해주세요
(직접입력가능)</t>
        </is>
      </c>
      <c r="AE938" s="34" t="inlineStr">
        <is>
          <t>총 수량
[선택]
[기본단위: 개]</t>
        </is>
      </c>
      <c r="AF938" s="32"/>
      <c r="AG938" s="34" t="inlineStr">
        <is>
          <t>고무줄 용도
[선택]</t>
        </is>
      </c>
      <c r="AH938" s="32" t="inlineStr">
        <is>
          <t>선택해주세요
(직접입력가능)</t>
        </is>
      </c>
      <c r="AI938" s="34" t="inlineStr">
        <is>
          <t>포장 타입
[선택]</t>
        </is>
      </c>
      <c r="AJ938" s="32" t="inlineStr">
        <is>
          <t>선택해주세요
(직접입력가능)</t>
        </is>
      </c>
      <c r="AK938" s="34" t="inlineStr">
        <is>
          <t>폭
[선택]
[기본단위: cm]</t>
        </is>
      </c>
      <c r="AL938" s="32"/>
      <c r="AM938" s="34" t="inlineStr">
        <is>
          <t>길이
[선택]
[기본단위: cm]</t>
        </is>
      </c>
      <c r="AN938" s="32"/>
      <c r="EU938" s="34" t="inlineStr">
        <is>
          <t>어린이제품</t>
        </is>
      </c>
      <c r="EV938" s="32" t="inlineStr">
        <is>
          <t>품명 및 모델명</t>
        </is>
      </c>
      <c r="EW938" s="32" t="inlineStr">
        <is>
          <t>KC 인증정보</t>
        </is>
      </c>
      <c r="EX938" s="32" t="inlineStr">
        <is>
          <t>크기</t>
        </is>
      </c>
      <c r="EY938" s="32" t="inlineStr">
        <is>
          <t>중량</t>
        </is>
      </c>
      <c r="EZ938" s="32" t="inlineStr">
        <is>
          <t>색상</t>
        </is>
      </c>
      <c r="FA938" s="32" t="inlineStr">
        <is>
          <t>재질</t>
        </is>
      </c>
      <c r="FB938" s="32" t="inlineStr">
        <is>
          <t>사용연령 또는 권장사용연령</t>
        </is>
      </c>
      <c r="FC938" s="32" t="inlineStr">
        <is>
          <t>크기∙체중의 한계</t>
        </is>
      </c>
      <c r="FD938" s="32" t="inlineStr">
        <is>
          <t>동일모델의 출시년월</t>
        </is>
      </c>
      <c r="FE938" s="32" t="inlineStr">
        <is>
          <t>제조자(수입자)</t>
        </is>
      </c>
      <c r="FF938" s="32" t="inlineStr">
        <is>
          <t>제조국</t>
        </is>
      </c>
      <c r="FG938" s="32" t="inlineStr">
        <is>
          <t>취급방법 및 취급시 주의사항, 안전표시</t>
        </is>
      </c>
      <c r="FH938" s="32" t="inlineStr">
        <is>
          <t>품질보증기준</t>
        </is>
      </c>
      <c r="FI938" s="32" t="inlineStr">
        <is>
          <t>A/S 책임자와 전화번호</t>
        </is>
      </c>
    </row>
    <row r="939">
      <c r="A939" s="34" t="inlineStr">
        <is>
          <t>[56590] 뷰티&gt;뷰티소품&gt;헤어소품&gt;염색/파마용품&gt;이어캡</t>
        </is>
      </c>
      <c r="B939" s="32" t="inlineStr">
        <is>
          <t>9.6</t>
        </is>
      </c>
      <c r="C939" s="34" t="inlineStr">
        <is>
          <t>수량
[필수]
[기본단위: 개]</t>
        </is>
      </c>
      <c r="D939" s="32"/>
      <c r="E939" s="34" t="inlineStr">
        <is>
          <t>색상/향
[선택]</t>
        </is>
      </c>
      <c r="F939" s="32"/>
      <c r="K939" s="34" t="inlineStr">
        <is>
          <t>가발/붙임머리 색상
[선택]</t>
        </is>
      </c>
      <c r="L939" s="32" t="inlineStr">
        <is>
          <t>선택해주세요
(직접입력가능)</t>
        </is>
      </c>
      <c r="M939" s="34" t="inlineStr">
        <is>
          <t>집게핀 종류
[선택]</t>
        </is>
      </c>
      <c r="N939" s="32" t="inlineStr">
        <is>
          <t>선택해주세요
(직접입력가능)</t>
        </is>
      </c>
      <c r="O939" s="34" t="inlineStr">
        <is>
          <t>사용 대상
[선택]</t>
        </is>
      </c>
      <c r="P939" s="32" t="inlineStr">
        <is>
          <t>선택해주세요
(직접입력가능)</t>
        </is>
      </c>
      <c r="Q939" s="34" t="inlineStr">
        <is>
          <t>패션 의류/잡화 색상계열
[선택]</t>
        </is>
      </c>
      <c r="R939" s="32" t="inlineStr">
        <is>
          <t>선택해주세요
(직접입력가능)</t>
        </is>
      </c>
      <c r="S939" s="34" t="inlineStr">
        <is>
          <t>잡화 사이즈
[선택]</t>
        </is>
      </c>
      <c r="T939" s="32" t="inlineStr">
        <is>
          <t>선택해주세요
(직접입력가능)</t>
        </is>
      </c>
      <c r="U939" s="34" t="inlineStr">
        <is>
          <t>헤어밴드 용도
[선택]</t>
        </is>
      </c>
      <c r="V939" s="32" t="inlineStr">
        <is>
          <t>선택해주세요
(직접입력가능)</t>
        </is>
      </c>
      <c r="W939" s="34" t="inlineStr">
        <is>
          <t>패션 잡화 소재
[선택]</t>
        </is>
      </c>
      <c r="X939" s="32" t="inlineStr">
        <is>
          <t>선택해주세요
(직접입력가능)</t>
        </is>
      </c>
      <c r="Y939" s="34" t="inlineStr">
        <is>
          <t>직경
[선택]
[기본단위: cm]</t>
        </is>
      </c>
      <c r="Z939" s="32"/>
      <c r="AA939" s="34" t="inlineStr">
        <is>
          <t>헤어롤 종류
[선택]</t>
        </is>
      </c>
      <c r="AB939" s="32" t="inlineStr">
        <is>
          <t>선택해주세요
(직접입력가능)</t>
        </is>
      </c>
      <c r="AC939" s="34" t="inlineStr">
        <is>
          <t>구성
[선택]</t>
        </is>
      </c>
      <c r="AD939" s="32" t="inlineStr">
        <is>
          <t>선택해주세요
(직접입력가능)</t>
        </is>
      </c>
      <c r="AE939" s="34" t="inlineStr">
        <is>
          <t>총 수량
[선택]
[기본단위: 개]</t>
        </is>
      </c>
      <c r="AF939" s="32"/>
      <c r="AG939" s="34" t="inlineStr">
        <is>
          <t>고무줄 용도
[선택]</t>
        </is>
      </c>
      <c r="AH939" s="32" t="inlineStr">
        <is>
          <t>선택해주세요
(직접입력가능)</t>
        </is>
      </c>
      <c r="AI939" s="34" t="inlineStr">
        <is>
          <t>포장 타입
[선택]</t>
        </is>
      </c>
      <c r="AJ939" s="32" t="inlineStr">
        <is>
          <t>선택해주세요
(직접입력가능)</t>
        </is>
      </c>
      <c r="AK939" s="34" t="inlineStr">
        <is>
          <t>폭
[선택]
[기본단위: cm]</t>
        </is>
      </c>
      <c r="AL939" s="32"/>
      <c r="AM939" s="34" t="inlineStr">
        <is>
          <t>길이
[선택]
[기본단위: cm]</t>
        </is>
      </c>
      <c r="AN939" s="32"/>
      <c r="EU939" s="34" t="inlineStr">
        <is>
          <t>기타 재화(유통기간)</t>
        </is>
      </c>
      <c r="EV939" s="32" t="inlineStr">
        <is>
          <t>품명 및 모델명</t>
        </is>
      </c>
      <c r="EW939" s="32" t="inlineStr">
        <is>
          <t>인증사항</t>
        </is>
      </c>
      <c r="EX939" s="32" t="inlineStr">
        <is>
          <t>제조연월일, 유통기한 또는 품질유지기한</t>
        </is>
      </c>
      <c r="EY939" s="32" t="inlineStr">
        <is>
          <t>제조국(원산지)</t>
        </is>
      </c>
      <c r="EZ939" s="32" t="inlineStr">
        <is>
          <t>제조자(수입자)</t>
        </is>
      </c>
      <c r="FA939" s="32" t="inlineStr">
        <is>
          <t>소비자상담 관련 전화번호</t>
        </is>
      </c>
    </row>
    <row r="940">
      <c r="A940" s="34" t="inlineStr">
        <is>
          <t>[56590] 뷰티&gt;뷰티소품&gt;헤어소품&gt;염색/파마용품&gt;이어캡</t>
        </is>
      </c>
      <c r="B940" s="32" t="inlineStr">
        <is>
          <t>9.6</t>
        </is>
      </c>
      <c r="C940" s="34" t="inlineStr">
        <is>
          <t>수량
[필수]
[기본단위: 개]</t>
        </is>
      </c>
      <c r="D940" s="32"/>
      <c r="E940" s="34" t="inlineStr">
        <is>
          <t>색상/향
[선택]</t>
        </is>
      </c>
      <c r="F940" s="32"/>
      <c r="K940" s="34" t="inlineStr">
        <is>
          <t>가발/붙임머리 색상
[선택]</t>
        </is>
      </c>
      <c r="L940" s="32" t="inlineStr">
        <is>
          <t>선택해주세요
(직접입력가능)</t>
        </is>
      </c>
      <c r="M940" s="34" t="inlineStr">
        <is>
          <t>집게핀 종류
[선택]</t>
        </is>
      </c>
      <c r="N940" s="32" t="inlineStr">
        <is>
          <t>선택해주세요
(직접입력가능)</t>
        </is>
      </c>
      <c r="O940" s="34" t="inlineStr">
        <is>
          <t>사용 대상
[선택]</t>
        </is>
      </c>
      <c r="P940" s="32" t="inlineStr">
        <is>
          <t>선택해주세요
(직접입력가능)</t>
        </is>
      </c>
      <c r="Q940" s="34" t="inlineStr">
        <is>
          <t>패션 의류/잡화 색상계열
[선택]</t>
        </is>
      </c>
      <c r="R940" s="32" t="inlineStr">
        <is>
          <t>선택해주세요
(직접입력가능)</t>
        </is>
      </c>
      <c r="S940" s="34" t="inlineStr">
        <is>
          <t>잡화 사이즈
[선택]</t>
        </is>
      </c>
      <c r="T940" s="32" t="inlineStr">
        <is>
          <t>선택해주세요
(직접입력가능)</t>
        </is>
      </c>
      <c r="U940" s="34" t="inlineStr">
        <is>
          <t>헤어밴드 용도
[선택]</t>
        </is>
      </c>
      <c r="V940" s="32" t="inlineStr">
        <is>
          <t>선택해주세요
(직접입력가능)</t>
        </is>
      </c>
      <c r="W940" s="34" t="inlineStr">
        <is>
          <t>패션 잡화 소재
[선택]</t>
        </is>
      </c>
      <c r="X940" s="32" t="inlineStr">
        <is>
          <t>선택해주세요
(직접입력가능)</t>
        </is>
      </c>
      <c r="Y940" s="34" t="inlineStr">
        <is>
          <t>직경
[선택]
[기본단위: cm]</t>
        </is>
      </c>
      <c r="Z940" s="32"/>
      <c r="AA940" s="34" t="inlineStr">
        <is>
          <t>헤어롤 종류
[선택]</t>
        </is>
      </c>
      <c r="AB940" s="32" t="inlineStr">
        <is>
          <t>선택해주세요
(직접입력가능)</t>
        </is>
      </c>
      <c r="AC940" s="34" t="inlineStr">
        <is>
          <t>구성
[선택]</t>
        </is>
      </c>
      <c r="AD940" s="32" t="inlineStr">
        <is>
          <t>선택해주세요
(직접입력가능)</t>
        </is>
      </c>
      <c r="AE940" s="34" t="inlineStr">
        <is>
          <t>총 수량
[선택]
[기본단위: 개]</t>
        </is>
      </c>
      <c r="AF940" s="32"/>
      <c r="AG940" s="34" t="inlineStr">
        <is>
          <t>고무줄 용도
[선택]</t>
        </is>
      </c>
      <c r="AH940" s="32" t="inlineStr">
        <is>
          <t>선택해주세요
(직접입력가능)</t>
        </is>
      </c>
      <c r="AI940" s="34" t="inlineStr">
        <is>
          <t>포장 타입
[선택]</t>
        </is>
      </c>
      <c r="AJ940" s="32" t="inlineStr">
        <is>
          <t>선택해주세요
(직접입력가능)</t>
        </is>
      </c>
      <c r="AK940" s="34" t="inlineStr">
        <is>
          <t>폭
[선택]
[기본단위: cm]</t>
        </is>
      </c>
      <c r="AL940" s="32"/>
      <c r="AM940" s="34" t="inlineStr">
        <is>
          <t>길이
[선택]
[기본단위: cm]</t>
        </is>
      </c>
      <c r="AN940" s="32"/>
      <c r="EU940" s="34" t="inlineStr">
        <is>
          <t>화장품</t>
        </is>
      </c>
      <c r="EV940" s="32" t="inlineStr">
        <is>
          <t>용량(중량)</t>
        </is>
      </c>
      <c r="EW940" s="32" t="inlineStr">
        <is>
          <t>제품 주요 사양</t>
        </is>
      </c>
      <c r="EX940" s="32" t="inlineStr">
        <is>
          <t>사용기한 또는 개봉 후 사용기간</t>
        </is>
      </c>
      <c r="EY940" s="32" t="inlineStr">
        <is>
          <t>사용방법</t>
        </is>
      </c>
      <c r="EZ940" s="32" t="inlineStr">
        <is>
          <t>화장품제조업자, 화장품책임판매업자 및 맞춤형화장품판매업자</t>
        </is>
      </c>
      <c r="FA940" s="32" t="inlineStr">
        <is>
          <t>제조국</t>
        </is>
      </c>
      <c r="FB940" s="32" t="inlineStr">
        <is>
          <t>화장품법에 따라 기재, 표시하여야 하는 모든 성분</t>
        </is>
      </c>
      <c r="FC940" s="32" t="inlineStr">
        <is>
          <t>화장품법에 따른 기능성 화장품 심사(또는 보고)를 필함 해당 유무</t>
        </is>
      </c>
      <c r="FD940" s="32" t="inlineStr">
        <is>
          <t>사용할 때 주의사항</t>
        </is>
      </c>
      <c r="FE940" s="32" t="inlineStr">
        <is>
          <t>품질보증기준</t>
        </is>
      </c>
      <c r="FF940" s="32" t="inlineStr">
        <is>
          <t>소비자상담관련 전화번호</t>
        </is>
      </c>
    </row>
    <row r="941">
      <c r="A941" s="34" t="inlineStr">
        <is>
          <t>[56586] 뷰티&gt;뷰티소품&gt;헤어소품&gt;염색/파마용품&gt;파마 고무줄</t>
        </is>
      </c>
      <c r="B941" s="32" t="inlineStr">
        <is>
          <t>9.6</t>
        </is>
      </c>
      <c r="C941" s="34" t="inlineStr">
        <is>
          <t>수량
[필수]
[기본단위: 개]</t>
        </is>
      </c>
      <c r="D941" s="32"/>
      <c r="E941" s="34" t="inlineStr">
        <is>
          <t>색상/향
[선택]</t>
        </is>
      </c>
      <c r="F941" s="32"/>
      <c r="K941" s="34" t="inlineStr">
        <is>
          <t>가발/붙임머리 색상
[선택]</t>
        </is>
      </c>
      <c r="L941" s="32" t="inlineStr">
        <is>
          <t>선택해주세요
(직접입력가능)</t>
        </is>
      </c>
      <c r="M941" s="34" t="inlineStr">
        <is>
          <t>집게핀 종류
[선택]</t>
        </is>
      </c>
      <c r="N941" s="32" t="inlineStr">
        <is>
          <t>선택해주세요
(직접입력가능)</t>
        </is>
      </c>
      <c r="O941" s="34" t="inlineStr">
        <is>
          <t>사용 대상
[선택]</t>
        </is>
      </c>
      <c r="P941" s="32" t="inlineStr">
        <is>
          <t>선택해주세요
(직접입력가능)</t>
        </is>
      </c>
      <c r="Q941" s="34" t="inlineStr">
        <is>
          <t>패션 의류/잡화 색상계열
[선택]</t>
        </is>
      </c>
      <c r="R941" s="32" t="inlineStr">
        <is>
          <t>선택해주세요
(직접입력가능)</t>
        </is>
      </c>
      <c r="S941" s="34" t="inlineStr">
        <is>
          <t>잡화 사이즈
[선택]</t>
        </is>
      </c>
      <c r="T941" s="32" t="inlineStr">
        <is>
          <t>선택해주세요
(직접입력가능)</t>
        </is>
      </c>
      <c r="U941" s="34" t="inlineStr">
        <is>
          <t>헤어밴드 용도
[선택]</t>
        </is>
      </c>
      <c r="V941" s="32" t="inlineStr">
        <is>
          <t>선택해주세요
(직접입력가능)</t>
        </is>
      </c>
      <c r="W941" s="34" t="inlineStr">
        <is>
          <t>패션 잡화 소재
[선택]</t>
        </is>
      </c>
      <c r="X941" s="32" t="inlineStr">
        <is>
          <t>선택해주세요
(직접입력가능)</t>
        </is>
      </c>
      <c r="Y941" s="34" t="inlineStr">
        <is>
          <t>직경
[선택]
[기본단위: cm]</t>
        </is>
      </c>
      <c r="Z941" s="32"/>
      <c r="AA941" s="34" t="inlineStr">
        <is>
          <t>헤어롤 종류
[선택]</t>
        </is>
      </c>
      <c r="AB941" s="32" t="inlineStr">
        <is>
          <t>선택해주세요
(직접입력가능)</t>
        </is>
      </c>
      <c r="AC941" s="34" t="inlineStr">
        <is>
          <t>구성
[선택]</t>
        </is>
      </c>
      <c r="AD941" s="32" t="inlineStr">
        <is>
          <t>선택해주세요
(직접입력가능)</t>
        </is>
      </c>
      <c r="AE941" s="34" t="inlineStr">
        <is>
          <t>총 수량
[선택]
[기본단위: 개]</t>
        </is>
      </c>
      <c r="AF941" s="32"/>
      <c r="AG941" s="34" t="inlineStr">
        <is>
          <t>고무줄 용도
[선택]</t>
        </is>
      </c>
      <c r="AH941" s="32" t="inlineStr">
        <is>
          <t>선택해주세요
(직접입력가능)</t>
        </is>
      </c>
      <c r="AI941" s="34" t="inlineStr">
        <is>
          <t>포장 타입
[선택]</t>
        </is>
      </c>
      <c r="AJ941" s="32" t="inlineStr">
        <is>
          <t>선택해주세요
(직접입력가능)</t>
        </is>
      </c>
      <c r="AK941" s="34" t="inlineStr">
        <is>
          <t>폭
[선택]
[기본단위: cm]</t>
        </is>
      </c>
      <c r="AL941" s="32"/>
      <c r="AM941" s="34" t="inlineStr">
        <is>
          <t>길이
[선택]
[기본단위: cm]</t>
        </is>
      </c>
      <c r="AN941" s="32"/>
      <c r="EU941" s="34" t="inlineStr">
        <is>
          <t>소형전자(MP3/전자사전 등)</t>
        </is>
      </c>
      <c r="EV941" s="32" t="inlineStr">
        <is>
          <t>품명 및 모델명</t>
        </is>
      </c>
      <c r="EW941" s="32" t="inlineStr">
        <is>
          <t>KC 인증정보</t>
        </is>
      </c>
      <c r="EX941" s="32" t="inlineStr">
        <is>
          <t>정격전압, 소비전력</t>
        </is>
      </c>
      <c r="EY941" s="32" t="inlineStr">
        <is>
          <t>출시년월</t>
        </is>
      </c>
      <c r="EZ941" s="32" t="inlineStr">
        <is>
          <t>제조자(수입자)</t>
        </is>
      </c>
      <c r="FA941" s="32" t="inlineStr">
        <is>
          <t>제조국</t>
        </is>
      </c>
      <c r="FB941" s="32" t="inlineStr">
        <is>
          <t>크기</t>
        </is>
      </c>
      <c r="FC941" s="32" t="inlineStr">
        <is>
          <t>무게</t>
        </is>
      </c>
      <c r="FD941" s="32" t="inlineStr">
        <is>
          <t>주요 사양</t>
        </is>
      </c>
      <c r="FE941" s="32" t="inlineStr">
        <is>
          <t>품질보증기준</t>
        </is>
      </c>
      <c r="FF941" s="32" t="inlineStr">
        <is>
          <t>A/S 책임자와 전화번호</t>
        </is>
      </c>
    </row>
    <row r="942">
      <c r="A942" s="34" t="inlineStr">
        <is>
          <t>[56586] 뷰티&gt;뷰티소품&gt;헤어소품&gt;염색/파마용품&gt;파마 고무줄</t>
        </is>
      </c>
      <c r="B942" s="32" t="inlineStr">
        <is>
          <t>9.6</t>
        </is>
      </c>
      <c r="C942" s="34" t="inlineStr">
        <is>
          <t>수량
[필수]
[기본단위: 개]</t>
        </is>
      </c>
      <c r="D942" s="32"/>
      <c r="E942" s="34" t="inlineStr">
        <is>
          <t>색상/향
[선택]</t>
        </is>
      </c>
      <c r="F942" s="32"/>
      <c r="K942" s="34" t="inlineStr">
        <is>
          <t>가발/붙임머리 색상
[선택]</t>
        </is>
      </c>
      <c r="L942" s="32" t="inlineStr">
        <is>
          <t>선택해주세요
(직접입력가능)</t>
        </is>
      </c>
      <c r="M942" s="34" t="inlineStr">
        <is>
          <t>집게핀 종류
[선택]</t>
        </is>
      </c>
      <c r="N942" s="32" t="inlineStr">
        <is>
          <t>선택해주세요
(직접입력가능)</t>
        </is>
      </c>
      <c r="O942" s="34" t="inlineStr">
        <is>
          <t>사용 대상
[선택]</t>
        </is>
      </c>
      <c r="P942" s="32" t="inlineStr">
        <is>
          <t>선택해주세요
(직접입력가능)</t>
        </is>
      </c>
      <c r="Q942" s="34" t="inlineStr">
        <is>
          <t>패션 의류/잡화 색상계열
[선택]</t>
        </is>
      </c>
      <c r="R942" s="32" t="inlineStr">
        <is>
          <t>선택해주세요
(직접입력가능)</t>
        </is>
      </c>
      <c r="S942" s="34" t="inlineStr">
        <is>
          <t>잡화 사이즈
[선택]</t>
        </is>
      </c>
      <c r="T942" s="32" t="inlineStr">
        <is>
          <t>선택해주세요
(직접입력가능)</t>
        </is>
      </c>
      <c r="U942" s="34" t="inlineStr">
        <is>
          <t>헤어밴드 용도
[선택]</t>
        </is>
      </c>
      <c r="V942" s="32" t="inlineStr">
        <is>
          <t>선택해주세요
(직접입력가능)</t>
        </is>
      </c>
      <c r="W942" s="34" t="inlineStr">
        <is>
          <t>패션 잡화 소재
[선택]</t>
        </is>
      </c>
      <c r="X942" s="32" t="inlineStr">
        <is>
          <t>선택해주세요
(직접입력가능)</t>
        </is>
      </c>
      <c r="Y942" s="34" t="inlineStr">
        <is>
          <t>직경
[선택]
[기본단위: cm]</t>
        </is>
      </c>
      <c r="Z942" s="32"/>
      <c r="AA942" s="34" t="inlineStr">
        <is>
          <t>헤어롤 종류
[선택]</t>
        </is>
      </c>
      <c r="AB942" s="32" t="inlineStr">
        <is>
          <t>선택해주세요
(직접입력가능)</t>
        </is>
      </c>
      <c r="AC942" s="34" t="inlineStr">
        <is>
          <t>구성
[선택]</t>
        </is>
      </c>
      <c r="AD942" s="32" t="inlineStr">
        <is>
          <t>선택해주세요
(직접입력가능)</t>
        </is>
      </c>
      <c r="AE942" s="34" t="inlineStr">
        <is>
          <t>총 수량
[선택]
[기본단위: 개]</t>
        </is>
      </c>
      <c r="AF942" s="32"/>
      <c r="AG942" s="34" t="inlineStr">
        <is>
          <t>고무줄 용도
[선택]</t>
        </is>
      </c>
      <c r="AH942" s="32" t="inlineStr">
        <is>
          <t>선택해주세요
(직접입력가능)</t>
        </is>
      </c>
      <c r="AI942" s="34" t="inlineStr">
        <is>
          <t>포장 타입
[선택]</t>
        </is>
      </c>
      <c r="AJ942" s="32" t="inlineStr">
        <is>
          <t>선택해주세요
(직접입력가능)</t>
        </is>
      </c>
      <c r="AK942" s="34" t="inlineStr">
        <is>
          <t>폭
[선택]
[기본단위: cm]</t>
        </is>
      </c>
      <c r="AL942" s="32"/>
      <c r="AM942" s="34" t="inlineStr">
        <is>
          <t>길이
[선택]
[기본단위: cm]</t>
        </is>
      </c>
      <c r="AN942" s="32"/>
      <c r="EU942" s="34" t="inlineStr">
        <is>
          <t>패션잡화(모자/벨트/액세서리 등)</t>
        </is>
      </c>
      <c r="EV942" s="32" t="inlineStr">
        <is>
          <t>종류</t>
        </is>
      </c>
      <c r="EW942" s="32" t="inlineStr">
        <is>
          <t>소재</t>
        </is>
      </c>
      <c r="EX942" s="32" t="inlineStr">
        <is>
          <t>치수</t>
        </is>
      </c>
      <c r="EY942" s="32" t="inlineStr">
        <is>
          <t>제조자(수입자)</t>
        </is>
      </c>
      <c r="EZ942" s="32" t="inlineStr">
        <is>
          <t>제조국</t>
        </is>
      </c>
      <c r="FA942" s="32" t="inlineStr">
        <is>
          <t>취급시 주의사항</t>
        </is>
      </c>
      <c r="FB942" s="32" t="inlineStr">
        <is>
          <t>품질보증기준</t>
        </is>
      </c>
      <c r="FC942" s="32" t="inlineStr">
        <is>
          <t>A/S 책임자와 전화번호</t>
        </is>
      </c>
    </row>
    <row r="943">
      <c r="A943" s="34" t="inlineStr">
        <is>
          <t>[56586] 뷰티&gt;뷰티소품&gt;헤어소품&gt;염색/파마용품&gt;파마 고무줄</t>
        </is>
      </c>
      <c r="B943" s="32" t="inlineStr">
        <is>
          <t>9.6</t>
        </is>
      </c>
      <c r="C943" s="34" t="inlineStr">
        <is>
          <t>수량
[필수]
[기본단위: 개]</t>
        </is>
      </c>
      <c r="D943" s="32"/>
      <c r="E943" s="34" t="inlineStr">
        <is>
          <t>색상/향
[선택]</t>
        </is>
      </c>
      <c r="F943" s="32"/>
      <c r="K943" s="34" t="inlineStr">
        <is>
          <t>가발/붙임머리 색상
[선택]</t>
        </is>
      </c>
      <c r="L943" s="32" t="inlineStr">
        <is>
          <t>선택해주세요
(직접입력가능)</t>
        </is>
      </c>
      <c r="M943" s="34" t="inlineStr">
        <is>
          <t>집게핀 종류
[선택]</t>
        </is>
      </c>
      <c r="N943" s="32" t="inlineStr">
        <is>
          <t>선택해주세요
(직접입력가능)</t>
        </is>
      </c>
      <c r="O943" s="34" t="inlineStr">
        <is>
          <t>사용 대상
[선택]</t>
        </is>
      </c>
      <c r="P943" s="32" t="inlineStr">
        <is>
          <t>선택해주세요
(직접입력가능)</t>
        </is>
      </c>
      <c r="Q943" s="34" t="inlineStr">
        <is>
          <t>패션 의류/잡화 색상계열
[선택]</t>
        </is>
      </c>
      <c r="R943" s="32" t="inlineStr">
        <is>
          <t>선택해주세요
(직접입력가능)</t>
        </is>
      </c>
      <c r="S943" s="34" t="inlineStr">
        <is>
          <t>잡화 사이즈
[선택]</t>
        </is>
      </c>
      <c r="T943" s="32" t="inlineStr">
        <is>
          <t>선택해주세요
(직접입력가능)</t>
        </is>
      </c>
      <c r="U943" s="34" t="inlineStr">
        <is>
          <t>헤어밴드 용도
[선택]</t>
        </is>
      </c>
      <c r="V943" s="32" t="inlineStr">
        <is>
          <t>선택해주세요
(직접입력가능)</t>
        </is>
      </c>
      <c r="W943" s="34" t="inlineStr">
        <is>
          <t>패션 잡화 소재
[선택]</t>
        </is>
      </c>
      <c r="X943" s="32" t="inlineStr">
        <is>
          <t>선택해주세요
(직접입력가능)</t>
        </is>
      </c>
      <c r="Y943" s="34" t="inlineStr">
        <is>
          <t>직경
[선택]
[기본단위: cm]</t>
        </is>
      </c>
      <c r="Z943" s="32"/>
      <c r="AA943" s="34" t="inlineStr">
        <is>
          <t>헤어롤 종류
[선택]</t>
        </is>
      </c>
      <c r="AB943" s="32" t="inlineStr">
        <is>
          <t>선택해주세요
(직접입력가능)</t>
        </is>
      </c>
      <c r="AC943" s="34" t="inlineStr">
        <is>
          <t>구성
[선택]</t>
        </is>
      </c>
      <c r="AD943" s="32" t="inlineStr">
        <is>
          <t>선택해주세요
(직접입력가능)</t>
        </is>
      </c>
      <c r="AE943" s="34" t="inlineStr">
        <is>
          <t>총 수량
[선택]
[기본단위: 개]</t>
        </is>
      </c>
      <c r="AF943" s="32"/>
      <c r="AG943" s="34" t="inlineStr">
        <is>
          <t>고무줄 용도
[선택]</t>
        </is>
      </c>
      <c r="AH943" s="32" t="inlineStr">
        <is>
          <t>선택해주세요
(직접입력가능)</t>
        </is>
      </c>
      <c r="AI943" s="34" t="inlineStr">
        <is>
          <t>포장 타입
[선택]</t>
        </is>
      </c>
      <c r="AJ943" s="32" t="inlineStr">
        <is>
          <t>선택해주세요
(직접입력가능)</t>
        </is>
      </c>
      <c r="AK943" s="34" t="inlineStr">
        <is>
          <t>폭
[선택]
[기본단위: cm]</t>
        </is>
      </c>
      <c r="AL943" s="32"/>
      <c r="AM943" s="34" t="inlineStr">
        <is>
          <t>길이
[선택]
[기본단위: cm]</t>
        </is>
      </c>
      <c r="AN943" s="32"/>
      <c r="EU943" s="34" t="inlineStr">
        <is>
          <t>기타 재화</t>
        </is>
      </c>
      <c r="EV943" s="32" t="inlineStr">
        <is>
          <t>품명 및 모델명</t>
        </is>
      </c>
      <c r="EW943" s="32" t="inlineStr">
        <is>
          <t>인증/허가 사항</t>
        </is>
      </c>
      <c r="EX943" s="32" t="inlineStr">
        <is>
          <t>제조국(원산지)</t>
        </is>
      </c>
      <c r="EY943" s="32" t="inlineStr">
        <is>
          <t>제조자(수입자)</t>
        </is>
      </c>
      <c r="EZ943" s="32" t="inlineStr">
        <is>
          <t>소비자상담 관련 전화번호</t>
        </is>
      </c>
    </row>
    <row r="944">
      <c r="A944" s="34" t="inlineStr">
        <is>
          <t>[56586] 뷰티&gt;뷰티소품&gt;헤어소품&gt;염색/파마용품&gt;파마 고무줄</t>
        </is>
      </c>
      <c r="B944" s="32" t="inlineStr">
        <is>
          <t>9.6</t>
        </is>
      </c>
      <c r="C944" s="34" t="inlineStr">
        <is>
          <t>수량
[필수]
[기본단위: 개]</t>
        </is>
      </c>
      <c r="D944" s="32"/>
      <c r="E944" s="34" t="inlineStr">
        <is>
          <t>색상/향
[선택]</t>
        </is>
      </c>
      <c r="F944" s="32"/>
      <c r="K944" s="34" t="inlineStr">
        <is>
          <t>가발/붙임머리 색상
[선택]</t>
        </is>
      </c>
      <c r="L944" s="32" t="inlineStr">
        <is>
          <t>선택해주세요
(직접입력가능)</t>
        </is>
      </c>
      <c r="M944" s="34" t="inlineStr">
        <is>
          <t>집게핀 종류
[선택]</t>
        </is>
      </c>
      <c r="N944" s="32" t="inlineStr">
        <is>
          <t>선택해주세요
(직접입력가능)</t>
        </is>
      </c>
      <c r="O944" s="34" t="inlineStr">
        <is>
          <t>사용 대상
[선택]</t>
        </is>
      </c>
      <c r="P944" s="32" t="inlineStr">
        <is>
          <t>선택해주세요
(직접입력가능)</t>
        </is>
      </c>
      <c r="Q944" s="34" t="inlineStr">
        <is>
          <t>패션 의류/잡화 색상계열
[선택]</t>
        </is>
      </c>
      <c r="R944" s="32" t="inlineStr">
        <is>
          <t>선택해주세요
(직접입력가능)</t>
        </is>
      </c>
      <c r="S944" s="34" t="inlineStr">
        <is>
          <t>잡화 사이즈
[선택]</t>
        </is>
      </c>
      <c r="T944" s="32" t="inlineStr">
        <is>
          <t>선택해주세요
(직접입력가능)</t>
        </is>
      </c>
      <c r="U944" s="34" t="inlineStr">
        <is>
          <t>헤어밴드 용도
[선택]</t>
        </is>
      </c>
      <c r="V944" s="32" t="inlineStr">
        <is>
          <t>선택해주세요
(직접입력가능)</t>
        </is>
      </c>
      <c r="W944" s="34" t="inlineStr">
        <is>
          <t>패션 잡화 소재
[선택]</t>
        </is>
      </c>
      <c r="X944" s="32" t="inlineStr">
        <is>
          <t>선택해주세요
(직접입력가능)</t>
        </is>
      </c>
      <c r="Y944" s="34" t="inlineStr">
        <is>
          <t>직경
[선택]
[기본단위: cm]</t>
        </is>
      </c>
      <c r="Z944" s="32"/>
      <c r="AA944" s="34" t="inlineStr">
        <is>
          <t>헤어롤 종류
[선택]</t>
        </is>
      </c>
      <c r="AB944" s="32" t="inlineStr">
        <is>
          <t>선택해주세요
(직접입력가능)</t>
        </is>
      </c>
      <c r="AC944" s="34" t="inlineStr">
        <is>
          <t>구성
[선택]</t>
        </is>
      </c>
      <c r="AD944" s="32" t="inlineStr">
        <is>
          <t>선택해주세요
(직접입력가능)</t>
        </is>
      </c>
      <c r="AE944" s="34" t="inlineStr">
        <is>
          <t>총 수량
[선택]
[기본단위: 개]</t>
        </is>
      </c>
      <c r="AF944" s="32"/>
      <c r="AG944" s="34" t="inlineStr">
        <is>
          <t>고무줄 용도
[선택]</t>
        </is>
      </c>
      <c r="AH944" s="32" t="inlineStr">
        <is>
          <t>선택해주세요
(직접입력가능)</t>
        </is>
      </c>
      <c r="AI944" s="34" t="inlineStr">
        <is>
          <t>포장 타입
[선택]</t>
        </is>
      </c>
      <c r="AJ944" s="32" t="inlineStr">
        <is>
          <t>선택해주세요
(직접입력가능)</t>
        </is>
      </c>
      <c r="AK944" s="34" t="inlineStr">
        <is>
          <t>폭
[선택]
[기본단위: cm]</t>
        </is>
      </c>
      <c r="AL944" s="32"/>
      <c r="AM944" s="34" t="inlineStr">
        <is>
          <t>길이
[선택]
[기본단위: cm]</t>
        </is>
      </c>
      <c r="AN944" s="32"/>
      <c r="EU944" s="34" t="inlineStr">
        <is>
          <t>어린이제품</t>
        </is>
      </c>
      <c r="EV944" s="32" t="inlineStr">
        <is>
          <t>품명 및 모델명</t>
        </is>
      </c>
      <c r="EW944" s="32" t="inlineStr">
        <is>
          <t>KC 인증정보</t>
        </is>
      </c>
      <c r="EX944" s="32" t="inlineStr">
        <is>
          <t>크기</t>
        </is>
      </c>
      <c r="EY944" s="32" t="inlineStr">
        <is>
          <t>중량</t>
        </is>
      </c>
      <c r="EZ944" s="32" t="inlineStr">
        <is>
          <t>색상</t>
        </is>
      </c>
      <c r="FA944" s="32" t="inlineStr">
        <is>
          <t>재질</t>
        </is>
      </c>
      <c r="FB944" s="32" t="inlineStr">
        <is>
          <t>사용연령 또는 권장사용연령</t>
        </is>
      </c>
      <c r="FC944" s="32" t="inlineStr">
        <is>
          <t>크기∙체중의 한계</t>
        </is>
      </c>
      <c r="FD944" s="32" t="inlineStr">
        <is>
          <t>동일모델의 출시년월</t>
        </is>
      </c>
      <c r="FE944" s="32" t="inlineStr">
        <is>
          <t>제조자(수입자)</t>
        </is>
      </c>
      <c r="FF944" s="32" t="inlineStr">
        <is>
          <t>제조국</t>
        </is>
      </c>
      <c r="FG944" s="32" t="inlineStr">
        <is>
          <t>취급방법 및 취급시 주의사항, 안전표시</t>
        </is>
      </c>
      <c r="FH944" s="32" t="inlineStr">
        <is>
          <t>품질보증기준</t>
        </is>
      </c>
      <c r="FI944" s="32" t="inlineStr">
        <is>
          <t>A/S 책임자와 전화번호</t>
        </is>
      </c>
    </row>
    <row r="945">
      <c r="A945" s="34" t="inlineStr">
        <is>
          <t>[56586] 뷰티&gt;뷰티소품&gt;헤어소품&gt;염색/파마용품&gt;파마 고무줄</t>
        </is>
      </c>
      <c r="B945" s="32" t="inlineStr">
        <is>
          <t>9.6</t>
        </is>
      </c>
      <c r="C945" s="34" t="inlineStr">
        <is>
          <t>수량
[필수]
[기본단위: 개]</t>
        </is>
      </c>
      <c r="D945" s="32"/>
      <c r="E945" s="34" t="inlineStr">
        <is>
          <t>색상/향
[선택]</t>
        </is>
      </c>
      <c r="F945" s="32"/>
      <c r="K945" s="34" t="inlineStr">
        <is>
          <t>가발/붙임머리 색상
[선택]</t>
        </is>
      </c>
      <c r="L945" s="32" t="inlineStr">
        <is>
          <t>선택해주세요
(직접입력가능)</t>
        </is>
      </c>
      <c r="M945" s="34" t="inlineStr">
        <is>
          <t>집게핀 종류
[선택]</t>
        </is>
      </c>
      <c r="N945" s="32" t="inlineStr">
        <is>
          <t>선택해주세요
(직접입력가능)</t>
        </is>
      </c>
      <c r="O945" s="34" t="inlineStr">
        <is>
          <t>사용 대상
[선택]</t>
        </is>
      </c>
      <c r="P945" s="32" t="inlineStr">
        <is>
          <t>선택해주세요
(직접입력가능)</t>
        </is>
      </c>
      <c r="Q945" s="34" t="inlineStr">
        <is>
          <t>패션 의류/잡화 색상계열
[선택]</t>
        </is>
      </c>
      <c r="R945" s="32" t="inlineStr">
        <is>
          <t>선택해주세요
(직접입력가능)</t>
        </is>
      </c>
      <c r="S945" s="34" t="inlineStr">
        <is>
          <t>잡화 사이즈
[선택]</t>
        </is>
      </c>
      <c r="T945" s="32" t="inlineStr">
        <is>
          <t>선택해주세요
(직접입력가능)</t>
        </is>
      </c>
      <c r="U945" s="34" t="inlineStr">
        <is>
          <t>헤어밴드 용도
[선택]</t>
        </is>
      </c>
      <c r="V945" s="32" t="inlineStr">
        <is>
          <t>선택해주세요
(직접입력가능)</t>
        </is>
      </c>
      <c r="W945" s="34" t="inlineStr">
        <is>
          <t>패션 잡화 소재
[선택]</t>
        </is>
      </c>
      <c r="X945" s="32" t="inlineStr">
        <is>
          <t>선택해주세요
(직접입력가능)</t>
        </is>
      </c>
      <c r="Y945" s="34" t="inlineStr">
        <is>
          <t>직경
[선택]
[기본단위: cm]</t>
        </is>
      </c>
      <c r="Z945" s="32"/>
      <c r="AA945" s="34" t="inlineStr">
        <is>
          <t>헤어롤 종류
[선택]</t>
        </is>
      </c>
      <c r="AB945" s="32" t="inlineStr">
        <is>
          <t>선택해주세요
(직접입력가능)</t>
        </is>
      </c>
      <c r="AC945" s="34" t="inlineStr">
        <is>
          <t>구성
[선택]</t>
        </is>
      </c>
      <c r="AD945" s="32" t="inlineStr">
        <is>
          <t>선택해주세요
(직접입력가능)</t>
        </is>
      </c>
      <c r="AE945" s="34" t="inlineStr">
        <is>
          <t>총 수량
[선택]
[기본단위: 개]</t>
        </is>
      </c>
      <c r="AF945" s="32"/>
      <c r="AG945" s="34" t="inlineStr">
        <is>
          <t>고무줄 용도
[선택]</t>
        </is>
      </c>
      <c r="AH945" s="32" t="inlineStr">
        <is>
          <t>선택해주세요
(직접입력가능)</t>
        </is>
      </c>
      <c r="AI945" s="34" t="inlineStr">
        <is>
          <t>포장 타입
[선택]</t>
        </is>
      </c>
      <c r="AJ945" s="32" t="inlineStr">
        <is>
          <t>선택해주세요
(직접입력가능)</t>
        </is>
      </c>
      <c r="AK945" s="34" t="inlineStr">
        <is>
          <t>폭
[선택]
[기본단위: cm]</t>
        </is>
      </c>
      <c r="AL945" s="32"/>
      <c r="AM945" s="34" t="inlineStr">
        <is>
          <t>길이
[선택]
[기본단위: cm]</t>
        </is>
      </c>
      <c r="AN945" s="32"/>
      <c r="EU945" s="34" t="inlineStr">
        <is>
          <t>기타 재화(유통기간)</t>
        </is>
      </c>
      <c r="EV945" s="32" t="inlineStr">
        <is>
          <t>품명 및 모델명</t>
        </is>
      </c>
      <c r="EW945" s="32" t="inlineStr">
        <is>
          <t>인증사항</t>
        </is>
      </c>
      <c r="EX945" s="32" t="inlineStr">
        <is>
          <t>제조연월일, 유통기한 또는 품질유지기한</t>
        </is>
      </c>
      <c r="EY945" s="32" t="inlineStr">
        <is>
          <t>제조국(원산지)</t>
        </is>
      </c>
      <c r="EZ945" s="32" t="inlineStr">
        <is>
          <t>제조자(수입자)</t>
        </is>
      </c>
      <c r="FA945" s="32" t="inlineStr">
        <is>
          <t>소비자상담 관련 전화번호</t>
        </is>
      </c>
    </row>
    <row r="946">
      <c r="A946" s="34" t="inlineStr">
        <is>
          <t>[56586] 뷰티&gt;뷰티소품&gt;헤어소품&gt;염색/파마용품&gt;파마 고무줄</t>
        </is>
      </c>
      <c r="B946" s="32" t="inlineStr">
        <is>
          <t>9.6</t>
        </is>
      </c>
      <c r="C946" s="34" t="inlineStr">
        <is>
          <t>수량
[필수]
[기본단위: 개]</t>
        </is>
      </c>
      <c r="D946" s="32"/>
      <c r="E946" s="34" t="inlineStr">
        <is>
          <t>색상/향
[선택]</t>
        </is>
      </c>
      <c r="F946" s="32"/>
      <c r="K946" s="34" t="inlineStr">
        <is>
          <t>가발/붙임머리 색상
[선택]</t>
        </is>
      </c>
      <c r="L946" s="32" t="inlineStr">
        <is>
          <t>선택해주세요
(직접입력가능)</t>
        </is>
      </c>
      <c r="M946" s="34" t="inlineStr">
        <is>
          <t>집게핀 종류
[선택]</t>
        </is>
      </c>
      <c r="N946" s="32" t="inlineStr">
        <is>
          <t>선택해주세요
(직접입력가능)</t>
        </is>
      </c>
      <c r="O946" s="34" t="inlineStr">
        <is>
          <t>사용 대상
[선택]</t>
        </is>
      </c>
      <c r="P946" s="32" t="inlineStr">
        <is>
          <t>선택해주세요
(직접입력가능)</t>
        </is>
      </c>
      <c r="Q946" s="34" t="inlineStr">
        <is>
          <t>패션 의류/잡화 색상계열
[선택]</t>
        </is>
      </c>
      <c r="R946" s="32" t="inlineStr">
        <is>
          <t>선택해주세요
(직접입력가능)</t>
        </is>
      </c>
      <c r="S946" s="34" t="inlineStr">
        <is>
          <t>잡화 사이즈
[선택]</t>
        </is>
      </c>
      <c r="T946" s="32" t="inlineStr">
        <is>
          <t>선택해주세요
(직접입력가능)</t>
        </is>
      </c>
      <c r="U946" s="34" t="inlineStr">
        <is>
          <t>헤어밴드 용도
[선택]</t>
        </is>
      </c>
      <c r="V946" s="32" t="inlineStr">
        <is>
          <t>선택해주세요
(직접입력가능)</t>
        </is>
      </c>
      <c r="W946" s="34" t="inlineStr">
        <is>
          <t>패션 잡화 소재
[선택]</t>
        </is>
      </c>
      <c r="X946" s="32" t="inlineStr">
        <is>
          <t>선택해주세요
(직접입력가능)</t>
        </is>
      </c>
      <c r="Y946" s="34" t="inlineStr">
        <is>
          <t>직경
[선택]
[기본단위: cm]</t>
        </is>
      </c>
      <c r="Z946" s="32"/>
      <c r="AA946" s="34" t="inlineStr">
        <is>
          <t>헤어롤 종류
[선택]</t>
        </is>
      </c>
      <c r="AB946" s="32" t="inlineStr">
        <is>
          <t>선택해주세요
(직접입력가능)</t>
        </is>
      </c>
      <c r="AC946" s="34" t="inlineStr">
        <is>
          <t>구성
[선택]</t>
        </is>
      </c>
      <c r="AD946" s="32" t="inlineStr">
        <is>
          <t>선택해주세요
(직접입력가능)</t>
        </is>
      </c>
      <c r="AE946" s="34" t="inlineStr">
        <is>
          <t>총 수량
[선택]
[기본단위: 개]</t>
        </is>
      </c>
      <c r="AF946" s="32"/>
      <c r="AG946" s="34" t="inlineStr">
        <is>
          <t>고무줄 용도
[선택]</t>
        </is>
      </c>
      <c r="AH946" s="32" t="inlineStr">
        <is>
          <t>선택해주세요
(직접입력가능)</t>
        </is>
      </c>
      <c r="AI946" s="34" t="inlineStr">
        <is>
          <t>포장 타입
[선택]</t>
        </is>
      </c>
      <c r="AJ946" s="32" t="inlineStr">
        <is>
          <t>선택해주세요
(직접입력가능)</t>
        </is>
      </c>
      <c r="AK946" s="34" t="inlineStr">
        <is>
          <t>폭
[선택]
[기본단위: cm]</t>
        </is>
      </c>
      <c r="AL946" s="32"/>
      <c r="AM946" s="34" t="inlineStr">
        <is>
          <t>길이
[선택]
[기본단위: cm]</t>
        </is>
      </c>
      <c r="AN946" s="32"/>
      <c r="EU946" s="34" t="inlineStr">
        <is>
          <t>화장품</t>
        </is>
      </c>
      <c r="EV946" s="32" t="inlineStr">
        <is>
          <t>용량(중량)</t>
        </is>
      </c>
      <c r="EW946" s="32" t="inlineStr">
        <is>
          <t>제품 주요 사양</t>
        </is>
      </c>
      <c r="EX946" s="32" t="inlineStr">
        <is>
          <t>사용기한 또는 개봉 후 사용기간</t>
        </is>
      </c>
      <c r="EY946" s="32" t="inlineStr">
        <is>
          <t>사용방법</t>
        </is>
      </c>
      <c r="EZ946" s="32" t="inlineStr">
        <is>
          <t>화장품제조업자, 화장품책임판매업자 및 맞춤형화장품판매업자</t>
        </is>
      </c>
      <c r="FA946" s="32" t="inlineStr">
        <is>
          <t>제조국</t>
        </is>
      </c>
      <c r="FB946" s="32" t="inlineStr">
        <is>
          <t>화장품법에 따라 기재, 표시하여야 하는 모든 성분</t>
        </is>
      </c>
      <c r="FC946" s="32" t="inlineStr">
        <is>
          <t>화장품법에 따른 기능성 화장품 심사(또는 보고)를 필함 해당 유무</t>
        </is>
      </c>
      <c r="FD946" s="32" t="inlineStr">
        <is>
          <t>사용할 때 주의사항</t>
        </is>
      </c>
      <c r="FE946" s="32" t="inlineStr">
        <is>
          <t>품질보증기준</t>
        </is>
      </c>
      <c r="FF946" s="32" t="inlineStr">
        <is>
          <t>소비자상담관련 전화번호</t>
        </is>
      </c>
    </row>
    <row r="947">
      <c r="A947" s="34" t="inlineStr">
        <is>
          <t>[56583] 뷰티&gt;뷰티소품&gt;헤어소품&gt;염색/파마용품&gt;파지</t>
        </is>
      </c>
      <c r="B947" s="32" t="inlineStr">
        <is>
          <t>9.6</t>
        </is>
      </c>
      <c r="C947" s="34" t="inlineStr">
        <is>
          <t>수량
[필수]
[기본단위: 개]</t>
        </is>
      </c>
      <c r="D947" s="32"/>
      <c r="E947" s="34" t="inlineStr">
        <is>
          <t>색상/향
[선택]</t>
        </is>
      </c>
      <c r="F947" s="32"/>
      <c r="K947" s="34" t="inlineStr">
        <is>
          <t>가발/붙임머리 색상
[선택]</t>
        </is>
      </c>
      <c r="L947" s="32" t="inlineStr">
        <is>
          <t>선택해주세요
(직접입력가능)</t>
        </is>
      </c>
      <c r="M947" s="34" t="inlineStr">
        <is>
          <t>집게핀 종류
[선택]</t>
        </is>
      </c>
      <c r="N947" s="32" t="inlineStr">
        <is>
          <t>선택해주세요
(직접입력가능)</t>
        </is>
      </c>
      <c r="O947" s="34" t="inlineStr">
        <is>
          <t>사용 대상
[선택]</t>
        </is>
      </c>
      <c r="P947" s="32" t="inlineStr">
        <is>
          <t>선택해주세요
(직접입력가능)</t>
        </is>
      </c>
      <c r="Q947" s="34" t="inlineStr">
        <is>
          <t>패션 의류/잡화 색상계열
[선택]</t>
        </is>
      </c>
      <c r="R947" s="32" t="inlineStr">
        <is>
          <t>선택해주세요
(직접입력가능)</t>
        </is>
      </c>
      <c r="S947" s="34" t="inlineStr">
        <is>
          <t>잡화 사이즈
[선택]</t>
        </is>
      </c>
      <c r="T947" s="32" t="inlineStr">
        <is>
          <t>선택해주세요
(직접입력가능)</t>
        </is>
      </c>
      <c r="U947" s="34" t="inlineStr">
        <is>
          <t>헤어밴드 용도
[선택]</t>
        </is>
      </c>
      <c r="V947" s="32" t="inlineStr">
        <is>
          <t>선택해주세요
(직접입력가능)</t>
        </is>
      </c>
      <c r="W947" s="34" t="inlineStr">
        <is>
          <t>패션 잡화 소재
[선택]</t>
        </is>
      </c>
      <c r="X947" s="32" t="inlineStr">
        <is>
          <t>선택해주세요
(직접입력가능)</t>
        </is>
      </c>
      <c r="Y947" s="34" t="inlineStr">
        <is>
          <t>직경
[선택]
[기본단위: cm]</t>
        </is>
      </c>
      <c r="Z947" s="32"/>
      <c r="AA947" s="34" t="inlineStr">
        <is>
          <t>헤어롤 종류
[선택]</t>
        </is>
      </c>
      <c r="AB947" s="32" t="inlineStr">
        <is>
          <t>선택해주세요
(직접입력가능)</t>
        </is>
      </c>
      <c r="AC947" s="34" t="inlineStr">
        <is>
          <t>구성
[선택]</t>
        </is>
      </c>
      <c r="AD947" s="32" t="inlineStr">
        <is>
          <t>선택해주세요
(직접입력가능)</t>
        </is>
      </c>
      <c r="AE947" s="34" t="inlineStr">
        <is>
          <t>총 수량
[선택]
[기본단위: 개]</t>
        </is>
      </c>
      <c r="AF947" s="32"/>
      <c r="AG947" s="34" t="inlineStr">
        <is>
          <t>고무줄 용도
[선택]</t>
        </is>
      </c>
      <c r="AH947" s="32" t="inlineStr">
        <is>
          <t>선택해주세요
(직접입력가능)</t>
        </is>
      </c>
      <c r="AI947" s="34" t="inlineStr">
        <is>
          <t>포장 타입
[선택]</t>
        </is>
      </c>
      <c r="AJ947" s="32" t="inlineStr">
        <is>
          <t>선택해주세요
(직접입력가능)</t>
        </is>
      </c>
      <c r="AK947" s="34" t="inlineStr">
        <is>
          <t>폭
[선택]
[기본단위: cm]</t>
        </is>
      </c>
      <c r="AL947" s="32"/>
      <c r="AM947" s="34" t="inlineStr">
        <is>
          <t>길이
[선택]
[기본단위: cm]</t>
        </is>
      </c>
      <c r="AN947" s="32"/>
      <c r="EU947" s="34" t="inlineStr">
        <is>
          <t>소형전자(MP3/전자사전 등)</t>
        </is>
      </c>
      <c r="EV947" s="32" t="inlineStr">
        <is>
          <t>품명 및 모델명</t>
        </is>
      </c>
      <c r="EW947" s="32" t="inlineStr">
        <is>
          <t>KC 인증정보</t>
        </is>
      </c>
      <c r="EX947" s="32" t="inlineStr">
        <is>
          <t>정격전압, 소비전력</t>
        </is>
      </c>
      <c r="EY947" s="32" t="inlineStr">
        <is>
          <t>출시년월</t>
        </is>
      </c>
      <c r="EZ947" s="32" t="inlineStr">
        <is>
          <t>제조자(수입자)</t>
        </is>
      </c>
      <c r="FA947" s="32" t="inlineStr">
        <is>
          <t>제조국</t>
        </is>
      </c>
      <c r="FB947" s="32" t="inlineStr">
        <is>
          <t>크기</t>
        </is>
      </c>
      <c r="FC947" s="32" t="inlineStr">
        <is>
          <t>무게</t>
        </is>
      </c>
      <c r="FD947" s="32" t="inlineStr">
        <is>
          <t>주요 사양</t>
        </is>
      </c>
      <c r="FE947" s="32" t="inlineStr">
        <is>
          <t>품질보증기준</t>
        </is>
      </c>
      <c r="FF947" s="32" t="inlineStr">
        <is>
          <t>A/S 책임자와 전화번호</t>
        </is>
      </c>
    </row>
    <row r="948">
      <c r="A948" s="34" t="inlineStr">
        <is>
          <t>[56583] 뷰티&gt;뷰티소품&gt;헤어소품&gt;염색/파마용품&gt;파지</t>
        </is>
      </c>
      <c r="B948" s="32" t="inlineStr">
        <is>
          <t>9.6</t>
        </is>
      </c>
      <c r="C948" s="34" t="inlineStr">
        <is>
          <t>수량
[필수]
[기본단위: 개]</t>
        </is>
      </c>
      <c r="D948" s="32"/>
      <c r="E948" s="34" t="inlineStr">
        <is>
          <t>색상/향
[선택]</t>
        </is>
      </c>
      <c r="F948" s="32"/>
      <c r="K948" s="34" t="inlineStr">
        <is>
          <t>가발/붙임머리 색상
[선택]</t>
        </is>
      </c>
      <c r="L948" s="32" t="inlineStr">
        <is>
          <t>선택해주세요
(직접입력가능)</t>
        </is>
      </c>
      <c r="M948" s="34" t="inlineStr">
        <is>
          <t>집게핀 종류
[선택]</t>
        </is>
      </c>
      <c r="N948" s="32" t="inlineStr">
        <is>
          <t>선택해주세요
(직접입력가능)</t>
        </is>
      </c>
      <c r="O948" s="34" t="inlineStr">
        <is>
          <t>사용 대상
[선택]</t>
        </is>
      </c>
      <c r="P948" s="32" t="inlineStr">
        <is>
          <t>선택해주세요
(직접입력가능)</t>
        </is>
      </c>
      <c r="Q948" s="34" t="inlineStr">
        <is>
          <t>패션 의류/잡화 색상계열
[선택]</t>
        </is>
      </c>
      <c r="R948" s="32" t="inlineStr">
        <is>
          <t>선택해주세요
(직접입력가능)</t>
        </is>
      </c>
      <c r="S948" s="34" t="inlineStr">
        <is>
          <t>잡화 사이즈
[선택]</t>
        </is>
      </c>
      <c r="T948" s="32" t="inlineStr">
        <is>
          <t>선택해주세요
(직접입력가능)</t>
        </is>
      </c>
      <c r="U948" s="34" t="inlineStr">
        <is>
          <t>헤어밴드 용도
[선택]</t>
        </is>
      </c>
      <c r="V948" s="32" t="inlineStr">
        <is>
          <t>선택해주세요
(직접입력가능)</t>
        </is>
      </c>
      <c r="W948" s="34" t="inlineStr">
        <is>
          <t>패션 잡화 소재
[선택]</t>
        </is>
      </c>
      <c r="X948" s="32" t="inlineStr">
        <is>
          <t>선택해주세요
(직접입력가능)</t>
        </is>
      </c>
      <c r="Y948" s="34" t="inlineStr">
        <is>
          <t>직경
[선택]
[기본단위: cm]</t>
        </is>
      </c>
      <c r="Z948" s="32"/>
      <c r="AA948" s="34" t="inlineStr">
        <is>
          <t>헤어롤 종류
[선택]</t>
        </is>
      </c>
      <c r="AB948" s="32" t="inlineStr">
        <is>
          <t>선택해주세요
(직접입력가능)</t>
        </is>
      </c>
      <c r="AC948" s="34" t="inlineStr">
        <is>
          <t>구성
[선택]</t>
        </is>
      </c>
      <c r="AD948" s="32" t="inlineStr">
        <is>
          <t>선택해주세요
(직접입력가능)</t>
        </is>
      </c>
      <c r="AE948" s="34" t="inlineStr">
        <is>
          <t>총 수량
[선택]
[기본단위: 개]</t>
        </is>
      </c>
      <c r="AF948" s="32"/>
      <c r="AG948" s="34" t="inlineStr">
        <is>
          <t>고무줄 용도
[선택]</t>
        </is>
      </c>
      <c r="AH948" s="32" t="inlineStr">
        <is>
          <t>선택해주세요
(직접입력가능)</t>
        </is>
      </c>
      <c r="AI948" s="34" t="inlineStr">
        <is>
          <t>포장 타입
[선택]</t>
        </is>
      </c>
      <c r="AJ948" s="32" t="inlineStr">
        <is>
          <t>선택해주세요
(직접입력가능)</t>
        </is>
      </c>
      <c r="AK948" s="34" t="inlineStr">
        <is>
          <t>폭
[선택]
[기본단위: cm]</t>
        </is>
      </c>
      <c r="AL948" s="32"/>
      <c r="AM948" s="34" t="inlineStr">
        <is>
          <t>길이
[선택]
[기본단위: cm]</t>
        </is>
      </c>
      <c r="AN948" s="32"/>
      <c r="EU948" s="34" t="inlineStr">
        <is>
          <t>패션잡화(모자/벨트/액세서리 등)</t>
        </is>
      </c>
      <c r="EV948" s="32" t="inlineStr">
        <is>
          <t>종류</t>
        </is>
      </c>
      <c r="EW948" s="32" t="inlineStr">
        <is>
          <t>소재</t>
        </is>
      </c>
      <c r="EX948" s="32" t="inlineStr">
        <is>
          <t>치수</t>
        </is>
      </c>
      <c r="EY948" s="32" t="inlineStr">
        <is>
          <t>제조자(수입자)</t>
        </is>
      </c>
      <c r="EZ948" s="32" t="inlineStr">
        <is>
          <t>제조국</t>
        </is>
      </c>
      <c r="FA948" s="32" t="inlineStr">
        <is>
          <t>취급시 주의사항</t>
        </is>
      </c>
      <c r="FB948" s="32" t="inlineStr">
        <is>
          <t>품질보증기준</t>
        </is>
      </c>
      <c r="FC948" s="32" t="inlineStr">
        <is>
          <t>A/S 책임자와 전화번호</t>
        </is>
      </c>
    </row>
    <row r="949">
      <c r="A949" s="34" t="inlineStr">
        <is>
          <t>[56583] 뷰티&gt;뷰티소품&gt;헤어소품&gt;염색/파마용품&gt;파지</t>
        </is>
      </c>
      <c r="B949" s="32" t="inlineStr">
        <is>
          <t>9.6</t>
        </is>
      </c>
      <c r="C949" s="34" t="inlineStr">
        <is>
          <t>수량
[필수]
[기본단위: 개]</t>
        </is>
      </c>
      <c r="D949" s="32"/>
      <c r="E949" s="34" t="inlineStr">
        <is>
          <t>색상/향
[선택]</t>
        </is>
      </c>
      <c r="F949" s="32"/>
      <c r="K949" s="34" t="inlineStr">
        <is>
          <t>가발/붙임머리 색상
[선택]</t>
        </is>
      </c>
      <c r="L949" s="32" t="inlineStr">
        <is>
          <t>선택해주세요
(직접입력가능)</t>
        </is>
      </c>
      <c r="M949" s="34" t="inlineStr">
        <is>
          <t>집게핀 종류
[선택]</t>
        </is>
      </c>
      <c r="N949" s="32" t="inlineStr">
        <is>
          <t>선택해주세요
(직접입력가능)</t>
        </is>
      </c>
      <c r="O949" s="34" t="inlineStr">
        <is>
          <t>사용 대상
[선택]</t>
        </is>
      </c>
      <c r="P949" s="32" t="inlineStr">
        <is>
          <t>선택해주세요
(직접입력가능)</t>
        </is>
      </c>
      <c r="Q949" s="34" t="inlineStr">
        <is>
          <t>패션 의류/잡화 색상계열
[선택]</t>
        </is>
      </c>
      <c r="R949" s="32" t="inlineStr">
        <is>
          <t>선택해주세요
(직접입력가능)</t>
        </is>
      </c>
      <c r="S949" s="34" t="inlineStr">
        <is>
          <t>잡화 사이즈
[선택]</t>
        </is>
      </c>
      <c r="T949" s="32" t="inlineStr">
        <is>
          <t>선택해주세요
(직접입력가능)</t>
        </is>
      </c>
      <c r="U949" s="34" t="inlineStr">
        <is>
          <t>헤어밴드 용도
[선택]</t>
        </is>
      </c>
      <c r="V949" s="32" t="inlineStr">
        <is>
          <t>선택해주세요
(직접입력가능)</t>
        </is>
      </c>
      <c r="W949" s="34" t="inlineStr">
        <is>
          <t>패션 잡화 소재
[선택]</t>
        </is>
      </c>
      <c r="X949" s="32" t="inlineStr">
        <is>
          <t>선택해주세요
(직접입력가능)</t>
        </is>
      </c>
      <c r="Y949" s="34" t="inlineStr">
        <is>
          <t>직경
[선택]
[기본단위: cm]</t>
        </is>
      </c>
      <c r="Z949" s="32"/>
      <c r="AA949" s="34" t="inlineStr">
        <is>
          <t>헤어롤 종류
[선택]</t>
        </is>
      </c>
      <c r="AB949" s="32" t="inlineStr">
        <is>
          <t>선택해주세요
(직접입력가능)</t>
        </is>
      </c>
      <c r="AC949" s="34" t="inlineStr">
        <is>
          <t>구성
[선택]</t>
        </is>
      </c>
      <c r="AD949" s="32" t="inlineStr">
        <is>
          <t>선택해주세요
(직접입력가능)</t>
        </is>
      </c>
      <c r="AE949" s="34" t="inlineStr">
        <is>
          <t>총 수량
[선택]
[기본단위: 개]</t>
        </is>
      </c>
      <c r="AF949" s="32"/>
      <c r="AG949" s="34" t="inlineStr">
        <is>
          <t>고무줄 용도
[선택]</t>
        </is>
      </c>
      <c r="AH949" s="32" t="inlineStr">
        <is>
          <t>선택해주세요
(직접입력가능)</t>
        </is>
      </c>
      <c r="AI949" s="34" t="inlineStr">
        <is>
          <t>포장 타입
[선택]</t>
        </is>
      </c>
      <c r="AJ949" s="32" t="inlineStr">
        <is>
          <t>선택해주세요
(직접입력가능)</t>
        </is>
      </c>
      <c r="AK949" s="34" t="inlineStr">
        <is>
          <t>폭
[선택]
[기본단위: cm]</t>
        </is>
      </c>
      <c r="AL949" s="32"/>
      <c r="AM949" s="34" t="inlineStr">
        <is>
          <t>길이
[선택]
[기본단위: cm]</t>
        </is>
      </c>
      <c r="AN949" s="32"/>
      <c r="EU949" s="34" t="inlineStr">
        <is>
          <t>기타 재화</t>
        </is>
      </c>
      <c r="EV949" s="32" t="inlineStr">
        <is>
          <t>품명 및 모델명</t>
        </is>
      </c>
      <c r="EW949" s="32" t="inlineStr">
        <is>
          <t>인증/허가 사항</t>
        </is>
      </c>
      <c r="EX949" s="32" t="inlineStr">
        <is>
          <t>제조국(원산지)</t>
        </is>
      </c>
      <c r="EY949" s="32" t="inlineStr">
        <is>
          <t>제조자(수입자)</t>
        </is>
      </c>
      <c r="EZ949" s="32" t="inlineStr">
        <is>
          <t>소비자상담 관련 전화번호</t>
        </is>
      </c>
    </row>
    <row r="950">
      <c r="A950" s="34" t="inlineStr">
        <is>
          <t>[56583] 뷰티&gt;뷰티소품&gt;헤어소품&gt;염색/파마용품&gt;파지</t>
        </is>
      </c>
      <c r="B950" s="32" t="inlineStr">
        <is>
          <t>9.6</t>
        </is>
      </c>
      <c r="C950" s="34" t="inlineStr">
        <is>
          <t>수량
[필수]
[기본단위: 개]</t>
        </is>
      </c>
      <c r="D950" s="32"/>
      <c r="E950" s="34" t="inlineStr">
        <is>
          <t>색상/향
[선택]</t>
        </is>
      </c>
      <c r="F950" s="32"/>
      <c r="K950" s="34" t="inlineStr">
        <is>
          <t>가발/붙임머리 색상
[선택]</t>
        </is>
      </c>
      <c r="L950" s="32" t="inlineStr">
        <is>
          <t>선택해주세요
(직접입력가능)</t>
        </is>
      </c>
      <c r="M950" s="34" t="inlineStr">
        <is>
          <t>집게핀 종류
[선택]</t>
        </is>
      </c>
      <c r="N950" s="32" t="inlineStr">
        <is>
          <t>선택해주세요
(직접입력가능)</t>
        </is>
      </c>
      <c r="O950" s="34" t="inlineStr">
        <is>
          <t>사용 대상
[선택]</t>
        </is>
      </c>
      <c r="P950" s="32" t="inlineStr">
        <is>
          <t>선택해주세요
(직접입력가능)</t>
        </is>
      </c>
      <c r="Q950" s="34" t="inlineStr">
        <is>
          <t>패션 의류/잡화 색상계열
[선택]</t>
        </is>
      </c>
      <c r="R950" s="32" t="inlineStr">
        <is>
          <t>선택해주세요
(직접입력가능)</t>
        </is>
      </c>
      <c r="S950" s="34" t="inlineStr">
        <is>
          <t>잡화 사이즈
[선택]</t>
        </is>
      </c>
      <c r="T950" s="32" t="inlineStr">
        <is>
          <t>선택해주세요
(직접입력가능)</t>
        </is>
      </c>
      <c r="U950" s="34" t="inlineStr">
        <is>
          <t>헤어밴드 용도
[선택]</t>
        </is>
      </c>
      <c r="V950" s="32" t="inlineStr">
        <is>
          <t>선택해주세요
(직접입력가능)</t>
        </is>
      </c>
      <c r="W950" s="34" t="inlineStr">
        <is>
          <t>패션 잡화 소재
[선택]</t>
        </is>
      </c>
      <c r="X950" s="32" t="inlineStr">
        <is>
          <t>선택해주세요
(직접입력가능)</t>
        </is>
      </c>
      <c r="Y950" s="34" t="inlineStr">
        <is>
          <t>직경
[선택]
[기본단위: cm]</t>
        </is>
      </c>
      <c r="Z950" s="32"/>
      <c r="AA950" s="34" t="inlineStr">
        <is>
          <t>헤어롤 종류
[선택]</t>
        </is>
      </c>
      <c r="AB950" s="32" t="inlineStr">
        <is>
          <t>선택해주세요
(직접입력가능)</t>
        </is>
      </c>
      <c r="AC950" s="34" t="inlineStr">
        <is>
          <t>구성
[선택]</t>
        </is>
      </c>
      <c r="AD950" s="32" t="inlineStr">
        <is>
          <t>선택해주세요
(직접입력가능)</t>
        </is>
      </c>
      <c r="AE950" s="34" t="inlineStr">
        <is>
          <t>총 수량
[선택]
[기본단위: 개]</t>
        </is>
      </c>
      <c r="AF950" s="32"/>
      <c r="AG950" s="34" t="inlineStr">
        <is>
          <t>고무줄 용도
[선택]</t>
        </is>
      </c>
      <c r="AH950" s="32" t="inlineStr">
        <is>
          <t>선택해주세요
(직접입력가능)</t>
        </is>
      </c>
      <c r="AI950" s="34" t="inlineStr">
        <is>
          <t>포장 타입
[선택]</t>
        </is>
      </c>
      <c r="AJ950" s="32" t="inlineStr">
        <is>
          <t>선택해주세요
(직접입력가능)</t>
        </is>
      </c>
      <c r="AK950" s="34" t="inlineStr">
        <is>
          <t>폭
[선택]
[기본단위: cm]</t>
        </is>
      </c>
      <c r="AL950" s="32"/>
      <c r="AM950" s="34" t="inlineStr">
        <is>
          <t>길이
[선택]
[기본단위: cm]</t>
        </is>
      </c>
      <c r="AN950" s="32"/>
      <c r="EU950" s="34" t="inlineStr">
        <is>
          <t>어린이제품</t>
        </is>
      </c>
      <c r="EV950" s="32" t="inlineStr">
        <is>
          <t>품명 및 모델명</t>
        </is>
      </c>
      <c r="EW950" s="32" t="inlineStr">
        <is>
          <t>KC 인증정보</t>
        </is>
      </c>
      <c r="EX950" s="32" t="inlineStr">
        <is>
          <t>크기</t>
        </is>
      </c>
      <c r="EY950" s="32" t="inlineStr">
        <is>
          <t>중량</t>
        </is>
      </c>
      <c r="EZ950" s="32" t="inlineStr">
        <is>
          <t>색상</t>
        </is>
      </c>
      <c r="FA950" s="32" t="inlineStr">
        <is>
          <t>재질</t>
        </is>
      </c>
      <c r="FB950" s="32" t="inlineStr">
        <is>
          <t>사용연령 또는 권장사용연령</t>
        </is>
      </c>
      <c r="FC950" s="32" t="inlineStr">
        <is>
          <t>크기∙체중의 한계</t>
        </is>
      </c>
      <c r="FD950" s="32" t="inlineStr">
        <is>
          <t>동일모델의 출시년월</t>
        </is>
      </c>
      <c r="FE950" s="32" t="inlineStr">
        <is>
          <t>제조자(수입자)</t>
        </is>
      </c>
      <c r="FF950" s="32" t="inlineStr">
        <is>
          <t>제조국</t>
        </is>
      </c>
      <c r="FG950" s="32" t="inlineStr">
        <is>
          <t>취급방법 및 취급시 주의사항, 안전표시</t>
        </is>
      </c>
      <c r="FH950" s="32" t="inlineStr">
        <is>
          <t>품질보증기준</t>
        </is>
      </c>
      <c r="FI950" s="32" t="inlineStr">
        <is>
          <t>A/S 책임자와 전화번호</t>
        </is>
      </c>
    </row>
    <row r="951">
      <c r="A951" s="34" t="inlineStr">
        <is>
          <t>[56583] 뷰티&gt;뷰티소품&gt;헤어소품&gt;염색/파마용품&gt;파지</t>
        </is>
      </c>
      <c r="B951" s="32" t="inlineStr">
        <is>
          <t>9.6</t>
        </is>
      </c>
      <c r="C951" s="34" t="inlineStr">
        <is>
          <t>수량
[필수]
[기본단위: 개]</t>
        </is>
      </c>
      <c r="D951" s="32"/>
      <c r="E951" s="34" t="inlineStr">
        <is>
          <t>색상/향
[선택]</t>
        </is>
      </c>
      <c r="F951" s="32"/>
      <c r="K951" s="34" t="inlineStr">
        <is>
          <t>가발/붙임머리 색상
[선택]</t>
        </is>
      </c>
      <c r="L951" s="32" t="inlineStr">
        <is>
          <t>선택해주세요
(직접입력가능)</t>
        </is>
      </c>
      <c r="M951" s="34" t="inlineStr">
        <is>
          <t>집게핀 종류
[선택]</t>
        </is>
      </c>
      <c r="N951" s="32" t="inlineStr">
        <is>
          <t>선택해주세요
(직접입력가능)</t>
        </is>
      </c>
      <c r="O951" s="34" t="inlineStr">
        <is>
          <t>사용 대상
[선택]</t>
        </is>
      </c>
      <c r="P951" s="32" t="inlineStr">
        <is>
          <t>선택해주세요
(직접입력가능)</t>
        </is>
      </c>
      <c r="Q951" s="34" t="inlineStr">
        <is>
          <t>패션 의류/잡화 색상계열
[선택]</t>
        </is>
      </c>
      <c r="R951" s="32" t="inlineStr">
        <is>
          <t>선택해주세요
(직접입력가능)</t>
        </is>
      </c>
      <c r="S951" s="34" t="inlineStr">
        <is>
          <t>잡화 사이즈
[선택]</t>
        </is>
      </c>
      <c r="T951" s="32" t="inlineStr">
        <is>
          <t>선택해주세요
(직접입력가능)</t>
        </is>
      </c>
      <c r="U951" s="34" t="inlineStr">
        <is>
          <t>헤어밴드 용도
[선택]</t>
        </is>
      </c>
      <c r="V951" s="32" t="inlineStr">
        <is>
          <t>선택해주세요
(직접입력가능)</t>
        </is>
      </c>
      <c r="W951" s="34" t="inlineStr">
        <is>
          <t>패션 잡화 소재
[선택]</t>
        </is>
      </c>
      <c r="X951" s="32" t="inlineStr">
        <is>
          <t>선택해주세요
(직접입력가능)</t>
        </is>
      </c>
      <c r="Y951" s="34" t="inlineStr">
        <is>
          <t>직경
[선택]
[기본단위: cm]</t>
        </is>
      </c>
      <c r="Z951" s="32"/>
      <c r="AA951" s="34" t="inlineStr">
        <is>
          <t>헤어롤 종류
[선택]</t>
        </is>
      </c>
      <c r="AB951" s="32" t="inlineStr">
        <is>
          <t>선택해주세요
(직접입력가능)</t>
        </is>
      </c>
      <c r="AC951" s="34" t="inlineStr">
        <is>
          <t>구성
[선택]</t>
        </is>
      </c>
      <c r="AD951" s="32" t="inlineStr">
        <is>
          <t>선택해주세요
(직접입력가능)</t>
        </is>
      </c>
      <c r="AE951" s="34" t="inlineStr">
        <is>
          <t>총 수량
[선택]
[기본단위: 개]</t>
        </is>
      </c>
      <c r="AF951" s="32"/>
      <c r="AG951" s="34" t="inlineStr">
        <is>
          <t>고무줄 용도
[선택]</t>
        </is>
      </c>
      <c r="AH951" s="32" t="inlineStr">
        <is>
          <t>선택해주세요
(직접입력가능)</t>
        </is>
      </c>
      <c r="AI951" s="34" t="inlineStr">
        <is>
          <t>포장 타입
[선택]</t>
        </is>
      </c>
      <c r="AJ951" s="32" t="inlineStr">
        <is>
          <t>선택해주세요
(직접입력가능)</t>
        </is>
      </c>
      <c r="AK951" s="34" t="inlineStr">
        <is>
          <t>폭
[선택]
[기본단위: cm]</t>
        </is>
      </c>
      <c r="AL951" s="32"/>
      <c r="AM951" s="34" t="inlineStr">
        <is>
          <t>길이
[선택]
[기본단위: cm]</t>
        </is>
      </c>
      <c r="AN951" s="32"/>
      <c r="EU951" s="34" t="inlineStr">
        <is>
          <t>기타 재화(유통기간)</t>
        </is>
      </c>
      <c r="EV951" s="32" t="inlineStr">
        <is>
          <t>품명 및 모델명</t>
        </is>
      </c>
      <c r="EW951" s="32" t="inlineStr">
        <is>
          <t>인증사항</t>
        </is>
      </c>
      <c r="EX951" s="32" t="inlineStr">
        <is>
          <t>제조연월일, 유통기한 또는 품질유지기한</t>
        </is>
      </c>
      <c r="EY951" s="32" t="inlineStr">
        <is>
          <t>제조국(원산지)</t>
        </is>
      </c>
      <c r="EZ951" s="32" t="inlineStr">
        <is>
          <t>제조자(수입자)</t>
        </is>
      </c>
      <c r="FA951" s="32" t="inlineStr">
        <is>
          <t>소비자상담 관련 전화번호</t>
        </is>
      </c>
    </row>
    <row r="952">
      <c r="A952" s="34" t="inlineStr">
        <is>
          <t>[56583] 뷰티&gt;뷰티소품&gt;헤어소품&gt;염색/파마용품&gt;파지</t>
        </is>
      </c>
      <c r="B952" s="32" t="inlineStr">
        <is>
          <t>9.6</t>
        </is>
      </c>
      <c r="C952" s="34" t="inlineStr">
        <is>
          <t>수량
[필수]
[기본단위: 개]</t>
        </is>
      </c>
      <c r="D952" s="32"/>
      <c r="E952" s="34" t="inlineStr">
        <is>
          <t>색상/향
[선택]</t>
        </is>
      </c>
      <c r="F952" s="32"/>
      <c r="K952" s="34" t="inlineStr">
        <is>
          <t>가발/붙임머리 색상
[선택]</t>
        </is>
      </c>
      <c r="L952" s="32" t="inlineStr">
        <is>
          <t>선택해주세요
(직접입력가능)</t>
        </is>
      </c>
      <c r="M952" s="34" t="inlineStr">
        <is>
          <t>집게핀 종류
[선택]</t>
        </is>
      </c>
      <c r="N952" s="32" t="inlineStr">
        <is>
          <t>선택해주세요
(직접입력가능)</t>
        </is>
      </c>
      <c r="O952" s="34" t="inlineStr">
        <is>
          <t>사용 대상
[선택]</t>
        </is>
      </c>
      <c r="P952" s="32" t="inlineStr">
        <is>
          <t>선택해주세요
(직접입력가능)</t>
        </is>
      </c>
      <c r="Q952" s="34" t="inlineStr">
        <is>
          <t>패션 의류/잡화 색상계열
[선택]</t>
        </is>
      </c>
      <c r="R952" s="32" t="inlineStr">
        <is>
          <t>선택해주세요
(직접입력가능)</t>
        </is>
      </c>
      <c r="S952" s="34" t="inlineStr">
        <is>
          <t>잡화 사이즈
[선택]</t>
        </is>
      </c>
      <c r="T952" s="32" t="inlineStr">
        <is>
          <t>선택해주세요
(직접입력가능)</t>
        </is>
      </c>
      <c r="U952" s="34" t="inlineStr">
        <is>
          <t>헤어밴드 용도
[선택]</t>
        </is>
      </c>
      <c r="V952" s="32" t="inlineStr">
        <is>
          <t>선택해주세요
(직접입력가능)</t>
        </is>
      </c>
      <c r="W952" s="34" t="inlineStr">
        <is>
          <t>패션 잡화 소재
[선택]</t>
        </is>
      </c>
      <c r="X952" s="32" t="inlineStr">
        <is>
          <t>선택해주세요
(직접입력가능)</t>
        </is>
      </c>
      <c r="Y952" s="34" t="inlineStr">
        <is>
          <t>직경
[선택]
[기본단위: cm]</t>
        </is>
      </c>
      <c r="Z952" s="32"/>
      <c r="AA952" s="34" t="inlineStr">
        <is>
          <t>헤어롤 종류
[선택]</t>
        </is>
      </c>
      <c r="AB952" s="32" t="inlineStr">
        <is>
          <t>선택해주세요
(직접입력가능)</t>
        </is>
      </c>
      <c r="AC952" s="34" t="inlineStr">
        <is>
          <t>구성
[선택]</t>
        </is>
      </c>
      <c r="AD952" s="32" t="inlineStr">
        <is>
          <t>선택해주세요
(직접입력가능)</t>
        </is>
      </c>
      <c r="AE952" s="34" t="inlineStr">
        <is>
          <t>총 수량
[선택]
[기본단위: 개]</t>
        </is>
      </c>
      <c r="AF952" s="32"/>
      <c r="AG952" s="34" t="inlineStr">
        <is>
          <t>고무줄 용도
[선택]</t>
        </is>
      </c>
      <c r="AH952" s="32" t="inlineStr">
        <is>
          <t>선택해주세요
(직접입력가능)</t>
        </is>
      </c>
      <c r="AI952" s="34" t="inlineStr">
        <is>
          <t>포장 타입
[선택]</t>
        </is>
      </c>
      <c r="AJ952" s="32" t="inlineStr">
        <is>
          <t>선택해주세요
(직접입력가능)</t>
        </is>
      </c>
      <c r="AK952" s="34" t="inlineStr">
        <is>
          <t>폭
[선택]
[기본단위: cm]</t>
        </is>
      </c>
      <c r="AL952" s="32"/>
      <c r="AM952" s="34" t="inlineStr">
        <is>
          <t>길이
[선택]
[기본단위: cm]</t>
        </is>
      </c>
      <c r="AN952" s="32"/>
      <c r="EU952" s="34" t="inlineStr">
        <is>
          <t>화장품</t>
        </is>
      </c>
      <c r="EV952" s="32" t="inlineStr">
        <is>
          <t>용량(중량)</t>
        </is>
      </c>
      <c r="EW952" s="32" t="inlineStr">
        <is>
          <t>제품 주요 사양</t>
        </is>
      </c>
      <c r="EX952" s="32" t="inlineStr">
        <is>
          <t>사용기한 또는 개봉 후 사용기간</t>
        </is>
      </c>
      <c r="EY952" s="32" t="inlineStr">
        <is>
          <t>사용방법</t>
        </is>
      </c>
      <c r="EZ952" s="32" t="inlineStr">
        <is>
          <t>화장품제조업자, 화장품책임판매업자 및 맞춤형화장품판매업자</t>
        </is>
      </c>
      <c r="FA952" s="32" t="inlineStr">
        <is>
          <t>제조국</t>
        </is>
      </c>
      <c r="FB952" s="32" t="inlineStr">
        <is>
          <t>화장품법에 따라 기재, 표시하여야 하는 모든 성분</t>
        </is>
      </c>
      <c r="FC952" s="32" t="inlineStr">
        <is>
          <t>화장품법에 따른 기능성 화장품 심사(또는 보고)를 필함 해당 유무</t>
        </is>
      </c>
      <c r="FD952" s="32" t="inlineStr">
        <is>
          <t>사용할 때 주의사항</t>
        </is>
      </c>
      <c r="FE952" s="32" t="inlineStr">
        <is>
          <t>품질보증기준</t>
        </is>
      </c>
      <c r="FF952" s="32" t="inlineStr">
        <is>
          <t>소비자상담관련 전화번호</t>
        </is>
      </c>
    </row>
    <row r="953">
      <c r="A953" s="34" t="inlineStr">
        <is>
          <t>[56606] 뷰티&gt;뷰티소품&gt;헤어소품&gt;염색/파마용품&gt;헤어 케이프</t>
        </is>
      </c>
      <c r="B953" s="32" t="inlineStr">
        <is>
          <t>9.6</t>
        </is>
      </c>
      <c r="C953" s="34" t="inlineStr">
        <is>
          <t>수량
[필수]
[기본단위: 개]</t>
        </is>
      </c>
      <c r="D953" s="32"/>
      <c r="E953" s="34" t="inlineStr">
        <is>
          <t>색상/향
[선택]</t>
        </is>
      </c>
      <c r="F953" s="32"/>
      <c r="K953" s="34" t="inlineStr">
        <is>
          <t>가발/붙임머리 색상
[선택]</t>
        </is>
      </c>
      <c r="L953" s="32" t="inlineStr">
        <is>
          <t>선택해주세요
(직접입력가능)</t>
        </is>
      </c>
      <c r="M953" s="34" t="inlineStr">
        <is>
          <t>집게핀 종류
[선택]</t>
        </is>
      </c>
      <c r="N953" s="32" t="inlineStr">
        <is>
          <t>선택해주세요
(직접입력가능)</t>
        </is>
      </c>
      <c r="O953" s="34" t="inlineStr">
        <is>
          <t>사용 대상
[선택]</t>
        </is>
      </c>
      <c r="P953" s="32" t="inlineStr">
        <is>
          <t>선택해주세요
(직접입력가능)</t>
        </is>
      </c>
      <c r="Q953" s="34" t="inlineStr">
        <is>
          <t>패션 의류/잡화 색상계열
[선택]</t>
        </is>
      </c>
      <c r="R953" s="32" t="inlineStr">
        <is>
          <t>선택해주세요
(직접입력가능)</t>
        </is>
      </c>
      <c r="S953" s="34" t="inlineStr">
        <is>
          <t>잡화 사이즈
[선택]</t>
        </is>
      </c>
      <c r="T953" s="32" t="inlineStr">
        <is>
          <t>선택해주세요
(직접입력가능)</t>
        </is>
      </c>
      <c r="U953" s="34" t="inlineStr">
        <is>
          <t>헤어밴드 용도
[선택]</t>
        </is>
      </c>
      <c r="V953" s="32" t="inlineStr">
        <is>
          <t>선택해주세요
(직접입력가능)</t>
        </is>
      </c>
      <c r="W953" s="34" t="inlineStr">
        <is>
          <t>패션 잡화 소재
[선택]</t>
        </is>
      </c>
      <c r="X953" s="32" t="inlineStr">
        <is>
          <t>선택해주세요
(직접입력가능)</t>
        </is>
      </c>
      <c r="Y953" s="34" t="inlineStr">
        <is>
          <t>직경
[선택]
[기본단위: cm]</t>
        </is>
      </c>
      <c r="Z953" s="32"/>
      <c r="AA953" s="34" t="inlineStr">
        <is>
          <t>헤어롤 종류
[선택]</t>
        </is>
      </c>
      <c r="AB953" s="32" t="inlineStr">
        <is>
          <t>선택해주세요
(직접입력가능)</t>
        </is>
      </c>
      <c r="AC953" s="34" t="inlineStr">
        <is>
          <t>구성
[선택]</t>
        </is>
      </c>
      <c r="AD953" s="32" t="inlineStr">
        <is>
          <t>선택해주세요
(직접입력가능)</t>
        </is>
      </c>
      <c r="AE953" s="34" t="inlineStr">
        <is>
          <t>총 수량
[선택]
[기본단위: 개]</t>
        </is>
      </c>
      <c r="AF953" s="32"/>
      <c r="AG953" s="34" t="inlineStr">
        <is>
          <t>고무줄 용도
[선택]</t>
        </is>
      </c>
      <c r="AH953" s="32" t="inlineStr">
        <is>
          <t>선택해주세요
(직접입력가능)</t>
        </is>
      </c>
      <c r="AI953" s="34" t="inlineStr">
        <is>
          <t>포장 타입
[선택]</t>
        </is>
      </c>
      <c r="AJ953" s="32" t="inlineStr">
        <is>
          <t>선택해주세요
(직접입력가능)</t>
        </is>
      </c>
      <c r="AK953" s="34" t="inlineStr">
        <is>
          <t>폭
[선택]
[기본단위: cm]</t>
        </is>
      </c>
      <c r="AL953" s="32"/>
      <c r="AM953" s="34" t="inlineStr">
        <is>
          <t>길이
[선택]
[기본단위: cm]</t>
        </is>
      </c>
      <c r="AN953" s="32"/>
      <c r="EU953" s="34" t="inlineStr">
        <is>
          <t>소형전자(MP3/전자사전 등)</t>
        </is>
      </c>
      <c r="EV953" s="32" t="inlineStr">
        <is>
          <t>품명 및 모델명</t>
        </is>
      </c>
      <c r="EW953" s="32" t="inlineStr">
        <is>
          <t>KC 인증정보</t>
        </is>
      </c>
      <c r="EX953" s="32" t="inlineStr">
        <is>
          <t>정격전압, 소비전력</t>
        </is>
      </c>
      <c r="EY953" s="32" t="inlineStr">
        <is>
          <t>출시년월</t>
        </is>
      </c>
      <c r="EZ953" s="32" t="inlineStr">
        <is>
          <t>제조자(수입자)</t>
        </is>
      </c>
      <c r="FA953" s="32" t="inlineStr">
        <is>
          <t>제조국</t>
        </is>
      </c>
      <c r="FB953" s="32" t="inlineStr">
        <is>
          <t>크기</t>
        </is>
      </c>
      <c r="FC953" s="32" t="inlineStr">
        <is>
          <t>무게</t>
        </is>
      </c>
      <c r="FD953" s="32" t="inlineStr">
        <is>
          <t>주요 사양</t>
        </is>
      </c>
      <c r="FE953" s="32" t="inlineStr">
        <is>
          <t>품질보증기준</t>
        </is>
      </c>
      <c r="FF953" s="32" t="inlineStr">
        <is>
          <t>A/S 책임자와 전화번호</t>
        </is>
      </c>
    </row>
    <row r="954">
      <c r="A954" s="34" t="inlineStr">
        <is>
          <t>[56606] 뷰티&gt;뷰티소품&gt;헤어소품&gt;염색/파마용품&gt;헤어 케이프</t>
        </is>
      </c>
      <c r="B954" s="32" t="inlineStr">
        <is>
          <t>9.6</t>
        </is>
      </c>
      <c r="C954" s="34" t="inlineStr">
        <is>
          <t>수량
[필수]
[기본단위: 개]</t>
        </is>
      </c>
      <c r="D954" s="32"/>
      <c r="E954" s="34" t="inlineStr">
        <is>
          <t>색상/향
[선택]</t>
        </is>
      </c>
      <c r="F954" s="32"/>
      <c r="K954" s="34" t="inlineStr">
        <is>
          <t>가발/붙임머리 색상
[선택]</t>
        </is>
      </c>
      <c r="L954" s="32" t="inlineStr">
        <is>
          <t>선택해주세요
(직접입력가능)</t>
        </is>
      </c>
      <c r="M954" s="34" t="inlineStr">
        <is>
          <t>집게핀 종류
[선택]</t>
        </is>
      </c>
      <c r="N954" s="32" t="inlineStr">
        <is>
          <t>선택해주세요
(직접입력가능)</t>
        </is>
      </c>
      <c r="O954" s="34" t="inlineStr">
        <is>
          <t>사용 대상
[선택]</t>
        </is>
      </c>
      <c r="P954" s="32" t="inlineStr">
        <is>
          <t>선택해주세요
(직접입력가능)</t>
        </is>
      </c>
      <c r="Q954" s="34" t="inlineStr">
        <is>
          <t>패션 의류/잡화 색상계열
[선택]</t>
        </is>
      </c>
      <c r="R954" s="32" t="inlineStr">
        <is>
          <t>선택해주세요
(직접입력가능)</t>
        </is>
      </c>
      <c r="S954" s="34" t="inlineStr">
        <is>
          <t>잡화 사이즈
[선택]</t>
        </is>
      </c>
      <c r="T954" s="32" t="inlineStr">
        <is>
          <t>선택해주세요
(직접입력가능)</t>
        </is>
      </c>
      <c r="U954" s="34" t="inlineStr">
        <is>
          <t>헤어밴드 용도
[선택]</t>
        </is>
      </c>
      <c r="V954" s="32" t="inlineStr">
        <is>
          <t>선택해주세요
(직접입력가능)</t>
        </is>
      </c>
      <c r="W954" s="34" t="inlineStr">
        <is>
          <t>패션 잡화 소재
[선택]</t>
        </is>
      </c>
      <c r="X954" s="32" t="inlineStr">
        <is>
          <t>선택해주세요
(직접입력가능)</t>
        </is>
      </c>
      <c r="Y954" s="34" t="inlineStr">
        <is>
          <t>직경
[선택]
[기본단위: cm]</t>
        </is>
      </c>
      <c r="Z954" s="32"/>
      <c r="AA954" s="34" t="inlineStr">
        <is>
          <t>헤어롤 종류
[선택]</t>
        </is>
      </c>
      <c r="AB954" s="32" t="inlineStr">
        <is>
          <t>선택해주세요
(직접입력가능)</t>
        </is>
      </c>
      <c r="AC954" s="34" t="inlineStr">
        <is>
          <t>구성
[선택]</t>
        </is>
      </c>
      <c r="AD954" s="32" t="inlineStr">
        <is>
          <t>선택해주세요
(직접입력가능)</t>
        </is>
      </c>
      <c r="AE954" s="34" t="inlineStr">
        <is>
          <t>총 수량
[선택]
[기본단위: 개]</t>
        </is>
      </c>
      <c r="AF954" s="32"/>
      <c r="AG954" s="34" t="inlineStr">
        <is>
          <t>고무줄 용도
[선택]</t>
        </is>
      </c>
      <c r="AH954" s="32" t="inlineStr">
        <is>
          <t>선택해주세요
(직접입력가능)</t>
        </is>
      </c>
      <c r="AI954" s="34" t="inlineStr">
        <is>
          <t>포장 타입
[선택]</t>
        </is>
      </c>
      <c r="AJ954" s="32" t="inlineStr">
        <is>
          <t>선택해주세요
(직접입력가능)</t>
        </is>
      </c>
      <c r="AK954" s="34" t="inlineStr">
        <is>
          <t>폭
[선택]
[기본단위: cm]</t>
        </is>
      </c>
      <c r="AL954" s="32"/>
      <c r="AM954" s="34" t="inlineStr">
        <is>
          <t>길이
[선택]
[기본단위: cm]</t>
        </is>
      </c>
      <c r="AN954" s="32"/>
      <c r="EU954" s="34" t="inlineStr">
        <is>
          <t>패션잡화(모자/벨트/액세서리 등)</t>
        </is>
      </c>
      <c r="EV954" s="32" t="inlineStr">
        <is>
          <t>종류</t>
        </is>
      </c>
      <c r="EW954" s="32" t="inlineStr">
        <is>
          <t>소재</t>
        </is>
      </c>
      <c r="EX954" s="32" t="inlineStr">
        <is>
          <t>치수</t>
        </is>
      </c>
      <c r="EY954" s="32" t="inlineStr">
        <is>
          <t>제조자(수입자)</t>
        </is>
      </c>
      <c r="EZ954" s="32" t="inlineStr">
        <is>
          <t>제조국</t>
        </is>
      </c>
      <c r="FA954" s="32" t="inlineStr">
        <is>
          <t>취급시 주의사항</t>
        </is>
      </c>
      <c r="FB954" s="32" t="inlineStr">
        <is>
          <t>품질보증기준</t>
        </is>
      </c>
      <c r="FC954" s="32" t="inlineStr">
        <is>
          <t>A/S 책임자와 전화번호</t>
        </is>
      </c>
    </row>
    <row r="955">
      <c r="A955" s="34" t="inlineStr">
        <is>
          <t>[56606] 뷰티&gt;뷰티소품&gt;헤어소품&gt;염색/파마용품&gt;헤어 케이프</t>
        </is>
      </c>
      <c r="B955" s="32" t="inlineStr">
        <is>
          <t>9.6</t>
        </is>
      </c>
      <c r="C955" s="34" t="inlineStr">
        <is>
          <t>수량
[필수]
[기본단위: 개]</t>
        </is>
      </c>
      <c r="D955" s="32"/>
      <c r="E955" s="34" t="inlineStr">
        <is>
          <t>색상/향
[선택]</t>
        </is>
      </c>
      <c r="F955" s="32"/>
      <c r="K955" s="34" t="inlineStr">
        <is>
          <t>가발/붙임머리 색상
[선택]</t>
        </is>
      </c>
      <c r="L955" s="32" t="inlineStr">
        <is>
          <t>선택해주세요
(직접입력가능)</t>
        </is>
      </c>
      <c r="M955" s="34" t="inlineStr">
        <is>
          <t>집게핀 종류
[선택]</t>
        </is>
      </c>
      <c r="N955" s="32" t="inlineStr">
        <is>
          <t>선택해주세요
(직접입력가능)</t>
        </is>
      </c>
      <c r="O955" s="34" t="inlineStr">
        <is>
          <t>사용 대상
[선택]</t>
        </is>
      </c>
      <c r="P955" s="32" t="inlineStr">
        <is>
          <t>선택해주세요
(직접입력가능)</t>
        </is>
      </c>
      <c r="Q955" s="34" t="inlineStr">
        <is>
          <t>패션 의류/잡화 색상계열
[선택]</t>
        </is>
      </c>
      <c r="R955" s="32" t="inlineStr">
        <is>
          <t>선택해주세요
(직접입력가능)</t>
        </is>
      </c>
      <c r="S955" s="34" t="inlineStr">
        <is>
          <t>잡화 사이즈
[선택]</t>
        </is>
      </c>
      <c r="T955" s="32" t="inlineStr">
        <is>
          <t>선택해주세요
(직접입력가능)</t>
        </is>
      </c>
      <c r="U955" s="34" t="inlineStr">
        <is>
          <t>헤어밴드 용도
[선택]</t>
        </is>
      </c>
      <c r="V955" s="32" t="inlineStr">
        <is>
          <t>선택해주세요
(직접입력가능)</t>
        </is>
      </c>
      <c r="W955" s="34" t="inlineStr">
        <is>
          <t>패션 잡화 소재
[선택]</t>
        </is>
      </c>
      <c r="X955" s="32" t="inlineStr">
        <is>
          <t>선택해주세요
(직접입력가능)</t>
        </is>
      </c>
      <c r="Y955" s="34" t="inlineStr">
        <is>
          <t>직경
[선택]
[기본단위: cm]</t>
        </is>
      </c>
      <c r="Z955" s="32"/>
      <c r="AA955" s="34" t="inlineStr">
        <is>
          <t>헤어롤 종류
[선택]</t>
        </is>
      </c>
      <c r="AB955" s="32" t="inlineStr">
        <is>
          <t>선택해주세요
(직접입력가능)</t>
        </is>
      </c>
      <c r="AC955" s="34" t="inlineStr">
        <is>
          <t>구성
[선택]</t>
        </is>
      </c>
      <c r="AD955" s="32" t="inlineStr">
        <is>
          <t>선택해주세요
(직접입력가능)</t>
        </is>
      </c>
      <c r="AE955" s="34" t="inlineStr">
        <is>
          <t>총 수량
[선택]
[기본단위: 개]</t>
        </is>
      </c>
      <c r="AF955" s="32"/>
      <c r="AG955" s="34" t="inlineStr">
        <is>
          <t>고무줄 용도
[선택]</t>
        </is>
      </c>
      <c r="AH955" s="32" t="inlineStr">
        <is>
          <t>선택해주세요
(직접입력가능)</t>
        </is>
      </c>
      <c r="AI955" s="34" t="inlineStr">
        <is>
          <t>포장 타입
[선택]</t>
        </is>
      </c>
      <c r="AJ955" s="32" t="inlineStr">
        <is>
          <t>선택해주세요
(직접입력가능)</t>
        </is>
      </c>
      <c r="AK955" s="34" t="inlineStr">
        <is>
          <t>폭
[선택]
[기본단위: cm]</t>
        </is>
      </c>
      <c r="AL955" s="32"/>
      <c r="AM955" s="34" t="inlineStr">
        <is>
          <t>길이
[선택]
[기본단위: cm]</t>
        </is>
      </c>
      <c r="AN955" s="32"/>
      <c r="EU955" s="34" t="inlineStr">
        <is>
          <t>기타 재화</t>
        </is>
      </c>
      <c r="EV955" s="32" t="inlineStr">
        <is>
          <t>품명 및 모델명</t>
        </is>
      </c>
      <c r="EW955" s="32" t="inlineStr">
        <is>
          <t>인증/허가 사항</t>
        </is>
      </c>
      <c r="EX955" s="32" t="inlineStr">
        <is>
          <t>제조국(원산지)</t>
        </is>
      </c>
      <c r="EY955" s="32" t="inlineStr">
        <is>
          <t>제조자(수입자)</t>
        </is>
      </c>
      <c r="EZ955" s="32" t="inlineStr">
        <is>
          <t>소비자상담 관련 전화번호</t>
        </is>
      </c>
    </row>
    <row r="956">
      <c r="A956" s="34" t="inlineStr">
        <is>
          <t>[56606] 뷰티&gt;뷰티소품&gt;헤어소품&gt;염색/파마용품&gt;헤어 케이프</t>
        </is>
      </c>
      <c r="B956" s="32" t="inlineStr">
        <is>
          <t>9.6</t>
        </is>
      </c>
      <c r="C956" s="34" t="inlineStr">
        <is>
          <t>수량
[필수]
[기본단위: 개]</t>
        </is>
      </c>
      <c r="D956" s="32"/>
      <c r="E956" s="34" t="inlineStr">
        <is>
          <t>색상/향
[선택]</t>
        </is>
      </c>
      <c r="F956" s="32"/>
      <c r="K956" s="34" t="inlineStr">
        <is>
          <t>가발/붙임머리 색상
[선택]</t>
        </is>
      </c>
      <c r="L956" s="32" t="inlineStr">
        <is>
          <t>선택해주세요
(직접입력가능)</t>
        </is>
      </c>
      <c r="M956" s="34" t="inlineStr">
        <is>
          <t>집게핀 종류
[선택]</t>
        </is>
      </c>
      <c r="N956" s="32" t="inlineStr">
        <is>
          <t>선택해주세요
(직접입력가능)</t>
        </is>
      </c>
      <c r="O956" s="34" t="inlineStr">
        <is>
          <t>사용 대상
[선택]</t>
        </is>
      </c>
      <c r="P956" s="32" t="inlineStr">
        <is>
          <t>선택해주세요
(직접입력가능)</t>
        </is>
      </c>
      <c r="Q956" s="34" t="inlineStr">
        <is>
          <t>패션 의류/잡화 색상계열
[선택]</t>
        </is>
      </c>
      <c r="R956" s="32" t="inlineStr">
        <is>
          <t>선택해주세요
(직접입력가능)</t>
        </is>
      </c>
      <c r="S956" s="34" t="inlineStr">
        <is>
          <t>잡화 사이즈
[선택]</t>
        </is>
      </c>
      <c r="T956" s="32" t="inlineStr">
        <is>
          <t>선택해주세요
(직접입력가능)</t>
        </is>
      </c>
      <c r="U956" s="34" t="inlineStr">
        <is>
          <t>헤어밴드 용도
[선택]</t>
        </is>
      </c>
      <c r="V956" s="32" t="inlineStr">
        <is>
          <t>선택해주세요
(직접입력가능)</t>
        </is>
      </c>
      <c r="W956" s="34" t="inlineStr">
        <is>
          <t>패션 잡화 소재
[선택]</t>
        </is>
      </c>
      <c r="X956" s="32" t="inlineStr">
        <is>
          <t>선택해주세요
(직접입력가능)</t>
        </is>
      </c>
      <c r="Y956" s="34" t="inlineStr">
        <is>
          <t>직경
[선택]
[기본단위: cm]</t>
        </is>
      </c>
      <c r="Z956" s="32"/>
      <c r="AA956" s="34" t="inlineStr">
        <is>
          <t>헤어롤 종류
[선택]</t>
        </is>
      </c>
      <c r="AB956" s="32" t="inlineStr">
        <is>
          <t>선택해주세요
(직접입력가능)</t>
        </is>
      </c>
      <c r="AC956" s="34" t="inlineStr">
        <is>
          <t>구성
[선택]</t>
        </is>
      </c>
      <c r="AD956" s="32" t="inlineStr">
        <is>
          <t>선택해주세요
(직접입력가능)</t>
        </is>
      </c>
      <c r="AE956" s="34" t="inlineStr">
        <is>
          <t>총 수량
[선택]
[기본단위: 개]</t>
        </is>
      </c>
      <c r="AF956" s="32"/>
      <c r="AG956" s="34" t="inlineStr">
        <is>
          <t>고무줄 용도
[선택]</t>
        </is>
      </c>
      <c r="AH956" s="32" t="inlineStr">
        <is>
          <t>선택해주세요
(직접입력가능)</t>
        </is>
      </c>
      <c r="AI956" s="34" t="inlineStr">
        <is>
          <t>포장 타입
[선택]</t>
        </is>
      </c>
      <c r="AJ956" s="32" t="inlineStr">
        <is>
          <t>선택해주세요
(직접입력가능)</t>
        </is>
      </c>
      <c r="AK956" s="34" t="inlineStr">
        <is>
          <t>폭
[선택]
[기본단위: cm]</t>
        </is>
      </c>
      <c r="AL956" s="32"/>
      <c r="AM956" s="34" t="inlineStr">
        <is>
          <t>길이
[선택]
[기본단위: cm]</t>
        </is>
      </c>
      <c r="AN956" s="32"/>
      <c r="EU956" s="34" t="inlineStr">
        <is>
          <t>어린이제품</t>
        </is>
      </c>
      <c r="EV956" s="32" t="inlineStr">
        <is>
          <t>품명 및 모델명</t>
        </is>
      </c>
      <c r="EW956" s="32" t="inlineStr">
        <is>
          <t>KC 인증정보</t>
        </is>
      </c>
      <c r="EX956" s="32" t="inlineStr">
        <is>
          <t>크기</t>
        </is>
      </c>
      <c r="EY956" s="32" t="inlineStr">
        <is>
          <t>중량</t>
        </is>
      </c>
      <c r="EZ956" s="32" t="inlineStr">
        <is>
          <t>색상</t>
        </is>
      </c>
      <c r="FA956" s="32" t="inlineStr">
        <is>
          <t>재질</t>
        </is>
      </c>
      <c r="FB956" s="32" t="inlineStr">
        <is>
          <t>사용연령 또는 권장사용연령</t>
        </is>
      </c>
      <c r="FC956" s="32" t="inlineStr">
        <is>
          <t>크기∙체중의 한계</t>
        </is>
      </c>
      <c r="FD956" s="32" t="inlineStr">
        <is>
          <t>동일모델의 출시년월</t>
        </is>
      </c>
      <c r="FE956" s="32" t="inlineStr">
        <is>
          <t>제조자(수입자)</t>
        </is>
      </c>
      <c r="FF956" s="32" t="inlineStr">
        <is>
          <t>제조국</t>
        </is>
      </c>
      <c r="FG956" s="32" t="inlineStr">
        <is>
          <t>취급방법 및 취급시 주의사항, 안전표시</t>
        </is>
      </c>
      <c r="FH956" s="32" t="inlineStr">
        <is>
          <t>품질보증기준</t>
        </is>
      </c>
      <c r="FI956" s="32" t="inlineStr">
        <is>
          <t>A/S 책임자와 전화번호</t>
        </is>
      </c>
    </row>
    <row r="957">
      <c r="A957" s="34" t="inlineStr">
        <is>
          <t>[56606] 뷰티&gt;뷰티소품&gt;헤어소품&gt;염색/파마용품&gt;헤어 케이프</t>
        </is>
      </c>
      <c r="B957" s="32" t="inlineStr">
        <is>
          <t>9.6</t>
        </is>
      </c>
      <c r="C957" s="34" t="inlineStr">
        <is>
          <t>수량
[필수]
[기본단위: 개]</t>
        </is>
      </c>
      <c r="D957" s="32"/>
      <c r="E957" s="34" t="inlineStr">
        <is>
          <t>색상/향
[선택]</t>
        </is>
      </c>
      <c r="F957" s="32"/>
      <c r="K957" s="34" t="inlineStr">
        <is>
          <t>가발/붙임머리 색상
[선택]</t>
        </is>
      </c>
      <c r="L957" s="32" t="inlineStr">
        <is>
          <t>선택해주세요
(직접입력가능)</t>
        </is>
      </c>
      <c r="M957" s="34" t="inlineStr">
        <is>
          <t>집게핀 종류
[선택]</t>
        </is>
      </c>
      <c r="N957" s="32" t="inlineStr">
        <is>
          <t>선택해주세요
(직접입력가능)</t>
        </is>
      </c>
      <c r="O957" s="34" t="inlineStr">
        <is>
          <t>사용 대상
[선택]</t>
        </is>
      </c>
      <c r="P957" s="32" t="inlineStr">
        <is>
          <t>선택해주세요
(직접입력가능)</t>
        </is>
      </c>
      <c r="Q957" s="34" t="inlineStr">
        <is>
          <t>패션 의류/잡화 색상계열
[선택]</t>
        </is>
      </c>
      <c r="R957" s="32" t="inlineStr">
        <is>
          <t>선택해주세요
(직접입력가능)</t>
        </is>
      </c>
      <c r="S957" s="34" t="inlineStr">
        <is>
          <t>잡화 사이즈
[선택]</t>
        </is>
      </c>
      <c r="T957" s="32" t="inlineStr">
        <is>
          <t>선택해주세요
(직접입력가능)</t>
        </is>
      </c>
      <c r="U957" s="34" t="inlineStr">
        <is>
          <t>헤어밴드 용도
[선택]</t>
        </is>
      </c>
      <c r="V957" s="32" t="inlineStr">
        <is>
          <t>선택해주세요
(직접입력가능)</t>
        </is>
      </c>
      <c r="W957" s="34" t="inlineStr">
        <is>
          <t>패션 잡화 소재
[선택]</t>
        </is>
      </c>
      <c r="X957" s="32" t="inlineStr">
        <is>
          <t>선택해주세요
(직접입력가능)</t>
        </is>
      </c>
      <c r="Y957" s="34" t="inlineStr">
        <is>
          <t>직경
[선택]
[기본단위: cm]</t>
        </is>
      </c>
      <c r="Z957" s="32"/>
      <c r="AA957" s="34" t="inlineStr">
        <is>
          <t>헤어롤 종류
[선택]</t>
        </is>
      </c>
      <c r="AB957" s="32" t="inlineStr">
        <is>
          <t>선택해주세요
(직접입력가능)</t>
        </is>
      </c>
      <c r="AC957" s="34" t="inlineStr">
        <is>
          <t>구성
[선택]</t>
        </is>
      </c>
      <c r="AD957" s="32" t="inlineStr">
        <is>
          <t>선택해주세요
(직접입력가능)</t>
        </is>
      </c>
      <c r="AE957" s="34" t="inlineStr">
        <is>
          <t>총 수량
[선택]
[기본단위: 개]</t>
        </is>
      </c>
      <c r="AF957" s="32"/>
      <c r="AG957" s="34" t="inlineStr">
        <is>
          <t>고무줄 용도
[선택]</t>
        </is>
      </c>
      <c r="AH957" s="32" t="inlineStr">
        <is>
          <t>선택해주세요
(직접입력가능)</t>
        </is>
      </c>
      <c r="AI957" s="34" t="inlineStr">
        <is>
          <t>포장 타입
[선택]</t>
        </is>
      </c>
      <c r="AJ957" s="32" t="inlineStr">
        <is>
          <t>선택해주세요
(직접입력가능)</t>
        </is>
      </c>
      <c r="AK957" s="34" t="inlineStr">
        <is>
          <t>폭
[선택]
[기본단위: cm]</t>
        </is>
      </c>
      <c r="AL957" s="32"/>
      <c r="AM957" s="34" t="inlineStr">
        <is>
          <t>길이
[선택]
[기본단위: cm]</t>
        </is>
      </c>
      <c r="AN957" s="32"/>
      <c r="EU957" s="34" t="inlineStr">
        <is>
          <t>기타 재화(유통기간)</t>
        </is>
      </c>
      <c r="EV957" s="32" t="inlineStr">
        <is>
          <t>품명 및 모델명</t>
        </is>
      </c>
      <c r="EW957" s="32" t="inlineStr">
        <is>
          <t>인증사항</t>
        </is>
      </c>
      <c r="EX957" s="32" t="inlineStr">
        <is>
          <t>제조연월일, 유통기한 또는 품질유지기한</t>
        </is>
      </c>
      <c r="EY957" s="32" t="inlineStr">
        <is>
          <t>제조국(원산지)</t>
        </is>
      </c>
      <c r="EZ957" s="32" t="inlineStr">
        <is>
          <t>제조자(수입자)</t>
        </is>
      </c>
      <c r="FA957" s="32" t="inlineStr">
        <is>
          <t>소비자상담 관련 전화번호</t>
        </is>
      </c>
    </row>
    <row r="958">
      <c r="A958" s="34" t="inlineStr">
        <is>
          <t>[56606] 뷰티&gt;뷰티소품&gt;헤어소품&gt;염색/파마용품&gt;헤어 케이프</t>
        </is>
      </c>
      <c r="B958" s="32" t="inlineStr">
        <is>
          <t>9.6</t>
        </is>
      </c>
      <c r="C958" s="34" t="inlineStr">
        <is>
          <t>수량
[필수]
[기본단위: 개]</t>
        </is>
      </c>
      <c r="D958" s="32"/>
      <c r="E958" s="34" t="inlineStr">
        <is>
          <t>색상/향
[선택]</t>
        </is>
      </c>
      <c r="F958" s="32"/>
      <c r="K958" s="34" t="inlineStr">
        <is>
          <t>가발/붙임머리 색상
[선택]</t>
        </is>
      </c>
      <c r="L958" s="32" t="inlineStr">
        <is>
          <t>선택해주세요
(직접입력가능)</t>
        </is>
      </c>
      <c r="M958" s="34" t="inlineStr">
        <is>
          <t>집게핀 종류
[선택]</t>
        </is>
      </c>
      <c r="N958" s="32" t="inlineStr">
        <is>
          <t>선택해주세요
(직접입력가능)</t>
        </is>
      </c>
      <c r="O958" s="34" t="inlineStr">
        <is>
          <t>사용 대상
[선택]</t>
        </is>
      </c>
      <c r="P958" s="32" t="inlineStr">
        <is>
          <t>선택해주세요
(직접입력가능)</t>
        </is>
      </c>
      <c r="Q958" s="34" t="inlineStr">
        <is>
          <t>패션 의류/잡화 색상계열
[선택]</t>
        </is>
      </c>
      <c r="R958" s="32" t="inlineStr">
        <is>
          <t>선택해주세요
(직접입력가능)</t>
        </is>
      </c>
      <c r="S958" s="34" t="inlineStr">
        <is>
          <t>잡화 사이즈
[선택]</t>
        </is>
      </c>
      <c r="T958" s="32" t="inlineStr">
        <is>
          <t>선택해주세요
(직접입력가능)</t>
        </is>
      </c>
      <c r="U958" s="34" t="inlineStr">
        <is>
          <t>헤어밴드 용도
[선택]</t>
        </is>
      </c>
      <c r="V958" s="32" t="inlineStr">
        <is>
          <t>선택해주세요
(직접입력가능)</t>
        </is>
      </c>
      <c r="W958" s="34" t="inlineStr">
        <is>
          <t>패션 잡화 소재
[선택]</t>
        </is>
      </c>
      <c r="X958" s="32" t="inlineStr">
        <is>
          <t>선택해주세요
(직접입력가능)</t>
        </is>
      </c>
      <c r="Y958" s="34" t="inlineStr">
        <is>
          <t>직경
[선택]
[기본단위: cm]</t>
        </is>
      </c>
      <c r="Z958" s="32"/>
      <c r="AA958" s="34" t="inlineStr">
        <is>
          <t>헤어롤 종류
[선택]</t>
        </is>
      </c>
      <c r="AB958" s="32" t="inlineStr">
        <is>
          <t>선택해주세요
(직접입력가능)</t>
        </is>
      </c>
      <c r="AC958" s="34" t="inlineStr">
        <is>
          <t>구성
[선택]</t>
        </is>
      </c>
      <c r="AD958" s="32" t="inlineStr">
        <is>
          <t>선택해주세요
(직접입력가능)</t>
        </is>
      </c>
      <c r="AE958" s="34" t="inlineStr">
        <is>
          <t>총 수량
[선택]
[기본단위: 개]</t>
        </is>
      </c>
      <c r="AF958" s="32"/>
      <c r="AG958" s="34" t="inlineStr">
        <is>
          <t>고무줄 용도
[선택]</t>
        </is>
      </c>
      <c r="AH958" s="32" t="inlineStr">
        <is>
          <t>선택해주세요
(직접입력가능)</t>
        </is>
      </c>
      <c r="AI958" s="34" t="inlineStr">
        <is>
          <t>포장 타입
[선택]</t>
        </is>
      </c>
      <c r="AJ958" s="32" t="inlineStr">
        <is>
          <t>선택해주세요
(직접입력가능)</t>
        </is>
      </c>
      <c r="AK958" s="34" t="inlineStr">
        <is>
          <t>폭
[선택]
[기본단위: cm]</t>
        </is>
      </c>
      <c r="AL958" s="32"/>
      <c r="AM958" s="34" t="inlineStr">
        <is>
          <t>길이
[선택]
[기본단위: cm]</t>
        </is>
      </c>
      <c r="AN958" s="32"/>
      <c r="EU958" s="34" t="inlineStr">
        <is>
          <t>화장품</t>
        </is>
      </c>
      <c r="EV958" s="32" t="inlineStr">
        <is>
          <t>용량(중량)</t>
        </is>
      </c>
      <c r="EW958" s="32" t="inlineStr">
        <is>
          <t>제품 주요 사양</t>
        </is>
      </c>
      <c r="EX958" s="32" t="inlineStr">
        <is>
          <t>사용기한 또는 개봉 후 사용기간</t>
        </is>
      </c>
      <c r="EY958" s="32" t="inlineStr">
        <is>
          <t>사용방법</t>
        </is>
      </c>
      <c r="EZ958" s="32" t="inlineStr">
        <is>
          <t>화장품제조업자, 화장품책임판매업자 및 맞춤형화장품판매업자</t>
        </is>
      </c>
      <c r="FA958" s="32" t="inlineStr">
        <is>
          <t>제조국</t>
        </is>
      </c>
      <c r="FB958" s="32" t="inlineStr">
        <is>
          <t>화장품법에 따라 기재, 표시하여야 하는 모든 성분</t>
        </is>
      </c>
      <c r="FC958" s="32" t="inlineStr">
        <is>
          <t>화장품법에 따른 기능성 화장품 심사(또는 보고)를 필함 해당 유무</t>
        </is>
      </c>
      <c r="FD958" s="32" t="inlineStr">
        <is>
          <t>사용할 때 주의사항</t>
        </is>
      </c>
      <c r="FE958" s="32" t="inlineStr">
        <is>
          <t>품질보증기준</t>
        </is>
      </c>
      <c r="FF958" s="32" t="inlineStr">
        <is>
          <t>소비자상담관련 전화번호</t>
        </is>
      </c>
    </row>
    <row r="959">
      <c r="A959" s="34" t="inlineStr">
        <is>
          <t>[56592] 뷰티&gt;뷰티소품&gt;헤어소품&gt;염색/파마용품&gt;헤어랩</t>
        </is>
      </c>
      <c r="B959" s="32" t="inlineStr">
        <is>
          <t>9.6</t>
        </is>
      </c>
      <c r="C959" s="34" t="inlineStr">
        <is>
          <t>수량
[필수]
[기본단위: 개]</t>
        </is>
      </c>
      <c r="D959" s="32"/>
      <c r="E959" s="34" t="inlineStr">
        <is>
          <t>색상/향
[선택]</t>
        </is>
      </c>
      <c r="F959" s="32"/>
      <c r="K959" s="34" t="inlineStr">
        <is>
          <t>가발/붙임머리 색상
[선택]</t>
        </is>
      </c>
      <c r="L959" s="32" t="inlineStr">
        <is>
          <t>선택해주세요
(직접입력가능)</t>
        </is>
      </c>
      <c r="M959" s="34" t="inlineStr">
        <is>
          <t>집게핀 종류
[선택]</t>
        </is>
      </c>
      <c r="N959" s="32" t="inlineStr">
        <is>
          <t>선택해주세요
(직접입력가능)</t>
        </is>
      </c>
      <c r="O959" s="34" t="inlineStr">
        <is>
          <t>사용 대상
[선택]</t>
        </is>
      </c>
      <c r="P959" s="32" t="inlineStr">
        <is>
          <t>선택해주세요
(직접입력가능)</t>
        </is>
      </c>
      <c r="Q959" s="34" t="inlineStr">
        <is>
          <t>패션 의류/잡화 색상계열
[선택]</t>
        </is>
      </c>
      <c r="R959" s="32" t="inlineStr">
        <is>
          <t>선택해주세요
(직접입력가능)</t>
        </is>
      </c>
      <c r="S959" s="34" t="inlineStr">
        <is>
          <t>잡화 사이즈
[선택]</t>
        </is>
      </c>
      <c r="T959" s="32" t="inlineStr">
        <is>
          <t>선택해주세요
(직접입력가능)</t>
        </is>
      </c>
      <c r="U959" s="34" t="inlineStr">
        <is>
          <t>헤어밴드 용도
[선택]</t>
        </is>
      </c>
      <c r="V959" s="32" t="inlineStr">
        <is>
          <t>선택해주세요
(직접입력가능)</t>
        </is>
      </c>
      <c r="W959" s="34" t="inlineStr">
        <is>
          <t>패션 잡화 소재
[선택]</t>
        </is>
      </c>
      <c r="X959" s="32" t="inlineStr">
        <is>
          <t>선택해주세요
(직접입력가능)</t>
        </is>
      </c>
      <c r="Y959" s="34" t="inlineStr">
        <is>
          <t>직경
[선택]
[기본단위: cm]</t>
        </is>
      </c>
      <c r="Z959" s="32"/>
      <c r="AA959" s="34" t="inlineStr">
        <is>
          <t>헤어롤 종류
[선택]</t>
        </is>
      </c>
      <c r="AB959" s="32" t="inlineStr">
        <is>
          <t>선택해주세요
(직접입력가능)</t>
        </is>
      </c>
      <c r="AC959" s="34" t="inlineStr">
        <is>
          <t>구성
[선택]</t>
        </is>
      </c>
      <c r="AD959" s="32" t="inlineStr">
        <is>
          <t>선택해주세요
(직접입력가능)</t>
        </is>
      </c>
      <c r="AE959" s="34" t="inlineStr">
        <is>
          <t>총 수량
[선택]
[기본단위: 개]</t>
        </is>
      </c>
      <c r="AF959" s="32"/>
      <c r="AG959" s="34" t="inlineStr">
        <is>
          <t>고무줄 용도
[선택]</t>
        </is>
      </c>
      <c r="AH959" s="32" t="inlineStr">
        <is>
          <t>선택해주세요
(직접입력가능)</t>
        </is>
      </c>
      <c r="AI959" s="34" t="inlineStr">
        <is>
          <t>포장 타입
[선택]</t>
        </is>
      </c>
      <c r="AJ959" s="32" t="inlineStr">
        <is>
          <t>선택해주세요
(직접입력가능)</t>
        </is>
      </c>
      <c r="AK959" s="34" t="inlineStr">
        <is>
          <t>폭
[선택]
[기본단위: cm]</t>
        </is>
      </c>
      <c r="AL959" s="32"/>
      <c r="AM959" s="34" t="inlineStr">
        <is>
          <t>길이
[선택]
[기본단위: cm]</t>
        </is>
      </c>
      <c r="AN959" s="32"/>
      <c r="EU959" s="34" t="inlineStr">
        <is>
          <t>소형전자(MP3/전자사전 등)</t>
        </is>
      </c>
      <c r="EV959" s="32" t="inlineStr">
        <is>
          <t>품명 및 모델명</t>
        </is>
      </c>
      <c r="EW959" s="32" t="inlineStr">
        <is>
          <t>KC 인증정보</t>
        </is>
      </c>
      <c r="EX959" s="32" t="inlineStr">
        <is>
          <t>정격전압, 소비전력</t>
        </is>
      </c>
      <c r="EY959" s="32" t="inlineStr">
        <is>
          <t>출시년월</t>
        </is>
      </c>
      <c r="EZ959" s="32" t="inlineStr">
        <is>
          <t>제조자(수입자)</t>
        </is>
      </c>
      <c r="FA959" s="32" t="inlineStr">
        <is>
          <t>제조국</t>
        </is>
      </c>
      <c r="FB959" s="32" t="inlineStr">
        <is>
          <t>크기</t>
        </is>
      </c>
      <c r="FC959" s="32" t="inlineStr">
        <is>
          <t>무게</t>
        </is>
      </c>
      <c r="FD959" s="32" t="inlineStr">
        <is>
          <t>주요 사양</t>
        </is>
      </c>
      <c r="FE959" s="32" t="inlineStr">
        <is>
          <t>품질보증기준</t>
        </is>
      </c>
      <c r="FF959" s="32" t="inlineStr">
        <is>
          <t>A/S 책임자와 전화번호</t>
        </is>
      </c>
    </row>
    <row r="960">
      <c r="A960" s="34" t="inlineStr">
        <is>
          <t>[56592] 뷰티&gt;뷰티소품&gt;헤어소품&gt;염색/파마용품&gt;헤어랩</t>
        </is>
      </c>
      <c r="B960" s="32" t="inlineStr">
        <is>
          <t>9.6</t>
        </is>
      </c>
      <c r="C960" s="34" t="inlineStr">
        <is>
          <t>수량
[필수]
[기본단위: 개]</t>
        </is>
      </c>
      <c r="D960" s="32"/>
      <c r="E960" s="34" t="inlineStr">
        <is>
          <t>색상/향
[선택]</t>
        </is>
      </c>
      <c r="F960" s="32"/>
      <c r="K960" s="34" t="inlineStr">
        <is>
          <t>가발/붙임머리 색상
[선택]</t>
        </is>
      </c>
      <c r="L960" s="32" t="inlineStr">
        <is>
          <t>선택해주세요
(직접입력가능)</t>
        </is>
      </c>
      <c r="M960" s="34" t="inlineStr">
        <is>
          <t>집게핀 종류
[선택]</t>
        </is>
      </c>
      <c r="N960" s="32" t="inlineStr">
        <is>
          <t>선택해주세요
(직접입력가능)</t>
        </is>
      </c>
      <c r="O960" s="34" t="inlineStr">
        <is>
          <t>사용 대상
[선택]</t>
        </is>
      </c>
      <c r="P960" s="32" t="inlineStr">
        <is>
          <t>선택해주세요
(직접입력가능)</t>
        </is>
      </c>
      <c r="Q960" s="34" t="inlineStr">
        <is>
          <t>패션 의류/잡화 색상계열
[선택]</t>
        </is>
      </c>
      <c r="R960" s="32" t="inlineStr">
        <is>
          <t>선택해주세요
(직접입력가능)</t>
        </is>
      </c>
      <c r="S960" s="34" t="inlineStr">
        <is>
          <t>잡화 사이즈
[선택]</t>
        </is>
      </c>
      <c r="T960" s="32" t="inlineStr">
        <is>
          <t>선택해주세요
(직접입력가능)</t>
        </is>
      </c>
      <c r="U960" s="34" t="inlineStr">
        <is>
          <t>헤어밴드 용도
[선택]</t>
        </is>
      </c>
      <c r="V960" s="32" t="inlineStr">
        <is>
          <t>선택해주세요
(직접입력가능)</t>
        </is>
      </c>
      <c r="W960" s="34" t="inlineStr">
        <is>
          <t>패션 잡화 소재
[선택]</t>
        </is>
      </c>
      <c r="X960" s="32" t="inlineStr">
        <is>
          <t>선택해주세요
(직접입력가능)</t>
        </is>
      </c>
      <c r="Y960" s="34" t="inlineStr">
        <is>
          <t>직경
[선택]
[기본단위: cm]</t>
        </is>
      </c>
      <c r="Z960" s="32"/>
      <c r="AA960" s="34" t="inlineStr">
        <is>
          <t>헤어롤 종류
[선택]</t>
        </is>
      </c>
      <c r="AB960" s="32" t="inlineStr">
        <is>
          <t>선택해주세요
(직접입력가능)</t>
        </is>
      </c>
      <c r="AC960" s="34" t="inlineStr">
        <is>
          <t>구성
[선택]</t>
        </is>
      </c>
      <c r="AD960" s="32" t="inlineStr">
        <is>
          <t>선택해주세요
(직접입력가능)</t>
        </is>
      </c>
      <c r="AE960" s="34" t="inlineStr">
        <is>
          <t>총 수량
[선택]
[기본단위: 개]</t>
        </is>
      </c>
      <c r="AF960" s="32"/>
      <c r="AG960" s="34" t="inlineStr">
        <is>
          <t>고무줄 용도
[선택]</t>
        </is>
      </c>
      <c r="AH960" s="32" t="inlineStr">
        <is>
          <t>선택해주세요
(직접입력가능)</t>
        </is>
      </c>
      <c r="AI960" s="34" t="inlineStr">
        <is>
          <t>포장 타입
[선택]</t>
        </is>
      </c>
      <c r="AJ960" s="32" t="inlineStr">
        <is>
          <t>선택해주세요
(직접입력가능)</t>
        </is>
      </c>
      <c r="AK960" s="34" t="inlineStr">
        <is>
          <t>폭
[선택]
[기본단위: cm]</t>
        </is>
      </c>
      <c r="AL960" s="32"/>
      <c r="AM960" s="34" t="inlineStr">
        <is>
          <t>길이
[선택]
[기본단위: cm]</t>
        </is>
      </c>
      <c r="AN960" s="32"/>
      <c r="EU960" s="34" t="inlineStr">
        <is>
          <t>패션잡화(모자/벨트/액세서리 등)</t>
        </is>
      </c>
      <c r="EV960" s="32" t="inlineStr">
        <is>
          <t>종류</t>
        </is>
      </c>
      <c r="EW960" s="32" t="inlineStr">
        <is>
          <t>소재</t>
        </is>
      </c>
      <c r="EX960" s="32" t="inlineStr">
        <is>
          <t>치수</t>
        </is>
      </c>
      <c r="EY960" s="32" t="inlineStr">
        <is>
          <t>제조자(수입자)</t>
        </is>
      </c>
      <c r="EZ960" s="32" t="inlineStr">
        <is>
          <t>제조국</t>
        </is>
      </c>
      <c r="FA960" s="32" t="inlineStr">
        <is>
          <t>취급시 주의사항</t>
        </is>
      </c>
      <c r="FB960" s="32" t="inlineStr">
        <is>
          <t>품질보증기준</t>
        </is>
      </c>
      <c r="FC960" s="32" t="inlineStr">
        <is>
          <t>A/S 책임자와 전화번호</t>
        </is>
      </c>
    </row>
    <row r="961">
      <c r="A961" s="34" t="inlineStr">
        <is>
          <t>[56592] 뷰티&gt;뷰티소품&gt;헤어소품&gt;염색/파마용품&gt;헤어랩</t>
        </is>
      </c>
      <c r="B961" s="32" t="inlineStr">
        <is>
          <t>9.6</t>
        </is>
      </c>
      <c r="C961" s="34" t="inlineStr">
        <is>
          <t>수량
[필수]
[기본단위: 개]</t>
        </is>
      </c>
      <c r="D961" s="32"/>
      <c r="E961" s="34" t="inlineStr">
        <is>
          <t>색상/향
[선택]</t>
        </is>
      </c>
      <c r="F961" s="32"/>
      <c r="K961" s="34" t="inlineStr">
        <is>
          <t>가발/붙임머리 색상
[선택]</t>
        </is>
      </c>
      <c r="L961" s="32" t="inlineStr">
        <is>
          <t>선택해주세요
(직접입력가능)</t>
        </is>
      </c>
      <c r="M961" s="34" t="inlineStr">
        <is>
          <t>집게핀 종류
[선택]</t>
        </is>
      </c>
      <c r="N961" s="32" t="inlineStr">
        <is>
          <t>선택해주세요
(직접입력가능)</t>
        </is>
      </c>
      <c r="O961" s="34" t="inlineStr">
        <is>
          <t>사용 대상
[선택]</t>
        </is>
      </c>
      <c r="P961" s="32" t="inlineStr">
        <is>
          <t>선택해주세요
(직접입력가능)</t>
        </is>
      </c>
      <c r="Q961" s="34" t="inlineStr">
        <is>
          <t>패션 의류/잡화 색상계열
[선택]</t>
        </is>
      </c>
      <c r="R961" s="32" t="inlineStr">
        <is>
          <t>선택해주세요
(직접입력가능)</t>
        </is>
      </c>
      <c r="S961" s="34" t="inlineStr">
        <is>
          <t>잡화 사이즈
[선택]</t>
        </is>
      </c>
      <c r="T961" s="32" t="inlineStr">
        <is>
          <t>선택해주세요
(직접입력가능)</t>
        </is>
      </c>
      <c r="U961" s="34" t="inlineStr">
        <is>
          <t>헤어밴드 용도
[선택]</t>
        </is>
      </c>
      <c r="V961" s="32" t="inlineStr">
        <is>
          <t>선택해주세요
(직접입력가능)</t>
        </is>
      </c>
      <c r="W961" s="34" t="inlineStr">
        <is>
          <t>패션 잡화 소재
[선택]</t>
        </is>
      </c>
      <c r="X961" s="32" t="inlineStr">
        <is>
          <t>선택해주세요
(직접입력가능)</t>
        </is>
      </c>
      <c r="Y961" s="34" t="inlineStr">
        <is>
          <t>직경
[선택]
[기본단위: cm]</t>
        </is>
      </c>
      <c r="Z961" s="32"/>
      <c r="AA961" s="34" t="inlineStr">
        <is>
          <t>헤어롤 종류
[선택]</t>
        </is>
      </c>
      <c r="AB961" s="32" t="inlineStr">
        <is>
          <t>선택해주세요
(직접입력가능)</t>
        </is>
      </c>
      <c r="AC961" s="34" t="inlineStr">
        <is>
          <t>구성
[선택]</t>
        </is>
      </c>
      <c r="AD961" s="32" t="inlineStr">
        <is>
          <t>선택해주세요
(직접입력가능)</t>
        </is>
      </c>
      <c r="AE961" s="34" t="inlineStr">
        <is>
          <t>총 수량
[선택]
[기본단위: 개]</t>
        </is>
      </c>
      <c r="AF961" s="32"/>
      <c r="AG961" s="34" t="inlineStr">
        <is>
          <t>고무줄 용도
[선택]</t>
        </is>
      </c>
      <c r="AH961" s="32" t="inlineStr">
        <is>
          <t>선택해주세요
(직접입력가능)</t>
        </is>
      </c>
      <c r="AI961" s="34" t="inlineStr">
        <is>
          <t>포장 타입
[선택]</t>
        </is>
      </c>
      <c r="AJ961" s="32" t="inlineStr">
        <is>
          <t>선택해주세요
(직접입력가능)</t>
        </is>
      </c>
      <c r="AK961" s="34" t="inlineStr">
        <is>
          <t>폭
[선택]
[기본단위: cm]</t>
        </is>
      </c>
      <c r="AL961" s="32"/>
      <c r="AM961" s="34" t="inlineStr">
        <is>
          <t>길이
[선택]
[기본단위: cm]</t>
        </is>
      </c>
      <c r="AN961" s="32"/>
      <c r="EU961" s="34" t="inlineStr">
        <is>
          <t>기타 재화</t>
        </is>
      </c>
      <c r="EV961" s="32" t="inlineStr">
        <is>
          <t>품명 및 모델명</t>
        </is>
      </c>
      <c r="EW961" s="32" t="inlineStr">
        <is>
          <t>인증/허가 사항</t>
        </is>
      </c>
      <c r="EX961" s="32" t="inlineStr">
        <is>
          <t>제조국(원산지)</t>
        </is>
      </c>
      <c r="EY961" s="32" t="inlineStr">
        <is>
          <t>제조자(수입자)</t>
        </is>
      </c>
      <c r="EZ961" s="32" t="inlineStr">
        <is>
          <t>소비자상담 관련 전화번호</t>
        </is>
      </c>
    </row>
    <row r="962">
      <c r="A962" s="34" t="inlineStr">
        <is>
          <t>[56592] 뷰티&gt;뷰티소품&gt;헤어소품&gt;염색/파마용품&gt;헤어랩</t>
        </is>
      </c>
      <c r="B962" s="32" t="inlineStr">
        <is>
          <t>9.6</t>
        </is>
      </c>
      <c r="C962" s="34" t="inlineStr">
        <is>
          <t>수량
[필수]
[기본단위: 개]</t>
        </is>
      </c>
      <c r="D962" s="32"/>
      <c r="E962" s="34" t="inlineStr">
        <is>
          <t>색상/향
[선택]</t>
        </is>
      </c>
      <c r="F962" s="32"/>
      <c r="K962" s="34" t="inlineStr">
        <is>
          <t>가발/붙임머리 색상
[선택]</t>
        </is>
      </c>
      <c r="L962" s="32" t="inlineStr">
        <is>
          <t>선택해주세요
(직접입력가능)</t>
        </is>
      </c>
      <c r="M962" s="34" t="inlineStr">
        <is>
          <t>집게핀 종류
[선택]</t>
        </is>
      </c>
      <c r="N962" s="32" t="inlineStr">
        <is>
          <t>선택해주세요
(직접입력가능)</t>
        </is>
      </c>
      <c r="O962" s="34" t="inlineStr">
        <is>
          <t>사용 대상
[선택]</t>
        </is>
      </c>
      <c r="P962" s="32" t="inlineStr">
        <is>
          <t>선택해주세요
(직접입력가능)</t>
        </is>
      </c>
      <c r="Q962" s="34" t="inlineStr">
        <is>
          <t>패션 의류/잡화 색상계열
[선택]</t>
        </is>
      </c>
      <c r="R962" s="32" t="inlineStr">
        <is>
          <t>선택해주세요
(직접입력가능)</t>
        </is>
      </c>
      <c r="S962" s="34" t="inlineStr">
        <is>
          <t>잡화 사이즈
[선택]</t>
        </is>
      </c>
      <c r="T962" s="32" t="inlineStr">
        <is>
          <t>선택해주세요
(직접입력가능)</t>
        </is>
      </c>
      <c r="U962" s="34" t="inlineStr">
        <is>
          <t>헤어밴드 용도
[선택]</t>
        </is>
      </c>
      <c r="V962" s="32" t="inlineStr">
        <is>
          <t>선택해주세요
(직접입력가능)</t>
        </is>
      </c>
      <c r="W962" s="34" t="inlineStr">
        <is>
          <t>패션 잡화 소재
[선택]</t>
        </is>
      </c>
      <c r="X962" s="32" t="inlineStr">
        <is>
          <t>선택해주세요
(직접입력가능)</t>
        </is>
      </c>
      <c r="Y962" s="34" t="inlineStr">
        <is>
          <t>직경
[선택]
[기본단위: cm]</t>
        </is>
      </c>
      <c r="Z962" s="32"/>
      <c r="AA962" s="34" t="inlineStr">
        <is>
          <t>헤어롤 종류
[선택]</t>
        </is>
      </c>
      <c r="AB962" s="32" t="inlineStr">
        <is>
          <t>선택해주세요
(직접입력가능)</t>
        </is>
      </c>
      <c r="AC962" s="34" t="inlineStr">
        <is>
          <t>구성
[선택]</t>
        </is>
      </c>
      <c r="AD962" s="32" t="inlineStr">
        <is>
          <t>선택해주세요
(직접입력가능)</t>
        </is>
      </c>
      <c r="AE962" s="34" t="inlineStr">
        <is>
          <t>총 수량
[선택]
[기본단위: 개]</t>
        </is>
      </c>
      <c r="AF962" s="32"/>
      <c r="AG962" s="34" t="inlineStr">
        <is>
          <t>고무줄 용도
[선택]</t>
        </is>
      </c>
      <c r="AH962" s="32" t="inlineStr">
        <is>
          <t>선택해주세요
(직접입력가능)</t>
        </is>
      </c>
      <c r="AI962" s="34" t="inlineStr">
        <is>
          <t>포장 타입
[선택]</t>
        </is>
      </c>
      <c r="AJ962" s="32" t="inlineStr">
        <is>
          <t>선택해주세요
(직접입력가능)</t>
        </is>
      </c>
      <c r="AK962" s="34" t="inlineStr">
        <is>
          <t>폭
[선택]
[기본단위: cm]</t>
        </is>
      </c>
      <c r="AL962" s="32"/>
      <c r="AM962" s="34" t="inlineStr">
        <is>
          <t>길이
[선택]
[기본단위: cm]</t>
        </is>
      </c>
      <c r="AN962" s="32"/>
      <c r="EU962" s="34" t="inlineStr">
        <is>
          <t>어린이제품</t>
        </is>
      </c>
      <c r="EV962" s="32" t="inlineStr">
        <is>
          <t>품명 및 모델명</t>
        </is>
      </c>
      <c r="EW962" s="32" t="inlineStr">
        <is>
          <t>KC 인증정보</t>
        </is>
      </c>
      <c r="EX962" s="32" t="inlineStr">
        <is>
          <t>크기</t>
        </is>
      </c>
      <c r="EY962" s="32" t="inlineStr">
        <is>
          <t>중량</t>
        </is>
      </c>
      <c r="EZ962" s="32" t="inlineStr">
        <is>
          <t>색상</t>
        </is>
      </c>
      <c r="FA962" s="32" t="inlineStr">
        <is>
          <t>재질</t>
        </is>
      </c>
      <c r="FB962" s="32" t="inlineStr">
        <is>
          <t>사용연령 또는 권장사용연령</t>
        </is>
      </c>
      <c r="FC962" s="32" t="inlineStr">
        <is>
          <t>크기∙체중의 한계</t>
        </is>
      </c>
      <c r="FD962" s="32" t="inlineStr">
        <is>
          <t>동일모델의 출시년월</t>
        </is>
      </c>
      <c r="FE962" s="32" t="inlineStr">
        <is>
          <t>제조자(수입자)</t>
        </is>
      </c>
      <c r="FF962" s="32" t="inlineStr">
        <is>
          <t>제조국</t>
        </is>
      </c>
      <c r="FG962" s="32" t="inlineStr">
        <is>
          <t>취급방법 및 취급시 주의사항, 안전표시</t>
        </is>
      </c>
      <c r="FH962" s="32" t="inlineStr">
        <is>
          <t>품질보증기준</t>
        </is>
      </c>
      <c r="FI962" s="32" t="inlineStr">
        <is>
          <t>A/S 책임자와 전화번호</t>
        </is>
      </c>
    </row>
    <row r="963">
      <c r="A963" s="34" t="inlineStr">
        <is>
          <t>[56592] 뷰티&gt;뷰티소품&gt;헤어소품&gt;염색/파마용품&gt;헤어랩</t>
        </is>
      </c>
      <c r="B963" s="32" t="inlineStr">
        <is>
          <t>9.6</t>
        </is>
      </c>
      <c r="C963" s="34" t="inlineStr">
        <is>
          <t>수량
[필수]
[기본단위: 개]</t>
        </is>
      </c>
      <c r="D963" s="32"/>
      <c r="E963" s="34" t="inlineStr">
        <is>
          <t>색상/향
[선택]</t>
        </is>
      </c>
      <c r="F963" s="32"/>
      <c r="K963" s="34" t="inlineStr">
        <is>
          <t>가발/붙임머리 색상
[선택]</t>
        </is>
      </c>
      <c r="L963" s="32" t="inlineStr">
        <is>
          <t>선택해주세요
(직접입력가능)</t>
        </is>
      </c>
      <c r="M963" s="34" t="inlineStr">
        <is>
          <t>집게핀 종류
[선택]</t>
        </is>
      </c>
      <c r="N963" s="32" t="inlineStr">
        <is>
          <t>선택해주세요
(직접입력가능)</t>
        </is>
      </c>
      <c r="O963" s="34" t="inlineStr">
        <is>
          <t>사용 대상
[선택]</t>
        </is>
      </c>
      <c r="P963" s="32" t="inlineStr">
        <is>
          <t>선택해주세요
(직접입력가능)</t>
        </is>
      </c>
      <c r="Q963" s="34" t="inlineStr">
        <is>
          <t>패션 의류/잡화 색상계열
[선택]</t>
        </is>
      </c>
      <c r="R963" s="32" t="inlineStr">
        <is>
          <t>선택해주세요
(직접입력가능)</t>
        </is>
      </c>
      <c r="S963" s="34" t="inlineStr">
        <is>
          <t>잡화 사이즈
[선택]</t>
        </is>
      </c>
      <c r="T963" s="32" t="inlineStr">
        <is>
          <t>선택해주세요
(직접입력가능)</t>
        </is>
      </c>
      <c r="U963" s="34" t="inlineStr">
        <is>
          <t>헤어밴드 용도
[선택]</t>
        </is>
      </c>
      <c r="V963" s="32" t="inlineStr">
        <is>
          <t>선택해주세요
(직접입력가능)</t>
        </is>
      </c>
      <c r="W963" s="34" t="inlineStr">
        <is>
          <t>패션 잡화 소재
[선택]</t>
        </is>
      </c>
      <c r="X963" s="32" t="inlineStr">
        <is>
          <t>선택해주세요
(직접입력가능)</t>
        </is>
      </c>
      <c r="Y963" s="34" t="inlineStr">
        <is>
          <t>직경
[선택]
[기본단위: cm]</t>
        </is>
      </c>
      <c r="Z963" s="32"/>
      <c r="AA963" s="34" t="inlineStr">
        <is>
          <t>헤어롤 종류
[선택]</t>
        </is>
      </c>
      <c r="AB963" s="32" t="inlineStr">
        <is>
          <t>선택해주세요
(직접입력가능)</t>
        </is>
      </c>
      <c r="AC963" s="34" t="inlineStr">
        <is>
          <t>구성
[선택]</t>
        </is>
      </c>
      <c r="AD963" s="32" t="inlineStr">
        <is>
          <t>선택해주세요
(직접입력가능)</t>
        </is>
      </c>
      <c r="AE963" s="34" t="inlineStr">
        <is>
          <t>총 수량
[선택]
[기본단위: 개]</t>
        </is>
      </c>
      <c r="AF963" s="32"/>
      <c r="AG963" s="34" t="inlineStr">
        <is>
          <t>고무줄 용도
[선택]</t>
        </is>
      </c>
      <c r="AH963" s="32" t="inlineStr">
        <is>
          <t>선택해주세요
(직접입력가능)</t>
        </is>
      </c>
      <c r="AI963" s="34" t="inlineStr">
        <is>
          <t>포장 타입
[선택]</t>
        </is>
      </c>
      <c r="AJ963" s="32" t="inlineStr">
        <is>
          <t>선택해주세요
(직접입력가능)</t>
        </is>
      </c>
      <c r="AK963" s="34" t="inlineStr">
        <is>
          <t>폭
[선택]
[기본단위: cm]</t>
        </is>
      </c>
      <c r="AL963" s="32"/>
      <c r="AM963" s="34" t="inlineStr">
        <is>
          <t>길이
[선택]
[기본단위: cm]</t>
        </is>
      </c>
      <c r="AN963" s="32"/>
      <c r="EU963" s="34" t="inlineStr">
        <is>
          <t>기타 재화(유통기간)</t>
        </is>
      </c>
      <c r="EV963" s="32" t="inlineStr">
        <is>
          <t>품명 및 모델명</t>
        </is>
      </c>
      <c r="EW963" s="32" t="inlineStr">
        <is>
          <t>인증사항</t>
        </is>
      </c>
      <c r="EX963" s="32" t="inlineStr">
        <is>
          <t>제조연월일, 유통기한 또는 품질유지기한</t>
        </is>
      </c>
      <c r="EY963" s="32" t="inlineStr">
        <is>
          <t>제조국(원산지)</t>
        </is>
      </c>
      <c r="EZ963" s="32" t="inlineStr">
        <is>
          <t>제조자(수입자)</t>
        </is>
      </c>
      <c r="FA963" s="32" t="inlineStr">
        <is>
          <t>소비자상담 관련 전화번호</t>
        </is>
      </c>
    </row>
    <row r="964">
      <c r="A964" s="34" t="inlineStr">
        <is>
          <t>[56592] 뷰티&gt;뷰티소품&gt;헤어소품&gt;염색/파마용품&gt;헤어랩</t>
        </is>
      </c>
      <c r="B964" s="32" t="inlineStr">
        <is>
          <t>9.6</t>
        </is>
      </c>
      <c r="C964" s="34" t="inlineStr">
        <is>
          <t>수량
[필수]
[기본단위: 개]</t>
        </is>
      </c>
      <c r="D964" s="32"/>
      <c r="E964" s="34" t="inlineStr">
        <is>
          <t>색상/향
[선택]</t>
        </is>
      </c>
      <c r="F964" s="32"/>
      <c r="K964" s="34" t="inlineStr">
        <is>
          <t>가발/붙임머리 색상
[선택]</t>
        </is>
      </c>
      <c r="L964" s="32" t="inlineStr">
        <is>
          <t>선택해주세요
(직접입력가능)</t>
        </is>
      </c>
      <c r="M964" s="34" t="inlineStr">
        <is>
          <t>집게핀 종류
[선택]</t>
        </is>
      </c>
      <c r="N964" s="32" t="inlineStr">
        <is>
          <t>선택해주세요
(직접입력가능)</t>
        </is>
      </c>
      <c r="O964" s="34" t="inlineStr">
        <is>
          <t>사용 대상
[선택]</t>
        </is>
      </c>
      <c r="P964" s="32" t="inlineStr">
        <is>
          <t>선택해주세요
(직접입력가능)</t>
        </is>
      </c>
      <c r="Q964" s="34" t="inlineStr">
        <is>
          <t>패션 의류/잡화 색상계열
[선택]</t>
        </is>
      </c>
      <c r="R964" s="32" t="inlineStr">
        <is>
          <t>선택해주세요
(직접입력가능)</t>
        </is>
      </c>
      <c r="S964" s="34" t="inlineStr">
        <is>
          <t>잡화 사이즈
[선택]</t>
        </is>
      </c>
      <c r="T964" s="32" t="inlineStr">
        <is>
          <t>선택해주세요
(직접입력가능)</t>
        </is>
      </c>
      <c r="U964" s="34" t="inlineStr">
        <is>
          <t>헤어밴드 용도
[선택]</t>
        </is>
      </c>
      <c r="V964" s="32" t="inlineStr">
        <is>
          <t>선택해주세요
(직접입력가능)</t>
        </is>
      </c>
      <c r="W964" s="34" t="inlineStr">
        <is>
          <t>패션 잡화 소재
[선택]</t>
        </is>
      </c>
      <c r="X964" s="32" t="inlineStr">
        <is>
          <t>선택해주세요
(직접입력가능)</t>
        </is>
      </c>
      <c r="Y964" s="34" t="inlineStr">
        <is>
          <t>직경
[선택]
[기본단위: cm]</t>
        </is>
      </c>
      <c r="Z964" s="32"/>
      <c r="AA964" s="34" t="inlineStr">
        <is>
          <t>헤어롤 종류
[선택]</t>
        </is>
      </c>
      <c r="AB964" s="32" t="inlineStr">
        <is>
          <t>선택해주세요
(직접입력가능)</t>
        </is>
      </c>
      <c r="AC964" s="34" t="inlineStr">
        <is>
          <t>구성
[선택]</t>
        </is>
      </c>
      <c r="AD964" s="32" t="inlineStr">
        <is>
          <t>선택해주세요
(직접입력가능)</t>
        </is>
      </c>
      <c r="AE964" s="34" t="inlineStr">
        <is>
          <t>총 수량
[선택]
[기본단위: 개]</t>
        </is>
      </c>
      <c r="AF964" s="32"/>
      <c r="AG964" s="34" t="inlineStr">
        <is>
          <t>고무줄 용도
[선택]</t>
        </is>
      </c>
      <c r="AH964" s="32" t="inlineStr">
        <is>
          <t>선택해주세요
(직접입력가능)</t>
        </is>
      </c>
      <c r="AI964" s="34" t="inlineStr">
        <is>
          <t>포장 타입
[선택]</t>
        </is>
      </c>
      <c r="AJ964" s="32" t="inlineStr">
        <is>
          <t>선택해주세요
(직접입력가능)</t>
        </is>
      </c>
      <c r="AK964" s="34" t="inlineStr">
        <is>
          <t>폭
[선택]
[기본단위: cm]</t>
        </is>
      </c>
      <c r="AL964" s="32"/>
      <c r="AM964" s="34" t="inlineStr">
        <is>
          <t>길이
[선택]
[기본단위: cm]</t>
        </is>
      </c>
      <c r="AN964" s="32"/>
      <c r="EU964" s="34" t="inlineStr">
        <is>
          <t>화장품</t>
        </is>
      </c>
      <c r="EV964" s="32" t="inlineStr">
        <is>
          <t>용량(중량)</t>
        </is>
      </c>
      <c r="EW964" s="32" t="inlineStr">
        <is>
          <t>제품 주요 사양</t>
        </is>
      </c>
      <c r="EX964" s="32" t="inlineStr">
        <is>
          <t>사용기한 또는 개봉 후 사용기간</t>
        </is>
      </c>
      <c r="EY964" s="32" t="inlineStr">
        <is>
          <t>사용방법</t>
        </is>
      </c>
      <c r="EZ964" s="32" t="inlineStr">
        <is>
          <t>화장품제조업자, 화장품책임판매업자 및 맞춤형화장품판매업자</t>
        </is>
      </c>
      <c r="FA964" s="32" t="inlineStr">
        <is>
          <t>제조국</t>
        </is>
      </c>
      <c r="FB964" s="32" t="inlineStr">
        <is>
          <t>화장품법에 따라 기재, 표시하여야 하는 모든 성분</t>
        </is>
      </c>
      <c r="FC964" s="32" t="inlineStr">
        <is>
          <t>화장품법에 따른 기능성 화장품 심사(또는 보고)를 필함 해당 유무</t>
        </is>
      </c>
      <c r="FD964" s="32" t="inlineStr">
        <is>
          <t>사용할 때 주의사항</t>
        </is>
      </c>
      <c r="FE964" s="32" t="inlineStr">
        <is>
          <t>품질보증기준</t>
        </is>
      </c>
      <c r="FF964" s="32" t="inlineStr">
        <is>
          <t>소비자상담관련 전화번호</t>
        </is>
      </c>
    </row>
    <row r="965">
      <c r="A965" s="34" t="inlineStr">
        <is>
          <t>[56582] 뷰티&gt;뷰티소품&gt;헤어소품&gt;염색/파마용품&gt;헤어롯드</t>
        </is>
      </c>
      <c r="B965" s="32" t="inlineStr">
        <is>
          <t>9.6</t>
        </is>
      </c>
      <c r="C965" s="34" t="inlineStr">
        <is>
          <t>수량
[필수]
[기본단위: 개]</t>
        </is>
      </c>
      <c r="D965" s="32"/>
      <c r="E965" s="34" t="inlineStr">
        <is>
          <t>색상/향
[선택]</t>
        </is>
      </c>
      <c r="F965" s="32"/>
      <c r="K965" s="34" t="inlineStr">
        <is>
          <t>가발/붙임머리 색상
[선택]</t>
        </is>
      </c>
      <c r="L965" s="32" t="inlineStr">
        <is>
          <t>선택해주세요
(직접입력가능)</t>
        </is>
      </c>
      <c r="M965" s="34" t="inlineStr">
        <is>
          <t>집게핀 종류
[선택]</t>
        </is>
      </c>
      <c r="N965" s="32" t="inlineStr">
        <is>
          <t>선택해주세요
(직접입력가능)</t>
        </is>
      </c>
      <c r="O965" s="34" t="inlineStr">
        <is>
          <t>사용 대상
[선택]</t>
        </is>
      </c>
      <c r="P965" s="32" t="inlineStr">
        <is>
          <t>선택해주세요
(직접입력가능)</t>
        </is>
      </c>
      <c r="Q965" s="34" t="inlineStr">
        <is>
          <t>패션 의류/잡화 색상계열
[선택]</t>
        </is>
      </c>
      <c r="R965" s="32" t="inlineStr">
        <is>
          <t>선택해주세요
(직접입력가능)</t>
        </is>
      </c>
      <c r="S965" s="34" t="inlineStr">
        <is>
          <t>잡화 사이즈
[선택]</t>
        </is>
      </c>
      <c r="T965" s="32" t="inlineStr">
        <is>
          <t>선택해주세요
(직접입력가능)</t>
        </is>
      </c>
      <c r="U965" s="34" t="inlineStr">
        <is>
          <t>헤어밴드 용도
[선택]</t>
        </is>
      </c>
      <c r="V965" s="32" t="inlineStr">
        <is>
          <t>선택해주세요
(직접입력가능)</t>
        </is>
      </c>
      <c r="W965" s="34" t="inlineStr">
        <is>
          <t>패션 잡화 소재
[선택]</t>
        </is>
      </c>
      <c r="X965" s="32" t="inlineStr">
        <is>
          <t>선택해주세요
(직접입력가능)</t>
        </is>
      </c>
      <c r="Y965" s="34" t="inlineStr">
        <is>
          <t>직경
[선택]
[기본단위: cm]</t>
        </is>
      </c>
      <c r="Z965" s="32"/>
      <c r="AA965" s="34" t="inlineStr">
        <is>
          <t>헤어롤 종류
[선택]</t>
        </is>
      </c>
      <c r="AB965" s="32" t="inlineStr">
        <is>
          <t>선택해주세요
(직접입력가능)</t>
        </is>
      </c>
      <c r="AC965" s="34" t="inlineStr">
        <is>
          <t>구성
[선택]</t>
        </is>
      </c>
      <c r="AD965" s="32" t="inlineStr">
        <is>
          <t>선택해주세요
(직접입력가능)</t>
        </is>
      </c>
      <c r="AE965" s="34" t="inlineStr">
        <is>
          <t>총 수량
[선택]
[기본단위: 개]</t>
        </is>
      </c>
      <c r="AF965" s="32"/>
      <c r="AG965" s="34" t="inlineStr">
        <is>
          <t>고무줄 용도
[선택]</t>
        </is>
      </c>
      <c r="AH965" s="32" t="inlineStr">
        <is>
          <t>선택해주세요
(직접입력가능)</t>
        </is>
      </c>
      <c r="AI965" s="34" t="inlineStr">
        <is>
          <t>포장 타입
[선택]</t>
        </is>
      </c>
      <c r="AJ965" s="32" t="inlineStr">
        <is>
          <t>선택해주세요
(직접입력가능)</t>
        </is>
      </c>
      <c r="AK965" s="34" t="inlineStr">
        <is>
          <t>폭
[선택]
[기본단위: cm]</t>
        </is>
      </c>
      <c r="AL965" s="32"/>
      <c r="AM965" s="34" t="inlineStr">
        <is>
          <t>길이
[선택]
[기본단위: cm]</t>
        </is>
      </c>
      <c r="AN965" s="32"/>
      <c r="EU965" s="34" t="inlineStr">
        <is>
          <t>소형전자(MP3/전자사전 등)</t>
        </is>
      </c>
      <c r="EV965" s="32" t="inlineStr">
        <is>
          <t>품명 및 모델명</t>
        </is>
      </c>
      <c r="EW965" s="32" t="inlineStr">
        <is>
          <t>KC 인증정보</t>
        </is>
      </c>
      <c r="EX965" s="32" t="inlineStr">
        <is>
          <t>정격전압, 소비전력</t>
        </is>
      </c>
      <c r="EY965" s="32" t="inlineStr">
        <is>
          <t>출시년월</t>
        </is>
      </c>
      <c r="EZ965" s="32" t="inlineStr">
        <is>
          <t>제조자(수입자)</t>
        </is>
      </c>
      <c r="FA965" s="32" t="inlineStr">
        <is>
          <t>제조국</t>
        </is>
      </c>
      <c r="FB965" s="32" t="inlineStr">
        <is>
          <t>크기</t>
        </is>
      </c>
      <c r="FC965" s="32" t="inlineStr">
        <is>
          <t>무게</t>
        </is>
      </c>
      <c r="FD965" s="32" t="inlineStr">
        <is>
          <t>주요 사양</t>
        </is>
      </c>
      <c r="FE965" s="32" t="inlineStr">
        <is>
          <t>품질보증기준</t>
        </is>
      </c>
      <c r="FF965" s="32" t="inlineStr">
        <is>
          <t>A/S 책임자와 전화번호</t>
        </is>
      </c>
    </row>
    <row r="966">
      <c r="A966" s="34" t="inlineStr">
        <is>
          <t>[56582] 뷰티&gt;뷰티소품&gt;헤어소품&gt;염색/파마용품&gt;헤어롯드</t>
        </is>
      </c>
      <c r="B966" s="32" t="inlineStr">
        <is>
          <t>9.6</t>
        </is>
      </c>
      <c r="C966" s="34" t="inlineStr">
        <is>
          <t>수량
[필수]
[기본단위: 개]</t>
        </is>
      </c>
      <c r="D966" s="32"/>
      <c r="E966" s="34" t="inlineStr">
        <is>
          <t>색상/향
[선택]</t>
        </is>
      </c>
      <c r="F966" s="32"/>
      <c r="K966" s="34" t="inlineStr">
        <is>
          <t>가발/붙임머리 색상
[선택]</t>
        </is>
      </c>
      <c r="L966" s="32" t="inlineStr">
        <is>
          <t>선택해주세요
(직접입력가능)</t>
        </is>
      </c>
      <c r="M966" s="34" t="inlineStr">
        <is>
          <t>집게핀 종류
[선택]</t>
        </is>
      </c>
      <c r="N966" s="32" t="inlineStr">
        <is>
          <t>선택해주세요
(직접입력가능)</t>
        </is>
      </c>
      <c r="O966" s="34" t="inlineStr">
        <is>
          <t>사용 대상
[선택]</t>
        </is>
      </c>
      <c r="P966" s="32" t="inlineStr">
        <is>
          <t>선택해주세요
(직접입력가능)</t>
        </is>
      </c>
      <c r="Q966" s="34" t="inlineStr">
        <is>
          <t>패션 의류/잡화 색상계열
[선택]</t>
        </is>
      </c>
      <c r="R966" s="32" t="inlineStr">
        <is>
          <t>선택해주세요
(직접입력가능)</t>
        </is>
      </c>
      <c r="S966" s="34" t="inlineStr">
        <is>
          <t>잡화 사이즈
[선택]</t>
        </is>
      </c>
      <c r="T966" s="32" t="inlineStr">
        <is>
          <t>선택해주세요
(직접입력가능)</t>
        </is>
      </c>
      <c r="U966" s="34" t="inlineStr">
        <is>
          <t>헤어밴드 용도
[선택]</t>
        </is>
      </c>
      <c r="V966" s="32" t="inlineStr">
        <is>
          <t>선택해주세요
(직접입력가능)</t>
        </is>
      </c>
      <c r="W966" s="34" t="inlineStr">
        <is>
          <t>패션 잡화 소재
[선택]</t>
        </is>
      </c>
      <c r="X966" s="32" t="inlineStr">
        <is>
          <t>선택해주세요
(직접입력가능)</t>
        </is>
      </c>
      <c r="Y966" s="34" t="inlineStr">
        <is>
          <t>직경
[선택]
[기본단위: cm]</t>
        </is>
      </c>
      <c r="Z966" s="32"/>
      <c r="AA966" s="34" t="inlineStr">
        <is>
          <t>헤어롤 종류
[선택]</t>
        </is>
      </c>
      <c r="AB966" s="32" t="inlineStr">
        <is>
          <t>선택해주세요
(직접입력가능)</t>
        </is>
      </c>
      <c r="AC966" s="34" t="inlineStr">
        <is>
          <t>구성
[선택]</t>
        </is>
      </c>
      <c r="AD966" s="32" t="inlineStr">
        <is>
          <t>선택해주세요
(직접입력가능)</t>
        </is>
      </c>
      <c r="AE966" s="34" t="inlineStr">
        <is>
          <t>총 수량
[선택]
[기본단위: 개]</t>
        </is>
      </c>
      <c r="AF966" s="32"/>
      <c r="AG966" s="34" t="inlineStr">
        <is>
          <t>고무줄 용도
[선택]</t>
        </is>
      </c>
      <c r="AH966" s="32" t="inlineStr">
        <is>
          <t>선택해주세요
(직접입력가능)</t>
        </is>
      </c>
      <c r="AI966" s="34" t="inlineStr">
        <is>
          <t>포장 타입
[선택]</t>
        </is>
      </c>
      <c r="AJ966" s="32" t="inlineStr">
        <is>
          <t>선택해주세요
(직접입력가능)</t>
        </is>
      </c>
      <c r="AK966" s="34" t="inlineStr">
        <is>
          <t>폭
[선택]
[기본단위: cm]</t>
        </is>
      </c>
      <c r="AL966" s="32"/>
      <c r="AM966" s="34" t="inlineStr">
        <is>
          <t>길이
[선택]
[기본단위: cm]</t>
        </is>
      </c>
      <c r="AN966" s="32"/>
      <c r="EU966" s="34" t="inlineStr">
        <is>
          <t>패션잡화(모자/벨트/액세서리 등)</t>
        </is>
      </c>
      <c r="EV966" s="32" t="inlineStr">
        <is>
          <t>종류</t>
        </is>
      </c>
      <c r="EW966" s="32" t="inlineStr">
        <is>
          <t>소재</t>
        </is>
      </c>
      <c r="EX966" s="32" t="inlineStr">
        <is>
          <t>치수</t>
        </is>
      </c>
      <c r="EY966" s="32" t="inlineStr">
        <is>
          <t>제조자(수입자)</t>
        </is>
      </c>
      <c r="EZ966" s="32" t="inlineStr">
        <is>
          <t>제조국</t>
        </is>
      </c>
      <c r="FA966" s="32" t="inlineStr">
        <is>
          <t>취급시 주의사항</t>
        </is>
      </c>
      <c r="FB966" s="32" t="inlineStr">
        <is>
          <t>품질보증기준</t>
        </is>
      </c>
      <c r="FC966" s="32" t="inlineStr">
        <is>
          <t>A/S 책임자와 전화번호</t>
        </is>
      </c>
    </row>
    <row r="967">
      <c r="A967" s="34" t="inlineStr">
        <is>
          <t>[56582] 뷰티&gt;뷰티소품&gt;헤어소품&gt;염색/파마용품&gt;헤어롯드</t>
        </is>
      </c>
      <c r="B967" s="32" t="inlineStr">
        <is>
          <t>9.6</t>
        </is>
      </c>
      <c r="C967" s="34" t="inlineStr">
        <is>
          <t>수량
[필수]
[기본단위: 개]</t>
        </is>
      </c>
      <c r="D967" s="32"/>
      <c r="E967" s="34" t="inlineStr">
        <is>
          <t>색상/향
[선택]</t>
        </is>
      </c>
      <c r="F967" s="32"/>
      <c r="K967" s="34" t="inlineStr">
        <is>
          <t>가발/붙임머리 색상
[선택]</t>
        </is>
      </c>
      <c r="L967" s="32" t="inlineStr">
        <is>
          <t>선택해주세요
(직접입력가능)</t>
        </is>
      </c>
      <c r="M967" s="34" t="inlineStr">
        <is>
          <t>집게핀 종류
[선택]</t>
        </is>
      </c>
      <c r="N967" s="32" t="inlineStr">
        <is>
          <t>선택해주세요
(직접입력가능)</t>
        </is>
      </c>
      <c r="O967" s="34" t="inlineStr">
        <is>
          <t>사용 대상
[선택]</t>
        </is>
      </c>
      <c r="P967" s="32" t="inlineStr">
        <is>
          <t>선택해주세요
(직접입력가능)</t>
        </is>
      </c>
      <c r="Q967" s="34" t="inlineStr">
        <is>
          <t>패션 의류/잡화 색상계열
[선택]</t>
        </is>
      </c>
      <c r="R967" s="32" t="inlineStr">
        <is>
          <t>선택해주세요
(직접입력가능)</t>
        </is>
      </c>
      <c r="S967" s="34" t="inlineStr">
        <is>
          <t>잡화 사이즈
[선택]</t>
        </is>
      </c>
      <c r="T967" s="32" t="inlineStr">
        <is>
          <t>선택해주세요
(직접입력가능)</t>
        </is>
      </c>
      <c r="U967" s="34" t="inlineStr">
        <is>
          <t>헤어밴드 용도
[선택]</t>
        </is>
      </c>
      <c r="V967" s="32" t="inlineStr">
        <is>
          <t>선택해주세요
(직접입력가능)</t>
        </is>
      </c>
      <c r="W967" s="34" t="inlineStr">
        <is>
          <t>패션 잡화 소재
[선택]</t>
        </is>
      </c>
      <c r="X967" s="32" t="inlineStr">
        <is>
          <t>선택해주세요
(직접입력가능)</t>
        </is>
      </c>
      <c r="Y967" s="34" t="inlineStr">
        <is>
          <t>직경
[선택]
[기본단위: cm]</t>
        </is>
      </c>
      <c r="Z967" s="32"/>
      <c r="AA967" s="34" t="inlineStr">
        <is>
          <t>헤어롤 종류
[선택]</t>
        </is>
      </c>
      <c r="AB967" s="32" t="inlineStr">
        <is>
          <t>선택해주세요
(직접입력가능)</t>
        </is>
      </c>
      <c r="AC967" s="34" t="inlineStr">
        <is>
          <t>구성
[선택]</t>
        </is>
      </c>
      <c r="AD967" s="32" t="inlineStr">
        <is>
          <t>선택해주세요
(직접입력가능)</t>
        </is>
      </c>
      <c r="AE967" s="34" t="inlineStr">
        <is>
          <t>총 수량
[선택]
[기본단위: 개]</t>
        </is>
      </c>
      <c r="AF967" s="32"/>
      <c r="AG967" s="34" t="inlineStr">
        <is>
          <t>고무줄 용도
[선택]</t>
        </is>
      </c>
      <c r="AH967" s="32" t="inlineStr">
        <is>
          <t>선택해주세요
(직접입력가능)</t>
        </is>
      </c>
      <c r="AI967" s="34" t="inlineStr">
        <is>
          <t>포장 타입
[선택]</t>
        </is>
      </c>
      <c r="AJ967" s="32" t="inlineStr">
        <is>
          <t>선택해주세요
(직접입력가능)</t>
        </is>
      </c>
      <c r="AK967" s="34" t="inlineStr">
        <is>
          <t>폭
[선택]
[기본단위: cm]</t>
        </is>
      </c>
      <c r="AL967" s="32"/>
      <c r="AM967" s="34" t="inlineStr">
        <is>
          <t>길이
[선택]
[기본단위: cm]</t>
        </is>
      </c>
      <c r="AN967" s="32"/>
      <c r="EU967" s="34" t="inlineStr">
        <is>
          <t>기타 재화</t>
        </is>
      </c>
      <c r="EV967" s="32" t="inlineStr">
        <is>
          <t>품명 및 모델명</t>
        </is>
      </c>
      <c r="EW967" s="32" t="inlineStr">
        <is>
          <t>인증/허가 사항</t>
        </is>
      </c>
      <c r="EX967" s="32" t="inlineStr">
        <is>
          <t>제조국(원산지)</t>
        </is>
      </c>
      <c r="EY967" s="32" t="inlineStr">
        <is>
          <t>제조자(수입자)</t>
        </is>
      </c>
      <c r="EZ967" s="32" t="inlineStr">
        <is>
          <t>소비자상담 관련 전화번호</t>
        </is>
      </c>
    </row>
    <row r="968">
      <c r="A968" s="34" t="inlineStr">
        <is>
          <t>[56582] 뷰티&gt;뷰티소품&gt;헤어소품&gt;염색/파마용품&gt;헤어롯드</t>
        </is>
      </c>
      <c r="B968" s="32" t="inlineStr">
        <is>
          <t>9.6</t>
        </is>
      </c>
      <c r="C968" s="34" t="inlineStr">
        <is>
          <t>수량
[필수]
[기본단위: 개]</t>
        </is>
      </c>
      <c r="D968" s="32"/>
      <c r="E968" s="34" t="inlineStr">
        <is>
          <t>색상/향
[선택]</t>
        </is>
      </c>
      <c r="F968" s="32"/>
      <c r="K968" s="34" t="inlineStr">
        <is>
          <t>가발/붙임머리 색상
[선택]</t>
        </is>
      </c>
      <c r="L968" s="32" t="inlineStr">
        <is>
          <t>선택해주세요
(직접입력가능)</t>
        </is>
      </c>
      <c r="M968" s="34" t="inlineStr">
        <is>
          <t>집게핀 종류
[선택]</t>
        </is>
      </c>
      <c r="N968" s="32" t="inlineStr">
        <is>
          <t>선택해주세요
(직접입력가능)</t>
        </is>
      </c>
      <c r="O968" s="34" t="inlineStr">
        <is>
          <t>사용 대상
[선택]</t>
        </is>
      </c>
      <c r="P968" s="32" t="inlineStr">
        <is>
          <t>선택해주세요
(직접입력가능)</t>
        </is>
      </c>
      <c r="Q968" s="34" t="inlineStr">
        <is>
          <t>패션 의류/잡화 색상계열
[선택]</t>
        </is>
      </c>
      <c r="R968" s="32" t="inlineStr">
        <is>
          <t>선택해주세요
(직접입력가능)</t>
        </is>
      </c>
      <c r="S968" s="34" t="inlineStr">
        <is>
          <t>잡화 사이즈
[선택]</t>
        </is>
      </c>
      <c r="T968" s="32" t="inlineStr">
        <is>
          <t>선택해주세요
(직접입력가능)</t>
        </is>
      </c>
      <c r="U968" s="34" t="inlineStr">
        <is>
          <t>헤어밴드 용도
[선택]</t>
        </is>
      </c>
      <c r="V968" s="32" t="inlineStr">
        <is>
          <t>선택해주세요
(직접입력가능)</t>
        </is>
      </c>
      <c r="W968" s="34" t="inlineStr">
        <is>
          <t>패션 잡화 소재
[선택]</t>
        </is>
      </c>
      <c r="X968" s="32" t="inlineStr">
        <is>
          <t>선택해주세요
(직접입력가능)</t>
        </is>
      </c>
      <c r="Y968" s="34" t="inlineStr">
        <is>
          <t>직경
[선택]
[기본단위: cm]</t>
        </is>
      </c>
      <c r="Z968" s="32"/>
      <c r="AA968" s="34" t="inlineStr">
        <is>
          <t>헤어롤 종류
[선택]</t>
        </is>
      </c>
      <c r="AB968" s="32" t="inlineStr">
        <is>
          <t>선택해주세요
(직접입력가능)</t>
        </is>
      </c>
      <c r="AC968" s="34" t="inlineStr">
        <is>
          <t>구성
[선택]</t>
        </is>
      </c>
      <c r="AD968" s="32" t="inlineStr">
        <is>
          <t>선택해주세요
(직접입력가능)</t>
        </is>
      </c>
      <c r="AE968" s="34" t="inlineStr">
        <is>
          <t>총 수량
[선택]
[기본단위: 개]</t>
        </is>
      </c>
      <c r="AF968" s="32"/>
      <c r="AG968" s="34" t="inlineStr">
        <is>
          <t>고무줄 용도
[선택]</t>
        </is>
      </c>
      <c r="AH968" s="32" t="inlineStr">
        <is>
          <t>선택해주세요
(직접입력가능)</t>
        </is>
      </c>
      <c r="AI968" s="34" t="inlineStr">
        <is>
          <t>포장 타입
[선택]</t>
        </is>
      </c>
      <c r="AJ968" s="32" t="inlineStr">
        <is>
          <t>선택해주세요
(직접입력가능)</t>
        </is>
      </c>
      <c r="AK968" s="34" t="inlineStr">
        <is>
          <t>폭
[선택]
[기본단위: cm]</t>
        </is>
      </c>
      <c r="AL968" s="32"/>
      <c r="AM968" s="34" t="inlineStr">
        <is>
          <t>길이
[선택]
[기본단위: cm]</t>
        </is>
      </c>
      <c r="AN968" s="32"/>
      <c r="EU968" s="34" t="inlineStr">
        <is>
          <t>어린이제품</t>
        </is>
      </c>
      <c r="EV968" s="32" t="inlineStr">
        <is>
          <t>품명 및 모델명</t>
        </is>
      </c>
      <c r="EW968" s="32" t="inlineStr">
        <is>
          <t>KC 인증정보</t>
        </is>
      </c>
      <c r="EX968" s="32" t="inlineStr">
        <is>
          <t>크기</t>
        </is>
      </c>
      <c r="EY968" s="32" t="inlineStr">
        <is>
          <t>중량</t>
        </is>
      </c>
      <c r="EZ968" s="32" t="inlineStr">
        <is>
          <t>색상</t>
        </is>
      </c>
      <c r="FA968" s="32" t="inlineStr">
        <is>
          <t>재질</t>
        </is>
      </c>
      <c r="FB968" s="32" t="inlineStr">
        <is>
          <t>사용연령 또는 권장사용연령</t>
        </is>
      </c>
      <c r="FC968" s="32" t="inlineStr">
        <is>
          <t>크기∙체중의 한계</t>
        </is>
      </c>
      <c r="FD968" s="32" t="inlineStr">
        <is>
          <t>동일모델의 출시년월</t>
        </is>
      </c>
      <c r="FE968" s="32" t="inlineStr">
        <is>
          <t>제조자(수입자)</t>
        </is>
      </c>
      <c r="FF968" s="32" t="inlineStr">
        <is>
          <t>제조국</t>
        </is>
      </c>
      <c r="FG968" s="32" t="inlineStr">
        <is>
          <t>취급방법 및 취급시 주의사항, 안전표시</t>
        </is>
      </c>
      <c r="FH968" s="32" t="inlineStr">
        <is>
          <t>품질보증기준</t>
        </is>
      </c>
      <c r="FI968" s="32" t="inlineStr">
        <is>
          <t>A/S 책임자와 전화번호</t>
        </is>
      </c>
    </row>
    <row r="969">
      <c r="A969" s="34" t="inlineStr">
        <is>
          <t>[56582] 뷰티&gt;뷰티소품&gt;헤어소품&gt;염색/파마용품&gt;헤어롯드</t>
        </is>
      </c>
      <c r="B969" s="32" t="inlineStr">
        <is>
          <t>9.6</t>
        </is>
      </c>
      <c r="C969" s="34" t="inlineStr">
        <is>
          <t>수량
[필수]
[기본단위: 개]</t>
        </is>
      </c>
      <c r="D969" s="32"/>
      <c r="E969" s="34" t="inlineStr">
        <is>
          <t>색상/향
[선택]</t>
        </is>
      </c>
      <c r="F969" s="32"/>
      <c r="K969" s="34" t="inlineStr">
        <is>
          <t>가발/붙임머리 색상
[선택]</t>
        </is>
      </c>
      <c r="L969" s="32" t="inlineStr">
        <is>
          <t>선택해주세요
(직접입력가능)</t>
        </is>
      </c>
      <c r="M969" s="34" t="inlineStr">
        <is>
          <t>집게핀 종류
[선택]</t>
        </is>
      </c>
      <c r="N969" s="32" t="inlineStr">
        <is>
          <t>선택해주세요
(직접입력가능)</t>
        </is>
      </c>
      <c r="O969" s="34" t="inlineStr">
        <is>
          <t>사용 대상
[선택]</t>
        </is>
      </c>
      <c r="P969" s="32" t="inlineStr">
        <is>
          <t>선택해주세요
(직접입력가능)</t>
        </is>
      </c>
      <c r="Q969" s="34" t="inlineStr">
        <is>
          <t>패션 의류/잡화 색상계열
[선택]</t>
        </is>
      </c>
      <c r="R969" s="32" t="inlineStr">
        <is>
          <t>선택해주세요
(직접입력가능)</t>
        </is>
      </c>
      <c r="S969" s="34" t="inlineStr">
        <is>
          <t>잡화 사이즈
[선택]</t>
        </is>
      </c>
      <c r="T969" s="32" t="inlineStr">
        <is>
          <t>선택해주세요
(직접입력가능)</t>
        </is>
      </c>
      <c r="U969" s="34" t="inlineStr">
        <is>
          <t>헤어밴드 용도
[선택]</t>
        </is>
      </c>
      <c r="V969" s="32" t="inlineStr">
        <is>
          <t>선택해주세요
(직접입력가능)</t>
        </is>
      </c>
      <c r="W969" s="34" t="inlineStr">
        <is>
          <t>패션 잡화 소재
[선택]</t>
        </is>
      </c>
      <c r="X969" s="32" t="inlineStr">
        <is>
          <t>선택해주세요
(직접입력가능)</t>
        </is>
      </c>
      <c r="Y969" s="34" t="inlineStr">
        <is>
          <t>직경
[선택]
[기본단위: cm]</t>
        </is>
      </c>
      <c r="Z969" s="32"/>
      <c r="AA969" s="34" t="inlineStr">
        <is>
          <t>헤어롤 종류
[선택]</t>
        </is>
      </c>
      <c r="AB969" s="32" t="inlineStr">
        <is>
          <t>선택해주세요
(직접입력가능)</t>
        </is>
      </c>
      <c r="AC969" s="34" t="inlineStr">
        <is>
          <t>구성
[선택]</t>
        </is>
      </c>
      <c r="AD969" s="32" t="inlineStr">
        <is>
          <t>선택해주세요
(직접입력가능)</t>
        </is>
      </c>
      <c r="AE969" s="34" t="inlineStr">
        <is>
          <t>총 수량
[선택]
[기본단위: 개]</t>
        </is>
      </c>
      <c r="AF969" s="32"/>
      <c r="AG969" s="34" t="inlineStr">
        <is>
          <t>고무줄 용도
[선택]</t>
        </is>
      </c>
      <c r="AH969" s="32" t="inlineStr">
        <is>
          <t>선택해주세요
(직접입력가능)</t>
        </is>
      </c>
      <c r="AI969" s="34" t="inlineStr">
        <is>
          <t>포장 타입
[선택]</t>
        </is>
      </c>
      <c r="AJ969" s="32" t="inlineStr">
        <is>
          <t>선택해주세요
(직접입력가능)</t>
        </is>
      </c>
      <c r="AK969" s="34" t="inlineStr">
        <is>
          <t>폭
[선택]
[기본단위: cm]</t>
        </is>
      </c>
      <c r="AL969" s="32"/>
      <c r="AM969" s="34" t="inlineStr">
        <is>
          <t>길이
[선택]
[기본단위: cm]</t>
        </is>
      </c>
      <c r="AN969" s="32"/>
      <c r="EU969" s="34" t="inlineStr">
        <is>
          <t>기타 재화(유통기간)</t>
        </is>
      </c>
      <c r="EV969" s="32" t="inlineStr">
        <is>
          <t>품명 및 모델명</t>
        </is>
      </c>
      <c r="EW969" s="32" t="inlineStr">
        <is>
          <t>인증사항</t>
        </is>
      </c>
      <c r="EX969" s="32" t="inlineStr">
        <is>
          <t>제조연월일, 유통기한 또는 품질유지기한</t>
        </is>
      </c>
      <c r="EY969" s="32" t="inlineStr">
        <is>
          <t>제조국(원산지)</t>
        </is>
      </c>
      <c r="EZ969" s="32" t="inlineStr">
        <is>
          <t>제조자(수입자)</t>
        </is>
      </c>
      <c r="FA969" s="32" t="inlineStr">
        <is>
          <t>소비자상담 관련 전화번호</t>
        </is>
      </c>
    </row>
    <row r="970">
      <c r="A970" s="34" t="inlineStr">
        <is>
          <t>[56582] 뷰티&gt;뷰티소품&gt;헤어소품&gt;염색/파마용품&gt;헤어롯드</t>
        </is>
      </c>
      <c r="B970" s="32" t="inlineStr">
        <is>
          <t>9.6</t>
        </is>
      </c>
      <c r="C970" s="34" t="inlineStr">
        <is>
          <t>수량
[필수]
[기본단위: 개]</t>
        </is>
      </c>
      <c r="D970" s="32"/>
      <c r="E970" s="34" t="inlineStr">
        <is>
          <t>색상/향
[선택]</t>
        </is>
      </c>
      <c r="F970" s="32"/>
      <c r="K970" s="34" t="inlineStr">
        <is>
          <t>가발/붙임머리 색상
[선택]</t>
        </is>
      </c>
      <c r="L970" s="32" t="inlineStr">
        <is>
          <t>선택해주세요
(직접입력가능)</t>
        </is>
      </c>
      <c r="M970" s="34" t="inlineStr">
        <is>
          <t>집게핀 종류
[선택]</t>
        </is>
      </c>
      <c r="N970" s="32" t="inlineStr">
        <is>
          <t>선택해주세요
(직접입력가능)</t>
        </is>
      </c>
      <c r="O970" s="34" t="inlineStr">
        <is>
          <t>사용 대상
[선택]</t>
        </is>
      </c>
      <c r="P970" s="32" t="inlineStr">
        <is>
          <t>선택해주세요
(직접입력가능)</t>
        </is>
      </c>
      <c r="Q970" s="34" t="inlineStr">
        <is>
          <t>패션 의류/잡화 색상계열
[선택]</t>
        </is>
      </c>
      <c r="R970" s="32" t="inlineStr">
        <is>
          <t>선택해주세요
(직접입력가능)</t>
        </is>
      </c>
      <c r="S970" s="34" t="inlineStr">
        <is>
          <t>잡화 사이즈
[선택]</t>
        </is>
      </c>
      <c r="T970" s="32" t="inlineStr">
        <is>
          <t>선택해주세요
(직접입력가능)</t>
        </is>
      </c>
      <c r="U970" s="34" t="inlineStr">
        <is>
          <t>헤어밴드 용도
[선택]</t>
        </is>
      </c>
      <c r="V970" s="32" t="inlineStr">
        <is>
          <t>선택해주세요
(직접입력가능)</t>
        </is>
      </c>
      <c r="W970" s="34" t="inlineStr">
        <is>
          <t>패션 잡화 소재
[선택]</t>
        </is>
      </c>
      <c r="X970" s="32" t="inlineStr">
        <is>
          <t>선택해주세요
(직접입력가능)</t>
        </is>
      </c>
      <c r="Y970" s="34" t="inlineStr">
        <is>
          <t>직경
[선택]
[기본단위: cm]</t>
        </is>
      </c>
      <c r="Z970" s="32"/>
      <c r="AA970" s="34" t="inlineStr">
        <is>
          <t>헤어롤 종류
[선택]</t>
        </is>
      </c>
      <c r="AB970" s="32" t="inlineStr">
        <is>
          <t>선택해주세요
(직접입력가능)</t>
        </is>
      </c>
      <c r="AC970" s="34" t="inlineStr">
        <is>
          <t>구성
[선택]</t>
        </is>
      </c>
      <c r="AD970" s="32" t="inlineStr">
        <is>
          <t>선택해주세요
(직접입력가능)</t>
        </is>
      </c>
      <c r="AE970" s="34" t="inlineStr">
        <is>
          <t>총 수량
[선택]
[기본단위: 개]</t>
        </is>
      </c>
      <c r="AF970" s="32"/>
      <c r="AG970" s="34" t="inlineStr">
        <is>
          <t>고무줄 용도
[선택]</t>
        </is>
      </c>
      <c r="AH970" s="32" t="inlineStr">
        <is>
          <t>선택해주세요
(직접입력가능)</t>
        </is>
      </c>
      <c r="AI970" s="34" t="inlineStr">
        <is>
          <t>포장 타입
[선택]</t>
        </is>
      </c>
      <c r="AJ970" s="32" t="inlineStr">
        <is>
          <t>선택해주세요
(직접입력가능)</t>
        </is>
      </c>
      <c r="AK970" s="34" t="inlineStr">
        <is>
          <t>폭
[선택]
[기본단위: cm]</t>
        </is>
      </c>
      <c r="AL970" s="32"/>
      <c r="AM970" s="34" t="inlineStr">
        <is>
          <t>길이
[선택]
[기본단위: cm]</t>
        </is>
      </c>
      <c r="AN970" s="32"/>
      <c r="EU970" s="34" t="inlineStr">
        <is>
          <t>화장품</t>
        </is>
      </c>
      <c r="EV970" s="32" t="inlineStr">
        <is>
          <t>용량(중량)</t>
        </is>
      </c>
      <c r="EW970" s="32" t="inlineStr">
        <is>
          <t>제품 주요 사양</t>
        </is>
      </c>
      <c r="EX970" s="32" t="inlineStr">
        <is>
          <t>사용기한 또는 개봉 후 사용기간</t>
        </is>
      </c>
      <c r="EY970" s="32" t="inlineStr">
        <is>
          <t>사용방법</t>
        </is>
      </c>
      <c r="EZ970" s="32" t="inlineStr">
        <is>
          <t>화장품제조업자, 화장품책임판매업자 및 맞춤형화장품판매업자</t>
        </is>
      </c>
      <c r="FA970" s="32" t="inlineStr">
        <is>
          <t>제조국</t>
        </is>
      </c>
      <c r="FB970" s="32" t="inlineStr">
        <is>
          <t>화장품법에 따라 기재, 표시하여야 하는 모든 성분</t>
        </is>
      </c>
      <c r="FC970" s="32" t="inlineStr">
        <is>
          <t>화장품법에 따른 기능성 화장품 심사(또는 보고)를 필함 해당 유무</t>
        </is>
      </c>
      <c r="FD970" s="32" t="inlineStr">
        <is>
          <t>사용할 때 주의사항</t>
        </is>
      </c>
      <c r="FE970" s="32" t="inlineStr">
        <is>
          <t>품질보증기준</t>
        </is>
      </c>
      <c r="FF970" s="32" t="inlineStr">
        <is>
          <t>소비자상담관련 전화번호</t>
        </is>
      </c>
    </row>
    <row r="971">
      <c r="A971" s="34" t="inlineStr">
        <is>
          <t>[56589] 뷰티&gt;뷰티소품&gt;헤어소품&gt;염색/파마용품&gt;헤어캡</t>
        </is>
      </c>
      <c r="B971" s="32" t="inlineStr">
        <is>
          <t>9.6</t>
        </is>
      </c>
      <c r="C971" s="34" t="inlineStr">
        <is>
          <t>수량
[필수]
[기본단위: 개]</t>
        </is>
      </c>
      <c r="D971" s="32"/>
      <c r="E971" s="34" t="inlineStr">
        <is>
          <t>색상/향
[선택]</t>
        </is>
      </c>
      <c r="F971" s="32"/>
      <c r="K971" s="34" t="inlineStr">
        <is>
          <t>가발/붙임머리 색상
[선택]</t>
        </is>
      </c>
      <c r="L971" s="32" t="inlineStr">
        <is>
          <t>선택해주세요
(직접입력가능)</t>
        </is>
      </c>
      <c r="M971" s="34" t="inlineStr">
        <is>
          <t>집게핀 종류
[선택]</t>
        </is>
      </c>
      <c r="N971" s="32" t="inlineStr">
        <is>
          <t>선택해주세요
(직접입력가능)</t>
        </is>
      </c>
      <c r="O971" s="34" t="inlineStr">
        <is>
          <t>사용 대상
[선택]</t>
        </is>
      </c>
      <c r="P971" s="32" t="inlineStr">
        <is>
          <t>선택해주세요
(직접입력가능)</t>
        </is>
      </c>
      <c r="Q971" s="34" t="inlineStr">
        <is>
          <t>패션 의류/잡화 색상계열
[선택]</t>
        </is>
      </c>
      <c r="R971" s="32" t="inlineStr">
        <is>
          <t>선택해주세요
(직접입력가능)</t>
        </is>
      </c>
      <c r="S971" s="34" t="inlineStr">
        <is>
          <t>잡화 사이즈
[선택]</t>
        </is>
      </c>
      <c r="T971" s="32" t="inlineStr">
        <is>
          <t>선택해주세요
(직접입력가능)</t>
        </is>
      </c>
      <c r="U971" s="34" t="inlineStr">
        <is>
          <t>헤어밴드 용도
[선택]</t>
        </is>
      </c>
      <c r="V971" s="32" t="inlineStr">
        <is>
          <t>선택해주세요
(직접입력가능)</t>
        </is>
      </c>
      <c r="W971" s="34" t="inlineStr">
        <is>
          <t>패션 잡화 소재
[선택]</t>
        </is>
      </c>
      <c r="X971" s="32" t="inlineStr">
        <is>
          <t>선택해주세요
(직접입력가능)</t>
        </is>
      </c>
      <c r="Y971" s="34" t="inlineStr">
        <is>
          <t>직경
[선택]
[기본단위: cm]</t>
        </is>
      </c>
      <c r="Z971" s="32"/>
      <c r="AA971" s="34" t="inlineStr">
        <is>
          <t>헤어롤 종류
[선택]</t>
        </is>
      </c>
      <c r="AB971" s="32" t="inlineStr">
        <is>
          <t>선택해주세요
(직접입력가능)</t>
        </is>
      </c>
      <c r="AC971" s="34" t="inlineStr">
        <is>
          <t>구성
[선택]</t>
        </is>
      </c>
      <c r="AD971" s="32" t="inlineStr">
        <is>
          <t>선택해주세요
(직접입력가능)</t>
        </is>
      </c>
      <c r="AE971" s="34" t="inlineStr">
        <is>
          <t>총 수량
[선택]
[기본단위: 개]</t>
        </is>
      </c>
      <c r="AF971" s="32"/>
      <c r="AG971" s="34" t="inlineStr">
        <is>
          <t>고무줄 용도
[선택]</t>
        </is>
      </c>
      <c r="AH971" s="32" t="inlineStr">
        <is>
          <t>선택해주세요
(직접입력가능)</t>
        </is>
      </c>
      <c r="AI971" s="34" t="inlineStr">
        <is>
          <t>포장 타입
[선택]</t>
        </is>
      </c>
      <c r="AJ971" s="32" t="inlineStr">
        <is>
          <t>선택해주세요
(직접입력가능)</t>
        </is>
      </c>
      <c r="AK971" s="34" t="inlineStr">
        <is>
          <t>폭
[선택]
[기본단위: cm]</t>
        </is>
      </c>
      <c r="AL971" s="32"/>
      <c r="AM971" s="34" t="inlineStr">
        <is>
          <t>길이
[선택]
[기본단위: cm]</t>
        </is>
      </c>
      <c r="AN971" s="32"/>
      <c r="EU971" s="34" t="inlineStr">
        <is>
          <t>소형전자(MP3/전자사전 등)</t>
        </is>
      </c>
      <c r="EV971" s="32" t="inlineStr">
        <is>
          <t>품명 및 모델명</t>
        </is>
      </c>
      <c r="EW971" s="32" t="inlineStr">
        <is>
          <t>KC 인증정보</t>
        </is>
      </c>
      <c r="EX971" s="32" t="inlineStr">
        <is>
          <t>정격전압, 소비전력</t>
        </is>
      </c>
      <c r="EY971" s="32" t="inlineStr">
        <is>
          <t>출시년월</t>
        </is>
      </c>
      <c r="EZ971" s="32" t="inlineStr">
        <is>
          <t>제조자(수입자)</t>
        </is>
      </c>
      <c r="FA971" s="32" t="inlineStr">
        <is>
          <t>제조국</t>
        </is>
      </c>
      <c r="FB971" s="32" t="inlineStr">
        <is>
          <t>크기</t>
        </is>
      </c>
      <c r="FC971" s="32" t="inlineStr">
        <is>
          <t>무게</t>
        </is>
      </c>
      <c r="FD971" s="32" t="inlineStr">
        <is>
          <t>주요 사양</t>
        </is>
      </c>
      <c r="FE971" s="32" t="inlineStr">
        <is>
          <t>품질보증기준</t>
        </is>
      </c>
      <c r="FF971" s="32" t="inlineStr">
        <is>
          <t>A/S 책임자와 전화번호</t>
        </is>
      </c>
    </row>
    <row r="972">
      <c r="A972" s="34" t="inlineStr">
        <is>
          <t>[56589] 뷰티&gt;뷰티소품&gt;헤어소품&gt;염색/파마용품&gt;헤어캡</t>
        </is>
      </c>
      <c r="B972" s="32" t="inlineStr">
        <is>
          <t>9.6</t>
        </is>
      </c>
      <c r="C972" s="34" t="inlineStr">
        <is>
          <t>수량
[필수]
[기본단위: 개]</t>
        </is>
      </c>
      <c r="D972" s="32"/>
      <c r="E972" s="34" t="inlineStr">
        <is>
          <t>색상/향
[선택]</t>
        </is>
      </c>
      <c r="F972" s="32"/>
      <c r="K972" s="34" t="inlineStr">
        <is>
          <t>가발/붙임머리 색상
[선택]</t>
        </is>
      </c>
      <c r="L972" s="32" t="inlineStr">
        <is>
          <t>선택해주세요
(직접입력가능)</t>
        </is>
      </c>
      <c r="M972" s="34" t="inlineStr">
        <is>
          <t>집게핀 종류
[선택]</t>
        </is>
      </c>
      <c r="N972" s="32" t="inlineStr">
        <is>
          <t>선택해주세요
(직접입력가능)</t>
        </is>
      </c>
      <c r="O972" s="34" t="inlineStr">
        <is>
          <t>사용 대상
[선택]</t>
        </is>
      </c>
      <c r="P972" s="32" t="inlineStr">
        <is>
          <t>선택해주세요
(직접입력가능)</t>
        </is>
      </c>
      <c r="Q972" s="34" t="inlineStr">
        <is>
          <t>패션 의류/잡화 색상계열
[선택]</t>
        </is>
      </c>
      <c r="R972" s="32" t="inlineStr">
        <is>
          <t>선택해주세요
(직접입력가능)</t>
        </is>
      </c>
      <c r="S972" s="34" t="inlineStr">
        <is>
          <t>잡화 사이즈
[선택]</t>
        </is>
      </c>
      <c r="T972" s="32" t="inlineStr">
        <is>
          <t>선택해주세요
(직접입력가능)</t>
        </is>
      </c>
      <c r="U972" s="34" t="inlineStr">
        <is>
          <t>헤어밴드 용도
[선택]</t>
        </is>
      </c>
      <c r="V972" s="32" t="inlineStr">
        <is>
          <t>선택해주세요
(직접입력가능)</t>
        </is>
      </c>
      <c r="W972" s="34" t="inlineStr">
        <is>
          <t>패션 잡화 소재
[선택]</t>
        </is>
      </c>
      <c r="X972" s="32" t="inlineStr">
        <is>
          <t>선택해주세요
(직접입력가능)</t>
        </is>
      </c>
      <c r="Y972" s="34" t="inlineStr">
        <is>
          <t>직경
[선택]
[기본단위: cm]</t>
        </is>
      </c>
      <c r="Z972" s="32"/>
      <c r="AA972" s="34" t="inlineStr">
        <is>
          <t>헤어롤 종류
[선택]</t>
        </is>
      </c>
      <c r="AB972" s="32" t="inlineStr">
        <is>
          <t>선택해주세요
(직접입력가능)</t>
        </is>
      </c>
      <c r="AC972" s="34" t="inlineStr">
        <is>
          <t>구성
[선택]</t>
        </is>
      </c>
      <c r="AD972" s="32" t="inlineStr">
        <is>
          <t>선택해주세요
(직접입력가능)</t>
        </is>
      </c>
      <c r="AE972" s="34" t="inlineStr">
        <is>
          <t>총 수량
[선택]
[기본단위: 개]</t>
        </is>
      </c>
      <c r="AF972" s="32"/>
      <c r="AG972" s="34" t="inlineStr">
        <is>
          <t>고무줄 용도
[선택]</t>
        </is>
      </c>
      <c r="AH972" s="32" t="inlineStr">
        <is>
          <t>선택해주세요
(직접입력가능)</t>
        </is>
      </c>
      <c r="AI972" s="34" t="inlineStr">
        <is>
          <t>포장 타입
[선택]</t>
        </is>
      </c>
      <c r="AJ972" s="32" t="inlineStr">
        <is>
          <t>선택해주세요
(직접입력가능)</t>
        </is>
      </c>
      <c r="AK972" s="34" t="inlineStr">
        <is>
          <t>폭
[선택]
[기본단위: cm]</t>
        </is>
      </c>
      <c r="AL972" s="32"/>
      <c r="AM972" s="34" t="inlineStr">
        <is>
          <t>길이
[선택]
[기본단위: cm]</t>
        </is>
      </c>
      <c r="AN972" s="32"/>
      <c r="EU972" s="34" t="inlineStr">
        <is>
          <t>패션잡화(모자/벨트/액세서리 등)</t>
        </is>
      </c>
      <c r="EV972" s="32" t="inlineStr">
        <is>
          <t>종류</t>
        </is>
      </c>
      <c r="EW972" s="32" t="inlineStr">
        <is>
          <t>소재</t>
        </is>
      </c>
      <c r="EX972" s="32" t="inlineStr">
        <is>
          <t>치수</t>
        </is>
      </c>
      <c r="EY972" s="32" t="inlineStr">
        <is>
          <t>제조자(수입자)</t>
        </is>
      </c>
      <c r="EZ972" s="32" t="inlineStr">
        <is>
          <t>제조국</t>
        </is>
      </c>
      <c r="FA972" s="32" t="inlineStr">
        <is>
          <t>취급시 주의사항</t>
        </is>
      </c>
      <c r="FB972" s="32" t="inlineStr">
        <is>
          <t>품질보증기준</t>
        </is>
      </c>
      <c r="FC972" s="32" t="inlineStr">
        <is>
          <t>A/S 책임자와 전화번호</t>
        </is>
      </c>
    </row>
    <row r="973">
      <c r="A973" s="34" t="inlineStr">
        <is>
          <t>[56589] 뷰티&gt;뷰티소품&gt;헤어소품&gt;염색/파마용품&gt;헤어캡</t>
        </is>
      </c>
      <c r="B973" s="32" t="inlineStr">
        <is>
          <t>9.6</t>
        </is>
      </c>
      <c r="C973" s="34" t="inlineStr">
        <is>
          <t>수량
[필수]
[기본단위: 개]</t>
        </is>
      </c>
      <c r="D973" s="32"/>
      <c r="E973" s="34" t="inlineStr">
        <is>
          <t>색상/향
[선택]</t>
        </is>
      </c>
      <c r="F973" s="32"/>
      <c r="K973" s="34" t="inlineStr">
        <is>
          <t>가발/붙임머리 색상
[선택]</t>
        </is>
      </c>
      <c r="L973" s="32" t="inlineStr">
        <is>
          <t>선택해주세요
(직접입력가능)</t>
        </is>
      </c>
      <c r="M973" s="34" t="inlineStr">
        <is>
          <t>집게핀 종류
[선택]</t>
        </is>
      </c>
      <c r="N973" s="32" t="inlineStr">
        <is>
          <t>선택해주세요
(직접입력가능)</t>
        </is>
      </c>
      <c r="O973" s="34" t="inlineStr">
        <is>
          <t>사용 대상
[선택]</t>
        </is>
      </c>
      <c r="P973" s="32" t="inlineStr">
        <is>
          <t>선택해주세요
(직접입력가능)</t>
        </is>
      </c>
      <c r="Q973" s="34" t="inlineStr">
        <is>
          <t>패션 의류/잡화 색상계열
[선택]</t>
        </is>
      </c>
      <c r="R973" s="32" t="inlineStr">
        <is>
          <t>선택해주세요
(직접입력가능)</t>
        </is>
      </c>
      <c r="S973" s="34" t="inlineStr">
        <is>
          <t>잡화 사이즈
[선택]</t>
        </is>
      </c>
      <c r="T973" s="32" t="inlineStr">
        <is>
          <t>선택해주세요
(직접입력가능)</t>
        </is>
      </c>
      <c r="U973" s="34" t="inlineStr">
        <is>
          <t>헤어밴드 용도
[선택]</t>
        </is>
      </c>
      <c r="V973" s="32" t="inlineStr">
        <is>
          <t>선택해주세요
(직접입력가능)</t>
        </is>
      </c>
      <c r="W973" s="34" t="inlineStr">
        <is>
          <t>패션 잡화 소재
[선택]</t>
        </is>
      </c>
      <c r="X973" s="32" t="inlineStr">
        <is>
          <t>선택해주세요
(직접입력가능)</t>
        </is>
      </c>
      <c r="Y973" s="34" t="inlineStr">
        <is>
          <t>직경
[선택]
[기본단위: cm]</t>
        </is>
      </c>
      <c r="Z973" s="32"/>
      <c r="AA973" s="34" t="inlineStr">
        <is>
          <t>헤어롤 종류
[선택]</t>
        </is>
      </c>
      <c r="AB973" s="32" t="inlineStr">
        <is>
          <t>선택해주세요
(직접입력가능)</t>
        </is>
      </c>
      <c r="AC973" s="34" t="inlineStr">
        <is>
          <t>구성
[선택]</t>
        </is>
      </c>
      <c r="AD973" s="32" t="inlineStr">
        <is>
          <t>선택해주세요
(직접입력가능)</t>
        </is>
      </c>
      <c r="AE973" s="34" t="inlineStr">
        <is>
          <t>총 수량
[선택]
[기본단위: 개]</t>
        </is>
      </c>
      <c r="AF973" s="32"/>
      <c r="AG973" s="34" t="inlineStr">
        <is>
          <t>고무줄 용도
[선택]</t>
        </is>
      </c>
      <c r="AH973" s="32" t="inlineStr">
        <is>
          <t>선택해주세요
(직접입력가능)</t>
        </is>
      </c>
      <c r="AI973" s="34" t="inlineStr">
        <is>
          <t>포장 타입
[선택]</t>
        </is>
      </c>
      <c r="AJ973" s="32" t="inlineStr">
        <is>
          <t>선택해주세요
(직접입력가능)</t>
        </is>
      </c>
      <c r="AK973" s="34" t="inlineStr">
        <is>
          <t>폭
[선택]
[기본단위: cm]</t>
        </is>
      </c>
      <c r="AL973" s="32"/>
      <c r="AM973" s="34" t="inlineStr">
        <is>
          <t>길이
[선택]
[기본단위: cm]</t>
        </is>
      </c>
      <c r="AN973" s="32"/>
      <c r="EU973" s="34" t="inlineStr">
        <is>
          <t>기타 재화</t>
        </is>
      </c>
      <c r="EV973" s="32" t="inlineStr">
        <is>
          <t>품명 및 모델명</t>
        </is>
      </c>
      <c r="EW973" s="32" t="inlineStr">
        <is>
          <t>인증/허가 사항</t>
        </is>
      </c>
      <c r="EX973" s="32" t="inlineStr">
        <is>
          <t>제조국(원산지)</t>
        </is>
      </c>
      <c r="EY973" s="32" t="inlineStr">
        <is>
          <t>제조자(수입자)</t>
        </is>
      </c>
      <c r="EZ973" s="32" t="inlineStr">
        <is>
          <t>소비자상담 관련 전화번호</t>
        </is>
      </c>
    </row>
    <row r="974">
      <c r="A974" s="34" t="inlineStr">
        <is>
          <t>[56589] 뷰티&gt;뷰티소품&gt;헤어소품&gt;염색/파마용품&gt;헤어캡</t>
        </is>
      </c>
      <c r="B974" s="32" t="inlineStr">
        <is>
          <t>9.6</t>
        </is>
      </c>
      <c r="C974" s="34" t="inlineStr">
        <is>
          <t>수량
[필수]
[기본단위: 개]</t>
        </is>
      </c>
      <c r="D974" s="32"/>
      <c r="E974" s="34" t="inlineStr">
        <is>
          <t>색상/향
[선택]</t>
        </is>
      </c>
      <c r="F974" s="32"/>
      <c r="K974" s="34" t="inlineStr">
        <is>
          <t>가발/붙임머리 색상
[선택]</t>
        </is>
      </c>
      <c r="L974" s="32" t="inlineStr">
        <is>
          <t>선택해주세요
(직접입력가능)</t>
        </is>
      </c>
      <c r="M974" s="34" t="inlineStr">
        <is>
          <t>집게핀 종류
[선택]</t>
        </is>
      </c>
      <c r="N974" s="32" t="inlineStr">
        <is>
          <t>선택해주세요
(직접입력가능)</t>
        </is>
      </c>
      <c r="O974" s="34" t="inlineStr">
        <is>
          <t>사용 대상
[선택]</t>
        </is>
      </c>
      <c r="P974" s="32" t="inlineStr">
        <is>
          <t>선택해주세요
(직접입력가능)</t>
        </is>
      </c>
      <c r="Q974" s="34" t="inlineStr">
        <is>
          <t>패션 의류/잡화 색상계열
[선택]</t>
        </is>
      </c>
      <c r="R974" s="32" t="inlineStr">
        <is>
          <t>선택해주세요
(직접입력가능)</t>
        </is>
      </c>
      <c r="S974" s="34" t="inlineStr">
        <is>
          <t>잡화 사이즈
[선택]</t>
        </is>
      </c>
      <c r="T974" s="32" t="inlineStr">
        <is>
          <t>선택해주세요
(직접입력가능)</t>
        </is>
      </c>
      <c r="U974" s="34" t="inlineStr">
        <is>
          <t>헤어밴드 용도
[선택]</t>
        </is>
      </c>
      <c r="V974" s="32" t="inlineStr">
        <is>
          <t>선택해주세요
(직접입력가능)</t>
        </is>
      </c>
      <c r="W974" s="34" t="inlineStr">
        <is>
          <t>패션 잡화 소재
[선택]</t>
        </is>
      </c>
      <c r="X974" s="32" t="inlineStr">
        <is>
          <t>선택해주세요
(직접입력가능)</t>
        </is>
      </c>
      <c r="Y974" s="34" t="inlineStr">
        <is>
          <t>직경
[선택]
[기본단위: cm]</t>
        </is>
      </c>
      <c r="Z974" s="32"/>
      <c r="AA974" s="34" t="inlineStr">
        <is>
          <t>헤어롤 종류
[선택]</t>
        </is>
      </c>
      <c r="AB974" s="32" t="inlineStr">
        <is>
          <t>선택해주세요
(직접입력가능)</t>
        </is>
      </c>
      <c r="AC974" s="34" t="inlineStr">
        <is>
          <t>구성
[선택]</t>
        </is>
      </c>
      <c r="AD974" s="32" t="inlineStr">
        <is>
          <t>선택해주세요
(직접입력가능)</t>
        </is>
      </c>
      <c r="AE974" s="34" t="inlineStr">
        <is>
          <t>총 수량
[선택]
[기본단위: 개]</t>
        </is>
      </c>
      <c r="AF974" s="32"/>
      <c r="AG974" s="34" t="inlineStr">
        <is>
          <t>고무줄 용도
[선택]</t>
        </is>
      </c>
      <c r="AH974" s="32" t="inlineStr">
        <is>
          <t>선택해주세요
(직접입력가능)</t>
        </is>
      </c>
      <c r="AI974" s="34" t="inlineStr">
        <is>
          <t>포장 타입
[선택]</t>
        </is>
      </c>
      <c r="AJ974" s="32" t="inlineStr">
        <is>
          <t>선택해주세요
(직접입력가능)</t>
        </is>
      </c>
      <c r="AK974" s="34" t="inlineStr">
        <is>
          <t>폭
[선택]
[기본단위: cm]</t>
        </is>
      </c>
      <c r="AL974" s="32"/>
      <c r="AM974" s="34" t="inlineStr">
        <is>
          <t>길이
[선택]
[기본단위: cm]</t>
        </is>
      </c>
      <c r="AN974" s="32"/>
      <c r="EU974" s="34" t="inlineStr">
        <is>
          <t>어린이제품</t>
        </is>
      </c>
      <c r="EV974" s="32" t="inlineStr">
        <is>
          <t>품명 및 모델명</t>
        </is>
      </c>
      <c r="EW974" s="32" t="inlineStr">
        <is>
          <t>KC 인증정보</t>
        </is>
      </c>
      <c r="EX974" s="32" t="inlineStr">
        <is>
          <t>크기</t>
        </is>
      </c>
      <c r="EY974" s="32" t="inlineStr">
        <is>
          <t>중량</t>
        </is>
      </c>
      <c r="EZ974" s="32" t="inlineStr">
        <is>
          <t>색상</t>
        </is>
      </c>
      <c r="FA974" s="32" t="inlineStr">
        <is>
          <t>재질</t>
        </is>
      </c>
      <c r="FB974" s="32" t="inlineStr">
        <is>
          <t>사용연령 또는 권장사용연령</t>
        </is>
      </c>
      <c r="FC974" s="32" t="inlineStr">
        <is>
          <t>크기∙체중의 한계</t>
        </is>
      </c>
      <c r="FD974" s="32" t="inlineStr">
        <is>
          <t>동일모델의 출시년월</t>
        </is>
      </c>
      <c r="FE974" s="32" t="inlineStr">
        <is>
          <t>제조자(수입자)</t>
        </is>
      </c>
      <c r="FF974" s="32" t="inlineStr">
        <is>
          <t>제조국</t>
        </is>
      </c>
      <c r="FG974" s="32" t="inlineStr">
        <is>
          <t>취급방법 및 취급시 주의사항, 안전표시</t>
        </is>
      </c>
      <c r="FH974" s="32" t="inlineStr">
        <is>
          <t>품질보증기준</t>
        </is>
      </c>
      <c r="FI974" s="32" t="inlineStr">
        <is>
          <t>A/S 책임자와 전화번호</t>
        </is>
      </c>
    </row>
    <row r="975">
      <c r="A975" s="34" t="inlineStr">
        <is>
          <t>[56589] 뷰티&gt;뷰티소품&gt;헤어소품&gt;염색/파마용품&gt;헤어캡</t>
        </is>
      </c>
      <c r="B975" s="32" t="inlineStr">
        <is>
          <t>9.6</t>
        </is>
      </c>
      <c r="C975" s="34" t="inlineStr">
        <is>
          <t>수량
[필수]
[기본단위: 개]</t>
        </is>
      </c>
      <c r="D975" s="32"/>
      <c r="E975" s="34" t="inlineStr">
        <is>
          <t>색상/향
[선택]</t>
        </is>
      </c>
      <c r="F975" s="32"/>
      <c r="K975" s="34" t="inlineStr">
        <is>
          <t>가발/붙임머리 색상
[선택]</t>
        </is>
      </c>
      <c r="L975" s="32" t="inlineStr">
        <is>
          <t>선택해주세요
(직접입력가능)</t>
        </is>
      </c>
      <c r="M975" s="34" t="inlineStr">
        <is>
          <t>집게핀 종류
[선택]</t>
        </is>
      </c>
      <c r="N975" s="32" t="inlineStr">
        <is>
          <t>선택해주세요
(직접입력가능)</t>
        </is>
      </c>
      <c r="O975" s="34" t="inlineStr">
        <is>
          <t>사용 대상
[선택]</t>
        </is>
      </c>
      <c r="P975" s="32" t="inlineStr">
        <is>
          <t>선택해주세요
(직접입력가능)</t>
        </is>
      </c>
      <c r="Q975" s="34" t="inlineStr">
        <is>
          <t>패션 의류/잡화 색상계열
[선택]</t>
        </is>
      </c>
      <c r="R975" s="32" t="inlineStr">
        <is>
          <t>선택해주세요
(직접입력가능)</t>
        </is>
      </c>
      <c r="S975" s="34" t="inlineStr">
        <is>
          <t>잡화 사이즈
[선택]</t>
        </is>
      </c>
      <c r="T975" s="32" t="inlineStr">
        <is>
          <t>선택해주세요
(직접입력가능)</t>
        </is>
      </c>
      <c r="U975" s="34" t="inlineStr">
        <is>
          <t>헤어밴드 용도
[선택]</t>
        </is>
      </c>
      <c r="V975" s="32" t="inlineStr">
        <is>
          <t>선택해주세요
(직접입력가능)</t>
        </is>
      </c>
      <c r="W975" s="34" t="inlineStr">
        <is>
          <t>패션 잡화 소재
[선택]</t>
        </is>
      </c>
      <c r="X975" s="32" t="inlineStr">
        <is>
          <t>선택해주세요
(직접입력가능)</t>
        </is>
      </c>
      <c r="Y975" s="34" t="inlineStr">
        <is>
          <t>직경
[선택]
[기본단위: cm]</t>
        </is>
      </c>
      <c r="Z975" s="32"/>
      <c r="AA975" s="34" t="inlineStr">
        <is>
          <t>헤어롤 종류
[선택]</t>
        </is>
      </c>
      <c r="AB975" s="32" t="inlineStr">
        <is>
          <t>선택해주세요
(직접입력가능)</t>
        </is>
      </c>
      <c r="AC975" s="34" t="inlineStr">
        <is>
          <t>구성
[선택]</t>
        </is>
      </c>
      <c r="AD975" s="32" t="inlineStr">
        <is>
          <t>선택해주세요
(직접입력가능)</t>
        </is>
      </c>
      <c r="AE975" s="34" t="inlineStr">
        <is>
          <t>총 수량
[선택]
[기본단위: 개]</t>
        </is>
      </c>
      <c r="AF975" s="32"/>
      <c r="AG975" s="34" t="inlineStr">
        <is>
          <t>고무줄 용도
[선택]</t>
        </is>
      </c>
      <c r="AH975" s="32" t="inlineStr">
        <is>
          <t>선택해주세요
(직접입력가능)</t>
        </is>
      </c>
      <c r="AI975" s="34" t="inlineStr">
        <is>
          <t>포장 타입
[선택]</t>
        </is>
      </c>
      <c r="AJ975" s="32" t="inlineStr">
        <is>
          <t>선택해주세요
(직접입력가능)</t>
        </is>
      </c>
      <c r="AK975" s="34" t="inlineStr">
        <is>
          <t>폭
[선택]
[기본단위: cm]</t>
        </is>
      </c>
      <c r="AL975" s="32"/>
      <c r="AM975" s="34" t="inlineStr">
        <is>
          <t>길이
[선택]
[기본단위: cm]</t>
        </is>
      </c>
      <c r="AN975" s="32"/>
      <c r="EU975" s="34" t="inlineStr">
        <is>
          <t>기타 재화(유통기간)</t>
        </is>
      </c>
      <c r="EV975" s="32" t="inlineStr">
        <is>
          <t>품명 및 모델명</t>
        </is>
      </c>
      <c r="EW975" s="32" t="inlineStr">
        <is>
          <t>인증사항</t>
        </is>
      </c>
      <c r="EX975" s="32" t="inlineStr">
        <is>
          <t>제조연월일, 유통기한 또는 품질유지기한</t>
        </is>
      </c>
      <c r="EY975" s="32" t="inlineStr">
        <is>
          <t>제조국(원산지)</t>
        </is>
      </c>
      <c r="EZ975" s="32" t="inlineStr">
        <is>
          <t>제조자(수입자)</t>
        </is>
      </c>
      <c r="FA975" s="32" t="inlineStr">
        <is>
          <t>소비자상담 관련 전화번호</t>
        </is>
      </c>
    </row>
    <row r="976">
      <c r="A976" s="34" t="inlineStr">
        <is>
          <t>[56589] 뷰티&gt;뷰티소품&gt;헤어소품&gt;염색/파마용품&gt;헤어캡</t>
        </is>
      </c>
      <c r="B976" s="32" t="inlineStr">
        <is>
          <t>9.6</t>
        </is>
      </c>
      <c r="C976" s="34" t="inlineStr">
        <is>
          <t>수량
[필수]
[기본단위: 개]</t>
        </is>
      </c>
      <c r="D976" s="32"/>
      <c r="E976" s="34" t="inlineStr">
        <is>
          <t>색상/향
[선택]</t>
        </is>
      </c>
      <c r="F976" s="32"/>
      <c r="K976" s="34" t="inlineStr">
        <is>
          <t>가발/붙임머리 색상
[선택]</t>
        </is>
      </c>
      <c r="L976" s="32" t="inlineStr">
        <is>
          <t>선택해주세요
(직접입력가능)</t>
        </is>
      </c>
      <c r="M976" s="34" t="inlineStr">
        <is>
          <t>집게핀 종류
[선택]</t>
        </is>
      </c>
      <c r="N976" s="32" t="inlineStr">
        <is>
          <t>선택해주세요
(직접입력가능)</t>
        </is>
      </c>
      <c r="O976" s="34" t="inlineStr">
        <is>
          <t>사용 대상
[선택]</t>
        </is>
      </c>
      <c r="P976" s="32" t="inlineStr">
        <is>
          <t>선택해주세요
(직접입력가능)</t>
        </is>
      </c>
      <c r="Q976" s="34" t="inlineStr">
        <is>
          <t>패션 의류/잡화 색상계열
[선택]</t>
        </is>
      </c>
      <c r="R976" s="32" t="inlineStr">
        <is>
          <t>선택해주세요
(직접입력가능)</t>
        </is>
      </c>
      <c r="S976" s="34" t="inlineStr">
        <is>
          <t>잡화 사이즈
[선택]</t>
        </is>
      </c>
      <c r="T976" s="32" t="inlineStr">
        <is>
          <t>선택해주세요
(직접입력가능)</t>
        </is>
      </c>
      <c r="U976" s="34" t="inlineStr">
        <is>
          <t>헤어밴드 용도
[선택]</t>
        </is>
      </c>
      <c r="V976" s="32" t="inlineStr">
        <is>
          <t>선택해주세요
(직접입력가능)</t>
        </is>
      </c>
      <c r="W976" s="34" t="inlineStr">
        <is>
          <t>패션 잡화 소재
[선택]</t>
        </is>
      </c>
      <c r="X976" s="32" t="inlineStr">
        <is>
          <t>선택해주세요
(직접입력가능)</t>
        </is>
      </c>
      <c r="Y976" s="34" t="inlineStr">
        <is>
          <t>직경
[선택]
[기본단위: cm]</t>
        </is>
      </c>
      <c r="Z976" s="32"/>
      <c r="AA976" s="34" t="inlineStr">
        <is>
          <t>헤어롤 종류
[선택]</t>
        </is>
      </c>
      <c r="AB976" s="32" t="inlineStr">
        <is>
          <t>선택해주세요
(직접입력가능)</t>
        </is>
      </c>
      <c r="AC976" s="34" t="inlineStr">
        <is>
          <t>구성
[선택]</t>
        </is>
      </c>
      <c r="AD976" s="32" t="inlineStr">
        <is>
          <t>선택해주세요
(직접입력가능)</t>
        </is>
      </c>
      <c r="AE976" s="34" t="inlineStr">
        <is>
          <t>총 수량
[선택]
[기본단위: 개]</t>
        </is>
      </c>
      <c r="AF976" s="32"/>
      <c r="AG976" s="34" t="inlineStr">
        <is>
          <t>고무줄 용도
[선택]</t>
        </is>
      </c>
      <c r="AH976" s="32" t="inlineStr">
        <is>
          <t>선택해주세요
(직접입력가능)</t>
        </is>
      </c>
      <c r="AI976" s="34" t="inlineStr">
        <is>
          <t>포장 타입
[선택]</t>
        </is>
      </c>
      <c r="AJ976" s="32" t="inlineStr">
        <is>
          <t>선택해주세요
(직접입력가능)</t>
        </is>
      </c>
      <c r="AK976" s="34" t="inlineStr">
        <is>
          <t>폭
[선택]
[기본단위: cm]</t>
        </is>
      </c>
      <c r="AL976" s="32"/>
      <c r="AM976" s="34" t="inlineStr">
        <is>
          <t>길이
[선택]
[기본단위: cm]</t>
        </is>
      </c>
      <c r="AN976" s="32"/>
      <c r="EU976" s="34" t="inlineStr">
        <is>
          <t>화장품</t>
        </is>
      </c>
      <c r="EV976" s="32" t="inlineStr">
        <is>
          <t>용량(중량)</t>
        </is>
      </c>
      <c r="EW976" s="32" t="inlineStr">
        <is>
          <t>제품 주요 사양</t>
        </is>
      </c>
      <c r="EX976" s="32" t="inlineStr">
        <is>
          <t>사용기한 또는 개봉 후 사용기간</t>
        </is>
      </c>
      <c r="EY976" s="32" t="inlineStr">
        <is>
          <t>사용방법</t>
        </is>
      </c>
      <c r="EZ976" s="32" t="inlineStr">
        <is>
          <t>화장품제조업자, 화장품책임판매업자 및 맞춤형화장품판매업자</t>
        </is>
      </c>
      <c r="FA976" s="32" t="inlineStr">
        <is>
          <t>제조국</t>
        </is>
      </c>
      <c r="FB976" s="32" t="inlineStr">
        <is>
          <t>화장품법에 따라 기재, 표시하여야 하는 모든 성분</t>
        </is>
      </c>
      <c r="FC976" s="32" t="inlineStr">
        <is>
          <t>화장품법에 따른 기능성 화장품 심사(또는 보고)를 필함 해당 유무</t>
        </is>
      </c>
      <c r="FD976" s="32" t="inlineStr">
        <is>
          <t>사용할 때 주의사항</t>
        </is>
      </c>
      <c r="FE976" s="32" t="inlineStr">
        <is>
          <t>품질보증기준</t>
        </is>
      </c>
      <c r="FF976" s="32" t="inlineStr">
        <is>
          <t>소비자상담관련 전화번호</t>
        </is>
      </c>
    </row>
    <row r="977">
      <c r="A977" s="34" t="inlineStr">
        <is>
          <t>[56591] 뷰티&gt;뷰티소품&gt;헤어소품&gt;염색/파마용품&gt;헤어호일</t>
        </is>
      </c>
      <c r="B977" s="32" t="inlineStr">
        <is>
          <t>9.6</t>
        </is>
      </c>
      <c r="C977" s="34" t="inlineStr">
        <is>
          <t>수량
[필수]
[기본단위: 개]</t>
        </is>
      </c>
      <c r="D977" s="32"/>
      <c r="E977" s="34" t="inlineStr">
        <is>
          <t>색상/향
[선택]</t>
        </is>
      </c>
      <c r="F977" s="32"/>
      <c r="K977" s="34" t="inlineStr">
        <is>
          <t>가발/붙임머리 색상
[선택]</t>
        </is>
      </c>
      <c r="L977" s="32" t="inlineStr">
        <is>
          <t>선택해주세요
(직접입력가능)</t>
        </is>
      </c>
      <c r="M977" s="34" t="inlineStr">
        <is>
          <t>집게핀 종류
[선택]</t>
        </is>
      </c>
      <c r="N977" s="32" t="inlineStr">
        <is>
          <t>선택해주세요
(직접입력가능)</t>
        </is>
      </c>
      <c r="O977" s="34" t="inlineStr">
        <is>
          <t>사용 대상
[선택]</t>
        </is>
      </c>
      <c r="P977" s="32" t="inlineStr">
        <is>
          <t>선택해주세요
(직접입력가능)</t>
        </is>
      </c>
      <c r="Q977" s="34" t="inlineStr">
        <is>
          <t>패션 의류/잡화 색상계열
[선택]</t>
        </is>
      </c>
      <c r="R977" s="32" t="inlineStr">
        <is>
          <t>선택해주세요
(직접입력가능)</t>
        </is>
      </c>
      <c r="S977" s="34" t="inlineStr">
        <is>
          <t>잡화 사이즈
[선택]</t>
        </is>
      </c>
      <c r="T977" s="32" t="inlineStr">
        <is>
          <t>선택해주세요
(직접입력가능)</t>
        </is>
      </c>
      <c r="U977" s="34" t="inlineStr">
        <is>
          <t>헤어밴드 용도
[선택]</t>
        </is>
      </c>
      <c r="V977" s="32" t="inlineStr">
        <is>
          <t>선택해주세요
(직접입력가능)</t>
        </is>
      </c>
      <c r="W977" s="34" t="inlineStr">
        <is>
          <t>패션 잡화 소재
[선택]</t>
        </is>
      </c>
      <c r="X977" s="32" t="inlineStr">
        <is>
          <t>선택해주세요
(직접입력가능)</t>
        </is>
      </c>
      <c r="Y977" s="34" t="inlineStr">
        <is>
          <t>직경
[선택]
[기본단위: cm]</t>
        </is>
      </c>
      <c r="Z977" s="32"/>
      <c r="AA977" s="34" t="inlineStr">
        <is>
          <t>헤어롤 종류
[선택]</t>
        </is>
      </c>
      <c r="AB977" s="32" t="inlineStr">
        <is>
          <t>선택해주세요
(직접입력가능)</t>
        </is>
      </c>
      <c r="AC977" s="34" t="inlineStr">
        <is>
          <t>구성
[선택]</t>
        </is>
      </c>
      <c r="AD977" s="32" t="inlineStr">
        <is>
          <t>선택해주세요
(직접입력가능)</t>
        </is>
      </c>
      <c r="AE977" s="34" t="inlineStr">
        <is>
          <t>총 수량
[선택]
[기본단위: 개]</t>
        </is>
      </c>
      <c r="AF977" s="32"/>
      <c r="AG977" s="34" t="inlineStr">
        <is>
          <t>고무줄 용도
[선택]</t>
        </is>
      </c>
      <c r="AH977" s="32" t="inlineStr">
        <is>
          <t>선택해주세요
(직접입력가능)</t>
        </is>
      </c>
      <c r="AI977" s="34" t="inlineStr">
        <is>
          <t>포장 타입
[선택]</t>
        </is>
      </c>
      <c r="AJ977" s="32" t="inlineStr">
        <is>
          <t>선택해주세요
(직접입력가능)</t>
        </is>
      </c>
      <c r="AK977" s="34" t="inlineStr">
        <is>
          <t>폭
[선택]
[기본단위: cm]</t>
        </is>
      </c>
      <c r="AL977" s="32"/>
      <c r="AM977" s="34" t="inlineStr">
        <is>
          <t>길이
[선택]
[기본단위: cm]</t>
        </is>
      </c>
      <c r="AN977" s="32"/>
      <c r="EU977" s="34" t="inlineStr">
        <is>
          <t>소형전자(MP3/전자사전 등)</t>
        </is>
      </c>
      <c r="EV977" s="32" t="inlineStr">
        <is>
          <t>품명 및 모델명</t>
        </is>
      </c>
      <c r="EW977" s="32" t="inlineStr">
        <is>
          <t>KC 인증정보</t>
        </is>
      </c>
      <c r="EX977" s="32" t="inlineStr">
        <is>
          <t>정격전압, 소비전력</t>
        </is>
      </c>
      <c r="EY977" s="32" t="inlineStr">
        <is>
          <t>출시년월</t>
        </is>
      </c>
      <c r="EZ977" s="32" t="inlineStr">
        <is>
          <t>제조자(수입자)</t>
        </is>
      </c>
      <c r="FA977" s="32" t="inlineStr">
        <is>
          <t>제조국</t>
        </is>
      </c>
      <c r="FB977" s="32" t="inlineStr">
        <is>
          <t>크기</t>
        </is>
      </c>
      <c r="FC977" s="32" t="inlineStr">
        <is>
          <t>무게</t>
        </is>
      </c>
      <c r="FD977" s="32" t="inlineStr">
        <is>
          <t>주요 사양</t>
        </is>
      </c>
      <c r="FE977" s="32" t="inlineStr">
        <is>
          <t>품질보증기준</t>
        </is>
      </c>
      <c r="FF977" s="32" t="inlineStr">
        <is>
          <t>A/S 책임자와 전화번호</t>
        </is>
      </c>
    </row>
    <row r="978">
      <c r="A978" s="34" t="inlineStr">
        <is>
          <t>[56591] 뷰티&gt;뷰티소품&gt;헤어소품&gt;염색/파마용품&gt;헤어호일</t>
        </is>
      </c>
      <c r="B978" s="32" t="inlineStr">
        <is>
          <t>9.6</t>
        </is>
      </c>
      <c r="C978" s="34" t="inlineStr">
        <is>
          <t>수량
[필수]
[기본단위: 개]</t>
        </is>
      </c>
      <c r="D978" s="32"/>
      <c r="E978" s="34" t="inlineStr">
        <is>
          <t>색상/향
[선택]</t>
        </is>
      </c>
      <c r="F978" s="32"/>
      <c r="K978" s="34" t="inlineStr">
        <is>
          <t>가발/붙임머리 색상
[선택]</t>
        </is>
      </c>
      <c r="L978" s="32" t="inlineStr">
        <is>
          <t>선택해주세요
(직접입력가능)</t>
        </is>
      </c>
      <c r="M978" s="34" t="inlineStr">
        <is>
          <t>집게핀 종류
[선택]</t>
        </is>
      </c>
      <c r="N978" s="32" t="inlineStr">
        <is>
          <t>선택해주세요
(직접입력가능)</t>
        </is>
      </c>
      <c r="O978" s="34" t="inlineStr">
        <is>
          <t>사용 대상
[선택]</t>
        </is>
      </c>
      <c r="P978" s="32" t="inlineStr">
        <is>
          <t>선택해주세요
(직접입력가능)</t>
        </is>
      </c>
      <c r="Q978" s="34" t="inlineStr">
        <is>
          <t>패션 의류/잡화 색상계열
[선택]</t>
        </is>
      </c>
      <c r="R978" s="32" t="inlineStr">
        <is>
          <t>선택해주세요
(직접입력가능)</t>
        </is>
      </c>
      <c r="S978" s="34" t="inlineStr">
        <is>
          <t>잡화 사이즈
[선택]</t>
        </is>
      </c>
      <c r="T978" s="32" t="inlineStr">
        <is>
          <t>선택해주세요
(직접입력가능)</t>
        </is>
      </c>
      <c r="U978" s="34" t="inlineStr">
        <is>
          <t>헤어밴드 용도
[선택]</t>
        </is>
      </c>
      <c r="V978" s="32" t="inlineStr">
        <is>
          <t>선택해주세요
(직접입력가능)</t>
        </is>
      </c>
      <c r="W978" s="34" t="inlineStr">
        <is>
          <t>패션 잡화 소재
[선택]</t>
        </is>
      </c>
      <c r="X978" s="32" t="inlineStr">
        <is>
          <t>선택해주세요
(직접입력가능)</t>
        </is>
      </c>
      <c r="Y978" s="34" t="inlineStr">
        <is>
          <t>직경
[선택]
[기본단위: cm]</t>
        </is>
      </c>
      <c r="Z978" s="32"/>
      <c r="AA978" s="34" t="inlineStr">
        <is>
          <t>헤어롤 종류
[선택]</t>
        </is>
      </c>
      <c r="AB978" s="32" t="inlineStr">
        <is>
          <t>선택해주세요
(직접입력가능)</t>
        </is>
      </c>
      <c r="AC978" s="34" t="inlineStr">
        <is>
          <t>구성
[선택]</t>
        </is>
      </c>
      <c r="AD978" s="32" t="inlineStr">
        <is>
          <t>선택해주세요
(직접입력가능)</t>
        </is>
      </c>
      <c r="AE978" s="34" t="inlineStr">
        <is>
          <t>총 수량
[선택]
[기본단위: 개]</t>
        </is>
      </c>
      <c r="AF978" s="32"/>
      <c r="AG978" s="34" t="inlineStr">
        <is>
          <t>고무줄 용도
[선택]</t>
        </is>
      </c>
      <c r="AH978" s="32" t="inlineStr">
        <is>
          <t>선택해주세요
(직접입력가능)</t>
        </is>
      </c>
      <c r="AI978" s="34" t="inlineStr">
        <is>
          <t>포장 타입
[선택]</t>
        </is>
      </c>
      <c r="AJ978" s="32" t="inlineStr">
        <is>
          <t>선택해주세요
(직접입력가능)</t>
        </is>
      </c>
      <c r="AK978" s="34" t="inlineStr">
        <is>
          <t>폭
[선택]
[기본단위: cm]</t>
        </is>
      </c>
      <c r="AL978" s="32"/>
      <c r="AM978" s="34" t="inlineStr">
        <is>
          <t>길이
[선택]
[기본단위: cm]</t>
        </is>
      </c>
      <c r="AN978" s="32"/>
      <c r="EU978" s="34" t="inlineStr">
        <is>
          <t>패션잡화(모자/벨트/액세서리 등)</t>
        </is>
      </c>
      <c r="EV978" s="32" t="inlineStr">
        <is>
          <t>종류</t>
        </is>
      </c>
      <c r="EW978" s="32" t="inlineStr">
        <is>
          <t>소재</t>
        </is>
      </c>
      <c r="EX978" s="32" t="inlineStr">
        <is>
          <t>치수</t>
        </is>
      </c>
      <c r="EY978" s="32" t="inlineStr">
        <is>
          <t>제조자(수입자)</t>
        </is>
      </c>
      <c r="EZ978" s="32" t="inlineStr">
        <is>
          <t>제조국</t>
        </is>
      </c>
      <c r="FA978" s="32" t="inlineStr">
        <is>
          <t>취급시 주의사항</t>
        </is>
      </c>
      <c r="FB978" s="32" t="inlineStr">
        <is>
          <t>품질보증기준</t>
        </is>
      </c>
      <c r="FC978" s="32" t="inlineStr">
        <is>
          <t>A/S 책임자와 전화번호</t>
        </is>
      </c>
    </row>
    <row r="979">
      <c r="A979" s="34" t="inlineStr">
        <is>
          <t>[56591] 뷰티&gt;뷰티소품&gt;헤어소품&gt;염색/파마용품&gt;헤어호일</t>
        </is>
      </c>
      <c r="B979" s="32" t="inlineStr">
        <is>
          <t>9.6</t>
        </is>
      </c>
      <c r="C979" s="34" t="inlineStr">
        <is>
          <t>수량
[필수]
[기본단위: 개]</t>
        </is>
      </c>
      <c r="D979" s="32"/>
      <c r="E979" s="34" t="inlineStr">
        <is>
          <t>색상/향
[선택]</t>
        </is>
      </c>
      <c r="F979" s="32"/>
      <c r="K979" s="34" t="inlineStr">
        <is>
          <t>가발/붙임머리 색상
[선택]</t>
        </is>
      </c>
      <c r="L979" s="32" t="inlineStr">
        <is>
          <t>선택해주세요
(직접입력가능)</t>
        </is>
      </c>
      <c r="M979" s="34" t="inlineStr">
        <is>
          <t>집게핀 종류
[선택]</t>
        </is>
      </c>
      <c r="N979" s="32" t="inlineStr">
        <is>
          <t>선택해주세요
(직접입력가능)</t>
        </is>
      </c>
      <c r="O979" s="34" t="inlineStr">
        <is>
          <t>사용 대상
[선택]</t>
        </is>
      </c>
      <c r="P979" s="32" t="inlineStr">
        <is>
          <t>선택해주세요
(직접입력가능)</t>
        </is>
      </c>
      <c r="Q979" s="34" t="inlineStr">
        <is>
          <t>패션 의류/잡화 색상계열
[선택]</t>
        </is>
      </c>
      <c r="R979" s="32" t="inlineStr">
        <is>
          <t>선택해주세요
(직접입력가능)</t>
        </is>
      </c>
      <c r="S979" s="34" t="inlineStr">
        <is>
          <t>잡화 사이즈
[선택]</t>
        </is>
      </c>
      <c r="T979" s="32" t="inlineStr">
        <is>
          <t>선택해주세요
(직접입력가능)</t>
        </is>
      </c>
      <c r="U979" s="34" t="inlineStr">
        <is>
          <t>헤어밴드 용도
[선택]</t>
        </is>
      </c>
      <c r="V979" s="32" t="inlineStr">
        <is>
          <t>선택해주세요
(직접입력가능)</t>
        </is>
      </c>
      <c r="W979" s="34" t="inlineStr">
        <is>
          <t>패션 잡화 소재
[선택]</t>
        </is>
      </c>
      <c r="X979" s="32" t="inlineStr">
        <is>
          <t>선택해주세요
(직접입력가능)</t>
        </is>
      </c>
      <c r="Y979" s="34" t="inlineStr">
        <is>
          <t>직경
[선택]
[기본단위: cm]</t>
        </is>
      </c>
      <c r="Z979" s="32"/>
      <c r="AA979" s="34" t="inlineStr">
        <is>
          <t>헤어롤 종류
[선택]</t>
        </is>
      </c>
      <c r="AB979" s="32" t="inlineStr">
        <is>
          <t>선택해주세요
(직접입력가능)</t>
        </is>
      </c>
      <c r="AC979" s="34" t="inlineStr">
        <is>
          <t>구성
[선택]</t>
        </is>
      </c>
      <c r="AD979" s="32" t="inlineStr">
        <is>
          <t>선택해주세요
(직접입력가능)</t>
        </is>
      </c>
      <c r="AE979" s="34" t="inlineStr">
        <is>
          <t>총 수량
[선택]
[기본단위: 개]</t>
        </is>
      </c>
      <c r="AF979" s="32"/>
      <c r="AG979" s="34" t="inlineStr">
        <is>
          <t>고무줄 용도
[선택]</t>
        </is>
      </c>
      <c r="AH979" s="32" t="inlineStr">
        <is>
          <t>선택해주세요
(직접입력가능)</t>
        </is>
      </c>
      <c r="AI979" s="34" t="inlineStr">
        <is>
          <t>포장 타입
[선택]</t>
        </is>
      </c>
      <c r="AJ979" s="32" t="inlineStr">
        <is>
          <t>선택해주세요
(직접입력가능)</t>
        </is>
      </c>
      <c r="AK979" s="34" t="inlineStr">
        <is>
          <t>폭
[선택]
[기본단위: cm]</t>
        </is>
      </c>
      <c r="AL979" s="32"/>
      <c r="AM979" s="34" t="inlineStr">
        <is>
          <t>길이
[선택]
[기본단위: cm]</t>
        </is>
      </c>
      <c r="AN979" s="32"/>
      <c r="EU979" s="34" t="inlineStr">
        <is>
          <t>기타 재화</t>
        </is>
      </c>
      <c r="EV979" s="32" t="inlineStr">
        <is>
          <t>품명 및 모델명</t>
        </is>
      </c>
      <c r="EW979" s="32" t="inlineStr">
        <is>
          <t>인증/허가 사항</t>
        </is>
      </c>
      <c r="EX979" s="32" t="inlineStr">
        <is>
          <t>제조국(원산지)</t>
        </is>
      </c>
      <c r="EY979" s="32" t="inlineStr">
        <is>
          <t>제조자(수입자)</t>
        </is>
      </c>
      <c r="EZ979" s="32" t="inlineStr">
        <is>
          <t>소비자상담 관련 전화번호</t>
        </is>
      </c>
    </row>
    <row r="980">
      <c r="A980" s="34" t="inlineStr">
        <is>
          <t>[56591] 뷰티&gt;뷰티소품&gt;헤어소품&gt;염색/파마용품&gt;헤어호일</t>
        </is>
      </c>
      <c r="B980" s="32" t="inlineStr">
        <is>
          <t>9.6</t>
        </is>
      </c>
      <c r="C980" s="34" t="inlineStr">
        <is>
          <t>수량
[필수]
[기본단위: 개]</t>
        </is>
      </c>
      <c r="D980" s="32"/>
      <c r="E980" s="34" t="inlineStr">
        <is>
          <t>색상/향
[선택]</t>
        </is>
      </c>
      <c r="F980" s="32"/>
      <c r="K980" s="34" t="inlineStr">
        <is>
          <t>가발/붙임머리 색상
[선택]</t>
        </is>
      </c>
      <c r="L980" s="32" t="inlineStr">
        <is>
          <t>선택해주세요
(직접입력가능)</t>
        </is>
      </c>
      <c r="M980" s="34" t="inlineStr">
        <is>
          <t>집게핀 종류
[선택]</t>
        </is>
      </c>
      <c r="N980" s="32" t="inlineStr">
        <is>
          <t>선택해주세요
(직접입력가능)</t>
        </is>
      </c>
      <c r="O980" s="34" t="inlineStr">
        <is>
          <t>사용 대상
[선택]</t>
        </is>
      </c>
      <c r="P980" s="32" t="inlineStr">
        <is>
          <t>선택해주세요
(직접입력가능)</t>
        </is>
      </c>
      <c r="Q980" s="34" t="inlineStr">
        <is>
          <t>패션 의류/잡화 색상계열
[선택]</t>
        </is>
      </c>
      <c r="R980" s="32" t="inlineStr">
        <is>
          <t>선택해주세요
(직접입력가능)</t>
        </is>
      </c>
      <c r="S980" s="34" t="inlineStr">
        <is>
          <t>잡화 사이즈
[선택]</t>
        </is>
      </c>
      <c r="T980" s="32" t="inlineStr">
        <is>
          <t>선택해주세요
(직접입력가능)</t>
        </is>
      </c>
      <c r="U980" s="34" t="inlineStr">
        <is>
          <t>헤어밴드 용도
[선택]</t>
        </is>
      </c>
      <c r="V980" s="32" t="inlineStr">
        <is>
          <t>선택해주세요
(직접입력가능)</t>
        </is>
      </c>
      <c r="W980" s="34" t="inlineStr">
        <is>
          <t>패션 잡화 소재
[선택]</t>
        </is>
      </c>
      <c r="X980" s="32" t="inlineStr">
        <is>
          <t>선택해주세요
(직접입력가능)</t>
        </is>
      </c>
      <c r="Y980" s="34" t="inlineStr">
        <is>
          <t>직경
[선택]
[기본단위: cm]</t>
        </is>
      </c>
      <c r="Z980" s="32"/>
      <c r="AA980" s="34" t="inlineStr">
        <is>
          <t>헤어롤 종류
[선택]</t>
        </is>
      </c>
      <c r="AB980" s="32" t="inlineStr">
        <is>
          <t>선택해주세요
(직접입력가능)</t>
        </is>
      </c>
      <c r="AC980" s="34" t="inlineStr">
        <is>
          <t>구성
[선택]</t>
        </is>
      </c>
      <c r="AD980" s="32" t="inlineStr">
        <is>
          <t>선택해주세요
(직접입력가능)</t>
        </is>
      </c>
      <c r="AE980" s="34" t="inlineStr">
        <is>
          <t>총 수량
[선택]
[기본단위: 개]</t>
        </is>
      </c>
      <c r="AF980" s="32"/>
      <c r="AG980" s="34" t="inlineStr">
        <is>
          <t>고무줄 용도
[선택]</t>
        </is>
      </c>
      <c r="AH980" s="32" t="inlineStr">
        <is>
          <t>선택해주세요
(직접입력가능)</t>
        </is>
      </c>
      <c r="AI980" s="34" t="inlineStr">
        <is>
          <t>포장 타입
[선택]</t>
        </is>
      </c>
      <c r="AJ980" s="32" t="inlineStr">
        <is>
          <t>선택해주세요
(직접입력가능)</t>
        </is>
      </c>
      <c r="AK980" s="34" t="inlineStr">
        <is>
          <t>폭
[선택]
[기본단위: cm]</t>
        </is>
      </c>
      <c r="AL980" s="32"/>
      <c r="AM980" s="34" t="inlineStr">
        <is>
          <t>길이
[선택]
[기본단위: cm]</t>
        </is>
      </c>
      <c r="AN980" s="32"/>
      <c r="EU980" s="34" t="inlineStr">
        <is>
          <t>어린이제품</t>
        </is>
      </c>
      <c r="EV980" s="32" t="inlineStr">
        <is>
          <t>품명 및 모델명</t>
        </is>
      </c>
      <c r="EW980" s="32" t="inlineStr">
        <is>
          <t>KC 인증정보</t>
        </is>
      </c>
      <c r="EX980" s="32" t="inlineStr">
        <is>
          <t>크기</t>
        </is>
      </c>
      <c r="EY980" s="32" t="inlineStr">
        <is>
          <t>중량</t>
        </is>
      </c>
      <c r="EZ980" s="32" t="inlineStr">
        <is>
          <t>색상</t>
        </is>
      </c>
      <c r="FA980" s="32" t="inlineStr">
        <is>
          <t>재질</t>
        </is>
      </c>
      <c r="FB980" s="32" t="inlineStr">
        <is>
          <t>사용연령 또는 권장사용연령</t>
        </is>
      </c>
      <c r="FC980" s="32" t="inlineStr">
        <is>
          <t>크기∙체중의 한계</t>
        </is>
      </c>
      <c r="FD980" s="32" t="inlineStr">
        <is>
          <t>동일모델의 출시년월</t>
        </is>
      </c>
      <c r="FE980" s="32" t="inlineStr">
        <is>
          <t>제조자(수입자)</t>
        </is>
      </c>
      <c r="FF980" s="32" t="inlineStr">
        <is>
          <t>제조국</t>
        </is>
      </c>
      <c r="FG980" s="32" t="inlineStr">
        <is>
          <t>취급방법 및 취급시 주의사항, 안전표시</t>
        </is>
      </c>
      <c r="FH980" s="32" t="inlineStr">
        <is>
          <t>품질보증기준</t>
        </is>
      </c>
      <c r="FI980" s="32" t="inlineStr">
        <is>
          <t>A/S 책임자와 전화번호</t>
        </is>
      </c>
    </row>
    <row r="981">
      <c r="A981" s="34" t="inlineStr">
        <is>
          <t>[56591] 뷰티&gt;뷰티소품&gt;헤어소품&gt;염색/파마용품&gt;헤어호일</t>
        </is>
      </c>
      <c r="B981" s="32" t="inlineStr">
        <is>
          <t>9.6</t>
        </is>
      </c>
      <c r="C981" s="34" t="inlineStr">
        <is>
          <t>수량
[필수]
[기본단위: 개]</t>
        </is>
      </c>
      <c r="D981" s="32"/>
      <c r="E981" s="34" t="inlineStr">
        <is>
          <t>색상/향
[선택]</t>
        </is>
      </c>
      <c r="F981" s="32"/>
      <c r="K981" s="34" t="inlineStr">
        <is>
          <t>가발/붙임머리 색상
[선택]</t>
        </is>
      </c>
      <c r="L981" s="32" t="inlineStr">
        <is>
          <t>선택해주세요
(직접입력가능)</t>
        </is>
      </c>
      <c r="M981" s="34" t="inlineStr">
        <is>
          <t>집게핀 종류
[선택]</t>
        </is>
      </c>
      <c r="N981" s="32" t="inlineStr">
        <is>
          <t>선택해주세요
(직접입력가능)</t>
        </is>
      </c>
      <c r="O981" s="34" t="inlineStr">
        <is>
          <t>사용 대상
[선택]</t>
        </is>
      </c>
      <c r="P981" s="32" t="inlineStr">
        <is>
          <t>선택해주세요
(직접입력가능)</t>
        </is>
      </c>
      <c r="Q981" s="34" t="inlineStr">
        <is>
          <t>패션 의류/잡화 색상계열
[선택]</t>
        </is>
      </c>
      <c r="R981" s="32" t="inlineStr">
        <is>
          <t>선택해주세요
(직접입력가능)</t>
        </is>
      </c>
      <c r="S981" s="34" t="inlineStr">
        <is>
          <t>잡화 사이즈
[선택]</t>
        </is>
      </c>
      <c r="T981" s="32" t="inlineStr">
        <is>
          <t>선택해주세요
(직접입력가능)</t>
        </is>
      </c>
      <c r="U981" s="34" t="inlineStr">
        <is>
          <t>헤어밴드 용도
[선택]</t>
        </is>
      </c>
      <c r="V981" s="32" t="inlineStr">
        <is>
          <t>선택해주세요
(직접입력가능)</t>
        </is>
      </c>
      <c r="W981" s="34" t="inlineStr">
        <is>
          <t>패션 잡화 소재
[선택]</t>
        </is>
      </c>
      <c r="X981" s="32" t="inlineStr">
        <is>
          <t>선택해주세요
(직접입력가능)</t>
        </is>
      </c>
      <c r="Y981" s="34" t="inlineStr">
        <is>
          <t>직경
[선택]
[기본단위: cm]</t>
        </is>
      </c>
      <c r="Z981" s="32"/>
      <c r="AA981" s="34" t="inlineStr">
        <is>
          <t>헤어롤 종류
[선택]</t>
        </is>
      </c>
      <c r="AB981" s="32" t="inlineStr">
        <is>
          <t>선택해주세요
(직접입력가능)</t>
        </is>
      </c>
      <c r="AC981" s="34" t="inlineStr">
        <is>
          <t>구성
[선택]</t>
        </is>
      </c>
      <c r="AD981" s="32" t="inlineStr">
        <is>
          <t>선택해주세요
(직접입력가능)</t>
        </is>
      </c>
      <c r="AE981" s="34" t="inlineStr">
        <is>
          <t>총 수량
[선택]
[기본단위: 개]</t>
        </is>
      </c>
      <c r="AF981" s="32"/>
      <c r="AG981" s="34" t="inlineStr">
        <is>
          <t>고무줄 용도
[선택]</t>
        </is>
      </c>
      <c r="AH981" s="32" t="inlineStr">
        <is>
          <t>선택해주세요
(직접입력가능)</t>
        </is>
      </c>
      <c r="AI981" s="34" t="inlineStr">
        <is>
          <t>포장 타입
[선택]</t>
        </is>
      </c>
      <c r="AJ981" s="32" t="inlineStr">
        <is>
          <t>선택해주세요
(직접입력가능)</t>
        </is>
      </c>
      <c r="AK981" s="34" t="inlineStr">
        <is>
          <t>폭
[선택]
[기본단위: cm]</t>
        </is>
      </c>
      <c r="AL981" s="32"/>
      <c r="AM981" s="34" t="inlineStr">
        <is>
          <t>길이
[선택]
[기본단위: cm]</t>
        </is>
      </c>
      <c r="AN981" s="32"/>
      <c r="EU981" s="34" t="inlineStr">
        <is>
          <t>기타 재화(유통기간)</t>
        </is>
      </c>
      <c r="EV981" s="32" t="inlineStr">
        <is>
          <t>품명 및 모델명</t>
        </is>
      </c>
      <c r="EW981" s="32" t="inlineStr">
        <is>
          <t>인증사항</t>
        </is>
      </c>
      <c r="EX981" s="32" t="inlineStr">
        <is>
          <t>제조연월일, 유통기한 또는 품질유지기한</t>
        </is>
      </c>
      <c r="EY981" s="32" t="inlineStr">
        <is>
          <t>제조국(원산지)</t>
        </is>
      </c>
      <c r="EZ981" s="32" t="inlineStr">
        <is>
          <t>제조자(수입자)</t>
        </is>
      </c>
      <c r="FA981" s="32" t="inlineStr">
        <is>
          <t>소비자상담 관련 전화번호</t>
        </is>
      </c>
    </row>
    <row r="982">
      <c r="A982" s="34" t="inlineStr">
        <is>
          <t>[56591] 뷰티&gt;뷰티소품&gt;헤어소품&gt;염색/파마용품&gt;헤어호일</t>
        </is>
      </c>
      <c r="B982" s="32" t="inlineStr">
        <is>
          <t>9.6</t>
        </is>
      </c>
      <c r="C982" s="34" t="inlineStr">
        <is>
          <t>수량
[필수]
[기본단위: 개]</t>
        </is>
      </c>
      <c r="D982" s="32"/>
      <c r="E982" s="34" t="inlineStr">
        <is>
          <t>색상/향
[선택]</t>
        </is>
      </c>
      <c r="F982" s="32"/>
      <c r="K982" s="34" t="inlineStr">
        <is>
          <t>가발/붙임머리 색상
[선택]</t>
        </is>
      </c>
      <c r="L982" s="32" t="inlineStr">
        <is>
          <t>선택해주세요
(직접입력가능)</t>
        </is>
      </c>
      <c r="M982" s="34" t="inlineStr">
        <is>
          <t>집게핀 종류
[선택]</t>
        </is>
      </c>
      <c r="N982" s="32" t="inlineStr">
        <is>
          <t>선택해주세요
(직접입력가능)</t>
        </is>
      </c>
      <c r="O982" s="34" t="inlineStr">
        <is>
          <t>사용 대상
[선택]</t>
        </is>
      </c>
      <c r="P982" s="32" t="inlineStr">
        <is>
          <t>선택해주세요
(직접입력가능)</t>
        </is>
      </c>
      <c r="Q982" s="34" t="inlineStr">
        <is>
          <t>패션 의류/잡화 색상계열
[선택]</t>
        </is>
      </c>
      <c r="R982" s="32" t="inlineStr">
        <is>
          <t>선택해주세요
(직접입력가능)</t>
        </is>
      </c>
      <c r="S982" s="34" t="inlineStr">
        <is>
          <t>잡화 사이즈
[선택]</t>
        </is>
      </c>
      <c r="T982" s="32" t="inlineStr">
        <is>
          <t>선택해주세요
(직접입력가능)</t>
        </is>
      </c>
      <c r="U982" s="34" t="inlineStr">
        <is>
          <t>헤어밴드 용도
[선택]</t>
        </is>
      </c>
      <c r="V982" s="32" t="inlineStr">
        <is>
          <t>선택해주세요
(직접입력가능)</t>
        </is>
      </c>
      <c r="W982" s="34" t="inlineStr">
        <is>
          <t>패션 잡화 소재
[선택]</t>
        </is>
      </c>
      <c r="X982" s="32" t="inlineStr">
        <is>
          <t>선택해주세요
(직접입력가능)</t>
        </is>
      </c>
      <c r="Y982" s="34" t="inlineStr">
        <is>
          <t>직경
[선택]
[기본단위: cm]</t>
        </is>
      </c>
      <c r="Z982" s="32"/>
      <c r="AA982" s="34" t="inlineStr">
        <is>
          <t>헤어롤 종류
[선택]</t>
        </is>
      </c>
      <c r="AB982" s="32" t="inlineStr">
        <is>
          <t>선택해주세요
(직접입력가능)</t>
        </is>
      </c>
      <c r="AC982" s="34" t="inlineStr">
        <is>
          <t>구성
[선택]</t>
        </is>
      </c>
      <c r="AD982" s="32" t="inlineStr">
        <is>
          <t>선택해주세요
(직접입력가능)</t>
        </is>
      </c>
      <c r="AE982" s="34" t="inlineStr">
        <is>
          <t>총 수량
[선택]
[기본단위: 개]</t>
        </is>
      </c>
      <c r="AF982" s="32"/>
      <c r="AG982" s="34" t="inlineStr">
        <is>
          <t>고무줄 용도
[선택]</t>
        </is>
      </c>
      <c r="AH982" s="32" t="inlineStr">
        <is>
          <t>선택해주세요
(직접입력가능)</t>
        </is>
      </c>
      <c r="AI982" s="34" t="inlineStr">
        <is>
          <t>포장 타입
[선택]</t>
        </is>
      </c>
      <c r="AJ982" s="32" t="inlineStr">
        <is>
          <t>선택해주세요
(직접입력가능)</t>
        </is>
      </c>
      <c r="AK982" s="34" t="inlineStr">
        <is>
          <t>폭
[선택]
[기본단위: cm]</t>
        </is>
      </c>
      <c r="AL982" s="32"/>
      <c r="AM982" s="34" t="inlineStr">
        <is>
          <t>길이
[선택]
[기본단위: cm]</t>
        </is>
      </c>
      <c r="AN982" s="32"/>
      <c r="EU982" s="34" t="inlineStr">
        <is>
          <t>화장품</t>
        </is>
      </c>
      <c r="EV982" s="32" t="inlineStr">
        <is>
          <t>용량(중량)</t>
        </is>
      </c>
      <c r="EW982" s="32" t="inlineStr">
        <is>
          <t>제품 주요 사양</t>
        </is>
      </c>
      <c r="EX982" s="32" t="inlineStr">
        <is>
          <t>사용기한 또는 개봉 후 사용기간</t>
        </is>
      </c>
      <c r="EY982" s="32" t="inlineStr">
        <is>
          <t>사용방법</t>
        </is>
      </c>
      <c r="EZ982" s="32" t="inlineStr">
        <is>
          <t>화장품제조업자, 화장품책임판매업자 및 맞춤형화장품판매업자</t>
        </is>
      </c>
      <c r="FA982" s="32" t="inlineStr">
        <is>
          <t>제조국</t>
        </is>
      </c>
      <c r="FB982" s="32" t="inlineStr">
        <is>
          <t>화장품법에 따라 기재, 표시하여야 하는 모든 성분</t>
        </is>
      </c>
      <c r="FC982" s="32" t="inlineStr">
        <is>
          <t>화장품법에 따른 기능성 화장품 심사(또는 보고)를 필함 해당 유무</t>
        </is>
      </c>
      <c r="FD982" s="32" t="inlineStr">
        <is>
          <t>사용할 때 주의사항</t>
        </is>
      </c>
      <c r="FE982" s="32" t="inlineStr">
        <is>
          <t>품질보증기준</t>
        </is>
      </c>
      <c r="FF982" s="32" t="inlineStr">
        <is>
          <t>소비자상담관련 전화번호</t>
        </is>
      </c>
    </row>
    <row r="983">
      <c r="A983" s="34" t="inlineStr">
        <is>
          <t>[56569] 뷰티&gt;뷰티소품&gt;헤어소품&gt;헤어롤/구르프</t>
        </is>
      </c>
      <c r="B983" s="32" t="inlineStr">
        <is>
          <t>9.6</t>
        </is>
      </c>
      <c r="C983" s="34" t="inlineStr">
        <is>
          <t>수량
[필수]
[기본단위: 개]</t>
        </is>
      </c>
      <c r="D983" s="32"/>
      <c r="E983" s="34" t="inlineStr">
        <is>
          <t>색상/향
[선택]</t>
        </is>
      </c>
      <c r="F983" s="32"/>
      <c r="K983" s="34" t="inlineStr">
        <is>
          <t>가발/붙임머리 색상
[선택]</t>
        </is>
      </c>
      <c r="L983" s="32" t="inlineStr">
        <is>
          <t>선택해주세요
(직접입력가능)</t>
        </is>
      </c>
      <c r="M983" s="34" t="inlineStr">
        <is>
          <t>집게핀 종류
[선택]</t>
        </is>
      </c>
      <c r="N983" s="32" t="inlineStr">
        <is>
          <t>선택해주세요
(직접입력가능)</t>
        </is>
      </c>
      <c r="O983" s="34" t="inlineStr">
        <is>
          <t>사용 대상
[선택]</t>
        </is>
      </c>
      <c r="P983" s="32" t="inlineStr">
        <is>
          <t>선택해주세요
(직접입력가능)</t>
        </is>
      </c>
      <c r="Q983" s="34" t="inlineStr">
        <is>
          <t>패션 의류/잡화 색상계열
[선택]</t>
        </is>
      </c>
      <c r="R983" s="32" t="inlineStr">
        <is>
          <t>선택해주세요
(직접입력가능)</t>
        </is>
      </c>
      <c r="S983" s="34" t="inlineStr">
        <is>
          <t>잡화 사이즈
[선택]</t>
        </is>
      </c>
      <c r="T983" s="32" t="inlineStr">
        <is>
          <t>선택해주세요
(직접입력가능)</t>
        </is>
      </c>
      <c r="U983" s="34" t="inlineStr">
        <is>
          <t>헤어밴드 용도
[선택]</t>
        </is>
      </c>
      <c r="V983" s="32" t="inlineStr">
        <is>
          <t>선택해주세요
(직접입력가능)</t>
        </is>
      </c>
      <c r="W983" s="34" t="inlineStr">
        <is>
          <t>패션 잡화 소재
[선택]</t>
        </is>
      </c>
      <c r="X983" s="32" t="inlineStr">
        <is>
          <t>선택해주세요
(직접입력가능)</t>
        </is>
      </c>
      <c r="Y983" s="34" t="inlineStr">
        <is>
          <t>직경
[선택]
[기본단위: cm]</t>
        </is>
      </c>
      <c r="Z983" s="32"/>
      <c r="AA983" s="34" t="inlineStr">
        <is>
          <t>헤어롤 종류
[선택]</t>
        </is>
      </c>
      <c r="AB983" s="32" t="inlineStr">
        <is>
          <t>선택해주세요
(직접입력가능)</t>
        </is>
      </c>
      <c r="AC983" s="34" t="inlineStr">
        <is>
          <t>구성
[선택]</t>
        </is>
      </c>
      <c r="AD983" s="32" t="inlineStr">
        <is>
          <t>선택해주세요
(직접입력가능)</t>
        </is>
      </c>
      <c r="AE983" s="34" t="inlineStr">
        <is>
          <t>총 수량
[선택]
[기본단위: 개]</t>
        </is>
      </c>
      <c r="AF983" s="32"/>
      <c r="AG983" s="34" t="inlineStr">
        <is>
          <t>고무줄 용도
[선택]</t>
        </is>
      </c>
      <c r="AH983" s="32" t="inlineStr">
        <is>
          <t>선택해주세요
(직접입력가능)</t>
        </is>
      </c>
      <c r="AI983" s="34" t="inlineStr">
        <is>
          <t>포장 타입
[선택]</t>
        </is>
      </c>
      <c r="AJ983" s="32" t="inlineStr">
        <is>
          <t>선택해주세요
(직접입력가능)</t>
        </is>
      </c>
      <c r="AK983" s="34" t="inlineStr">
        <is>
          <t>폭
[선택]
[기본단위: cm]</t>
        </is>
      </c>
      <c r="AL983" s="32"/>
      <c r="AM983" s="34" t="inlineStr">
        <is>
          <t>길이
[선택]
[기본단위: cm]</t>
        </is>
      </c>
      <c r="AN983" s="32"/>
      <c r="EU983" s="34" t="inlineStr">
        <is>
          <t>소형전자(MP3/전자사전 등)</t>
        </is>
      </c>
      <c r="EV983" s="32" t="inlineStr">
        <is>
          <t>품명 및 모델명</t>
        </is>
      </c>
      <c r="EW983" s="32" t="inlineStr">
        <is>
          <t>KC 인증정보</t>
        </is>
      </c>
      <c r="EX983" s="32" t="inlineStr">
        <is>
          <t>정격전압, 소비전력</t>
        </is>
      </c>
      <c r="EY983" s="32" t="inlineStr">
        <is>
          <t>출시년월</t>
        </is>
      </c>
      <c r="EZ983" s="32" t="inlineStr">
        <is>
          <t>제조자(수입자)</t>
        </is>
      </c>
      <c r="FA983" s="32" t="inlineStr">
        <is>
          <t>제조국</t>
        </is>
      </c>
      <c r="FB983" s="32" t="inlineStr">
        <is>
          <t>크기</t>
        </is>
      </c>
      <c r="FC983" s="32" t="inlineStr">
        <is>
          <t>무게</t>
        </is>
      </c>
      <c r="FD983" s="32" t="inlineStr">
        <is>
          <t>주요 사양</t>
        </is>
      </c>
      <c r="FE983" s="32" t="inlineStr">
        <is>
          <t>품질보증기준</t>
        </is>
      </c>
      <c r="FF983" s="32" t="inlineStr">
        <is>
          <t>A/S 책임자와 전화번호</t>
        </is>
      </c>
    </row>
    <row r="984">
      <c r="A984" s="34" t="inlineStr">
        <is>
          <t>[56569] 뷰티&gt;뷰티소품&gt;헤어소품&gt;헤어롤/구르프</t>
        </is>
      </c>
      <c r="B984" s="32" t="inlineStr">
        <is>
          <t>9.6</t>
        </is>
      </c>
      <c r="C984" s="34" t="inlineStr">
        <is>
          <t>수량
[필수]
[기본단위: 개]</t>
        </is>
      </c>
      <c r="D984" s="32"/>
      <c r="E984" s="34" t="inlineStr">
        <is>
          <t>색상/향
[선택]</t>
        </is>
      </c>
      <c r="F984" s="32"/>
      <c r="K984" s="34" t="inlineStr">
        <is>
          <t>가발/붙임머리 색상
[선택]</t>
        </is>
      </c>
      <c r="L984" s="32" t="inlineStr">
        <is>
          <t>선택해주세요
(직접입력가능)</t>
        </is>
      </c>
      <c r="M984" s="34" t="inlineStr">
        <is>
          <t>집게핀 종류
[선택]</t>
        </is>
      </c>
      <c r="N984" s="32" t="inlineStr">
        <is>
          <t>선택해주세요
(직접입력가능)</t>
        </is>
      </c>
      <c r="O984" s="34" t="inlineStr">
        <is>
          <t>사용 대상
[선택]</t>
        </is>
      </c>
      <c r="P984" s="32" t="inlineStr">
        <is>
          <t>선택해주세요
(직접입력가능)</t>
        </is>
      </c>
      <c r="Q984" s="34" t="inlineStr">
        <is>
          <t>패션 의류/잡화 색상계열
[선택]</t>
        </is>
      </c>
      <c r="R984" s="32" t="inlineStr">
        <is>
          <t>선택해주세요
(직접입력가능)</t>
        </is>
      </c>
      <c r="S984" s="34" t="inlineStr">
        <is>
          <t>잡화 사이즈
[선택]</t>
        </is>
      </c>
      <c r="T984" s="32" t="inlineStr">
        <is>
          <t>선택해주세요
(직접입력가능)</t>
        </is>
      </c>
      <c r="U984" s="34" t="inlineStr">
        <is>
          <t>헤어밴드 용도
[선택]</t>
        </is>
      </c>
      <c r="V984" s="32" t="inlineStr">
        <is>
          <t>선택해주세요
(직접입력가능)</t>
        </is>
      </c>
      <c r="W984" s="34" t="inlineStr">
        <is>
          <t>패션 잡화 소재
[선택]</t>
        </is>
      </c>
      <c r="X984" s="32" t="inlineStr">
        <is>
          <t>선택해주세요
(직접입력가능)</t>
        </is>
      </c>
      <c r="Y984" s="34" t="inlineStr">
        <is>
          <t>직경
[선택]
[기본단위: cm]</t>
        </is>
      </c>
      <c r="Z984" s="32"/>
      <c r="AA984" s="34" t="inlineStr">
        <is>
          <t>헤어롤 종류
[선택]</t>
        </is>
      </c>
      <c r="AB984" s="32" t="inlineStr">
        <is>
          <t>선택해주세요
(직접입력가능)</t>
        </is>
      </c>
      <c r="AC984" s="34" t="inlineStr">
        <is>
          <t>구성
[선택]</t>
        </is>
      </c>
      <c r="AD984" s="32" t="inlineStr">
        <is>
          <t>선택해주세요
(직접입력가능)</t>
        </is>
      </c>
      <c r="AE984" s="34" t="inlineStr">
        <is>
          <t>총 수량
[선택]
[기본단위: 개]</t>
        </is>
      </c>
      <c r="AF984" s="32"/>
      <c r="AG984" s="34" t="inlineStr">
        <is>
          <t>고무줄 용도
[선택]</t>
        </is>
      </c>
      <c r="AH984" s="32" t="inlineStr">
        <is>
          <t>선택해주세요
(직접입력가능)</t>
        </is>
      </c>
      <c r="AI984" s="34" t="inlineStr">
        <is>
          <t>포장 타입
[선택]</t>
        </is>
      </c>
      <c r="AJ984" s="32" t="inlineStr">
        <is>
          <t>선택해주세요
(직접입력가능)</t>
        </is>
      </c>
      <c r="AK984" s="34" t="inlineStr">
        <is>
          <t>폭
[선택]
[기본단위: cm]</t>
        </is>
      </c>
      <c r="AL984" s="32"/>
      <c r="AM984" s="34" t="inlineStr">
        <is>
          <t>길이
[선택]
[기본단위: cm]</t>
        </is>
      </c>
      <c r="AN984" s="32"/>
      <c r="EU984" s="34" t="inlineStr">
        <is>
          <t>패션잡화(모자/벨트/액세서리 등)</t>
        </is>
      </c>
      <c r="EV984" s="32" t="inlineStr">
        <is>
          <t>종류</t>
        </is>
      </c>
      <c r="EW984" s="32" t="inlineStr">
        <is>
          <t>소재</t>
        </is>
      </c>
      <c r="EX984" s="32" t="inlineStr">
        <is>
          <t>치수</t>
        </is>
      </c>
      <c r="EY984" s="32" t="inlineStr">
        <is>
          <t>제조자(수입자)</t>
        </is>
      </c>
      <c r="EZ984" s="32" t="inlineStr">
        <is>
          <t>제조국</t>
        </is>
      </c>
      <c r="FA984" s="32" t="inlineStr">
        <is>
          <t>취급시 주의사항</t>
        </is>
      </c>
      <c r="FB984" s="32" t="inlineStr">
        <is>
          <t>품질보증기준</t>
        </is>
      </c>
      <c r="FC984" s="32" t="inlineStr">
        <is>
          <t>A/S 책임자와 전화번호</t>
        </is>
      </c>
    </row>
    <row r="985">
      <c r="A985" s="34" t="inlineStr">
        <is>
          <t>[56569] 뷰티&gt;뷰티소품&gt;헤어소품&gt;헤어롤/구르프</t>
        </is>
      </c>
      <c r="B985" s="32" t="inlineStr">
        <is>
          <t>9.6</t>
        </is>
      </c>
      <c r="C985" s="34" t="inlineStr">
        <is>
          <t>수량
[필수]
[기본단위: 개]</t>
        </is>
      </c>
      <c r="D985" s="32"/>
      <c r="E985" s="34" t="inlineStr">
        <is>
          <t>색상/향
[선택]</t>
        </is>
      </c>
      <c r="F985" s="32"/>
      <c r="K985" s="34" t="inlineStr">
        <is>
          <t>가발/붙임머리 색상
[선택]</t>
        </is>
      </c>
      <c r="L985" s="32" t="inlineStr">
        <is>
          <t>선택해주세요
(직접입력가능)</t>
        </is>
      </c>
      <c r="M985" s="34" t="inlineStr">
        <is>
          <t>집게핀 종류
[선택]</t>
        </is>
      </c>
      <c r="N985" s="32" t="inlineStr">
        <is>
          <t>선택해주세요
(직접입력가능)</t>
        </is>
      </c>
      <c r="O985" s="34" t="inlineStr">
        <is>
          <t>사용 대상
[선택]</t>
        </is>
      </c>
      <c r="P985" s="32" t="inlineStr">
        <is>
          <t>선택해주세요
(직접입력가능)</t>
        </is>
      </c>
      <c r="Q985" s="34" t="inlineStr">
        <is>
          <t>패션 의류/잡화 색상계열
[선택]</t>
        </is>
      </c>
      <c r="R985" s="32" t="inlineStr">
        <is>
          <t>선택해주세요
(직접입력가능)</t>
        </is>
      </c>
      <c r="S985" s="34" t="inlineStr">
        <is>
          <t>잡화 사이즈
[선택]</t>
        </is>
      </c>
      <c r="T985" s="32" t="inlineStr">
        <is>
          <t>선택해주세요
(직접입력가능)</t>
        </is>
      </c>
      <c r="U985" s="34" t="inlineStr">
        <is>
          <t>헤어밴드 용도
[선택]</t>
        </is>
      </c>
      <c r="V985" s="32" t="inlineStr">
        <is>
          <t>선택해주세요
(직접입력가능)</t>
        </is>
      </c>
      <c r="W985" s="34" t="inlineStr">
        <is>
          <t>패션 잡화 소재
[선택]</t>
        </is>
      </c>
      <c r="X985" s="32" t="inlineStr">
        <is>
          <t>선택해주세요
(직접입력가능)</t>
        </is>
      </c>
      <c r="Y985" s="34" t="inlineStr">
        <is>
          <t>직경
[선택]
[기본단위: cm]</t>
        </is>
      </c>
      <c r="Z985" s="32"/>
      <c r="AA985" s="34" t="inlineStr">
        <is>
          <t>헤어롤 종류
[선택]</t>
        </is>
      </c>
      <c r="AB985" s="32" t="inlineStr">
        <is>
          <t>선택해주세요
(직접입력가능)</t>
        </is>
      </c>
      <c r="AC985" s="34" t="inlineStr">
        <is>
          <t>구성
[선택]</t>
        </is>
      </c>
      <c r="AD985" s="32" t="inlineStr">
        <is>
          <t>선택해주세요
(직접입력가능)</t>
        </is>
      </c>
      <c r="AE985" s="34" t="inlineStr">
        <is>
          <t>총 수량
[선택]
[기본단위: 개]</t>
        </is>
      </c>
      <c r="AF985" s="32"/>
      <c r="AG985" s="34" t="inlineStr">
        <is>
          <t>고무줄 용도
[선택]</t>
        </is>
      </c>
      <c r="AH985" s="32" t="inlineStr">
        <is>
          <t>선택해주세요
(직접입력가능)</t>
        </is>
      </c>
      <c r="AI985" s="34" t="inlineStr">
        <is>
          <t>포장 타입
[선택]</t>
        </is>
      </c>
      <c r="AJ985" s="32" t="inlineStr">
        <is>
          <t>선택해주세요
(직접입력가능)</t>
        </is>
      </c>
      <c r="AK985" s="34" t="inlineStr">
        <is>
          <t>폭
[선택]
[기본단위: cm]</t>
        </is>
      </c>
      <c r="AL985" s="32"/>
      <c r="AM985" s="34" t="inlineStr">
        <is>
          <t>길이
[선택]
[기본단위: cm]</t>
        </is>
      </c>
      <c r="AN985" s="32"/>
      <c r="EU985" s="34" t="inlineStr">
        <is>
          <t>기타 재화</t>
        </is>
      </c>
      <c r="EV985" s="32" t="inlineStr">
        <is>
          <t>품명 및 모델명</t>
        </is>
      </c>
      <c r="EW985" s="32" t="inlineStr">
        <is>
          <t>인증/허가 사항</t>
        </is>
      </c>
      <c r="EX985" s="32" t="inlineStr">
        <is>
          <t>제조국(원산지)</t>
        </is>
      </c>
      <c r="EY985" s="32" t="inlineStr">
        <is>
          <t>제조자(수입자)</t>
        </is>
      </c>
      <c r="EZ985" s="32" t="inlineStr">
        <is>
          <t>소비자상담 관련 전화번호</t>
        </is>
      </c>
    </row>
    <row r="986">
      <c r="A986" s="34" t="inlineStr">
        <is>
          <t>[56569] 뷰티&gt;뷰티소품&gt;헤어소품&gt;헤어롤/구르프</t>
        </is>
      </c>
      <c r="B986" s="32" t="inlineStr">
        <is>
          <t>9.6</t>
        </is>
      </c>
      <c r="C986" s="34" t="inlineStr">
        <is>
          <t>수량
[필수]
[기본단위: 개]</t>
        </is>
      </c>
      <c r="D986" s="32"/>
      <c r="E986" s="34" t="inlineStr">
        <is>
          <t>색상/향
[선택]</t>
        </is>
      </c>
      <c r="F986" s="32"/>
      <c r="K986" s="34" t="inlineStr">
        <is>
          <t>가발/붙임머리 색상
[선택]</t>
        </is>
      </c>
      <c r="L986" s="32" t="inlineStr">
        <is>
          <t>선택해주세요
(직접입력가능)</t>
        </is>
      </c>
      <c r="M986" s="34" t="inlineStr">
        <is>
          <t>집게핀 종류
[선택]</t>
        </is>
      </c>
      <c r="N986" s="32" t="inlineStr">
        <is>
          <t>선택해주세요
(직접입력가능)</t>
        </is>
      </c>
      <c r="O986" s="34" t="inlineStr">
        <is>
          <t>사용 대상
[선택]</t>
        </is>
      </c>
      <c r="P986" s="32" t="inlineStr">
        <is>
          <t>선택해주세요
(직접입력가능)</t>
        </is>
      </c>
      <c r="Q986" s="34" t="inlineStr">
        <is>
          <t>패션 의류/잡화 색상계열
[선택]</t>
        </is>
      </c>
      <c r="R986" s="32" t="inlineStr">
        <is>
          <t>선택해주세요
(직접입력가능)</t>
        </is>
      </c>
      <c r="S986" s="34" t="inlineStr">
        <is>
          <t>잡화 사이즈
[선택]</t>
        </is>
      </c>
      <c r="T986" s="32" t="inlineStr">
        <is>
          <t>선택해주세요
(직접입력가능)</t>
        </is>
      </c>
      <c r="U986" s="34" t="inlineStr">
        <is>
          <t>헤어밴드 용도
[선택]</t>
        </is>
      </c>
      <c r="V986" s="32" t="inlineStr">
        <is>
          <t>선택해주세요
(직접입력가능)</t>
        </is>
      </c>
      <c r="W986" s="34" t="inlineStr">
        <is>
          <t>패션 잡화 소재
[선택]</t>
        </is>
      </c>
      <c r="X986" s="32" t="inlineStr">
        <is>
          <t>선택해주세요
(직접입력가능)</t>
        </is>
      </c>
      <c r="Y986" s="34" t="inlineStr">
        <is>
          <t>직경
[선택]
[기본단위: cm]</t>
        </is>
      </c>
      <c r="Z986" s="32"/>
      <c r="AA986" s="34" t="inlineStr">
        <is>
          <t>헤어롤 종류
[선택]</t>
        </is>
      </c>
      <c r="AB986" s="32" t="inlineStr">
        <is>
          <t>선택해주세요
(직접입력가능)</t>
        </is>
      </c>
      <c r="AC986" s="34" t="inlineStr">
        <is>
          <t>구성
[선택]</t>
        </is>
      </c>
      <c r="AD986" s="32" t="inlineStr">
        <is>
          <t>선택해주세요
(직접입력가능)</t>
        </is>
      </c>
      <c r="AE986" s="34" t="inlineStr">
        <is>
          <t>총 수량
[선택]
[기본단위: 개]</t>
        </is>
      </c>
      <c r="AF986" s="32"/>
      <c r="AG986" s="34" t="inlineStr">
        <is>
          <t>고무줄 용도
[선택]</t>
        </is>
      </c>
      <c r="AH986" s="32" t="inlineStr">
        <is>
          <t>선택해주세요
(직접입력가능)</t>
        </is>
      </c>
      <c r="AI986" s="34" t="inlineStr">
        <is>
          <t>포장 타입
[선택]</t>
        </is>
      </c>
      <c r="AJ986" s="32" t="inlineStr">
        <is>
          <t>선택해주세요
(직접입력가능)</t>
        </is>
      </c>
      <c r="AK986" s="34" t="inlineStr">
        <is>
          <t>폭
[선택]
[기본단위: cm]</t>
        </is>
      </c>
      <c r="AL986" s="32"/>
      <c r="AM986" s="34" t="inlineStr">
        <is>
          <t>길이
[선택]
[기본단위: cm]</t>
        </is>
      </c>
      <c r="AN986" s="32"/>
      <c r="EU986" s="34" t="inlineStr">
        <is>
          <t>어린이제품</t>
        </is>
      </c>
      <c r="EV986" s="32" t="inlineStr">
        <is>
          <t>품명 및 모델명</t>
        </is>
      </c>
      <c r="EW986" s="32" t="inlineStr">
        <is>
          <t>KC 인증정보</t>
        </is>
      </c>
      <c r="EX986" s="32" t="inlineStr">
        <is>
          <t>크기</t>
        </is>
      </c>
      <c r="EY986" s="32" t="inlineStr">
        <is>
          <t>중량</t>
        </is>
      </c>
      <c r="EZ986" s="32" t="inlineStr">
        <is>
          <t>색상</t>
        </is>
      </c>
      <c r="FA986" s="32" t="inlineStr">
        <is>
          <t>재질</t>
        </is>
      </c>
      <c r="FB986" s="32" t="inlineStr">
        <is>
          <t>사용연령 또는 권장사용연령</t>
        </is>
      </c>
      <c r="FC986" s="32" t="inlineStr">
        <is>
          <t>크기∙체중의 한계</t>
        </is>
      </c>
      <c r="FD986" s="32" t="inlineStr">
        <is>
          <t>동일모델의 출시년월</t>
        </is>
      </c>
      <c r="FE986" s="32" t="inlineStr">
        <is>
          <t>제조자(수입자)</t>
        </is>
      </c>
      <c r="FF986" s="32" t="inlineStr">
        <is>
          <t>제조국</t>
        </is>
      </c>
      <c r="FG986" s="32" t="inlineStr">
        <is>
          <t>취급방법 및 취급시 주의사항, 안전표시</t>
        </is>
      </c>
      <c r="FH986" s="32" t="inlineStr">
        <is>
          <t>품질보증기준</t>
        </is>
      </c>
      <c r="FI986" s="32" t="inlineStr">
        <is>
          <t>A/S 책임자와 전화번호</t>
        </is>
      </c>
    </row>
    <row r="987">
      <c r="A987" s="34" t="inlineStr">
        <is>
          <t>[56569] 뷰티&gt;뷰티소품&gt;헤어소품&gt;헤어롤/구르프</t>
        </is>
      </c>
      <c r="B987" s="32" t="inlineStr">
        <is>
          <t>9.6</t>
        </is>
      </c>
      <c r="C987" s="34" t="inlineStr">
        <is>
          <t>수량
[필수]
[기본단위: 개]</t>
        </is>
      </c>
      <c r="D987" s="32"/>
      <c r="E987" s="34" t="inlineStr">
        <is>
          <t>색상/향
[선택]</t>
        </is>
      </c>
      <c r="F987" s="32"/>
      <c r="K987" s="34" t="inlineStr">
        <is>
          <t>가발/붙임머리 색상
[선택]</t>
        </is>
      </c>
      <c r="L987" s="32" t="inlineStr">
        <is>
          <t>선택해주세요
(직접입력가능)</t>
        </is>
      </c>
      <c r="M987" s="34" t="inlineStr">
        <is>
          <t>집게핀 종류
[선택]</t>
        </is>
      </c>
      <c r="N987" s="32" t="inlineStr">
        <is>
          <t>선택해주세요
(직접입력가능)</t>
        </is>
      </c>
      <c r="O987" s="34" t="inlineStr">
        <is>
          <t>사용 대상
[선택]</t>
        </is>
      </c>
      <c r="P987" s="32" t="inlineStr">
        <is>
          <t>선택해주세요
(직접입력가능)</t>
        </is>
      </c>
      <c r="Q987" s="34" t="inlineStr">
        <is>
          <t>패션 의류/잡화 색상계열
[선택]</t>
        </is>
      </c>
      <c r="R987" s="32" t="inlineStr">
        <is>
          <t>선택해주세요
(직접입력가능)</t>
        </is>
      </c>
      <c r="S987" s="34" t="inlineStr">
        <is>
          <t>잡화 사이즈
[선택]</t>
        </is>
      </c>
      <c r="T987" s="32" t="inlineStr">
        <is>
          <t>선택해주세요
(직접입력가능)</t>
        </is>
      </c>
      <c r="U987" s="34" t="inlineStr">
        <is>
          <t>헤어밴드 용도
[선택]</t>
        </is>
      </c>
      <c r="V987" s="32" t="inlineStr">
        <is>
          <t>선택해주세요
(직접입력가능)</t>
        </is>
      </c>
      <c r="W987" s="34" t="inlineStr">
        <is>
          <t>패션 잡화 소재
[선택]</t>
        </is>
      </c>
      <c r="X987" s="32" t="inlineStr">
        <is>
          <t>선택해주세요
(직접입력가능)</t>
        </is>
      </c>
      <c r="Y987" s="34" t="inlineStr">
        <is>
          <t>직경
[선택]
[기본단위: cm]</t>
        </is>
      </c>
      <c r="Z987" s="32"/>
      <c r="AA987" s="34" t="inlineStr">
        <is>
          <t>헤어롤 종류
[선택]</t>
        </is>
      </c>
      <c r="AB987" s="32" t="inlineStr">
        <is>
          <t>선택해주세요
(직접입력가능)</t>
        </is>
      </c>
      <c r="AC987" s="34" t="inlineStr">
        <is>
          <t>구성
[선택]</t>
        </is>
      </c>
      <c r="AD987" s="32" t="inlineStr">
        <is>
          <t>선택해주세요
(직접입력가능)</t>
        </is>
      </c>
      <c r="AE987" s="34" t="inlineStr">
        <is>
          <t>총 수량
[선택]
[기본단위: 개]</t>
        </is>
      </c>
      <c r="AF987" s="32"/>
      <c r="AG987" s="34" t="inlineStr">
        <is>
          <t>고무줄 용도
[선택]</t>
        </is>
      </c>
      <c r="AH987" s="32" t="inlineStr">
        <is>
          <t>선택해주세요
(직접입력가능)</t>
        </is>
      </c>
      <c r="AI987" s="34" t="inlineStr">
        <is>
          <t>포장 타입
[선택]</t>
        </is>
      </c>
      <c r="AJ987" s="32" t="inlineStr">
        <is>
          <t>선택해주세요
(직접입력가능)</t>
        </is>
      </c>
      <c r="AK987" s="34" t="inlineStr">
        <is>
          <t>폭
[선택]
[기본단위: cm]</t>
        </is>
      </c>
      <c r="AL987" s="32"/>
      <c r="AM987" s="34" t="inlineStr">
        <is>
          <t>길이
[선택]
[기본단위: cm]</t>
        </is>
      </c>
      <c r="AN987" s="32"/>
      <c r="EU987" s="34" t="inlineStr">
        <is>
          <t>기타 재화(유통기간)</t>
        </is>
      </c>
      <c r="EV987" s="32" t="inlineStr">
        <is>
          <t>품명 및 모델명</t>
        </is>
      </c>
      <c r="EW987" s="32" t="inlineStr">
        <is>
          <t>인증사항</t>
        </is>
      </c>
      <c r="EX987" s="32" t="inlineStr">
        <is>
          <t>제조연월일, 유통기한 또는 품질유지기한</t>
        </is>
      </c>
      <c r="EY987" s="32" t="inlineStr">
        <is>
          <t>제조국(원산지)</t>
        </is>
      </c>
      <c r="EZ987" s="32" t="inlineStr">
        <is>
          <t>제조자(수입자)</t>
        </is>
      </c>
      <c r="FA987" s="32" t="inlineStr">
        <is>
          <t>소비자상담 관련 전화번호</t>
        </is>
      </c>
    </row>
    <row r="988">
      <c r="A988" s="34" t="inlineStr">
        <is>
          <t>[56569] 뷰티&gt;뷰티소품&gt;헤어소품&gt;헤어롤/구르프</t>
        </is>
      </c>
      <c r="B988" s="32" t="inlineStr">
        <is>
          <t>9.6</t>
        </is>
      </c>
      <c r="C988" s="34" t="inlineStr">
        <is>
          <t>수량
[필수]
[기본단위: 개]</t>
        </is>
      </c>
      <c r="D988" s="32"/>
      <c r="E988" s="34" t="inlineStr">
        <is>
          <t>색상/향
[선택]</t>
        </is>
      </c>
      <c r="F988" s="32"/>
      <c r="K988" s="34" t="inlineStr">
        <is>
          <t>가발/붙임머리 색상
[선택]</t>
        </is>
      </c>
      <c r="L988" s="32" t="inlineStr">
        <is>
          <t>선택해주세요
(직접입력가능)</t>
        </is>
      </c>
      <c r="M988" s="34" t="inlineStr">
        <is>
          <t>집게핀 종류
[선택]</t>
        </is>
      </c>
      <c r="N988" s="32" t="inlineStr">
        <is>
          <t>선택해주세요
(직접입력가능)</t>
        </is>
      </c>
      <c r="O988" s="34" t="inlineStr">
        <is>
          <t>사용 대상
[선택]</t>
        </is>
      </c>
      <c r="P988" s="32" t="inlineStr">
        <is>
          <t>선택해주세요
(직접입력가능)</t>
        </is>
      </c>
      <c r="Q988" s="34" t="inlineStr">
        <is>
          <t>패션 의류/잡화 색상계열
[선택]</t>
        </is>
      </c>
      <c r="R988" s="32" t="inlineStr">
        <is>
          <t>선택해주세요
(직접입력가능)</t>
        </is>
      </c>
      <c r="S988" s="34" t="inlineStr">
        <is>
          <t>잡화 사이즈
[선택]</t>
        </is>
      </c>
      <c r="T988" s="32" t="inlineStr">
        <is>
          <t>선택해주세요
(직접입력가능)</t>
        </is>
      </c>
      <c r="U988" s="34" t="inlineStr">
        <is>
          <t>헤어밴드 용도
[선택]</t>
        </is>
      </c>
      <c r="V988" s="32" t="inlineStr">
        <is>
          <t>선택해주세요
(직접입력가능)</t>
        </is>
      </c>
      <c r="W988" s="34" t="inlineStr">
        <is>
          <t>패션 잡화 소재
[선택]</t>
        </is>
      </c>
      <c r="X988" s="32" t="inlineStr">
        <is>
          <t>선택해주세요
(직접입력가능)</t>
        </is>
      </c>
      <c r="Y988" s="34" t="inlineStr">
        <is>
          <t>직경
[선택]
[기본단위: cm]</t>
        </is>
      </c>
      <c r="Z988" s="32"/>
      <c r="AA988" s="34" t="inlineStr">
        <is>
          <t>헤어롤 종류
[선택]</t>
        </is>
      </c>
      <c r="AB988" s="32" t="inlineStr">
        <is>
          <t>선택해주세요
(직접입력가능)</t>
        </is>
      </c>
      <c r="AC988" s="34" t="inlineStr">
        <is>
          <t>구성
[선택]</t>
        </is>
      </c>
      <c r="AD988" s="32" t="inlineStr">
        <is>
          <t>선택해주세요
(직접입력가능)</t>
        </is>
      </c>
      <c r="AE988" s="34" t="inlineStr">
        <is>
          <t>총 수량
[선택]
[기본단위: 개]</t>
        </is>
      </c>
      <c r="AF988" s="32"/>
      <c r="AG988" s="34" t="inlineStr">
        <is>
          <t>고무줄 용도
[선택]</t>
        </is>
      </c>
      <c r="AH988" s="32" t="inlineStr">
        <is>
          <t>선택해주세요
(직접입력가능)</t>
        </is>
      </c>
      <c r="AI988" s="34" t="inlineStr">
        <is>
          <t>포장 타입
[선택]</t>
        </is>
      </c>
      <c r="AJ988" s="32" t="inlineStr">
        <is>
          <t>선택해주세요
(직접입력가능)</t>
        </is>
      </c>
      <c r="AK988" s="34" t="inlineStr">
        <is>
          <t>폭
[선택]
[기본단위: cm]</t>
        </is>
      </c>
      <c r="AL988" s="32"/>
      <c r="AM988" s="34" t="inlineStr">
        <is>
          <t>길이
[선택]
[기본단위: cm]</t>
        </is>
      </c>
      <c r="AN988" s="32"/>
      <c r="EU988" s="34" t="inlineStr">
        <is>
          <t>화장품</t>
        </is>
      </c>
      <c r="EV988" s="32" t="inlineStr">
        <is>
          <t>용량(중량)</t>
        </is>
      </c>
      <c r="EW988" s="32" t="inlineStr">
        <is>
          <t>제품 주요 사양</t>
        </is>
      </c>
      <c r="EX988" s="32" t="inlineStr">
        <is>
          <t>사용기한 또는 개봉 후 사용기간</t>
        </is>
      </c>
      <c r="EY988" s="32" t="inlineStr">
        <is>
          <t>사용방법</t>
        </is>
      </c>
      <c r="EZ988" s="32" t="inlineStr">
        <is>
          <t>화장품제조업자, 화장품책임판매업자 및 맞춤형화장품판매업자</t>
        </is>
      </c>
      <c r="FA988" s="32" t="inlineStr">
        <is>
          <t>제조국</t>
        </is>
      </c>
      <c r="FB988" s="32" t="inlineStr">
        <is>
          <t>화장품법에 따라 기재, 표시하여야 하는 모든 성분</t>
        </is>
      </c>
      <c r="FC988" s="32" t="inlineStr">
        <is>
          <t>화장품법에 따른 기능성 화장품 심사(또는 보고)를 필함 해당 유무</t>
        </is>
      </c>
      <c r="FD988" s="32" t="inlineStr">
        <is>
          <t>사용할 때 주의사항</t>
        </is>
      </c>
      <c r="FE988" s="32" t="inlineStr">
        <is>
          <t>품질보증기준</t>
        </is>
      </c>
      <c r="FF988" s="32" t="inlineStr">
        <is>
          <t>소비자상담관련 전화번호</t>
        </is>
      </c>
    </row>
    <row r="989">
      <c r="A989" s="34" t="inlineStr">
        <is>
          <t>[56570] 뷰티&gt;뷰티소품&gt;헤어소품&gt;헤어클립/집게</t>
        </is>
      </c>
      <c r="B989" s="32" t="inlineStr">
        <is>
          <t>9.6</t>
        </is>
      </c>
      <c r="C989" s="34" t="inlineStr">
        <is>
          <t>수량
[필수]
[기본단위: 개]</t>
        </is>
      </c>
      <c r="D989" s="32"/>
      <c r="E989" s="34" t="inlineStr">
        <is>
          <t>색상/향
[선택]</t>
        </is>
      </c>
      <c r="F989" s="32"/>
      <c r="K989" s="34" t="inlineStr">
        <is>
          <t>가발/붙임머리 색상
[선택]</t>
        </is>
      </c>
      <c r="L989" s="32" t="inlineStr">
        <is>
          <t>선택해주세요
(직접입력가능)</t>
        </is>
      </c>
      <c r="M989" s="34" t="inlineStr">
        <is>
          <t>집게핀 종류
[선택]</t>
        </is>
      </c>
      <c r="N989" s="32" t="inlineStr">
        <is>
          <t>선택해주세요
(직접입력가능)</t>
        </is>
      </c>
      <c r="O989" s="34" t="inlineStr">
        <is>
          <t>사용 대상
[선택]</t>
        </is>
      </c>
      <c r="P989" s="32" t="inlineStr">
        <is>
          <t>선택해주세요
(직접입력가능)</t>
        </is>
      </c>
      <c r="Q989" s="34" t="inlineStr">
        <is>
          <t>패션 의류/잡화 색상계열
[선택]</t>
        </is>
      </c>
      <c r="R989" s="32" t="inlineStr">
        <is>
          <t>선택해주세요
(직접입력가능)</t>
        </is>
      </c>
      <c r="S989" s="34" t="inlineStr">
        <is>
          <t>잡화 사이즈
[선택]</t>
        </is>
      </c>
      <c r="T989" s="32" t="inlineStr">
        <is>
          <t>선택해주세요
(직접입력가능)</t>
        </is>
      </c>
      <c r="U989" s="34" t="inlineStr">
        <is>
          <t>헤어밴드 용도
[선택]</t>
        </is>
      </c>
      <c r="V989" s="32" t="inlineStr">
        <is>
          <t>선택해주세요
(직접입력가능)</t>
        </is>
      </c>
      <c r="W989" s="34" t="inlineStr">
        <is>
          <t>패션 잡화 소재
[선택]</t>
        </is>
      </c>
      <c r="X989" s="32" t="inlineStr">
        <is>
          <t>선택해주세요
(직접입력가능)</t>
        </is>
      </c>
      <c r="Y989" s="34" t="inlineStr">
        <is>
          <t>직경
[선택]
[기본단위: cm]</t>
        </is>
      </c>
      <c r="Z989" s="32"/>
      <c r="AA989" s="34" t="inlineStr">
        <is>
          <t>헤어롤 종류
[선택]</t>
        </is>
      </c>
      <c r="AB989" s="32" t="inlineStr">
        <is>
          <t>선택해주세요
(직접입력가능)</t>
        </is>
      </c>
      <c r="AC989" s="34" t="inlineStr">
        <is>
          <t>구성
[선택]</t>
        </is>
      </c>
      <c r="AD989" s="32" t="inlineStr">
        <is>
          <t>선택해주세요
(직접입력가능)</t>
        </is>
      </c>
      <c r="AE989" s="34" t="inlineStr">
        <is>
          <t>총 수량
[선택]
[기본단위: 개]</t>
        </is>
      </c>
      <c r="AF989" s="32"/>
      <c r="AG989" s="34" t="inlineStr">
        <is>
          <t>고무줄 용도
[선택]</t>
        </is>
      </c>
      <c r="AH989" s="32" t="inlineStr">
        <is>
          <t>선택해주세요
(직접입력가능)</t>
        </is>
      </c>
      <c r="AI989" s="34" t="inlineStr">
        <is>
          <t>포장 타입
[선택]</t>
        </is>
      </c>
      <c r="AJ989" s="32" t="inlineStr">
        <is>
          <t>선택해주세요
(직접입력가능)</t>
        </is>
      </c>
      <c r="AK989" s="34" t="inlineStr">
        <is>
          <t>폭
[선택]
[기본단위: cm]</t>
        </is>
      </c>
      <c r="AL989" s="32"/>
      <c r="AM989" s="34" t="inlineStr">
        <is>
          <t>길이
[선택]
[기본단위: cm]</t>
        </is>
      </c>
      <c r="AN989" s="32"/>
      <c r="EU989" s="34" t="inlineStr">
        <is>
          <t>소형전자(MP3/전자사전 등)</t>
        </is>
      </c>
      <c r="EV989" s="32" t="inlineStr">
        <is>
          <t>품명 및 모델명</t>
        </is>
      </c>
      <c r="EW989" s="32" t="inlineStr">
        <is>
          <t>KC 인증정보</t>
        </is>
      </c>
      <c r="EX989" s="32" t="inlineStr">
        <is>
          <t>정격전압, 소비전력</t>
        </is>
      </c>
      <c r="EY989" s="32" t="inlineStr">
        <is>
          <t>출시년월</t>
        </is>
      </c>
      <c r="EZ989" s="32" t="inlineStr">
        <is>
          <t>제조자(수입자)</t>
        </is>
      </c>
      <c r="FA989" s="32" t="inlineStr">
        <is>
          <t>제조국</t>
        </is>
      </c>
      <c r="FB989" s="32" t="inlineStr">
        <is>
          <t>크기</t>
        </is>
      </c>
      <c r="FC989" s="32" t="inlineStr">
        <is>
          <t>무게</t>
        </is>
      </c>
      <c r="FD989" s="32" t="inlineStr">
        <is>
          <t>주요 사양</t>
        </is>
      </c>
      <c r="FE989" s="32" t="inlineStr">
        <is>
          <t>품질보증기준</t>
        </is>
      </c>
      <c r="FF989" s="32" t="inlineStr">
        <is>
          <t>A/S 책임자와 전화번호</t>
        </is>
      </c>
    </row>
    <row r="990">
      <c r="A990" s="34" t="inlineStr">
        <is>
          <t>[56570] 뷰티&gt;뷰티소품&gt;헤어소품&gt;헤어클립/집게</t>
        </is>
      </c>
      <c r="B990" s="32" t="inlineStr">
        <is>
          <t>9.6</t>
        </is>
      </c>
      <c r="C990" s="34" t="inlineStr">
        <is>
          <t>수량
[필수]
[기본단위: 개]</t>
        </is>
      </c>
      <c r="D990" s="32"/>
      <c r="E990" s="34" t="inlineStr">
        <is>
          <t>색상/향
[선택]</t>
        </is>
      </c>
      <c r="F990" s="32"/>
      <c r="K990" s="34" t="inlineStr">
        <is>
          <t>가발/붙임머리 색상
[선택]</t>
        </is>
      </c>
      <c r="L990" s="32" t="inlineStr">
        <is>
          <t>선택해주세요
(직접입력가능)</t>
        </is>
      </c>
      <c r="M990" s="34" t="inlineStr">
        <is>
          <t>집게핀 종류
[선택]</t>
        </is>
      </c>
      <c r="N990" s="32" t="inlineStr">
        <is>
          <t>선택해주세요
(직접입력가능)</t>
        </is>
      </c>
      <c r="O990" s="34" t="inlineStr">
        <is>
          <t>사용 대상
[선택]</t>
        </is>
      </c>
      <c r="P990" s="32" t="inlineStr">
        <is>
          <t>선택해주세요
(직접입력가능)</t>
        </is>
      </c>
      <c r="Q990" s="34" t="inlineStr">
        <is>
          <t>패션 의류/잡화 색상계열
[선택]</t>
        </is>
      </c>
      <c r="R990" s="32" t="inlineStr">
        <is>
          <t>선택해주세요
(직접입력가능)</t>
        </is>
      </c>
      <c r="S990" s="34" t="inlineStr">
        <is>
          <t>잡화 사이즈
[선택]</t>
        </is>
      </c>
      <c r="T990" s="32" t="inlineStr">
        <is>
          <t>선택해주세요
(직접입력가능)</t>
        </is>
      </c>
      <c r="U990" s="34" t="inlineStr">
        <is>
          <t>헤어밴드 용도
[선택]</t>
        </is>
      </c>
      <c r="V990" s="32" t="inlineStr">
        <is>
          <t>선택해주세요
(직접입력가능)</t>
        </is>
      </c>
      <c r="W990" s="34" t="inlineStr">
        <is>
          <t>패션 잡화 소재
[선택]</t>
        </is>
      </c>
      <c r="X990" s="32" t="inlineStr">
        <is>
          <t>선택해주세요
(직접입력가능)</t>
        </is>
      </c>
      <c r="Y990" s="34" t="inlineStr">
        <is>
          <t>직경
[선택]
[기본단위: cm]</t>
        </is>
      </c>
      <c r="Z990" s="32"/>
      <c r="AA990" s="34" t="inlineStr">
        <is>
          <t>헤어롤 종류
[선택]</t>
        </is>
      </c>
      <c r="AB990" s="32" t="inlineStr">
        <is>
          <t>선택해주세요
(직접입력가능)</t>
        </is>
      </c>
      <c r="AC990" s="34" t="inlineStr">
        <is>
          <t>구성
[선택]</t>
        </is>
      </c>
      <c r="AD990" s="32" t="inlineStr">
        <is>
          <t>선택해주세요
(직접입력가능)</t>
        </is>
      </c>
      <c r="AE990" s="34" t="inlineStr">
        <is>
          <t>총 수량
[선택]
[기본단위: 개]</t>
        </is>
      </c>
      <c r="AF990" s="32"/>
      <c r="AG990" s="34" t="inlineStr">
        <is>
          <t>고무줄 용도
[선택]</t>
        </is>
      </c>
      <c r="AH990" s="32" t="inlineStr">
        <is>
          <t>선택해주세요
(직접입력가능)</t>
        </is>
      </c>
      <c r="AI990" s="34" t="inlineStr">
        <is>
          <t>포장 타입
[선택]</t>
        </is>
      </c>
      <c r="AJ990" s="32" t="inlineStr">
        <is>
          <t>선택해주세요
(직접입력가능)</t>
        </is>
      </c>
      <c r="AK990" s="34" t="inlineStr">
        <is>
          <t>폭
[선택]
[기본단위: cm]</t>
        </is>
      </c>
      <c r="AL990" s="32"/>
      <c r="AM990" s="34" t="inlineStr">
        <is>
          <t>길이
[선택]
[기본단위: cm]</t>
        </is>
      </c>
      <c r="AN990" s="32"/>
      <c r="EU990" s="34" t="inlineStr">
        <is>
          <t>패션잡화(모자/벨트/액세서리 등)</t>
        </is>
      </c>
      <c r="EV990" s="32" t="inlineStr">
        <is>
          <t>종류</t>
        </is>
      </c>
      <c r="EW990" s="32" t="inlineStr">
        <is>
          <t>소재</t>
        </is>
      </c>
      <c r="EX990" s="32" t="inlineStr">
        <is>
          <t>치수</t>
        </is>
      </c>
      <c r="EY990" s="32" t="inlineStr">
        <is>
          <t>제조자(수입자)</t>
        </is>
      </c>
      <c r="EZ990" s="32" t="inlineStr">
        <is>
          <t>제조국</t>
        </is>
      </c>
      <c r="FA990" s="32" t="inlineStr">
        <is>
          <t>취급시 주의사항</t>
        </is>
      </c>
      <c r="FB990" s="32" t="inlineStr">
        <is>
          <t>품질보증기준</t>
        </is>
      </c>
      <c r="FC990" s="32" t="inlineStr">
        <is>
          <t>A/S 책임자와 전화번호</t>
        </is>
      </c>
    </row>
    <row r="991">
      <c r="A991" s="34" t="inlineStr">
        <is>
          <t>[56570] 뷰티&gt;뷰티소품&gt;헤어소품&gt;헤어클립/집게</t>
        </is>
      </c>
      <c r="B991" s="32" t="inlineStr">
        <is>
          <t>9.6</t>
        </is>
      </c>
      <c r="C991" s="34" t="inlineStr">
        <is>
          <t>수량
[필수]
[기본단위: 개]</t>
        </is>
      </c>
      <c r="D991" s="32"/>
      <c r="E991" s="34" t="inlineStr">
        <is>
          <t>색상/향
[선택]</t>
        </is>
      </c>
      <c r="F991" s="32"/>
      <c r="K991" s="34" t="inlineStr">
        <is>
          <t>가발/붙임머리 색상
[선택]</t>
        </is>
      </c>
      <c r="L991" s="32" t="inlineStr">
        <is>
          <t>선택해주세요
(직접입력가능)</t>
        </is>
      </c>
      <c r="M991" s="34" t="inlineStr">
        <is>
          <t>집게핀 종류
[선택]</t>
        </is>
      </c>
      <c r="N991" s="32" t="inlineStr">
        <is>
          <t>선택해주세요
(직접입력가능)</t>
        </is>
      </c>
      <c r="O991" s="34" t="inlineStr">
        <is>
          <t>사용 대상
[선택]</t>
        </is>
      </c>
      <c r="P991" s="32" t="inlineStr">
        <is>
          <t>선택해주세요
(직접입력가능)</t>
        </is>
      </c>
      <c r="Q991" s="34" t="inlineStr">
        <is>
          <t>패션 의류/잡화 색상계열
[선택]</t>
        </is>
      </c>
      <c r="R991" s="32" t="inlineStr">
        <is>
          <t>선택해주세요
(직접입력가능)</t>
        </is>
      </c>
      <c r="S991" s="34" t="inlineStr">
        <is>
          <t>잡화 사이즈
[선택]</t>
        </is>
      </c>
      <c r="T991" s="32" t="inlineStr">
        <is>
          <t>선택해주세요
(직접입력가능)</t>
        </is>
      </c>
      <c r="U991" s="34" t="inlineStr">
        <is>
          <t>헤어밴드 용도
[선택]</t>
        </is>
      </c>
      <c r="V991" s="32" t="inlineStr">
        <is>
          <t>선택해주세요
(직접입력가능)</t>
        </is>
      </c>
      <c r="W991" s="34" t="inlineStr">
        <is>
          <t>패션 잡화 소재
[선택]</t>
        </is>
      </c>
      <c r="X991" s="32" t="inlineStr">
        <is>
          <t>선택해주세요
(직접입력가능)</t>
        </is>
      </c>
      <c r="Y991" s="34" t="inlineStr">
        <is>
          <t>직경
[선택]
[기본단위: cm]</t>
        </is>
      </c>
      <c r="Z991" s="32"/>
      <c r="AA991" s="34" t="inlineStr">
        <is>
          <t>헤어롤 종류
[선택]</t>
        </is>
      </c>
      <c r="AB991" s="32" t="inlineStr">
        <is>
          <t>선택해주세요
(직접입력가능)</t>
        </is>
      </c>
      <c r="AC991" s="34" t="inlineStr">
        <is>
          <t>구성
[선택]</t>
        </is>
      </c>
      <c r="AD991" s="32" t="inlineStr">
        <is>
          <t>선택해주세요
(직접입력가능)</t>
        </is>
      </c>
      <c r="AE991" s="34" t="inlineStr">
        <is>
          <t>총 수량
[선택]
[기본단위: 개]</t>
        </is>
      </c>
      <c r="AF991" s="32"/>
      <c r="AG991" s="34" t="inlineStr">
        <is>
          <t>고무줄 용도
[선택]</t>
        </is>
      </c>
      <c r="AH991" s="32" t="inlineStr">
        <is>
          <t>선택해주세요
(직접입력가능)</t>
        </is>
      </c>
      <c r="AI991" s="34" t="inlineStr">
        <is>
          <t>포장 타입
[선택]</t>
        </is>
      </c>
      <c r="AJ991" s="32" t="inlineStr">
        <is>
          <t>선택해주세요
(직접입력가능)</t>
        </is>
      </c>
      <c r="AK991" s="34" t="inlineStr">
        <is>
          <t>폭
[선택]
[기본단위: cm]</t>
        </is>
      </c>
      <c r="AL991" s="32"/>
      <c r="AM991" s="34" t="inlineStr">
        <is>
          <t>길이
[선택]
[기본단위: cm]</t>
        </is>
      </c>
      <c r="AN991" s="32"/>
      <c r="EU991" s="34" t="inlineStr">
        <is>
          <t>기타 재화</t>
        </is>
      </c>
      <c r="EV991" s="32" t="inlineStr">
        <is>
          <t>품명 및 모델명</t>
        </is>
      </c>
      <c r="EW991" s="32" t="inlineStr">
        <is>
          <t>인증/허가 사항</t>
        </is>
      </c>
      <c r="EX991" s="32" t="inlineStr">
        <is>
          <t>제조국(원산지)</t>
        </is>
      </c>
      <c r="EY991" s="32" t="inlineStr">
        <is>
          <t>제조자(수입자)</t>
        </is>
      </c>
      <c r="EZ991" s="32" t="inlineStr">
        <is>
          <t>소비자상담 관련 전화번호</t>
        </is>
      </c>
    </row>
    <row r="992">
      <c r="A992" s="34" t="inlineStr">
        <is>
          <t>[56570] 뷰티&gt;뷰티소품&gt;헤어소품&gt;헤어클립/집게</t>
        </is>
      </c>
      <c r="B992" s="32" t="inlineStr">
        <is>
          <t>9.6</t>
        </is>
      </c>
      <c r="C992" s="34" t="inlineStr">
        <is>
          <t>수량
[필수]
[기본단위: 개]</t>
        </is>
      </c>
      <c r="D992" s="32"/>
      <c r="E992" s="34" t="inlineStr">
        <is>
          <t>색상/향
[선택]</t>
        </is>
      </c>
      <c r="F992" s="32"/>
      <c r="K992" s="34" t="inlineStr">
        <is>
          <t>가발/붙임머리 색상
[선택]</t>
        </is>
      </c>
      <c r="L992" s="32" t="inlineStr">
        <is>
          <t>선택해주세요
(직접입력가능)</t>
        </is>
      </c>
      <c r="M992" s="34" t="inlineStr">
        <is>
          <t>집게핀 종류
[선택]</t>
        </is>
      </c>
      <c r="N992" s="32" t="inlineStr">
        <is>
          <t>선택해주세요
(직접입력가능)</t>
        </is>
      </c>
      <c r="O992" s="34" t="inlineStr">
        <is>
          <t>사용 대상
[선택]</t>
        </is>
      </c>
      <c r="P992" s="32" t="inlineStr">
        <is>
          <t>선택해주세요
(직접입력가능)</t>
        </is>
      </c>
      <c r="Q992" s="34" t="inlineStr">
        <is>
          <t>패션 의류/잡화 색상계열
[선택]</t>
        </is>
      </c>
      <c r="R992" s="32" t="inlineStr">
        <is>
          <t>선택해주세요
(직접입력가능)</t>
        </is>
      </c>
      <c r="S992" s="34" t="inlineStr">
        <is>
          <t>잡화 사이즈
[선택]</t>
        </is>
      </c>
      <c r="T992" s="32" t="inlineStr">
        <is>
          <t>선택해주세요
(직접입력가능)</t>
        </is>
      </c>
      <c r="U992" s="34" t="inlineStr">
        <is>
          <t>헤어밴드 용도
[선택]</t>
        </is>
      </c>
      <c r="V992" s="32" t="inlineStr">
        <is>
          <t>선택해주세요
(직접입력가능)</t>
        </is>
      </c>
      <c r="W992" s="34" t="inlineStr">
        <is>
          <t>패션 잡화 소재
[선택]</t>
        </is>
      </c>
      <c r="X992" s="32" t="inlineStr">
        <is>
          <t>선택해주세요
(직접입력가능)</t>
        </is>
      </c>
      <c r="Y992" s="34" t="inlineStr">
        <is>
          <t>직경
[선택]
[기본단위: cm]</t>
        </is>
      </c>
      <c r="Z992" s="32"/>
      <c r="AA992" s="34" t="inlineStr">
        <is>
          <t>헤어롤 종류
[선택]</t>
        </is>
      </c>
      <c r="AB992" s="32" t="inlineStr">
        <is>
          <t>선택해주세요
(직접입력가능)</t>
        </is>
      </c>
      <c r="AC992" s="34" t="inlineStr">
        <is>
          <t>구성
[선택]</t>
        </is>
      </c>
      <c r="AD992" s="32" t="inlineStr">
        <is>
          <t>선택해주세요
(직접입력가능)</t>
        </is>
      </c>
      <c r="AE992" s="34" t="inlineStr">
        <is>
          <t>총 수량
[선택]
[기본단위: 개]</t>
        </is>
      </c>
      <c r="AF992" s="32"/>
      <c r="AG992" s="34" t="inlineStr">
        <is>
          <t>고무줄 용도
[선택]</t>
        </is>
      </c>
      <c r="AH992" s="32" t="inlineStr">
        <is>
          <t>선택해주세요
(직접입력가능)</t>
        </is>
      </c>
      <c r="AI992" s="34" t="inlineStr">
        <is>
          <t>포장 타입
[선택]</t>
        </is>
      </c>
      <c r="AJ992" s="32" t="inlineStr">
        <is>
          <t>선택해주세요
(직접입력가능)</t>
        </is>
      </c>
      <c r="AK992" s="34" t="inlineStr">
        <is>
          <t>폭
[선택]
[기본단위: cm]</t>
        </is>
      </c>
      <c r="AL992" s="32"/>
      <c r="AM992" s="34" t="inlineStr">
        <is>
          <t>길이
[선택]
[기본단위: cm]</t>
        </is>
      </c>
      <c r="AN992" s="32"/>
      <c r="EU992" s="34" t="inlineStr">
        <is>
          <t>어린이제품</t>
        </is>
      </c>
      <c r="EV992" s="32" t="inlineStr">
        <is>
          <t>품명 및 모델명</t>
        </is>
      </c>
      <c r="EW992" s="32" t="inlineStr">
        <is>
          <t>KC 인증정보</t>
        </is>
      </c>
      <c r="EX992" s="32" t="inlineStr">
        <is>
          <t>크기</t>
        </is>
      </c>
      <c r="EY992" s="32" t="inlineStr">
        <is>
          <t>중량</t>
        </is>
      </c>
      <c r="EZ992" s="32" t="inlineStr">
        <is>
          <t>색상</t>
        </is>
      </c>
      <c r="FA992" s="32" t="inlineStr">
        <is>
          <t>재질</t>
        </is>
      </c>
      <c r="FB992" s="32" t="inlineStr">
        <is>
          <t>사용연령 또는 권장사용연령</t>
        </is>
      </c>
      <c r="FC992" s="32" t="inlineStr">
        <is>
          <t>크기∙체중의 한계</t>
        </is>
      </c>
      <c r="FD992" s="32" t="inlineStr">
        <is>
          <t>동일모델의 출시년월</t>
        </is>
      </c>
      <c r="FE992" s="32" t="inlineStr">
        <is>
          <t>제조자(수입자)</t>
        </is>
      </c>
      <c r="FF992" s="32" t="inlineStr">
        <is>
          <t>제조국</t>
        </is>
      </c>
      <c r="FG992" s="32" t="inlineStr">
        <is>
          <t>취급방법 및 취급시 주의사항, 안전표시</t>
        </is>
      </c>
      <c r="FH992" s="32" t="inlineStr">
        <is>
          <t>품질보증기준</t>
        </is>
      </c>
      <c r="FI992" s="32" t="inlineStr">
        <is>
          <t>A/S 책임자와 전화번호</t>
        </is>
      </c>
    </row>
    <row r="993">
      <c r="A993" s="34" t="inlineStr">
        <is>
          <t>[56570] 뷰티&gt;뷰티소품&gt;헤어소품&gt;헤어클립/집게</t>
        </is>
      </c>
      <c r="B993" s="32" t="inlineStr">
        <is>
          <t>9.6</t>
        </is>
      </c>
      <c r="C993" s="34" t="inlineStr">
        <is>
          <t>수량
[필수]
[기본단위: 개]</t>
        </is>
      </c>
      <c r="D993" s="32"/>
      <c r="E993" s="34" t="inlineStr">
        <is>
          <t>색상/향
[선택]</t>
        </is>
      </c>
      <c r="F993" s="32"/>
      <c r="K993" s="34" t="inlineStr">
        <is>
          <t>가발/붙임머리 색상
[선택]</t>
        </is>
      </c>
      <c r="L993" s="32" t="inlineStr">
        <is>
          <t>선택해주세요
(직접입력가능)</t>
        </is>
      </c>
      <c r="M993" s="34" t="inlineStr">
        <is>
          <t>집게핀 종류
[선택]</t>
        </is>
      </c>
      <c r="N993" s="32" t="inlineStr">
        <is>
          <t>선택해주세요
(직접입력가능)</t>
        </is>
      </c>
      <c r="O993" s="34" t="inlineStr">
        <is>
          <t>사용 대상
[선택]</t>
        </is>
      </c>
      <c r="P993" s="32" t="inlineStr">
        <is>
          <t>선택해주세요
(직접입력가능)</t>
        </is>
      </c>
      <c r="Q993" s="34" t="inlineStr">
        <is>
          <t>패션 의류/잡화 색상계열
[선택]</t>
        </is>
      </c>
      <c r="R993" s="32" t="inlineStr">
        <is>
          <t>선택해주세요
(직접입력가능)</t>
        </is>
      </c>
      <c r="S993" s="34" t="inlineStr">
        <is>
          <t>잡화 사이즈
[선택]</t>
        </is>
      </c>
      <c r="T993" s="32" t="inlineStr">
        <is>
          <t>선택해주세요
(직접입력가능)</t>
        </is>
      </c>
      <c r="U993" s="34" t="inlineStr">
        <is>
          <t>헤어밴드 용도
[선택]</t>
        </is>
      </c>
      <c r="V993" s="32" t="inlineStr">
        <is>
          <t>선택해주세요
(직접입력가능)</t>
        </is>
      </c>
      <c r="W993" s="34" t="inlineStr">
        <is>
          <t>패션 잡화 소재
[선택]</t>
        </is>
      </c>
      <c r="X993" s="32" t="inlineStr">
        <is>
          <t>선택해주세요
(직접입력가능)</t>
        </is>
      </c>
      <c r="Y993" s="34" t="inlineStr">
        <is>
          <t>직경
[선택]
[기본단위: cm]</t>
        </is>
      </c>
      <c r="Z993" s="32"/>
      <c r="AA993" s="34" t="inlineStr">
        <is>
          <t>헤어롤 종류
[선택]</t>
        </is>
      </c>
      <c r="AB993" s="32" t="inlineStr">
        <is>
          <t>선택해주세요
(직접입력가능)</t>
        </is>
      </c>
      <c r="AC993" s="34" t="inlineStr">
        <is>
          <t>구성
[선택]</t>
        </is>
      </c>
      <c r="AD993" s="32" t="inlineStr">
        <is>
          <t>선택해주세요
(직접입력가능)</t>
        </is>
      </c>
      <c r="AE993" s="34" t="inlineStr">
        <is>
          <t>총 수량
[선택]
[기본단위: 개]</t>
        </is>
      </c>
      <c r="AF993" s="32"/>
      <c r="AG993" s="34" t="inlineStr">
        <is>
          <t>고무줄 용도
[선택]</t>
        </is>
      </c>
      <c r="AH993" s="32" t="inlineStr">
        <is>
          <t>선택해주세요
(직접입력가능)</t>
        </is>
      </c>
      <c r="AI993" s="34" t="inlineStr">
        <is>
          <t>포장 타입
[선택]</t>
        </is>
      </c>
      <c r="AJ993" s="32" t="inlineStr">
        <is>
          <t>선택해주세요
(직접입력가능)</t>
        </is>
      </c>
      <c r="AK993" s="34" t="inlineStr">
        <is>
          <t>폭
[선택]
[기본단위: cm]</t>
        </is>
      </c>
      <c r="AL993" s="32"/>
      <c r="AM993" s="34" t="inlineStr">
        <is>
          <t>길이
[선택]
[기본단위: cm]</t>
        </is>
      </c>
      <c r="AN993" s="32"/>
      <c r="EU993" s="34" t="inlineStr">
        <is>
          <t>기타 재화(유통기간)</t>
        </is>
      </c>
      <c r="EV993" s="32" t="inlineStr">
        <is>
          <t>품명 및 모델명</t>
        </is>
      </c>
      <c r="EW993" s="32" t="inlineStr">
        <is>
          <t>인증사항</t>
        </is>
      </c>
      <c r="EX993" s="32" t="inlineStr">
        <is>
          <t>제조연월일, 유통기한 또는 품질유지기한</t>
        </is>
      </c>
      <c r="EY993" s="32" t="inlineStr">
        <is>
          <t>제조국(원산지)</t>
        </is>
      </c>
      <c r="EZ993" s="32" t="inlineStr">
        <is>
          <t>제조자(수입자)</t>
        </is>
      </c>
      <c r="FA993" s="32" t="inlineStr">
        <is>
          <t>소비자상담 관련 전화번호</t>
        </is>
      </c>
    </row>
    <row r="994">
      <c r="A994" s="34" t="inlineStr">
        <is>
          <t>[56570] 뷰티&gt;뷰티소품&gt;헤어소품&gt;헤어클립/집게</t>
        </is>
      </c>
      <c r="B994" s="32" t="inlineStr">
        <is>
          <t>9.6</t>
        </is>
      </c>
      <c r="C994" s="34" t="inlineStr">
        <is>
          <t>수량
[필수]
[기본단위: 개]</t>
        </is>
      </c>
      <c r="D994" s="32"/>
      <c r="E994" s="34" t="inlineStr">
        <is>
          <t>색상/향
[선택]</t>
        </is>
      </c>
      <c r="F994" s="32"/>
      <c r="K994" s="34" t="inlineStr">
        <is>
          <t>가발/붙임머리 색상
[선택]</t>
        </is>
      </c>
      <c r="L994" s="32" t="inlineStr">
        <is>
          <t>선택해주세요
(직접입력가능)</t>
        </is>
      </c>
      <c r="M994" s="34" t="inlineStr">
        <is>
          <t>집게핀 종류
[선택]</t>
        </is>
      </c>
      <c r="N994" s="32" t="inlineStr">
        <is>
          <t>선택해주세요
(직접입력가능)</t>
        </is>
      </c>
      <c r="O994" s="34" t="inlineStr">
        <is>
          <t>사용 대상
[선택]</t>
        </is>
      </c>
      <c r="P994" s="32" t="inlineStr">
        <is>
          <t>선택해주세요
(직접입력가능)</t>
        </is>
      </c>
      <c r="Q994" s="34" t="inlineStr">
        <is>
          <t>패션 의류/잡화 색상계열
[선택]</t>
        </is>
      </c>
      <c r="R994" s="32" t="inlineStr">
        <is>
          <t>선택해주세요
(직접입력가능)</t>
        </is>
      </c>
      <c r="S994" s="34" t="inlineStr">
        <is>
          <t>잡화 사이즈
[선택]</t>
        </is>
      </c>
      <c r="T994" s="32" t="inlineStr">
        <is>
          <t>선택해주세요
(직접입력가능)</t>
        </is>
      </c>
      <c r="U994" s="34" t="inlineStr">
        <is>
          <t>헤어밴드 용도
[선택]</t>
        </is>
      </c>
      <c r="V994" s="32" t="inlineStr">
        <is>
          <t>선택해주세요
(직접입력가능)</t>
        </is>
      </c>
      <c r="W994" s="34" t="inlineStr">
        <is>
          <t>패션 잡화 소재
[선택]</t>
        </is>
      </c>
      <c r="X994" s="32" t="inlineStr">
        <is>
          <t>선택해주세요
(직접입력가능)</t>
        </is>
      </c>
      <c r="Y994" s="34" t="inlineStr">
        <is>
          <t>직경
[선택]
[기본단위: cm]</t>
        </is>
      </c>
      <c r="Z994" s="32"/>
      <c r="AA994" s="34" t="inlineStr">
        <is>
          <t>헤어롤 종류
[선택]</t>
        </is>
      </c>
      <c r="AB994" s="32" t="inlineStr">
        <is>
          <t>선택해주세요
(직접입력가능)</t>
        </is>
      </c>
      <c r="AC994" s="34" t="inlineStr">
        <is>
          <t>구성
[선택]</t>
        </is>
      </c>
      <c r="AD994" s="32" t="inlineStr">
        <is>
          <t>선택해주세요
(직접입력가능)</t>
        </is>
      </c>
      <c r="AE994" s="34" t="inlineStr">
        <is>
          <t>총 수량
[선택]
[기본단위: 개]</t>
        </is>
      </c>
      <c r="AF994" s="32"/>
      <c r="AG994" s="34" t="inlineStr">
        <is>
          <t>고무줄 용도
[선택]</t>
        </is>
      </c>
      <c r="AH994" s="32" t="inlineStr">
        <is>
          <t>선택해주세요
(직접입력가능)</t>
        </is>
      </c>
      <c r="AI994" s="34" t="inlineStr">
        <is>
          <t>포장 타입
[선택]</t>
        </is>
      </c>
      <c r="AJ994" s="32" t="inlineStr">
        <is>
          <t>선택해주세요
(직접입력가능)</t>
        </is>
      </c>
      <c r="AK994" s="34" t="inlineStr">
        <is>
          <t>폭
[선택]
[기본단위: cm]</t>
        </is>
      </c>
      <c r="AL994" s="32"/>
      <c r="AM994" s="34" t="inlineStr">
        <is>
          <t>길이
[선택]
[기본단위: cm]</t>
        </is>
      </c>
      <c r="AN994" s="32"/>
      <c r="EU994" s="34" t="inlineStr">
        <is>
          <t>화장품</t>
        </is>
      </c>
      <c r="EV994" s="32" t="inlineStr">
        <is>
          <t>용량(중량)</t>
        </is>
      </c>
      <c r="EW994" s="32" t="inlineStr">
        <is>
          <t>제품 주요 사양</t>
        </is>
      </c>
      <c r="EX994" s="32" t="inlineStr">
        <is>
          <t>사용기한 또는 개봉 후 사용기간</t>
        </is>
      </c>
      <c r="EY994" s="32" t="inlineStr">
        <is>
          <t>사용방법</t>
        </is>
      </c>
      <c r="EZ994" s="32" t="inlineStr">
        <is>
          <t>화장품제조업자, 화장품책임판매업자 및 맞춤형화장품판매업자</t>
        </is>
      </c>
      <c r="FA994" s="32" t="inlineStr">
        <is>
          <t>제조국</t>
        </is>
      </c>
      <c r="FB994" s="32" t="inlineStr">
        <is>
          <t>화장품법에 따라 기재, 표시하여야 하는 모든 성분</t>
        </is>
      </c>
      <c r="FC994" s="32" t="inlineStr">
        <is>
          <t>화장품법에 따른 기능성 화장품 심사(또는 보고)를 필함 해당 유무</t>
        </is>
      </c>
      <c r="FD994" s="32" t="inlineStr">
        <is>
          <t>사용할 때 주의사항</t>
        </is>
      </c>
      <c r="FE994" s="32" t="inlineStr">
        <is>
          <t>품질보증기준</t>
        </is>
      </c>
      <c r="FF994" s="32" t="inlineStr">
        <is>
          <t>소비자상담관련 전화번호</t>
        </is>
      </c>
    </row>
    <row r="995">
      <c r="A995" s="34" t="inlineStr">
        <is>
          <t>[56621] 뷰티&gt;뷰티소품&gt;화장품용기&gt;DIY쿠션케이스</t>
        </is>
      </c>
      <c r="B995" s="32" t="inlineStr">
        <is>
          <t>9.6</t>
        </is>
      </c>
      <c r="C995" s="34" t="inlineStr">
        <is>
          <t>색상/향
[선택]</t>
        </is>
      </c>
      <c r="D995" s="32"/>
      <c r="E995" s="34" t="inlineStr">
        <is>
          <t>수량
[선택]
[기본단위: 개]</t>
        </is>
      </c>
      <c r="F995" s="32"/>
      <c r="K995" s="34" t="inlineStr">
        <is>
          <t>구성품개수
[선택]
[기본단위: 개]</t>
        </is>
      </c>
      <c r="L995" s="32"/>
      <c r="M995" s="34" t="inlineStr">
        <is>
          <t>파우치 포함여부
[선택]</t>
        </is>
      </c>
      <c r="N995" s="32" t="inlineStr">
        <is>
          <t>선택해주세요
(직접입력가능)</t>
        </is>
      </c>
      <c r="O995" s="34" t="inlineStr">
        <is>
          <t>화장품용기/공병 사이즈
[선택]</t>
        </is>
      </c>
      <c r="P995" s="32"/>
      <c r="Q995" s="34" t="inlineStr">
        <is>
          <t>공병 재질
[선택]</t>
        </is>
      </c>
      <c r="R995" s="32" t="inlineStr">
        <is>
          <t>선택해주세요
(직접입력가능)</t>
        </is>
      </c>
      <c r="S995" s="34" t="inlineStr">
        <is>
          <t>구성
[선택]</t>
        </is>
      </c>
      <c r="T995" s="32" t="inlineStr">
        <is>
          <t>선택해주세요
(직접입력가능)</t>
        </is>
      </c>
      <c r="U995" s="34" t="inlineStr">
        <is>
          <t>개당 용량
[선택]
[기본단위: ml]</t>
        </is>
      </c>
      <c r="V995" s="32"/>
      <c r="W995" s="34" t="inlineStr">
        <is>
          <t>용기형태
[선택]</t>
        </is>
      </c>
      <c r="X995" s="32" t="inlineStr">
        <is>
          <t>선택해주세요
(직접입력가능)</t>
        </is>
      </c>
      <c r="Y995" s="34" t="inlineStr">
        <is>
          <t>랜덤박스 여부
[선택]</t>
        </is>
      </c>
      <c r="Z995" s="32" t="inlineStr">
        <is>
          <t>선택해주세요
(직접입력가능)</t>
        </is>
      </c>
      <c r="AA995" s="34" t="inlineStr">
        <is>
          <t>수제 여부
[선택]</t>
        </is>
      </c>
      <c r="AB995" s="32" t="inlineStr">
        <is>
          <t>선택해주세요
(직접입력가능)</t>
        </is>
      </c>
      <c r="AC995" s="34" t="inlineStr">
        <is>
          <t>슬라임 재료
[선택]</t>
        </is>
      </c>
      <c r="AD995" s="32" t="inlineStr">
        <is>
          <t>선택해주세요
(직접입력가능)</t>
        </is>
      </c>
      <c r="AE995" s="34" t="inlineStr">
        <is>
          <t>만들기세트 여부
[선택]</t>
        </is>
      </c>
      <c r="AF995" s="32" t="inlineStr">
        <is>
          <t>선택해주세요
(직접입력가능)</t>
        </is>
      </c>
      <c r="AG995" s="34" t="inlineStr">
        <is>
          <t>세트여부
[선택]</t>
        </is>
      </c>
      <c r="AH995" s="32" t="inlineStr">
        <is>
          <t>선택해주세요
(직접입력가능)</t>
        </is>
      </c>
      <c r="EU995" s="34" t="inlineStr">
        <is>
          <t>기타 재화</t>
        </is>
      </c>
      <c r="EV995" s="32" t="inlineStr">
        <is>
          <t>품명 및 모델명</t>
        </is>
      </c>
      <c r="EW995" s="32" t="inlineStr">
        <is>
          <t>인증/허가 사항</t>
        </is>
      </c>
      <c r="EX995" s="32" t="inlineStr">
        <is>
          <t>제조국(원산지)</t>
        </is>
      </c>
      <c r="EY995" s="32" t="inlineStr">
        <is>
          <t>제조자(수입자)</t>
        </is>
      </c>
      <c r="EZ995" s="32" t="inlineStr">
        <is>
          <t>소비자상담 관련 전화번호</t>
        </is>
      </c>
    </row>
    <row r="996">
      <c r="A996" s="34" t="inlineStr">
        <is>
          <t>[56621] 뷰티&gt;뷰티소품&gt;화장품용기&gt;DIY쿠션케이스</t>
        </is>
      </c>
      <c r="B996" s="32" t="inlineStr">
        <is>
          <t>9.6</t>
        </is>
      </c>
      <c r="C996" s="34" t="inlineStr">
        <is>
          <t>색상/향
[선택]</t>
        </is>
      </c>
      <c r="D996" s="32"/>
      <c r="E996" s="34" t="inlineStr">
        <is>
          <t>수량
[선택]
[기본단위: 개]</t>
        </is>
      </c>
      <c r="F996" s="32"/>
      <c r="K996" s="34" t="inlineStr">
        <is>
          <t>구성품개수
[선택]
[기본단위: 개]</t>
        </is>
      </c>
      <c r="L996" s="32"/>
      <c r="M996" s="34" t="inlineStr">
        <is>
          <t>파우치 포함여부
[선택]</t>
        </is>
      </c>
      <c r="N996" s="32" t="inlineStr">
        <is>
          <t>선택해주세요
(직접입력가능)</t>
        </is>
      </c>
      <c r="O996" s="34" t="inlineStr">
        <is>
          <t>화장품용기/공병 사이즈
[선택]</t>
        </is>
      </c>
      <c r="P996" s="32"/>
      <c r="Q996" s="34" t="inlineStr">
        <is>
          <t>공병 재질
[선택]</t>
        </is>
      </c>
      <c r="R996" s="32" t="inlineStr">
        <is>
          <t>선택해주세요
(직접입력가능)</t>
        </is>
      </c>
      <c r="S996" s="34" t="inlineStr">
        <is>
          <t>구성
[선택]</t>
        </is>
      </c>
      <c r="T996" s="32" t="inlineStr">
        <is>
          <t>선택해주세요
(직접입력가능)</t>
        </is>
      </c>
      <c r="U996" s="34" t="inlineStr">
        <is>
          <t>개당 용량
[선택]
[기본단위: ml]</t>
        </is>
      </c>
      <c r="V996" s="32"/>
      <c r="W996" s="34" t="inlineStr">
        <is>
          <t>용기형태
[선택]</t>
        </is>
      </c>
      <c r="X996" s="32" t="inlineStr">
        <is>
          <t>선택해주세요
(직접입력가능)</t>
        </is>
      </c>
      <c r="Y996" s="34" t="inlineStr">
        <is>
          <t>랜덤박스 여부
[선택]</t>
        </is>
      </c>
      <c r="Z996" s="32" t="inlineStr">
        <is>
          <t>선택해주세요
(직접입력가능)</t>
        </is>
      </c>
      <c r="AA996" s="34" t="inlineStr">
        <is>
          <t>수제 여부
[선택]</t>
        </is>
      </c>
      <c r="AB996" s="32" t="inlineStr">
        <is>
          <t>선택해주세요
(직접입력가능)</t>
        </is>
      </c>
      <c r="AC996" s="34" t="inlineStr">
        <is>
          <t>슬라임 재료
[선택]</t>
        </is>
      </c>
      <c r="AD996" s="32" t="inlineStr">
        <is>
          <t>선택해주세요
(직접입력가능)</t>
        </is>
      </c>
      <c r="AE996" s="34" t="inlineStr">
        <is>
          <t>만들기세트 여부
[선택]</t>
        </is>
      </c>
      <c r="AF996" s="32" t="inlineStr">
        <is>
          <t>선택해주세요
(직접입력가능)</t>
        </is>
      </c>
      <c r="AG996" s="34" t="inlineStr">
        <is>
          <t>세트여부
[선택]</t>
        </is>
      </c>
      <c r="AH996" s="32" t="inlineStr">
        <is>
          <t>선택해주세요
(직접입력가능)</t>
        </is>
      </c>
      <c r="EU996" s="34" t="inlineStr">
        <is>
          <t>주방용품</t>
        </is>
      </c>
      <c r="EV996" s="32" t="inlineStr">
        <is>
          <t>품명 및 모델명</t>
        </is>
      </c>
      <c r="EW996" s="32" t="inlineStr">
        <is>
          <t>재질</t>
        </is>
      </c>
      <c r="EX996" s="32" t="inlineStr">
        <is>
          <t>구성품</t>
        </is>
      </c>
      <c r="EY996" s="32" t="inlineStr">
        <is>
          <t>크기</t>
        </is>
      </c>
      <c r="EZ996" s="32" t="inlineStr">
        <is>
          <t>출시년월</t>
        </is>
      </c>
      <c r="FA996" s="32" t="inlineStr">
        <is>
          <t>제조자(수입자)</t>
        </is>
      </c>
      <c r="FB996" s="32" t="inlineStr">
        <is>
          <t>제조국</t>
        </is>
      </c>
      <c r="FC996" s="32" t="inlineStr">
        <is>
          <t>수입신고 문구 여부</t>
        </is>
      </c>
      <c r="FD996" s="32" t="inlineStr">
        <is>
          <t>품질보증기준</t>
        </is>
      </c>
      <c r="FE996" s="32" t="inlineStr">
        <is>
          <t>A/S 책임자와 전화번호</t>
        </is>
      </c>
    </row>
    <row r="997">
      <c r="A997" s="34" t="inlineStr">
        <is>
          <t>[56621] 뷰티&gt;뷰티소품&gt;화장품용기&gt;DIY쿠션케이스</t>
        </is>
      </c>
      <c r="B997" s="32" t="inlineStr">
        <is>
          <t>9.6</t>
        </is>
      </c>
      <c r="C997" s="34" t="inlineStr">
        <is>
          <t>색상/향
[선택]</t>
        </is>
      </c>
      <c r="D997" s="32"/>
      <c r="E997" s="34" t="inlineStr">
        <is>
          <t>수량
[선택]
[기본단위: 개]</t>
        </is>
      </c>
      <c r="F997" s="32"/>
      <c r="K997" s="34" t="inlineStr">
        <is>
          <t>구성품개수
[선택]
[기본단위: 개]</t>
        </is>
      </c>
      <c r="L997" s="32"/>
      <c r="M997" s="34" t="inlineStr">
        <is>
          <t>파우치 포함여부
[선택]</t>
        </is>
      </c>
      <c r="N997" s="32" t="inlineStr">
        <is>
          <t>선택해주세요
(직접입력가능)</t>
        </is>
      </c>
      <c r="O997" s="34" t="inlineStr">
        <is>
          <t>화장품용기/공병 사이즈
[선택]</t>
        </is>
      </c>
      <c r="P997" s="32"/>
      <c r="Q997" s="34" t="inlineStr">
        <is>
          <t>공병 재질
[선택]</t>
        </is>
      </c>
      <c r="R997" s="32" t="inlineStr">
        <is>
          <t>선택해주세요
(직접입력가능)</t>
        </is>
      </c>
      <c r="S997" s="34" t="inlineStr">
        <is>
          <t>구성
[선택]</t>
        </is>
      </c>
      <c r="T997" s="32" t="inlineStr">
        <is>
          <t>선택해주세요
(직접입력가능)</t>
        </is>
      </c>
      <c r="U997" s="34" t="inlineStr">
        <is>
          <t>개당 용량
[선택]
[기본단위: ml]</t>
        </is>
      </c>
      <c r="V997" s="32"/>
      <c r="W997" s="34" t="inlineStr">
        <is>
          <t>용기형태
[선택]</t>
        </is>
      </c>
      <c r="X997" s="32" t="inlineStr">
        <is>
          <t>선택해주세요
(직접입력가능)</t>
        </is>
      </c>
      <c r="Y997" s="34" t="inlineStr">
        <is>
          <t>랜덤박스 여부
[선택]</t>
        </is>
      </c>
      <c r="Z997" s="32" t="inlineStr">
        <is>
          <t>선택해주세요
(직접입력가능)</t>
        </is>
      </c>
      <c r="AA997" s="34" t="inlineStr">
        <is>
          <t>수제 여부
[선택]</t>
        </is>
      </c>
      <c r="AB997" s="32" t="inlineStr">
        <is>
          <t>선택해주세요
(직접입력가능)</t>
        </is>
      </c>
      <c r="AC997" s="34" t="inlineStr">
        <is>
          <t>슬라임 재료
[선택]</t>
        </is>
      </c>
      <c r="AD997" s="32" t="inlineStr">
        <is>
          <t>선택해주세요
(직접입력가능)</t>
        </is>
      </c>
      <c r="AE997" s="34" t="inlineStr">
        <is>
          <t>만들기세트 여부
[선택]</t>
        </is>
      </c>
      <c r="AF997" s="32" t="inlineStr">
        <is>
          <t>선택해주세요
(직접입력가능)</t>
        </is>
      </c>
      <c r="AG997" s="34" t="inlineStr">
        <is>
          <t>세트여부
[선택]</t>
        </is>
      </c>
      <c r="AH997" s="32" t="inlineStr">
        <is>
          <t>선택해주세요
(직접입력가능)</t>
        </is>
      </c>
      <c r="EU997" s="34" t="inlineStr">
        <is>
          <t>화장품</t>
        </is>
      </c>
      <c r="EV997" s="32" t="inlineStr">
        <is>
          <t>용량(중량)</t>
        </is>
      </c>
      <c r="EW997" s="32" t="inlineStr">
        <is>
          <t>제품 주요 사양</t>
        </is>
      </c>
      <c r="EX997" s="32" t="inlineStr">
        <is>
          <t>사용기한 또는 개봉 후 사용기간</t>
        </is>
      </c>
      <c r="EY997" s="32" t="inlineStr">
        <is>
          <t>사용방법</t>
        </is>
      </c>
      <c r="EZ997" s="32" t="inlineStr">
        <is>
          <t>화장품제조업자, 화장품책임판매업자 및 맞춤형화장품판매업자</t>
        </is>
      </c>
      <c r="FA997" s="32" t="inlineStr">
        <is>
          <t>제조국</t>
        </is>
      </c>
      <c r="FB997" s="32" t="inlineStr">
        <is>
          <t>화장품법에 따라 기재, 표시하여야 하는 모든 성분</t>
        </is>
      </c>
      <c r="FC997" s="32" t="inlineStr">
        <is>
          <t>화장품법에 따른 기능성 화장품 심사(또는 보고)를 필함 해당 유무</t>
        </is>
      </c>
      <c r="FD997" s="32" t="inlineStr">
        <is>
          <t>사용할 때 주의사항</t>
        </is>
      </c>
      <c r="FE997" s="32" t="inlineStr">
        <is>
          <t>품질보증기준</t>
        </is>
      </c>
      <c r="FF997" s="32" t="inlineStr">
        <is>
          <t>소비자상담관련 전화번호</t>
        </is>
      </c>
    </row>
    <row r="998">
      <c r="A998" s="34" t="inlineStr">
        <is>
          <t>[56620] 뷰티&gt;뷰티소품&gt;화장품용기&gt;거품용기</t>
        </is>
      </c>
      <c r="B998" s="32" t="inlineStr">
        <is>
          <t>9.6</t>
        </is>
      </c>
      <c r="C998" s="34" t="inlineStr">
        <is>
          <t>색상/향
[선택]</t>
        </is>
      </c>
      <c r="D998" s="32"/>
      <c r="E998" s="34" t="inlineStr">
        <is>
          <t>수량
[선택]
[기본단위: 개]</t>
        </is>
      </c>
      <c r="F998" s="32"/>
      <c r="K998" s="34" t="inlineStr">
        <is>
          <t>구성품개수
[선택]
[기본단위: 개]</t>
        </is>
      </c>
      <c r="L998" s="32"/>
      <c r="M998" s="34" t="inlineStr">
        <is>
          <t>파우치 포함여부
[선택]</t>
        </is>
      </c>
      <c r="N998" s="32" t="inlineStr">
        <is>
          <t>선택해주세요
(직접입력가능)</t>
        </is>
      </c>
      <c r="O998" s="34" t="inlineStr">
        <is>
          <t>화장품용기/공병 사이즈
[선택]</t>
        </is>
      </c>
      <c r="P998" s="32"/>
      <c r="Q998" s="34" t="inlineStr">
        <is>
          <t>공병 재질
[선택]</t>
        </is>
      </c>
      <c r="R998" s="32" t="inlineStr">
        <is>
          <t>선택해주세요
(직접입력가능)</t>
        </is>
      </c>
      <c r="S998" s="34" t="inlineStr">
        <is>
          <t>구성
[선택]</t>
        </is>
      </c>
      <c r="T998" s="32" t="inlineStr">
        <is>
          <t>선택해주세요
(직접입력가능)</t>
        </is>
      </c>
      <c r="U998" s="34" t="inlineStr">
        <is>
          <t>개당 용량
[선택]
[기본단위: ml]</t>
        </is>
      </c>
      <c r="V998" s="32"/>
      <c r="W998" s="34" t="inlineStr">
        <is>
          <t>용기형태
[선택]</t>
        </is>
      </c>
      <c r="X998" s="32" t="inlineStr">
        <is>
          <t>선택해주세요
(직접입력가능)</t>
        </is>
      </c>
      <c r="Y998" s="34" t="inlineStr">
        <is>
          <t>랜덤박스 여부
[선택]</t>
        </is>
      </c>
      <c r="Z998" s="32" t="inlineStr">
        <is>
          <t>선택해주세요
(직접입력가능)</t>
        </is>
      </c>
      <c r="AA998" s="34" t="inlineStr">
        <is>
          <t>수제 여부
[선택]</t>
        </is>
      </c>
      <c r="AB998" s="32" t="inlineStr">
        <is>
          <t>선택해주세요
(직접입력가능)</t>
        </is>
      </c>
      <c r="AC998" s="34" t="inlineStr">
        <is>
          <t>슬라임 재료
[선택]</t>
        </is>
      </c>
      <c r="AD998" s="32" t="inlineStr">
        <is>
          <t>선택해주세요
(직접입력가능)</t>
        </is>
      </c>
      <c r="AE998" s="34" t="inlineStr">
        <is>
          <t>만들기세트 여부
[선택]</t>
        </is>
      </c>
      <c r="AF998" s="32" t="inlineStr">
        <is>
          <t>선택해주세요
(직접입력가능)</t>
        </is>
      </c>
      <c r="AG998" s="34" t="inlineStr">
        <is>
          <t>세트여부
[선택]</t>
        </is>
      </c>
      <c r="AH998" s="32" t="inlineStr">
        <is>
          <t>선택해주세요
(직접입력가능)</t>
        </is>
      </c>
      <c r="EU998" s="34" t="inlineStr">
        <is>
          <t>기타 재화</t>
        </is>
      </c>
      <c r="EV998" s="32" t="inlineStr">
        <is>
          <t>품명 및 모델명</t>
        </is>
      </c>
      <c r="EW998" s="32" t="inlineStr">
        <is>
          <t>인증/허가 사항</t>
        </is>
      </c>
      <c r="EX998" s="32" t="inlineStr">
        <is>
          <t>제조국(원산지)</t>
        </is>
      </c>
      <c r="EY998" s="32" t="inlineStr">
        <is>
          <t>제조자(수입자)</t>
        </is>
      </c>
      <c r="EZ998" s="32" t="inlineStr">
        <is>
          <t>소비자상담 관련 전화번호</t>
        </is>
      </c>
    </row>
    <row r="999">
      <c r="A999" s="34" t="inlineStr">
        <is>
          <t>[56620] 뷰티&gt;뷰티소품&gt;화장품용기&gt;거품용기</t>
        </is>
      </c>
      <c r="B999" s="32" t="inlineStr">
        <is>
          <t>9.6</t>
        </is>
      </c>
      <c r="C999" s="34" t="inlineStr">
        <is>
          <t>색상/향
[선택]</t>
        </is>
      </c>
      <c r="D999" s="32"/>
      <c r="E999" s="34" t="inlineStr">
        <is>
          <t>수량
[선택]
[기본단위: 개]</t>
        </is>
      </c>
      <c r="F999" s="32"/>
      <c r="K999" s="34" t="inlineStr">
        <is>
          <t>구성품개수
[선택]
[기본단위: 개]</t>
        </is>
      </c>
      <c r="L999" s="32"/>
      <c r="M999" s="34" t="inlineStr">
        <is>
          <t>파우치 포함여부
[선택]</t>
        </is>
      </c>
      <c r="N999" s="32" t="inlineStr">
        <is>
          <t>선택해주세요
(직접입력가능)</t>
        </is>
      </c>
      <c r="O999" s="34" t="inlineStr">
        <is>
          <t>화장품용기/공병 사이즈
[선택]</t>
        </is>
      </c>
      <c r="P999" s="32"/>
      <c r="Q999" s="34" t="inlineStr">
        <is>
          <t>공병 재질
[선택]</t>
        </is>
      </c>
      <c r="R999" s="32" t="inlineStr">
        <is>
          <t>선택해주세요
(직접입력가능)</t>
        </is>
      </c>
      <c r="S999" s="34" t="inlineStr">
        <is>
          <t>구성
[선택]</t>
        </is>
      </c>
      <c r="T999" s="32" t="inlineStr">
        <is>
          <t>선택해주세요
(직접입력가능)</t>
        </is>
      </c>
      <c r="U999" s="34" t="inlineStr">
        <is>
          <t>개당 용량
[선택]
[기본단위: ml]</t>
        </is>
      </c>
      <c r="V999" s="32"/>
      <c r="W999" s="34" t="inlineStr">
        <is>
          <t>용기형태
[선택]</t>
        </is>
      </c>
      <c r="X999" s="32" t="inlineStr">
        <is>
          <t>선택해주세요
(직접입력가능)</t>
        </is>
      </c>
      <c r="Y999" s="34" t="inlineStr">
        <is>
          <t>랜덤박스 여부
[선택]</t>
        </is>
      </c>
      <c r="Z999" s="32" t="inlineStr">
        <is>
          <t>선택해주세요
(직접입력가능)</t>
        </is>
      </c>
      <c r="AA999" s="34" t="inlineStr">
        <is>
          <t>수제 여부
[선택]</t>
        </is>
      </c>
      <c r="AB999" s="32" t="inlineStr">
        <is>
          <t>선택해주세요
(직접입력가능)</t>
        </is>
      </c>
      <c r="AC999" s="34" t="inlineStr">
        <is>
          <t>슬라임 재료
[선택]</t>
        </is>
      </c>
      <c r="AD999" s="32" t="inlineStr">
        <is>
          <t>선택해주세요
(직접입력가능)</t>
        </is>
      </c>
      <c r="AE999" s="34" t="inlineStr">
        <is>
          <t>만들기세트 여부
[선택]</t>
        </is>
      </c>
      <c r="AF999" s="32" t="inlineStr">
        <is>
          <t>선택해주세요
(직접입력가능)</t>
        </is>
      </c>
      <c r="AG999" s="34" t="inlineStr">
        <is>
          <t>세트여부
[선택]</t>
        </is>
      </c>
      <c r="AH999" s="32" t="inlineStr">
        <is>
          <t>선택해주세요
(직접입력가능)</t>
        </is>
      </c>
      <c r="EU999" s="34" t="inlineStr">
        <is>
          <t>주방용품</t>
        </is>
      </c>
      <c r="EV999" s="32" t="inlineStr">
        <is>
          <t>품명 및 모델명</t>
        </is>
      </c>
      <c r="EW999" s="32" t="inlineStr">
        <is>
          <t>재질</t>
        </is>
      </c>
      <c r="EX999" s="32" t="inlineStr">
        <is>
          <t>구성품</t>
        </is>
      </c>
      <c r="EY999" s="32" t="inlineStr">
        <is>
          <t>크기</t>
        </is>
      </c>
      <c r="EZ999" s="32" t="inlineStr">
        <is>
          <t>출시년월</t>
        </is>
      </c>
      <c r="FA999" s="32" t="inlineStr">
        <is>
          <t>제조자(수입자)</t>
        </is>
      </c>
      <c r="FB999" s="32" t="inlineStr">
        <is>
          <t>제조국</t>
        </is>
      </c>
      <c r="FC999" s="32" t="inlineStr">
        <is>
          <t>수입신고 문구 여부</t>
        </is>
      </c>
      <c r="FD999" s="32" t="inlineStr">
        <is>
          <t>품질보증기준</t>
        </is>
      </c>
      <c r="FE999" s="32" t="inlineStr">
        <is>
          <t>A/S 책임자와 전화번호</t>
        </is>
      </c>
    </row>
    <row r="1000">
      <c r="A1000" s="34" t="inlineStr">
        <is>
          <t>[56620] 뷰티&gt;뷰티소품&gt;화장품용기&gt;거품용기</t>
        </is>
      </c>
      <c r="B1000" s="32" t="inlineStr">
        <is>
          <t>9.6</t>
        </is>
      </c>
      <c r="C1000" s="34" t="inlineStr">
        <is>
          <t>색상/향
[선택]</t>
        </is>
      </c>
      <c r="D1000" s="32"/>
      <c r="E1000" s="34" t="inlineStr">
        <is>
          <t>수량
[선택]
[기본단위: 개]</t>
        </is>
      </c>
      <c r="F1000" s="32"/>
      <c r="K1000" s="34" t="inlineStr">
        <is>
          <t>구성품개수
[선택]
[기본단위: 개]</t>
        </is>
      </c>
      <c r="L1000" s="32"/>
      <c r="M1000" s="34" t="inlineStr">
        <is>
          <t>파우치 포함여부
[선택]</t>
        </is>
      </c>
      <c r="N1000" s="32" t="inlineStr">
        <is>
          <t>선택해주세요
(직접입력가능)</t>
        </is>
      </c>
      <c r="O1000" s="34" t="inlineStr">
        <is>
          <t>화장품용기/공병 사이즈
[선택]</t>
        </is>
      </c>
      <c r="P1000" s="32"/>
      <c r="Q1000" s="34" t="inlineStr">
        <is>
          <t>공병 재질
[선택]</t>
        </is>
      </c>
      <c r="R1000" s="32" t="inlineStr">
        <is>
          <t>선택해주세요
(직접입력가능)</t>
        </is>
      </c>
      <c r="S1000" s="34" t="inlineStr">
        <is>
          <t>구성
[선택]</t>
        </is>
      </c>
      <c r="T1000" s="32" t="inlineStr">
        <is>
          <t>선택해주세요
(직접입력가능)</t>
        </is>
      </c>
      <c r="U1000" s="34" t="inlineStr">
        <is>
          <t>개당 용량
[선택]
[기본단위: ml]</t>
        </is>
      </c>
      <c r="V1000" s="32"/>
      <c r="W1000" s="34" t="inlineStr">
        <is>
          <t>용기형태
[선택]</t>
        </is>
      </c>
      <c r="X1000" s="32" t="inlineStr">
        <is>
          <t>선택해주세요
(직접입력가능)</t>
        </is>
      </c>
      <c r="Y1000" s="34" t="inlineStr">
        <is>
          <t>랜덤박스 여부
[선택]</t>
        </is>
      </c>
      <c r="Z1000" s="32" t="inlineStr">
        <is>
          <t>선택해주세요
(직접입력가능)</t>
        </is>
      </c>
      <c r="AA1000" s="34" t="inlineStr">
        <is>
          <t>수제 여부
[선택]</t>
        </is>
      </c>
      <c r="AB1000" s="32" t="inlineStr">
        <is>
          <t>선택해주세요
(직접입력가능)</t>
        </is>
      </c>
      <c r="AC1000" s="34" t="inlineStr">
        <is>
          <t>슬라임 재료
[선택]</t>
        </is>
      </c>
      <c r="AD1000" s="32" t="inlineStr">
        <is>
          <t>선택해주세요
(직접입력가능)</t>
        </is>
      </c>
      <c r="AE1000" s="34" t="inlineStr">
        <is>
          <t>만들기세트 여부
[선택]</t>
        </is>
      </c>
      <c r="AF1000" s="32" t="inlineStr">
        <is>
          <t>선택해주세요
(직접입력가능)</t>
        </is>
      </c>
      <c r="AG1000" s="34" t="inlineStr">
        <is>
          <t>세트여부
[선택]</t>
        </is>
      </c>
      <c r="AH1000" s="32" t="inlineStr">
        <is>
          <t>선택해주세요
(직접입력가능)</t>
        </is>
      </c>
      <c r="EU1000" s="34" t="inlineStr">
        <is>
          <t>화장품</t>
        </is>
      </c>
      <c r="EV1000" s="32" t="inlineStr">
        <is>
          <t>용량(중량)</t>
        </is>
      </c>
      <c r="EW1000" s="32" t="inlineStr">
        <is>
          <t>제품 주요 사양</t>
        </is>
      </c>
      <c r="EX1000" s="32" t="inlineStr">
        <is>
          <t>사용기한 또는 개봉 후 사용기간</t>
        </is>
      </c>
      <c r="EY1000" s="32" t="inlineStr">
        <is>
          <t>사용방법</t>
        </is>
      </c>
      <c r="EZ1000" s="32" t="inlineStr">
        <is>
          <t>화장품제조업자, 화장품책임판매업자 및 맞춤형화장품판매업자</t>
        </is>
      </c>
      <c r="FA1000" s="32" t="inlineStr">
        <is>
          <t>제조국</t>
        </is>
      </c>
      <c r="FB1000" s="32" t="inlineStr">
        <is>
          <t>화장품법에 따라 기재, 표시하여야 하는 모든 성분</t>
        </is>
      </c>
      <c r="FC1000" s="32" t="inlineStr">
        <is>
          <t>화장품법에 따른 기능성 화장품 심사(또는 보고)를 필함 해당 유무</t>
        </is>
      </c>
      <c r="FD1000" s="32" t="inlineStr">
        <is>
          <t>사용할 때 주의사항</t>
        </is>
      </c>
      <c r="FE1000" s="32" t="inlineStr">
        <is>
          <t>품질보증기준</t>
        </is>
      </c>
      <c r="FF1000" s="32" t="inlineStr">
        <is>
          <t>소비자상담관련 전화번호</t>
        </is>
      </c>
    </row>
    <row r="1001">
      <c r="A1001" s="34" t="inlineStr">
        <is>
          <t>[56618] 뷰티&gt;뷰티소품&gt;화장품용기&gt;로션용기</t>
        </is>
      </c>
      <c r="B1001" s="32" t="inlineStr">
        <is>
          <t>9.6</t>
        </is>
      </c>
      <c r="C1001" s="34" t="inlineStr">
        <is>
          <t>색상/향
[선택]</t>
        </is>
      </c>
      <c r="D1001" s="32"/>
      <c r="E1001" s="34" t="inlineStr">
        <is>
          <t>수량
[선택]
[기본단위: 개]</t>
        </is>
      </c>
      <c r="F1001" s="32"/>
      <c r="K1001" s="34" t="inlineStr">
        <is>
          <t>구성품개수
[선택]
[기본단위: 개]</t>
        </is>
      </c>
      <c r="L1001" s="32"/>
      <c r="M1001" s="34" t="inlineStr">
        <is>
          <t>파우치 포함여부
[선택]</t>
        </is>
      </c>
      <c r="N1001" s="32" t="inlineStr">
        <is>
          <t>선택해주세요
(직접입력가능)</t>
        </is>
      </c>
      <c r="O1001" s="34" t="inlineStr">
        <is>
          <t>화장품용기/공병 사이즈
[선택]</t>
        </is>
      </c>
      <c r="P1001" s="32"/>
      <c r="Q1001" s="34" t="inlineStr">
        <is>
          <t>공병 재질
[선택]</t>
        </is>
      </c>
      <c r="R1001" s="32" t="inlineStr">
        <is>
          <t>선택해주세요
(직접입력가능)</t>
        </is>
      </c>
      <c r="S1001" s="34" t="inlineStr">
        <is>
          <t>구성
[선택]</t>
        </is>
      </c>
      <c r="T1001" s="32" t="inlineStr">
        <is>
          <t>선택해주세요
(직접입력가능)</t>
        </is>
      </c>
      <c r="U1001" s="34" t="inlineStr">
        <is>
          <t>개당 용량
[선택]
[기본단위: ml]</t>
        </is>
      </c>
      <c r="V1001" s="32"/>
      <c r="W1001" s="34" t="inlineStr">
        <is>
          <t>용기형태
[선택]</t>
        </is>
      </c>
      <c r="X1001" s="32" t="inlineStr">
        <is>
          <t>선택해주세요
(직접입력가능)</t>
        </is>
      </c>
      <c r="Y1001" s="34" t="inlineStr">
        <is>
          <t>랜덤박스 여부
[선택]</t>
        </is>
      </c>
      <c r="Z1001" s="32" t="inlineStr">
        <is>
          <t>선택해주세요
(직접입력가능)</t>
        </is>
      </c>
      <c r="AA1001" s="34" t="inlineStr">
        <is>
          <t>수제 여부
[선택]</t>
        </is>
      </c>
      <c r="AB1001" s="32" t="inlineStr">
        <is>
          <t>선택해주세요
(직접입력가능)</t>
        </is>
      </c>
      <c r="AC1001" s="34" t="inlineStr">
        <is>
          <t>슬라임 재료
[선택]</t>
        </is>
      </c>
      <c r="AD1001" s="32" t="inlineStr">
        <is>
          <t>선택해주세요
(직접입력가능)</t>
        </is>
      </c>
      <c r="AE1001" s="34" t="inlineStr">
        <is>
          <t>만들기세트 여부
[선택]</t>
        </is>
      </c>
      <c r="AF1001" s="32" t="inlineStr">
        <is>
          <t>선택해주세요
(직접입력가능)</t>
        </is>
      </c>
      <c r="AG1001" s="34" t="inlineStr">
        <is>
          <t>세트여부
[선택]</t>
        </is>
      </c>
      <c r="AH1001" s="32" t="inlineStr">
        <is>
          <t>선택해주세요
(직접입력가능)</t>
        </is>
      </c>
      <c r="EU1001" s="34" t="inlineStr">
        <is>
          <t>기타 재화</t>
        </is>
      </c>
      <c r="EV1001" s="32" t="inlineStr">
        <is>
          <t>품명 및 모델명</t>
        </is>
      </c>
      <c r="EW1001" s="32" t="inlineStr">
        <is>
          <t>인증/허가 사항</t>
        </is>
      </c>
      <c r="EX1001" s="32" t="inlineStr">
        <is>
          <t>제조국(원산지)</t>
        </is>
      </c>
      <c r="EY1001" s="32" t="inlineStr">
        <is>
          <t>제조자(수입자)</t>
        </is>
      </c>
      <c r="EZ1001" s="32" t="inlineStr">
        <is>
          <t>소비자상담 관련 전화번호</t>
        </is>
      </c>
    </row>
    <row r="1002">
      <c r="A1002" s="34" t="inlineStr">
        <is>
          <t>[56618] 뷰티&gt;뷰티소품&gt;화장품용기&gt;로션용기</t>
        </is>
      </c>
      <c r="B1002" s="32" t="inlineStr">
        <is>
          <t>9.6</t>
        </is>
      </c>
      <c r="C1002" s="34" t="inlineStr">
        <is>
          <t>색상/향
[선택]</t>
        </is>
      </c>
      <c r="D1002" s="32"/>
      <c r="E1002" s="34" t="inlineStr">
        <is>
          <t>수량
[선택]
[기본단위: 개]</t>
        </is>
      </c>
      <c r="F1002" s="32"/>
      <c r="K1002" s="34" t="inlineStr">
        <is>
          <t>구성품개수
[선택]
[기본단위: 개]</t>
        </is>
      </c>
      <c r="L1002" s="32"/>
      <c r="M1002" s="34" t="inlineStr">
        <is>
          <t>파우치 포함여부
[선택]</t>
        </is>
      </c>
      <c r="N1002" s="32" t="inlineStr">
        <is>
          <t>선택해주세요
(직접입력가능)</t>
        </is>
      </c>
      <c r="O1002" s="34" t="inlineStr">
        <is>
          <t>화장품용기/공병 사이즈
[선택]</t>
        </is>
      </c>
      <c r="P1002" s="32"/>
      <c r="Q1002" s="34" t="inlineStr">
        <is>
          <t>공병 재질
[선택]</t>
        </is>
      </c>
      <c r="R1002" s="32" t="inlineStr">
        <is>
          <t>선택해주세요
(직접입력가능)</t>
        </is>
      </c>
      <c r="S1002" s="34" t="inlineStr">
        <is>
          <t>구성
[선택]</t>
        </is>
      </c>
      <c r="T1002" s="32" t="inlineStr">
        <is>
          <t>선택해주세요
(직접입력가능)</t>
        </is>
      </c>
      <c r="U1002" s="34" t="inlineStr">
        <is>
          <t>개당 용량
[선택]
[기본단위: ml]</t>
        </is>
      </c>
      <c r="V1002" s="32"/>
      <c r="W1002" s="34" t="inlineStr">
        <is>
          <t>용기형태
[선택]</t>
        </is>
      </c>
      <c r="X1002" s="32" t="inlineStr">
        <is>
          <t>선택해주세요
(직접입력가능)</t>
        </is>
      </c>
      <c r="Y1002" s="34" t="inlineStr">
        <is>
          <t>랜덤박스 여부
[선택]</t>
        </is>
      </c>
      <c r="Z1002" s="32" t="inlineStr">
        <is>
          <t>선택해주세요
(직접입력가능)</t>
        </is>
      </c>
      <c r="AA1002" s="34" t="inlineStr">
        <is>
          <t>수제 여부
[선택]</t>
        </is>
      </c>
      <c r="AB1002" s="32" t="inlineStr">
        <is>
          <t>선택해주세요
(직접입력가능)</t>
        </is>
      </c>
      <c r="AC1002" s="34" t="inlineStr">
        <is>
          <t>슬라임 재료
[선택]</t>
        </is>
      </c>
      <c r="AD1002" s="32" t="inlineStr">
        <is>
          <t>선택해주세요
(직접입력가능)</t>
        </is>
      </c>
      <c r="AE1002" s="34" t="inlineStr">
        <is>
          <t>만들기세트 여부
[선택]</t>
        </is>
      </c>
      <c r="AF1002" s="32" t="inlineStr">
        <is>
          <t>선택해주세요
(직접입력가능)</t>
        </is>
      </c>
      <c r="AG1002" s="34" t="inlineStr">
        <is>
          <t>세트여부
[선택]</t>
        </is>
      </c>
      <c r="AH1002" s="32" t="inlineStr">
        <is>
          <t>선택해주세요
(직접입력가능)</t>
        </is>
      </c>
      <c r="EU1002" s="34" t="inlineStr">
        <is>
          <t>주방용품</t>
        </is>
      </c>
      <c r="EV1002" s="32" t="inlineStr">
        <is>
          <t>품명 및 모델명</t>
        </is>
      </c>
      <c r="EW1002" s="32" t="inlineStr">
        <is>
          <t>재질</t>
        </is>
      </c>
      <c r="EX1002" s="32" t="inlineStr">
        <is>
          <t>구성품</t>
        </is>
      </c>
      <c r="EY1002" s="32" t="inlineStr">
        <is>
          <t>크기</t>
        </is>
      </c>
      <c r="EZ1002" s="32" t="inlineStr">
        <is>
          <t>출시년월</t>
        </is>
      </c>
      <c r="FA1002" s="32" t="inlineStr">
        <is>
          <t>제조자(수입자)</t>
        </is>
      </c>
      <c r="FB1002" s="32" t="inlineStr">
        <is>
          <t>제조국</t>
        </is>
      </c>
      <c r="FC1002" s="32" t="inlineStr">
        <is>
          <t>수입신고 문구 여부</t>
        </is>
      </c>
      <c r="FD1002" s="32" t="inlineStr">
        <is>
          <t>품질보증기준</t>
        </is>
      </c>
      <c r="FE1002" s="32" t="inlineStr">
        <is>
          <t>A/S 책임자와 전화번호</t>
        </is>
      </c>
    </row>
    <row r="1003">
      <c r="A1003" s="34" t="inlineStr">
        <is>
          <t>[56618] 뷰티&gt;뷰티소품&gt;화장품용기&gt;로션용기</t>
        </is>
      </c>
      <c r="B1003" s="32" t="inlineStr">
        <is>
          <t>9.6</t>
        </is>
      </c>
      <c r="C1003" s="34" t="inlineStr">
        <is>
          <t>색상/향
[선택]</t>
        </is>
      </c>
      <c r="D1003" s="32"/>
      <c r="E1003" s="34" t="inlineStr">
        <is>
          <t>수량
[선택]
[기본단위: 개]</t>
        </is>
      </c>
      <c r="F1003" s="32"/>
      <c r="K1003" s="34" t="inlineStr">
        <is>
          <t>구성품개수
[선택]
[기본단위: 개]</t>
        </is>
      </c>
      <c r="L1003" s="32"/>
      <c r="M1003" s="34" t="inlineStr">
        <is>
          <t>파우치 포함여부
[선택]</t>
        </is>
      </c>
      <c r="N1003" s="32" t="inlineStr">
        <is>
          <t>선택해주세요
(직접입력가능)</t>
        </is>
      </c>
      <c r="O1003" s="34" t="inlineStr">
        <is>
          <t>화장품용기/공병 사이즈
[선택]</t>
        </is>
      </c>
      <c r="P1003" s="32"/>
      <c r="Q1003" s="34" t="inlineStr">
        <is>
          <t>공병 재질
[선택]</t>
        </is>
      </c>
      <c r="R1003" s="32" t="inlineStr">
        <is>
          <t>선택해주세요
(직접입력가능)</t>
        </is>
      </c>
      <c r="S1003" s="34" t="inlineStr">
        <is>
          <t>구성
[선택]</t>
        </is>
      </c>
      <c r="T1003" s="32" t="inlineStr">
        <is>
          <t>선택해주세요
(직접입력가능)</t>
        </is>
      </c>
      <c r="U1003" s="34" t="inlineStr">
        <is>
          <t>개당 용량
[선택]
[기본단위: ml]</t>
        </is>
      </c>
      <c r="V1003" s="32"/>
      <c r="W1003" s="34" t="inlineStr">
        <is>
          <t>용기형태
[선택]</t>
        </is>
      </c>
      <c r="X1003" s="32" t="inlineStr">
        <is>
          <t>선택해주세요
(직접입력가능)</t>
        </is>
      </c>
      <c r="Y1003" s="34" t="inlineStr">
        <is>
          <t>랜덤박스 여부
[선택]</t>
        </is>
      </c>
      <c r="Z1003" s="32" t="inlineStr">
        <is>
          <t>선택해주세요
(직접입력가능)</t>
        </is>
      </c>
      <c r="AA1003" s="34" t="inlineStr">
        <is>
          <t>수제 여부
[선택]</t>
        </is>
      </c>
      <c r="AB1003" s="32" t="inlineStr">
        <is>
          <t>선택해주세요
(직접입력가능)</t>
        </is>
      </c>
      <c r="AC1003" s="34" t="inlineStr">
        <is>
          <t>슬라임 재료
[선택]</t>
        </is>
      </c>
      <c r="AD1003" s="32" t="inlineStr">
        <is>
          <t>선택해주세요
(직접입력가능)</t>
        </is>
      </c>
      <c r="AE1003" s="34" t="inlineStr">
        <is>
          <t>만들기세트 여부
[선택]</t>
        </is>
      </c>
      <c r="AF1003" s="32" t="inlineStr">
        <is>
          <t>선택해주세요
(직접입력가능)</t>
        </is>
      </c>
      <c r="AG1003" s="34" t="inlineStr">
        <is>
          <t>세트여부
[선택]</t>
        </is>
      </c>
      <c r="AH1003" s="32" t="inlineStr">
        <is>
          <t>선택해주세요
(직접입력가능)</t>
        </is>
      </c>
      <c r="EU1003" s="34" t="inlineStr">
        <is>
          <t>화장품</t>
        </is>
      </c>
      <c r="EV1003" s="32" t="inlineStr">
        <is>
          <t>용량(중량)</t>
        </is>
      </c>
      <c r="EW1003" s="32" t="inlineStr">
        <is>
          <t>제품 주요 사양</t>
        </is>
      </c>
      <c r="EX1003" s="32" t="inlineStr">
        <is>
          <t>사용기한 또는 개봉 후 사용기간</t>
        </is>
      </c>
      <c r="EY1003" s="32" t="inlineStr">
        <is>
          <t>사용방법</t>
        </is>
      </c>
      <c r="EZ1003" s="32" t="inlineStr">
        <is>
          <t>화장품제조업자, 화장품책임판매업자 및 맞춤형화장품판매업자</t>
        </is>
      </c>
      <c r="FA1003" s="32" t="inlineStr">
        <is>
          <t>제조국</t>
        </is>
      </c>
      <c r="FB1003" s="32" t="inlineStr">
        <is>
          <t>화장품법에 따라 기재, 표시하여야 하는 모든 성분</t>
        </is>
      </c>
      <c r="FC1003" s="32" t="inlineStr">
        <is>
          <t>화장품법에 따른 기능성 화장품 심사(또는 보고)를 필함 해당 유무</t>
        </is>
      </c>
      <c r="FD1003" s="32" t="inlineStr">
        <is>
          <t>사용할 때 주의사항</t>
        </is>
      </c>
      <c r="FE1003" s="32" t="inlineStr">
        <is>
          <t>품질보증기준</t>
        </is>
      </c>
      <c r="FF1003" s="32" t="inlineStr">
        <is>
          <t>소비자상담관련 전화번호</t>
        </is>
      </c>
    </row>
    <row r="1004">
      <c r="A1004" s="34" t="inlineStr">
        <is>
          <t>[57231] 뷰티&gt;뷰티소품&gt;화장품용기&gt;스프레이/펌프(용기미포함)</t>
        </is>
      </c>
      <c r="B1004" s="32" t="inlineStr">
        <is>
          <t>9.6</t>
        </is>
      </c>
      <c r="C1004" s="34" t="inlineStr">
        <is>
          <t>색상/향
[선택]</t>
        </is>
      </c>
      <c r="D1004" s="32"/>
      <c r="E1004" s="34" t="inlineStr">
        <is>
          <t>수량
[선택]
[기본단위: 개]</t>
        </is>
      </c>
      <c r="F1004" s="32"/>
      <c r="K1004" s="34" t="inlineStr">
        <is>
          <t>구성품개수
[선택]
[기본단위: 개]</t>
        </is>
      </c>
      <c r="L1004" s="32"/>
      <c r="M1004" s="34" t="inlineStr">
        <is>
          <t>파우치 포함여부
[선택]</t>
        </is>
      </c>
      <c r="N1004" s="32" t="inlineStr">
        <is>
          <t>선택해주세요
(직접입력가능)</t>
        </is>
      </c>
      <c r="O1004" s="34" t="inlineStr">
        <is>
          <t>세트박스 포함여부
[선택]</t>
        </is>
      </c>
      <c r="P1004" s="32" t="inlineStr">
        <is>
          <t>선택해주세요
(직접입력가능)</t>
        </is>
      </c>
      <c r="Q1004" s="34" t="inlineStr">
        <is>
          <t>공병 재질
[선택]</t>
        </is>
      </c>
      <c r="R1004" s="32" t="inlineStr">
        <is>
          <t>선택해주세요
(직접입력가능)</t>
        </is>
      </c>
      <c r="S1004" s="34" t="inlineStr">
        <is>
          <t>구성
[선택]</t>
        </is>
      </c>
      <c r="T1004" s="32" t="inlineStr">
        <is>
          <t>선택해주세요
(직접입력가능)</t>
        </is>
      </c>
      <c r="U1004" s="34" t="inlineStr">
        <is>
          <t>개당 용량
[선택]
[기본단위: ml]</t>
        </is>
      </c>
      <c r="V1004" s="32"/>
      <c r="W1004" s="34" t="inlineStr">
        <is>
          <t>용기형태
[선택]</t>
        </is>
      </c>
      <c r="X1004" s="32" t="inlineStr">
        <is>
          <t>선택해주세요
(직접입력가능)</t>
        </is>
      </c>
      <c r="Y1004" s="34" t="inlineStr">
        <is>
          <t>랜덤박스 여부
[선택]</t>
        </is>
      </c>
      <c r="Z1004" s="32" t="inlineStr">
        <is>
          <t>선택해주세요
(직접입력가능)</t>
        </is>
      </c>
      <c r="AA1004" s="34" t="inlineStr">
        <is>
          <t>수제 여부
[선택]</t>
        </is>
      </c>
      <c r="AB1004" s="32" t="inlineStr">
        <is>
          <t>선택해주세요
(직접입력가능)</t>
        </is>
      </c>
      <c r="AC1004" s="34" t="inlineStr">
        <is>
          <t>만들기세트 여부
[선택]</t>
        </is>
      </c>
      <c r="AD1004" s="32" t="inlineStr">
        <is>
          <t>선택해주세요
(직접입력가능)</t>
        </is>
      </c>
      <c r="AE1004" s="34" t="inlineStr">
        <is>
          <t>세트여부
[선택]</t>
        </is>
      </c>
      <c r="AF1004" s="32" t="inlineStr">
        <is>
          <t>선택해주세요
(직접입력가능)</t>
        </is>
      </c>
      <c r="AG1004" s="34" t="inlineStr">
        <is>
          <t>파티분장종류
[선택]</t>
        </is>
      </c>
      <c r="AH1004" s="32" t="inlineStr">
        <is>
          <t>선택해주세요
(직접입력가능)</t>
        </is>
      </c>
      <c r="AI1004" s="34" t="inlineStr">
        <is>
          <t>사람/반려동물 사용대상
[선택]</t>
        </is>
      </c>
      <c r="AJ1004" s="32" t="inlineStr">
        <is>
          <t>선택해주세요
(직접입력가능)</t>
        </is>
      </c>
      <c r="EU1004" s="34" t="inlineStr">
        <is>
          <t>소형전자(MP3/전자사전 등)</t>
        </is>
      </c>
      <c r="EV1004" s="32" t="inlineStr">
        <is>
          <t>품명 및 모델명</t>
        </is>
      </c>
      <c r="EW1004" s="32" t="inlineStr">
        <is>
          <t>KC 인증정보</t>
        </is>
      </c>
      <c r="EX1004" s="32" t="inlineStr">
        <is>
          <t>정격전압, 소비전력</t>
        </is>
      </c>
      <c r="EY1004" s="32" t="inlineStr">
        <is>
          <t>출시년월</t>
        </is>
      </c>
      <c r="EZ1004" s="32" t="inlineStr">
        <is>
          <t>제조자(수입자)</t>
        </is>
      </c>
      <c r="FA1004" s="32" t="inlineStr">
        <is>
          <t>제조국</t>
        </is>
      </c>
      <c r="FB1004" s="32" t="inlineStr">
        <is>
          <t>크기</t>
        </is>
      </c>
      <c r="FC1004" s="32" t="inlineStr">
        <is>
          <t>무게</t>
        </is>
      </c>
      <c r="FD1004" s="32" t="inlineStr">
        <is>
          <t>주요 사양</t>
        </is>
      </c>
      <c r="FE1004" s="32" t="inlineStr">
        <is>
          <t>품질보증기준</t>
        </is>
      </c>
      <c r="FF1004" s="32" t="inlineStr">
        <is>
          <t>A/S 책임자와 전화번호</t>
        </is>
      </c>
    </row>
    <row r="1005">
      <c r="A1005" s="34" t="inlineStr">
        <is>
          <t>[57231] 뷰티&gt;뷰티소품&gt;화장품용기&gt;스프레이/펌프(용기미포함)</t>
        </is>
      </c>
      <c r="B1005" s="32" t="inlineStr">
        <is>
          <t>9.6</t>
        </is>
      </c>
      <c r="C1005" s="34" t="inlineStr">
        <is>
          <t>색상/향
[선택]</t>
        </is>
      </c>
      <c r="D1005" s="32"/>
      <c r="E1005" s="34" t="inlineStr">
        <is>
          <t>수량
[선택]
[기본단위: 개]</t>
        </is>
      </c>
      <c r="F1005" s="32"/>
      <c r="K1005" s="34" t="inlineStr">
        <is>
          <t>구성품개수
[선택]
[기본단위: 개]</t>
        </is>
      </c>
      <c r="L1005" s="32"/>
      <c r="M1005" s="34" t="inlineStr">
        <is>
          <t>파우치 포함여부
[선택]</t>
        </is>
      </c>
      <c r="N1005" s="32" t="inlineStr">
        <is>
          <t>선택해주세요
(직접입력가능)</t>
        </is>
      </c>
      <c r="O1005" s="34" t="inlineStr">
        <is>
          <t>세트박스 포함여부
[선택]</t>
        </is>
      </c>
      <c r="P1005" s="32" t="inlineStr">
        <is>
          <t>선택해주세요
(직접입력가능)</t>
        </is>
      </c>
      <c r="Q1005" s="34" t="inlineStr">
        <is>
          <t>공병 재질
[선택]</t>
        </is>
      </c>
      <c r="R1005" s="32" t="inlineStr">
        <is>
          <t>선택해주세요
(직접입력가능)</t>
        </is>
      </c>
      <c r="S1005" s="34" t="inlineStr">
        <is>
          <t>구성
[선택]</t>
        </is>
      </c>
      <c r="T1005" s="32" t="inlineStr">
        <is>
          <t>선택해주세요
(직접입력가능)</t>
        </is>
      </c>
      <c r="U1005" s="34" t="inlineStr">
        <is>
          <t>개당 용량
[선택]
[기본단위: ml]</t>
        </is>
      </c>
      <c r="V1005" s="32"/>
      <c r="W1005" s="34" t="inlineStr">
        <is>
          <t>용기형태
[선택]</t>
        </is>
      </c>
      <c r="X1005" s="32" t="inlineStr">
        <is>
          <t>선택해주세요
(직접입력가능)</t>
        </is>
      </c>
      <c r="Y1005" s="34" t="inlineStr">
        <is>
          <t>랜덤박스 여부
[선택]</t>
        </is>
      </c>
      <c r="Z1005" s="32" t="inlineStr">
        <is>
          <t>선택해주세요
(직접입력가능)</t>
        </is>
      </c>
      <c r="AA1005" s="34" t="inlineStr">
        <is>
          <t>수제 여부
[선택]</t>
        </is>
      </c>
      <c r="AB1005" s="32" t="inlineStr">
        <is>
          <t>선택해주세요
(직접입력가능)</t>
        </is>
      </c>
      <c r="AC1005" s="34" t="inlineStr">
        <is>
          <t>만들기세트 여부
[선택]</t>
        </is>
      </c>
      <c r="AD1005" s="32" t="inlineStr">
        <is>
          <t>선택해주세요
(직접입력가능)</t>
        </is>
      </c>
      <c r="AE1005" s="34" t="inlineStr">
        <is>
          <t>세트여부
[선택]</t>
        </is>
      </c>
      <c r="AF1005" s="32" t="inlineStr">
        <is>
          <t>선택해주세요
(직접입력가능)</t>
        </is>
      </c>
      <c r="AG1005" s="34" t="inlineStr">
        <is>
          <t>파티분장종류
[선택]</t>
        </is>
      </c>
      <c r="AH1005" s="32" t="inlineStr">
        <is>
          <t>선택해주세요
(직접입력가능)</t>
        </is>
      </c>
      <c r="AI1005" s="34" t="inlineStr">
        <is>
          <t>사람/반려동물 사용대상
[선택]</t>
        </is>
      </c>
      <c r="AJ1005" s="32" t="inlineStr">
        <is>
          <t>선택해주세요
(직접입력가능)</t>
        </is>
      </c>
      <c r="EU1005" s="34" t="inlineStr">
        <is>
          <t>기타 재화</t>
        </is>
      </c>
      <c r="EV1005" s="32" t="inlineStr">
        <is>
          <t>품명 및 모델명</t>
        </is>
      </c>
      <c r="EW1005" s="32" t="inlineStr">
        <is>
          <t>인증/허가 사항</t>
        </is>
      </c>
      <c r="EX1005" s="32" t="inlineStr">
        <is>
          <t>제조국(원산지)</t>
        </is>
      </c>
      <c r="EY1005" s="32" t="inlineStr">
        <is>
          <t>제조자(수입자)</t>
        </is>
      </c>
      <c r="EZ1005" s="32" t="inlineStr">
        <is>
          <t>소비자상담 관련 전화번호</t>
        </is>
      </c>
    </row>
    <row r="1006">
      <c r="A1006" s="34" t="inlineStr">
        <is>
          <t>[57231] 뷰티&gt;뷰티소품&gt;화장품용기&gt;스프레이/펌프(용기미포함)</t>
        </is>
      </c>
      <c r="B1006" s="32" t="inlineStr">
        <is>
          <t>9.6</t>
        </is>
      </c>
      <c r="C1006" s="34" t="inlineStr">
        <is>
          <t>색상/향
[선택]</t>
        </is>
      </c>
      <c r="D1006" s="32"/>
      <c r="E1006" s="34" t="inlineStr">
        <is>
          <t>수량
[선택]
[기본단위: 개]</t>
        </is>
      </c>
      <c r="F1006" s="32"/>
      <c r="K1006" s="34" t="inlineStr">
        <is>
          <t>구성품개수
[선택]
[기본단위: 개]</t>
        </is>
      </c>
      <c r="L1006" s="32"/>
      <c r="M1006" s="34" t="inlineStr">
        <is>
          <t>파우치 포함여부
[선택]</t>
        </is>
      </c>
      <c r="N1006" s="32" t="inlineStr">
        <is>
          <t>선택해주세요
(직접입력가능)</t>
        </is>
      </c>
      <c r="O1006" s="34" t="inlineStr">
        <is>
          <t>세트박스 포함여부
[선택]</t>
        </is>
      </c>
      <c r="P1006" s="32" t="inlineStr">
        <is>
          <t>선택해주세요
(직접입력가능)</t>
        </is>
      </c>
      <c r="Q1006" s="34" t="inlineStr">
        <is>
          <t>공병 재질
[선택]</t>
        </is>
      </c>
      <c r="R1006" s="32" t="inlineStr">
        <is>
          <t>선택해주세요
(직접입력가능)</t>
        </is>
      </c>
      <c r="S1006" s="34" t="inlineStr">
        <is>
          <t>구성
[선택]</t>
        </is>
      </c>
      <c r="T1006" s="32" t="inlineStr">
        <is>
          <t>선택해주세요
(직접입력가능)</t>
        </is>
      </c>
      <c r="U1006" s="34" t="inlineStr">
        <is>
          <t>개당 용량
[선택]
[기본단위: ml]</t>
        </is>
      </c>
      <c r="V1006" s="32"/>
      <c r="W1006" s="34" t="inlineStr">
        <is>
          <t>용기형태
[선택]</t>
        </is>
      </c>
      <c r="X1006" s="32" t="inlineStr">
        <is>
          <t>선택해주세요
(직접입력가능)</t>
        </is>
      </c>
      <c r="Y1006" s="34" t="inlineStr">
        <is>
          <t>랜덤박스 여부
[선택]</t>
        </is>
      </c>
      <c r="Z1006" s="32" t="inlineStr">
        <is>
          <t>선택해주세요
(직접입력가능)</t>
        </is>
      </c>
      <c r="AA1006" s="34" t="inlineStr">
        <is>
          <t>수제 여부
[선택]</t>
        </is>
      </c>
      <c r="AB1006" s="32" t="inlineStr">
        <is>
          <t>선택해주세요
(직접입력가능)</t>
        </is>
      </c>
      <c r="AC1006" s="34" t="inlineStr">
        <is>
          <t>만들기세트 여부
[선택]</t>
        </is>
      </c>
      <c r="AD1006" s="32" t="inlineStr">
        <is>
          <t>선택해주세요
(직접입력가능)</t>
        </is>
      </c>
      <c r="AE1006" s="34" t="inlineStr">
        <is>
          <t>세트여부
[선택]</t>
        </is>
      </c>
      <c r="AF1006" s="32" t="inlineStr">
        <is>
          <t>선택해주세요
(직접입력가능)</t>
        </is>
      </c>
      <c r="AG1006" s="34" t="inlineStr">
        <is>
          <t>파티분장종류
[선택]</t>
        </is>
      </c>
      <c r="AH1006" s="32" t="inlineStr">
        <is>
          <t>선택해주세요
(직접입력가능)</t>
        </is>
      </c>
      <c r="AI1006" s="34" t="inlineStr">
        <is>
          <t>사람/반려동물 사용대상
[선택]</t>
        </is>
      </c>
      <c r="AJ1006" s="32" t="inlineStr">
        <is>
          <t>선택해주세요
(직접입력가능)</t>
        </is>
      </c>
      <c r="EU1006" s="34" t="inlineStr">
        <is>
          <t>가방</t>
        </is>
      </c>
      <c r="EV1006" s="32" t="inlineStr">
        <is>
          <t>종류</t>
        </is>
      </c>
      <c r="EW1006" s="32" t="inlineStr">
        <is>
          <t>소재</t>
        </is>
      </c>
      <c r="EX1006" s="32" t="inlineStr">
        <is>
          <t>색상</t>
        </is>
      </c>
      <c r="EY1006" s="32" t="inlineStr">
        <is>
          <t>크기</t>
        </is>
      </c>
      <c r="EZ1006" s="32" t="inlineStr">
        <is>
          <t>제조자(수입자)</t>
        </is>
      </c>
      <c r="FA1006" s="32" t="inlineStr">
        <is>
          <t>제조국</t>
        </is>
      </c>
      <c r="FB1006" s="32" t="inlineStr">
        <is>
          <t>취급시 주의사항</t>
        </is>
      </c>
      <c r="FC1006" s="32" t="inlineStr">
        <is>
          <t>품질보증기준</t>
        </is>
      </c>
      <c r="FD1006" s="32" t="inlineStr">
        <is>
          <t>A/S 책임자와 전화번호</t>
        </is>
      </c>
    </row>
    <row r="1007">
      <c r="A1007" s="34" t="inlineStr">
        <is>
          <t>[57231] 뷰티&gt;뷰티소품&gt;화장품용기&gt;스프레이/펌프(용기미포함)</t>
        </is>
      </c>
      <c r="B1007" s="32" t="inlineStr">
        <is>
          <t>9.6</t>
        </is>
      </c>
      <c r="C1007" s="34" t="inlineStr">
        <is>
          <t>색상/향
[선택]</t>
        </is>
      </c>
      <c r="D1007" s="32"/>
      <c r="E1007" s="34" t="inlineStr">
        <is>
          <t>수량
[선택]
[기본단위: 개]</t>
        </is>
      </c>
      <c r="F1007" s="32"/>
      <c r="K1007" s="34" t="inlineStr">
        <is>
          <t>구성품개수
[선택]
[기본단위: 개]</t>
        </is>
      </c>
      <c r="L1007" s="32"/>
      <c r="M1007" s="34" t="inlineStr">
        <is>
          <t>파우치 포함여부
[선택]</t>
        </is>
      </c>
      <c r="N1007" s="32" t="inlineStr">
        <is>
          <t>선택해주세요
(직접입력가능)</t>
        </is>
      </c>
      <c r="O1007" s="34" t="inlineStr">
        <is>
          <t>세트박스 포함여부
[선택]</t>
        </is>
      </c>
      <c r="P1007" s="32" t="inlineStr">
        <is>
          <t>선택해주세요
(직접입력가능)</t>
        </is>
      </c>
      <c r="Q1007" s="34" t="inlineStr">
        <is>
          <t>공병 재질
[선택]</t>
        </is>
      </c>
      <c r="R1007" s="32" t="inlineStr">
        <is>
          <t>선택해주세요
(직접입력가능)</t>
        </is>
      </c>
      <c r="S1007" s="34" t="inlineStr">
        <is>
          <t>구성
[선택]</t>
        </is>
      </c>
      <c r="T1007" s="32" t="inlineStr">
        <is>
          <t>선택해주세요
(직접입력가능)</t>
        </is>
      </c>
      <c r="U1007" s="34" t="inlineStr">
        <is>
          <t>개당 용량
[선택]
[기본단위: ml]</t>
        </is>
      </c>
      <c r="V1007" s="32"/>
      <c r="W1007" s="34" t="inlineStr">
        <is>
          <t>용기형태
[선택]</t>
        </is>
      </c>
      <c r="X1007" s="32" t="inlineStr">
        <is>
          <t>선택해주세요
(직접입력가능)</t>
        </is>
      </c>
      <c r="Y1007" s="34" t="inlineStr">
        <is>
          <t>랜덤박스 여부
[선택]</t>
        </is>
      </c>
      <c r="Z1007" s="32" t="inlineStr">
        <is>
          <t>선택해주세요
(직접입력가능)</t>
        </is>
      </c>
      <c r="AA1007" s="34" t="inlineStr">
        <is>
          <t>수제 여부
[선택]</t>
        </is>
      </c>
      <c r="AB1007" s="32" t="inlineStr">
        <is>
          <t>선택해주세요
(직접입력가능)</t>
        </is>
      </c>
      <c r="AC1007" s="34" t="inlineStr">
        <is>
          <t>만들기세트 여부
[선택]</t>
        </is>
      </c>
      <c r="AD1007" s="32" t="inlineStr">
        <is>
          <t>선택해주세요
(직접입력가능)</t>
        </is>
      </c>
      <c r="AE1007" s="34" t="inlineStr">
        <is>
          <t>세트여부
[선택]</t>
        </is>
      </c>
      <c r="AF1007" s="32" t="inlineStr">
        <is>
          <t>선택해주세요
(직접입력가능)</t>
        </is>
      </c>
      <c r="AG1007" s="34" t="inlineStr">
        <is>
          <t>파티분장종류
[선택]</t>
        </is>
      </c>
      <c r="AH1007" s="32" t="inlineStr">
        <is>
          <t>선택해주세요
(직접입력가능)</t>
        </is>
      </c>
      <c r="AI1007" s="34" t="inlineStr">
        <is>
          <t>사람/반려동물 사용대상
[선택]</t>
        </is>
      </c>
      <c r="AJ1007" s="32" t="inlineStr">
        <is>
          <t>선택해주세요
(직접입력가능)</t>
        </is>
      </c>
      <c r="EU1007" s="34" t="inlineStr">
        <is>
          <t>생활화학제품</t>
        </is>
      </c>
      <c r="EV1007" s="32" t="inlineStr">
        <is>
          <t>품목 및 제품명</t>
        </is>
      </c>
      <c r="EW1007" s="32" t="inlineStr">
        <is>
          <t>용도(표백제의 경우 계열을 함께표시) 및 제형</t>
        </is>
      </c>
      <c r="EX1007" s="32" t="inlineStr">
        <is>
          <t>제조연월 및 유통기한 (유통기한의 경우 해당 없는 제품은 생략 가능)</t>
        </is>
      </c>
      <c r="EY1007" s="32" t="inlineStr">
        <is>
          <t xml:space="preserve"> 중량∙용량∙매수∙크기</t>
        </is>
      </c>
      <c r="EZ1007" s="32" t="inlineStr">
        <is>
          <t>효과,효능 (승인대상 제품에 한함)</t>
        </is>
      </c>
      <c r="FA1007" s="32" t="inlineStr">
        <is>
          <t>수입자(수입제품에 한함), 제조국 및 제조사</t>
        </is>
      </c>
      <c r="FB1007" s="32" t="inlineStr">
        <is>
          <t>어린이보호포장 대상제품 유무</t>
        </is>
      </c>
      <c r="FC100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07" s="32" t="inlineStr">
        <is>
          <t>사용상 주의사항</t>
        </is>
      </c>
      <c r="FE100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07" s="32" t="inlineStr">
        <is>
          <t>소비자상담 관련 전화번호</t>
        </is>
      </c>
    </row>
    <row r="1008">
      <c r="A1008" s="34" t="inlineStr">
        <is>
          <t>[57231] 뷰티&gt;뷰티소품&gt;화장품용기&gt;스프레이/펌프(용기미포함)</t>
        </is>
      </c>
      <c r="B1008" s="32" t="inlineStr">
        <is>
          <t>9.6</t>
        </is>
      </c>
      <c r="C1008" s="34" t="inlineStr">
        <is>
          <t>색상/향
[선택]</t>
        </is>
      </c>
      <c r="D1008" s="32"/>
      <c r="E1008" s="34" t="inlineStr">
        <is>
          <t>수량
[선택]
[기본단위: 개]</t>
        </is>
      </c>
      <c r="F1008" s="32"/>
      <c r="K1008" s="34" t="inlineStr">
        <is>
          <t>구성품개수
[선택]
[기본단위: 개]</t>
        </is>
      </c>
      <c r="L1008" s="32"/>
      <c r="M1008" s="34" t="inlineStr">
        <is>
          <t>파우치 포함여부
[선택]</t>
        </is>
      </c>
      <c r="N1008" s="32" t="inlineStr">
        <is>
          <t>선택해주세요
(직접입력가능)</t>
        </is>
      </c>
      <c r="O1008" s="34" t="inlineStr">
        <is>
          <t>세트박스 포함여부
[선택]</t>
        </is>
      </c>
      <c r="P1008" s="32" t="inlineStr">
        <is>
          <t>선택해주세요
(직접입력가능)</t>
        </is>
      </c>
      <c r="Q1008" s="34" t="inlineStr">
        <is>
          <t>공병 재질
[선택]</t>
        </is>
      </c>
      <c r="R1008" s="32" t="inlineStr">
        <is>
          <t>선택해주세요
(직접입력가능)</t>
        </is>
      </c>
      <c r="S1008" s="34" t="inlineStr">
        <is>
          <t>구성
[선택]</t>
        </is>
      </c>
      <c r="T1008" s="32" t="inlineStr">
        <is>
          <t>선택해주세요
(직접입력가능)</t>
        </is>
      </c>
      <c r="U1008" s="34" t="inlineStr">
        <is>
          <t>개당 용량
[선택]
[기본단위: ml]</t>
        </is>
      </c>
      <c r="V1008" s="32"/>
      <c r="W1008" s="34" t="inlineStr">
        <is>
          <t>용기형태
[선택]</t>
        </is>
      </c>
      <c r="X1008" s="32" t="inlineStr">
        <is>
          <t>선택해주세요
(직접입력가능)</t>
        </is>
      </c>
      <c r="Y1008" s="34" t="inlineStr">
        <is>
          <t>랜덤박스 여부
[선택]</t>
        </is>
      </c>
      <c r="Z1008" s="32" t="inlineStr">
        <is>
          <t>선택해주세요
(직접입력가능)</t>
        </is>
      </c>
      <c r="AA1008" s="34" t="inlineStr">
        <is>
          <t>수제 여부
[선택]</t>
        </is>
      </c>
      <c r="AB1008" s="32" t="inlineStr">
        <is>
          <t>선택해주세요
(직접입력가능)</t>
        </is>
      </c>
      <c r="AC1008" s="34" t="inlineStr">
        <is>
          <t>만들기세트 여부
[선택]</t>
        </is>
      </c>
      <c r="AD1008" s="32" t="inlineStr">
        <is>
          <t>선택해주세요
(직접입력가능)</t>
        </is>
      </c>
      <c r="AE1008" s="34" t="inlineStr">
        <is>
          <t>세트여부
[선택]</t>
        </is>
      </c>
      <c r="AF1008" s="32" t="inlineStr">
        <is>
          <t>선택해주세요
(직접입력가능)</t>
        </is>
      </c>
      <c r="AG1008" s="34" t="inlineStr">
        <is>
          <t>파티분장종류
[선택]</t>
        </is>
      </c>
      <c r="AH1008" s="32" t="inlineStr">
        <is>
          <t>선택해주세요
(직접입력가능)</t>
        </is>
      </c>
      <c r="AI1008" s="34" t="inlineStr">
        <is>
          <t>사람/반려동물 사용대상
[선택]</t>
        </is>
      </c>
      <c r="AJ1008" s="32" t="inlineStr">
        <is>
          <t>선택해주세요
(직접입력가능)</t>
        </is>
      </c>
      <c r="EU1008" s="34" t="inlineStr">
        <is>
          <t>의료기기</t>
        </is>
      </c>
      <c r="EV1008" s="32" t="inlineStr">
        <is>
          <t>품명 및 모델명</t>
        </is>
      </c>
      <c r="EW1008" s="32" t="inlineStr">
        <is>
          <t>허가∙인증∙신고번호 (의료기기법에 따른 허가∙인증∙신고 대상 의료기기에 한함)</t>
        </is>
      </c>
      <c r="EX1008" s="32" t="inlineStr">
        <is>
          <t>정격전압, 소비전력</t>
        </is>
      </c>
      <c r="EY1008" s="32" t="inlineStr">
        <is>
          <t>출시년월</t>
        </is>
      </c>
      <c r="EZ1008" s="32" t="inlineStr">
        <is>
          <t>제조자(수입자)</t>
        </is>
      </c>
      <c r="FA1008" s="32" t="inlineStr">
        <is>
          <t>제조국</t>
        </is>
      </c>
      <c r="FB1008" s="32" t="inlineStr">
        <is>
          <t>제품의 사용목적 및 사용방법</t>
        </is>
      </c>
      <c r="FC1008" s="32" t="inlineStr">
        <is>
          <t>취급시 주의사항</t>
        </is>
      </c>
      <c r="FD1008" s="32" t="inlineStr">
        <is>
          <t>품질보증기준</t>
        </is>
      </c>
      <c r="FE1008" s="32" t="inlineStr">
        <is>
          <t>A/S 책임자와 전화번호</t>
        </is>
      </c>
    </row>
    <row r="1009">
      <c r="A1009" s="34" t="inlineStr">
        <is>
          <t>[57231] 뷰티&gt;뷰티소품&gt;화장품용기&gt;스프레이/펌프(용기미포함)</t>
        </is>
      </c>
      <c r="B1009" s="32" t="inlineStr">
        <is>
          <t>9.6</t>
        </is>
      </c>
      <c r="C1009" s="34" t="inlineStr">
        <is>
          <t>색상/향
[선택]</t>
        </is>
      </c>
      <c r="D1009" s="32"/>
      <c r="E1009" s="34" t="inlineStr">
        <is>
          <t>수량
[선택]
[기본단위: 개]</t>
        </is>
      </c>
      <c r="F1009" s="32"/>
      <c r="K1009" s="34" t="inlineStr">
        <is>
          <t>구성품개수
[선택]
[기본단위: 개]</t>
        </is>
      </c>
      <c r="L1009" s="32"/>
      <c r="M1009" s="34" t="inlineStr">
        <is>
          <t>파우치 포함여부
[선택]</t>
        </is>
      </c>
      <c r="N1009" s="32" t="inlineStr">
        <is>
          <t>선택해주세요
(직접입력가능)</t>
        </is>
      </c>
      <c r="O1009" s="34" t="inlineStr">
        <is>
          <t>세트박스 포함여부
[선택]</t>
        </is>
      </c>
      <c r="P1009" s="32" t="inlineStr">
        <is>
          <t>선택해주세요
(직접입력가능)</t>
        </is>
      </c>
      <c r="Q1009" s="34" t="inlineStr">
        <is>
          <t>공병 재질
[선택]</t>
        </is>
      </c>
      <c r="R1009" s="32" t="inlineStr">
        <is>
          <t>선택해주세요
(직접입력가능)</t>
        </is>
      </c>
      <c r="S1009" s="34" t="inlineStr">
        <is>
          <t>구성
[선택]</t>
        </is>
      </c>
      <c r="T1009" s="32" t="inlineStr">
        <is>
          <t>선택해주세요
(직접입력가능)</t>
        </is>
      </c>
      <c r="U1009" s="34" t="inlineStr">
        <is>
          <t>개당 용량
[선택]
[기본단위: ml]</t>
        </is>
      </c>
      <c r="V1009" s="32"/>
      <c r="W1009" s="34" t="inlineStr">
        <is>
          <t>용기형태
[선택]</t>
        </is>
      </c>
      <c r="X1009" s="32" t="inlineStr">
        <is>
          <t>선택해주세요
(직접입력가능)</t>
        </is>
      </c>
      <c r="Y1009" s="34" t="inlineStr">
        <is>
          <t>랜덤박스 여부
[선택]</t>
        </is>
      </c>
      <c r="Z1009" s="32" t="inlineStr">
        <is>
          <t>선택해주세요
(직접입력가능)</t>
        </is>
      </c>
      <c r="AA1009" s="34" t="inlineStr">
        <is>
          <t>수제 여부
[선택]</t>
        </is>
      </c>
      <c r="AB1009" s="32" t="inlineStr">
        <is>
          <t>선택해주세요
(직접입력가능)</t>
        </is>
      </c>
      <c r="AC1009" s="34" t="inlineStr">
        <is>
          <t>만들기세트 여부
[선택]</t>
        </is>
      </c>
      <c r="AD1009" s="32" t="inlineStr">
        <is>
          <t>선택해주세요
(직접입력가능)</t>
        </is>
      </c>
      <c r="AE1009" s="34" t="inlineStr">
        <is>
          <t>세트여부
[선택]</t>
        </is>
      </c>
      <c r="AF1009" s="32" t="inlineStr">
        <is>
          <t>선택해주세요
(직접입력가능)</t>
        </is>
      </c>
      <c r="AG1009" s="34" t="inlineStr">
        <is>
          <t>파티분장종류
[선택]</t>
        </is>
      </c>
      <c r="AH1009" s="32" t="inlineStr">
        <is>
          <t>선택해주세요
(직접입력가능)</t>
        </is>
      </c>
      <c r="AI1009" s="34" t="inlineStr">
        <is>
          <t>사람/반려동물 사용대상
[선택]</t>
        </is>
      </c>
      <c r="AJ1009" s="32" t="inlineStr">
        <is>
          <t>선택해주세요
(직접입력가능)</t>
        </is>
      </c>
      <c r="EU1009" s="34" t="inlineStr">
        <is>
          <t>어린이제품</t>
        </is>
      </c>
      <c r="EV1009" s="32" t="inlineStr">
        <is>
          <t>품명 및 모델명</t>
        </is>
      </c>
      <c r="EW1009" s="32" t="inlineStr">
        <is>
          <t>KC 인증정보</t>
        </is>
      </c>
      <c r="EX1009" s="32" t="inlineStr">
        <is>
          <t>크기</t>
        </is>
      </c>
      <c r="EY1009" s="32" t="inlineStr">
        <is>
          <t>중량</t>
        </is>
      </c>
      <c r="EZ1009" s="32" t="inlineStr">
        <is>
          <t>색상</t>
        </is>
      </c>
      <c r="FA1009" s="32" t="inlineStr">
        <is>
          <t>재질</t>
        </is>
      </c>
      <c r="FB1009" s="32" t="inlineStr">
        <is>
          <t>사용연령 또는 권장사용연령</t>
        </is>
      </c>
      <c r="FC1009" s="32" t="inlineStr">
        <is>
          <t>크기∙체중의 한계</t>
        </is>
      </c>
      <c r="FD1009" s="32" t="inlineStr">
        <is>
          <t>동일모델의 출시년월</t>
        </is>
      </c>
      <c r="FE1009" s="32" t="inlineStr">
        <is>
          <t>제조자(수입자)</t>
        </is>
      </c>
      <c r="FF1009" s="32" t="inlineStr">
        <is>
          <t>제조국</t>
        </is>
      </c>
      <c r="FG1009" s="32" t="inlineStr">
        <is>
          <t>취급방법 및 취급시 주의사항, 안전표시</t>
        </is>
      </c>
      <c r="FH1009" s="32" t="inlineStr">
        <is>
          <t>품질보증기준</t>
        </is>
      </c>
      <c r="FI1009" s="32" t="inlineStr">
        <is>
          <t>A/S 책임자와 전화번호</t>
        </is>
      </c>
    </row>
    <row r="1010">
      <c r="A1010" s="34" t="inlineStr">
        <is>
          <t>[57231] 뷰티&gt;뷰티소품&gt;화장품용기&gt;스프레이/펌프(용기미포함)</t>
        </is>
      </c>
      <c r="B1010" s="32" t="inlineStr">
        <is>
          <t>9.6</t>
        </is>
      </c>
      <c r="C1010" s="34" t="inlineStr">
        <is>
          <t>색상/향
[선택]</t>
        </is>
      </c>
      <c r="D1010" s="32"/>
      <c r="E1010" s="34" t="inlineStr">
        <is>
          <t>수량
[선택]
[기본단위: 개]</t>
        </is>
      </c>
      <c r="F1010" s="32"/>
      <c r="K1010" s="34" t="inlineStr">
        <is>
          <t>구성품개수
[선택]
[기본단위: 개]</t>
        </is>
      </c>
      <c r="L1010" s="32"/>
      <c r="M1010" s="34" t="inlineStr">
        <is>
          <t>파우치 포함여부
[선택]</t>
        </is>
      </c>
      <c r="N1010" s="32" t="inlineStr">
        <is>
          <t>선택해주세요
(직접입력가능)</t>
        </is>
      </c>
      <c r="O1010" s="34" t="inlineStr">
        <is>
          <t>세트박스 포함여부
[선택]</t>
        </is>
      </c>
      <c r="P1010" s="32" t="inlineStr">
        <is>
          <t>선택해주세요
(직접입력가능)</t>
        </is>
      </c>
      <c r="Q1010" s="34" t="inlineStr">
        <is>
          <t>공병 재질
[선택]</t>
        </is>
      </c>
      <c r="R1010" s="32" t="inlineStr">
        <is>
          <t>선택해주세요
(직접입력가능)</t>
        </is>
      </c>
      <c r="S1010" s="34" t="inlineStr">
        <is>
          <t>구성
[선택]</t>
        </is>
      </c>
      <c r="T1010" s="32" t="inlineStr">
        <is>
          <t>선택해주세요
(직접입력가능)</t>
        </is>
      </c>
      <c r="U1010" s="34" t="inlineStr">
        <is>
          <t>개당 용량
[선택]
[기본단위: ml]</t>
        </is>
      </c>
      <c r="V1010" s="32"/>
      <c r="W1010" s="34" t="inlineStr">
        <is>
          <t>용기형태
[선택]</t>
        </is>
      </c>
      <c r="X1010" s="32" t="inlineStr">
        <is>
          <t>선택해주세요
(직접입력가능)</t>
        </is>
      </c>
      <c r="Y1010" s="34" t="inlineStr">
        <is>
          <t>랜덤박스 여부
[선택]</t>
        </is>
      </c>
      <c r="Z1010" s="32" t="inlineStr">
        <is>
          <t>선택해주세요
(직접입력가능)</t>
        </is>
      </c>
      <c r="AA1010" s="34" t="inlineStr">
        <is>
          <t>수제 여부
[선택]</t>
        </is>
      </c>
      <c r="AB1010" s="32" t="inlineStr">
        <is>
          <t>선택해주세요
(직접입력가능)</t>
        </is>
      </c>
      <c r="AC1010" s="34" t="inlineStr">
        <is>
          <t>만들기세트 여부
[선택]</t>
        </is>
      </c>
      <c r="AD1010" s="32" t="inlineStr">
        <is>
          <t>선택해주세요
(직접입력가능)</t>
        </is>
      </c>
      <c r="AE1010" s="34" t="inlineStr">
        <is>
          <t>세트여부
[선택]</t>
        </is>
      </c>
      <c r="AF1010" s="32" t="inlineStr">
        <is>
          <t>선택해주세요
(직접입력가능)</t>
        </is>
      </c>
      <c r="AG1010" s="34" t="inlineStr">
        <is>
          <t>파티분장종류
[선택]</t>
        </is>
      </c>
      <c r="AH1010" s="32" t="inlineStr">
        <is>
          <t>선택해주세요
(직접입력가능)</t>
        </is>
      </c>
      <c r="AI1010" s="34" t="inlineStr">
        <is>
          <t>사람/반려동물 사용대상
[선택]</t>
        </is>
      </c>
      <c r="AJ1010" s="32" t="inlineStr">
        <is>
          <t>선택해주세요
(직접입력가능)</t>
        </is>
      </c>
      <c r="EU1010" s="34" t="inlineStr">
        <is>
          <t>의류</t>
        </is>
      </c>
      <c r="EV1010" s="32" t="inlineStr">
        <is>
          <t>제품 소재</t>
        </is>
      </c>
      <c r="EW1010" s="32" t="inlineStr">
        <is>
          <t>색상</t>
        </is>
      </c>
      <c r="EX1010" s="32" t="inlineStr">
        <is>
          <t>치수</t>
        </is>
      </c>
      <c r="EY1010" s="32" t="inlineStr">
        <is>
          <t>제조자(수입자)</t>
        </is>
      </c>
      <c r="EZ1010" s="32" t="inlineStr">
        <is>
          <t>제조국</t>
        </is>
      </c>
      <c r="FA1010" s="32" t="inlineStr">
        <is>
          <t>세탁방법 및 취급시 주의사항</t>
        </is>
      </c>
      <c r="FB1010" s="32" t="inlineStr">
        <is>
          <t>제조연월</t>
        </is>
      </c>
      <c r="FC1010" s="32" t="inlineStr">
        <is>
          <t>품질보증기준</t>
        </is>
      </c>
      <c r="FD1010" s="32" t="inlineStr">
        <is>
          <t>A/S 책임자와 전화번호</t>
        </is>
      </c>
    </row>
    <row r="1011">
      <c r="A1011" s="34" t="inlineStr">
        <is>
          <t>[57231] 뷰티&gt;뷰티소품&gt;화장품용기&gt;스프레이/펌프(용기미포함)</t>
        </is>
      </c>
      <c r="B1011" s="32" t="inlineStr">
        <is>
          <t>9.6</t>
        </is>
      </c>
      <c r="C1011" s="34" t="inlineStr">
        <is>
          <t>색상/향
[선택]</t>
        </is>
      </c>
      <c r="D1011" s="32"/>
      <c r="E1011" s="34" t="inlineStr">
        <is>
          <t>수량
[선택]
[기본단위: 개]</t>
        </is>
      </c>
      <c r="F1011" s="32"/>
      <c r="K1011" s="34" t="inlineStr">
        <is>
          <t>구성품개수
[선택]
[기본단위: 개]</t>
        </is>
      </c>
      <c r="L1011" s="32"/>
      <c r="M1011" s="34" t="inlineStr">
        <is>
          <t>파우치 포함여부
[선택]</t>
        </is>
      </c>
      <c r="N1011" s="32" t="inlineStr">
        <is>
          <t>선택해주세요
(직접입력가능)</t>
        </is>
      </c>
      <c r="O1011" s="34" t="inlineStr">
        <is>
          <t>세트박스 포함여부
[선택]</t>
        </is>
      </c>
      <c r="P1011" s="32" t="inlineStr">
        <is>
          <t>선택해주세요
(직접입력가능)</t>
        </is>
      </c>
      <c r="Q1011" s="34" t="inlineStr">
        <is>
          <t>공병 재질
[선택]</t>
        </is>
      </c>
      <c r="R1011" s="32" t="inlineStr">
        <is>
          <t>선택해주세요
(직접입력가능)</t>
        </is>
      </c>
      <c r="S1011" s="34" t="inlineStr">
        <is>
          <t>구성
[선택]</t>
        </is>
      </c>
      <c r="T1011" s="32" t="inlineStr">
        <is>
          <t>선택해주세요
(직접입력가능)</t>
        </is>
      </c>
      <c r="U1011" s="34" t="inlineStr">
        <is>
          <t>개당 용량
[선택]
[기본단위: ml]</t>
        </is>
      </c>
      <c r="V1011" s="32"/>
      <c r="W1011" s="34" t="inlineStr">
        <is>
          <t>용기형태
[선택]</t>
        </is>
      </c>
      <c r="X1011" s="32" t="inlineStr">
        <is>
          <t>선택해주세요
(직접입력가능)</t>
        </is>
      </c>
      <c r="Y1011" s="34" t="inlineStr">
        <is>
          <t>랜덤박스 여부
[선택]</t>
        </is>
      </c>
      <c r="Z1011" s="32" t="inlineStr">
        <is>
          <t>선택해주세요
(직접입력가능)</t>
        </is>
      </c>
      <c r="AA1011" s="34" t="inlineStr">
        <is>
          <t>수제 여부
[선택]</t>
        </is>
      </c>
      <c r="AB1011" s="32" t="inlineStr">
        <is>
          <t>선택해주세요
(직접입력가능)</t>
        </is>
      </c>
      <c r="AC1011" s="34" t="inlineStr">
        <is>
          <t>만들기세트 여부
[선택]</t>
        </is>
      </c>
      <c r="AD1011" s="32" t="inlineStr">
        <is>
          <t>선택해주세요
(직접입력가능)</t>
        </is>
      </c>
      <c r="AE1011" s="34" t="inlineStr">
        <is>
          <t>세트여부
[선택]</t>
        </is>
      </c>
      <c r="AF1011" s="32" t="inlineStr">
        <is>
          <t>선택해주세요
(직접입력가능)</t>
        </is>
      </c>
      <c r="AG1011" s="34" t="inlineStr">
        <is>
          <t>파티분장종류
[선택]</t>
        </is>
      </c>
      <c r="AH1011" s="32" t="inlineStr">
        <is>
          <t>선택해주세요
(직접입력가능)</t>
        </is>
      </c>
      <c r="AI1011" s="34" t="inlineStr">
        <is>
          <t>사람/반려동물 사용대상
[선택]</t>
        </is>
      </c>
      <c r="AJ1011" s="32" t="inlineStr">
        <is>
          <t>선택해주세요
(직접입력가능)</t>
        </is>
      </c>
      <c r="EU1011" s="34" t="inlineStr">
        <is>
          <t>스포츠용품</t>
        </is>
      </c>
      <c r="EV1011" s="32" t="inlineStr">
        <is>
          <t>품명 및 모델명</t>
        </is>
      </c>
      <c r="EW1011" s="32" t="inlineStr">
        <is>
          <t>KC 인증정보</t>
        </is>
      </c>
      <c r="EX1011" s="32" t="inlineStr">
        <is>
          <t>크기, 중량</t>
        </is>
      </c>
      <c r="EY1011" s="32" t="inlineStr">
        <is>
          <t>색상</t>
        </is>
      </c>
      <c r="EZ1011" s="32" t="inlineStr">
        <is>
          <t>재질</t>
        </is>
      </c>
      <c r="FA1011" s="32" t="inlineStr">
        <is>
          <t>제품 구성</t>
        </is>
      </c>
      <c r="FB1011" s="32" t="inlineStr">
        <is>
          <t>출시년월</t>
        </is>
      </c>
      <c r="FC1011" s="32" t="inlineStr">
        <is>
          <t>제조자(수입자)</t>
        </is>
      </c>
      <c r="FD1011" s="32" t="inlineStr">
        <is>
          <t>제조국</t>
        </is>
      </c>
      <c r="FE1011" s="32" t="inlineStr">
        <is>
          <t>상품별 세부 사양</t>
        </is>
      </c>
      <c r="FF1011" s="32" t="inlineStr">
        <is>
          <t>품질보증기준</t>
        </is>
      </c>
      <c r="FG1011" s="32" t="inlineStr">
        <is>
          <t>A/S 책임자와 전화번호</t>
        </is>
      </c>
    </row>
    <row r="1012">
      <c r="A1012" s="34" t="inlineStr">
        <is>
          <t>[57231] 뷰티&gt;뷰티소품&gt;화장품용기&gt;스프레이/펌프(용기미포함)</t>
        </is>
      </c>
      <c r="B1012" s="32" t="inlineStr">
        <is>
          <t>9.6</t>
        </is>
      </c>
      <c r="C1012" s="34" t="inlineStr">
        <is>
          <t>색상/향
[선택]</t>
        </is>
      </c>
      <c r="D1012" s="32"/>
      <c r="E1012" s="34" t="inlineStr">
        <is>
          <t>수량
[선택]
[기본단위: 개]</t>
        </is>
      </c>
      <c r="F1012" s="32"/>
      <c r="K1012" s="34" t="inlineStr">
        <is>
          <t>구성품개수
[선택]
[기본단위: 개]</t>
        </is>
      </c>
      <c r="L1012" s="32"/>
      <c r="M1012" s="34" t="inlineStr">
        <is>
          <t>파우치 포함여부
[선택]</t>
        </is>
      </c>
      <c r="N1012" s="32" t="inlineStr">
        <is>
          <t>선택해주세요
(직접입력가능)</t>
        </is>
      </c>
      <c r="O1012" s="34" t="inlineStr">
        <is>
          <t>세트박스 포함여부
[선택]</t>
        </is>
      </c>
      <c r="P1012" s="32" t="inlineStr">
        <is>
          <t>선택해주세요
(직접입력가능)</t>
        </is>
      </c>
      <c r="Q1012" s="34" t="inlineStr">
        <is>
          <t>공병 재질
[선택]</t>
        </is>
      </c>
      <c r="R1012" s="32" t="inlineStr">
        <is>
          <t>선택해주세요
(직접입력가능)</t>
        </is>
      </c>
      <c r="S1012" s="34" t="inlineStr">
        <is>
          <t>구성
[선택]</t>
        </is>
      </c>
      <c r="T1012" s="32" t="inlineStr">
        <is>
          <t>선택해주세요
(직접입력가능)</t>
        </is>
      </c>
      <c r="U1012" s="34" t="inlineStr">
        <is>
          <t>개당 용량
[선택]
[기본단위: ml]</t>
        </is>
      </c>
      <c r="V1012" s="32"/>
      <c r="W1012" s="34" t="inlineStr">
        <is>
          <t>용기형태
[선택]</t>
        </is>
      </c>
      <c r="X1012" s="32" t="inlineStr">
        <is>
          <t>선택해주세요
(직접입력가능)</t>
        </is>
      </c>
      <c r="Y1012" s="34" t="inlineStr">
        <is>
          <t>랜덤박스 여부
[선택]</t>
        </is>
      </c>
      <c r="Z1012" s="32" t="inlineStr">
        <is>
          <t>선택해주세요
(직접입력가능)</t>
        </is>
      </c>
      <c r="AA1012" s="34" t="inlineStr">
        <is>
          <t>수제 여부
[선택]</t>
        </is>
      </c>
      <c r="AB1012" s="32" t="inlineStr">
        <is>
          <t>선택해주세요
(직접입력가능)</t>
        </is>
      </c>
      <c r="AC1012" s="34" t="inlineStr">
        <is>
          <t>만들기세트 여부
[선택]</t>
        </is>
      </c>
      <c r="AD1012" s="32" t="inlineStr">
        <is>
          <t>선택해주세요
(직접입력가능)</t>
        </is>
      </c>
      <c r="AE1012" s="34" t="inlineStr">
        <is>
          <t>세트여부
[선택]</t>
        </is>
      </c>
      <c r="AF1012" s="32" t="inlineStr">
        <is>
          <t>선택해주세요
(직접입력가능)</t>
        </is>
      </c>
      <c r="AG1012" s="34" t="inlineStr">
        <is>
          <t>파티분장종류
[선택]</t>
        </is>
      </c>
      <c r="AH1012" s="32" t="inlineStr">
        <is>
          <t>선택해주세요
(직접입력가능)</t>
        </is>
      </c>
      <c r="AI1012" s="34" t="inlineStr">
        <is>
          <t>사람/반려동물 사용대상
[선택]</t>
        </is>
      </c>
      <c r="AJ1012" s="32" t="inlineStr">
        <is>
          <t>선택해주세요
(직접입력가능)</t>
        </is>
      </c>
      <c r="EU1012" s="34" t="inlineStr">
        <is>
          <t>화장품</t>
        </is>
      </c>
      <c r="EV1012" s="32" t="inlineStr">
        <is>
          <t>용량(중량)</t>
        </is>
      </c>
      <c r="EW1012" s="32" t="inlineStr">
        <is>
          <t>제품 주요 사양</t>
        </is>
      </c>
      <c r="EX1012" s="32" t="inlineStr">
        <is>
          <t>사용기한 또는 개봉 후 사용기간</t>
        </is>
      </c>
      <c r="EY1012" s="32" t="inlineStr">
        <is>
          <t>사용방법</t>
        </is>
      </c>
      <c r="EZ1012" s="32" t="inlineStr">
        <is>
          <t>화장품제조업자, 화장품책임판매업자 및 맞춤형화장품판매업자</t>
        </is>
      </c>
      <c r="FA1012" s="32" t="inlineStr">
        <is>
          <t>제조국</t>
        </is>
      </c>
      <c r="FB1012" s="32" t="inlineStr">
        <is>
          <t>화장품법에 따라 기재, 표시하여야 하는 모든 성분</t>
        </is>
      </c>
      <c r="FC1012" s="32" t="inlineStr">
        <is>
          <t>화장품법에 따른 기능성 화장품 심사(또는 보고)를 필함 해당 유무</t>
        </is>
      </c>
      <c r="FD1012" s="32" t="inlineStr">
        <is>
          <t>사용할 때 주의사항</t>
        </is>
      </c>
      <c r="FE1012" s="32" t="inlineStr">
        <is>
          <t>품질보증기준</t>
        </is>
      </c>
      <c r="FF1012" s="32" t="inlineStr">
        <is>
          <t>소비자상담관련 전화번호</t>
        </is>
      </c>
    </row>
    <row r="1013">
      <c r="A1013" s="34" t="inlineStr">
        <is>
          <t>[57231] 뷰티&gt;뷰티소품&gt;화장품용기&gt;스프레이/펌프(용기미포함)</t>
        </is>
      </c>
      <c r="B1013" s="32" t="inlineStr">
        <is>
          <t>9.6</t>
        </is>
      </c>
      <c r="C1013" s="34" t="inlineStr">
        <is>
          <t>색상/향
[선택]</t>
        </is>
      </c>
      <c r="D1013" s="32"/>
      <c r="E1013" s="34" t="inlineStr">
        <is>
          <t>수량
[선택]
[기본단위: 개]</t>
        </is>
      </c>
      <c r="F1013" s="32"/>
      <c r="K1013" s="34" t="inlineStr">
        <is>
          <t>구성품개수
[선택]
[기본단위: 개]</t>
        </is>
      </c>
      <c r="L1013" s="32"/>
      <c r="M1013" s="34" t="inlineStr">
        <is>
          <t>파우치 포함여부
[선택]</t>
        </is>
      </c>
      <c r="N1013" s="32" t="inlineStr">
        <is>
          <t>선택해주세요
(직접입력가능)</t>
        </is>
      </c>
      <c r="O1013" s="34" t="inlineStr">
        <is>
          <t>세트박스 포함여부
[선택]</t>
        </is>
      </c>
      <c r="P1013" s="32" t="inlineStr">
        <is>
          <t>선택해주세요
(직접입력가능)</t>
        </is>
      </c>
      <c r="Q1013" s="34" t="inlineStr">
        <is>
          <t>공병 재질
[선택]</t>
        </is>
      </c>
      <c r="R1013" s="32" t="inlineStr">
        <is>
          <t>선택해주세요
(직접입력가능)</t>
        </is>
      </c>
      <c r="S1013" s="34" t="inlineStr">
        <is>
          <t>구성
[선택]</t>
        </is>
      </c>
      <c r="T1013" s="32" t="inlineStr">
        <is>
          <t>선택해주세요
(직접입력가능)</t>
        </is>
      </c>
      <c r="U1013" s="34" t="inlineStr">
        <is>
          <t>개당 용량
[선택]
[기본단위: ml]</t>
        </is>
      </c>
      <c r="V1013" s="32"/>
      <c r="W1013" s="34" t="inlineStr">
        <is>
          <t>용기형태
[선택]</t>
        </is>
      </c>
      <c r="X1013" s="32" t="inlineStr">
        <is>
          <t>선택해주세요
(직접입력가능)</t>
        </is>
      </c>
      <c r="Y1013" s="34" t="inlineStr">
        <is>
          <t>랜덤박스 여부
[선택]</t>
        </is>
      </c>
      <c r="Z1013" s="32" t="inlineStr">
        <is>
          <t>선택해주세요
(직접입력가능)</t>
        </is>
      </c>
      <c r="AA1013" s="34" t="inlineStr">
        <is>
          <t>수제 여부
[선택]</t>
        </is>
      </c>
      <c r="AB1013" s="32" t="inlineStr">
        <is>
          <t>선택해주세요
(직접입력가능)</t>
        </is>
      </c>
      <c r="AC1013" s="34" t="inlineStr">
        <is>
          <t>만들기세트 여부
[선택]</t>
        </is>
      </c>
      <c r="AD1013" s="32" t="inlineStr">
        <is>
          <t>선택해주세요
(직접입력가능)</t>
        </is>
      </c>
      <c r="AE1013" s="34" t="inlineStr">
        <is>
          <t>세트여부
[선택]</t>
        </is>
      </c>
      <c r="AF1013" s="32" t="inlineStr">
        <is>
          <t>선택해주세요
(직접입력가능)</t>
        </is>
      </c>
      <c r="AG1013" s="34" t="inlineStr">
        <is>
          <t>파티분장종류
[선택]</t>
        </is>
      </c>
      <c r="AH1013" s="32" t="inlineStr">
        <is>
          <t>선택해주세요
(직접입력가능)</t>
        </is>
      </c>
      <c r="AI1013" s="34" t="inlineStr">
        <is>
          <t>사람/반려동물 사용대상
[선택]</t>
        </is>
      </c>
      <c r="AJ1013" s="32" t="inlineStr">
        <is>
          <t>선택해주세요
(직접입력가능)</t>
        </is>
      </c>
      <c r="EU1013" s="34" t="inlineStr">
        <is>
          <t>살생물제품</t>
        </is>
      </c>
      <c r="EV1013" s="32" t="inlineStr">
        <is>
          <t>제품명 및 살생물제품유형</t>
        </is>
      </c>
      <c r="EW1013" s="32" t="inlineStr">
        <is>
          <t>유통기한</t>
        </is>
      </c>
      <c r="EX1013" s="32" t="inlineStr">
        <is>
          <t>중량 또는 용량 및 표준사용량</t>
        </is>
      </c>
      <c r="EY1013" s="32" t="inlineStr">
        <is>
          <t>효과, 효능</t>
        </is>
      </c>
      <c r="EZ1013" s="32" t="inlineStr">
        <is>
          <t>사용대상자 및 사용범위</t>
        </is>
      </c>
      <c r="FA1013" s="32" t="inlineStr">
        <is>
          <t>수입자(수입제품에 한함), 제조국 및 제조사</t>
        </is>
      </c>
      <c r="FB1013" s="32" t="inlineStr">
        <is>
          <t>어린이보호포장 대상제품 유무</t>
        </is>
      </c>
      <c r="FC1013" s="32" t="inlineStr">
        <is>
          <t>살생물물질, 나노물질, 기타 화학물질(유해화학물질 또는 중점관리물질)의 명칭</t>
        </is>
      </c>
      <c r="FD1013" s="32" t="inlineStr">
        <is>
          <t>제품 유해성, 위해성 표시</t>
        </is>
      </c>
      <c r="FE1013" s="32" t="inlineStr">
        <is>
          <t>사용방법 및 사용상 주의사항</t>
        </is>
      </c>
      <c r="FF1013" s="32" t="inlineStr">
        <is>
          <t>승인번호</t>
        </is>
      </c>
      <c r="FG1013" s="32" t="inlineStr">
        <is>
          <t>소비자상담 관련 전화번호</t>
        </is>
      </c>
    </row>
    <row r="1014">
      <c r="A1014" s="34" t="inlineStr">
        <is>
          <t>[56619] 뷰티&gt;뷰티소품&gt;화장품용기&gt;스프레이용기</t>
        </is>
      </c>
      <c r="B1014" s="32" t="inlineStr">
        <is>
          <t>9.6</t>
        </is>
      </c>
      <c r="C1014" s="34" t="inlineStr">
        <is>
          <t>색상/향
[선택]</t>
        </is>
      </c>
      <c r="D1014" s="32"/>
      <c r="E1014" s="34" t="inlineStr">
        <is>
          <t>수량
[선택]
[기본단위: 개]</t>
        </is>
      </c>
      <c r="F1014" s="32"/>
      <c r="K1014" s="34" t="inlineStr">
        <is>
          <t>구성품개수
[선택]
[기본단위: 개]</t>
        </is>
      </c>
      <c r="L1014" s="32"/>
      <c r="M1014" s="34" t="inlineStr">
        <is>
          <t>파우치 포함여부
[선택]</t>
        </is>
      </c>
      <c r="N1014" s="32" t="inlineStr">
        <is>
          <t>선택해주세요
(직접입력가능)</t>
        </is>
      </c>
      <c r="O1014" s="34" t="inlineStr">
        <is>
          <t>화장품용기/공병 사이즈
[선택]</t>
        </is>
      </c>
      <c r="P1014" s="32"/>
      <c r="Q1014" s="34" t="inlineStr">
        <is>
          <t>공병 재질
[선택]</t>
        </is>
      </c>
      <c r="R1014" s="32" t="inlineStr">
        <is>
          <t>선택해주세요
(직접입력가능)</t>
        </is>
      </c>
      <c r="S1014" s="34" t="inlineStr">
        <is>
          <t>구성
[선택]</t>
        </is>
      </c>
      <c r="T1014" s="32" t="inlineStr">
        <is>
          <t>선택해주세요
(직접입력가능)</t>
        </is>
      </c>
      <c r="U1014" s="34" t="inlineStr">
        <is>
          <t>개당 용량
[선택]
[기본단위: ml]</t>
        </is>
      </c>
      <c r="V1014" s="32"/>
      <c r="W1014" s="34" t="inlineStr">
        <is>
          <t>용기형태
[선택]</t>
        </is>
      </c>
      <c r="X1014" s="32" t="inlineStr">
        <is>
          <t>선택해주세요
(직접입력가능)</t>
        </is>
      </c>
      <c r="Y1014" s="34" t="inlineStr">
        <is>
          <t>랜덤박스 여부
[선택]</t>
        </is>
      </c>
      <c r="Z1014" s="32" t="inlineStr">
        <is>
          <t>선택해주세요
(직접입력가능)</t>
        </is>
      </c>
      <c r="AA1014" s="34" t="inlineStr">
        <is>
          <t>수제 여부
[선택]</t>
        </is>
      </c>
      <c r="AB1014" s="32" t="inlineStr">
        <is>
          <t>선택해주세요
(직접입력가능)</t>
        </is>
      </c>
      <c r="AC1014" s="34" t="inlineStr">
        <is>
          <t>슬라임 재료
[선택]</t>
        </is>
      </c>
      <c r="AD1014" s="32" t="inlineStr">
        <is>
          <t>선택해주세요
(직접입력가능)</t>
        </is>
      </c>
      <c r="AE1014" s="34" t="inlineStr">
        <is>
          <t>만들기세트 여부
[선택]</t>
        </is>
      </c>
      <c r="AF1014" s="32" t="inlineStr">
        <is>
          <t>선택해주세요
(직접입력가능)</t>
        </is>
      </c>
      <c r="AG1014" s="34" t="inlineStr">
        <is>
          <t>세트여부
[선택]</t>
        </is>
      </c>
      <c r="AH1014" s="32" t="inlineStr">
        <is>
          <t>선택해주세요
(직접입력가능)</t>
        </is>
      </c>
      <c r="EU1014" s="34" t="inlineStr">
        <is>
          <t>기타 재화</t>
        </is>
      </c>
      <c r="EV1014" s="32" t="inlineStr">
        <is>
          <t>품명 및 모델명</t>
        </is>
      </c>
      <c r="EW1014" s="32" t="inlineStr">
        <is>
          <t>인증/허가 사항</t>
        </is>
      </c>
      <c r="EX1014" s="32" t="inlineStr">
        <is>
          <t>제조국(원산지)</t>
        </is>
      </c>
      <c r="EY1014" s="32" t="inlineStr">
        <is>
          <t>제조자(수입자)</t>
        </is>
      </c>
      <c r="EZ1014" s="32" t="inlineStr">
        <is>
          <t>소비자상담 관련 전화번호</t>
        </is>
      </c>
    </row>
    <row r="1015">
      <c r="A1015" s="34" t="inlineStr">
        <is>
          <t>[56619] 뷰티&gt;뷰티소품&gt;화장품용기&gt;스프레이용기</t>
        </is>
      </c>
      <c r="B1015" s="32" t="inlineStr">
        <is>
          <t>9.6</t>
        </is>
      </c>
      <c r="C1015" s="34" t="inlineStr">
        <is>
          <t>색상/향
[선택]</t>
        </is>
      </c>
      <c r="D1015" s="32"/>
      <c r="E1015" s="34" t="inlineStr">
        <is>
          <t>수량
[선택]
[기본단위: 개]</t>
        </is>
      </c>
      <c r="F1015" s="32"/>
      <c r="K1015" s="34" t="inlineStr">
        <is>
          <t>구성품개수
[선택]
[기본단위: 개]</t>
        </is>
      </c>
      <c r="L1015" s="32"/>
      <c r="M1015" s="34" t="inlineStr">
        <is>
          <t>파우치 포함여부
[선택]</t>
        </is>
      </c>
      <c r="N1015" s="32" t="inlineStr">
        <is>
          <t>선택해주세요
(직접입력가능)</t>
        </is>
      </c>
      <c r="O1015" s="34" t="inlineStr">
        <is>
          <t>화장품용기/공병 사이즈
[선택]</t>
        </is>
      </c>
      <c r="P1015" s="32"/>
      <c r="Q1015" s="34" t="inlineStr">
        <is>
          <t>공병 재질
[선택]</t>
        </is>
      </c>
      <c r="R1015" s="32" t="inlineStr">
        <is>
          <t>선택해주세요
(직접입력가능)</t>
        </is>
      </c>
      <c r="S1015" s="34" t="inlineStr">
        <is>
          <t>구성
[선택]</t>
        </is>
      </c>
      <c r="T1015" s="32" t="inlineStr">
        <is>
          <t>선택해주세요
(직접입력가능)</t>
        </is>
      </c>
      <c r="U1015" s="34" t="inlineStr">
        <is>
          <t>개당 용량
[선택]
[기본단위: ml]</t>
        </is>
      </c>
      <c r="V1015" s="32"/>
      <c r="W1015" s="34" t="inlineStr">
        <is>
          <t>용기형태
[선택]</t>
        </is>
      </c>
      <c r="X1015" s="32" t="inlineStr">
        <is>
          <t>선택해주세요
(직접입력가능)</t>
        </is>
      </c>
      <c r="Y1015" s="34" t="inlineStr">
        <is>
          <t>랜덤박스 여부
[선택]</t>
        </is>
      </c>
      <c r="Z1015" s="32" t="inlineStr">
        <is>
          <t>선택해주세요
(직접입력가능)</t>
        </is>
      </c>
      <c r="AA1015" s="34" t="inlineStr">
        <is>
          <t>수제 여부
[선택]</t>
        </is>
      </c>
      <c r="AB1015" s="32" t="inlineStr">
        <is>
          <t>선택해주세요
(직접입력가능)</t>
        </is>
      </c>
      <c r="AC1015" s="34" t="inlineStr">
        <is>
          <t>슬라임 재료
[선택]</t>
        </is>
      </c>
      <c r="AD1015" s="32" t="inlineStr">
        <is>
          <t>선택해주세요
(직접입력가능)</t>
        </is>
      </c>
      <c r="AE1015" s="34" t="inlineStr">
        <is>
          <t>만들기세트 여부
[선택]</t>
        </is>
      </c>
      <c r="AF1015" s="32" t="inlineStr">
        <is>
          <t>선택해주세요
(직접입력가능)</t>
        </is>
      </c>
      <c r="AG1015" s="34" t="inlineStr">
        <is>
          <t>세트여부
[선택]</t>
        </is>
      </c>
      <c r="AH1015" s="32" t="inlineStr">
        <is>
          <t>선택해주세요
(직접입력가능)</t>
        </is>
      </c>
      <c r="EU1015" s="34" t="inlineStr">
        <is>
          <t>주방용품</t>
        </is>
      </c>
      <c r="EV1015" s="32" t="inlineStr">
        <is>
          <t>품명 및 모델명</t>
        </is>
      </c>
      <c r="EW1015" s="32" t="inlineStr">
        <is>
          <t>재질</t>
        </is>
      </c>
      <c r="EX1015" s="32" t="inlineStr">
        <is>
          <t>구성품</t>
        </is>
      </c>
      <c r="EY1015" s="32" t="inlineStr">
        <is>
          <t>크기</t>
        </is>
      </c>
      <c r="EZ1015" s="32" t="inlineStr">
        <is>
          <t>출시년월</t>
        </is>
      </c>
      <c r="FA1015" s="32" t="inlineStr">
        <is>
          <t>제조자(수입자)</t>
        </is>
      </c>
      <c r="FB1015" s="32" t="inlineStr">
        <is>
          <t>제조국</t>
        </is>
      </c>
      <c r="FC1015" s="32" t="inlineStr">
        <is>
          <t>수입신고 문구 여부</t>
        </is>
      </c>
      <c r="FD1015" s="32" t="inlineStr">
        <is>
          <t>품질보증기준</t>
        </is>
      </c>
      <c r="FE1015" s="32" t="inlineStr">
        <is>
          <t>A/S 책임자와 전화번호</t>
        </is>
      </c>
    </row>
    <row r="1016">
      <c r="A1016" s="34" t="inlineStr">
        <is>
          <t>[56619] 뷰티&gt;뷰티소품&gt;화장품용기&gt;스프레이용기</t>
        </is>
      </c>
      <c r="B1016" s="32" t="inlineStr">
        <is>
          <t>9.6</t>
        </is>
      </c>
      <c r="C1016" s="34" t="inlineStr">
        <is>
          <t>색상/향
[선택]</t>
        </is>
      </c>
      <c r="D1016" s="32"/>
      <c r="E1016" s="34" t="inlineStr">
        <is>
          <t>수량
[선택]
[기본단위: 개]</t>
        </is>
      </c>
      <c r="F1016" s="32"/>
      <c r="K1016" s="34" t="inlineStr">
        <is>
          <t>구성품개수
[선택]
[기본단위: 개]</t>
        </is>
      </c>
      <c r="L1016" s="32"/>
      <c r="M1016" s="34" t="inlineStr">
        <is>
          <t>파우치 포함여부
[선택]</t>
        </is>
      </c>
      <c r="N1016" s="32" t="inlineStr">
        <is>
          <t>선택해주세요
(직접입력가능)</t>
        </is>
      </c>
      <c r="O1016" s="34" t="inlineStr">
        <is>
          <t>화장품용기/공병 사이즈
[선택]</t>
        </is>
      </c>
      <c r="P1016" s="32"/>
      <c r="Q1016" s="34" t="inlineStr">
        <is>
          <t>공병 재질
[선택]</t>
        </is>
      </c>
      <c r="R1016" s="32" t="inlineStr">
        <is>
          <t>선택해주세요
(직접입력가능)</t>
        </is>
      </c>
      <c r="S1016" s="34" t="inlineStr">
        <is>
          <t>구성
[선택]</t>
        </is>
      </c>
      <c r="T1016" s="32" t="inlineStr">
        <is>
          <t>선택해주세요
(직접입력가능)</t>
        </is>
      </c>
      <c r="U1016" s="34" t="inlineStr">
        <is>
          <t>개당 용량
[선택]
[기본단위: ml]</t>
        </is>
      </c>
      <c r="V1016" s="32"/>
      <c r="W1016" s="34" t="inlineStr">
        <is>
          <t>용기형태
[선택]</t>
        </is>
      </c>
      <c r="X1016" s="32" t="inlineStr">
        <is>
          <t>선택해주세요
(직접입력가능)</t>
        </is>
      </c>
      <c r="Y1016" s="34" t="inlineStr">
        <is>
          <t>랜덤박스 여부
[선택]</t>
        </is>
      </c>
      <c r="Z1016" s="32" t="inlineStr">
        <is>
          <t>선택해주세요
(직접입력가능)</t>
        </is>
      </c>
      <c r="AA1016" s="34" t="inlineStr">
        <is>
          <t>수제 여부
[선택]</t>
        </is>
      </c>
      <c r="AB1016" s="32" t="inlineStr">
        <is>
          <t>선택해주세요
(직접입력가능)</t>
        </is>
      </c>
      <c r="AC1016" s="34" t="inlineStr">
        <is>
          <t>슬라임 재료
[선택]</t>
        </is>
      </c>
      <c r="AD1016" s="32" t="inlineStr">
        <is>
          <t>선택해주세요
(직접입력가능)</t>
        </is>
      </c>
      <c r="AE1016" s="34" t="inlineStr">
        <is>
          <t>만들기세트 여부
[선택]</t>
        </is>
      </c>
      <c r="AF1016" s="32" t="inlineStr">
        <is>
          <t>선택해주세요
(직접입력가능)</t>
        </is>
      </c>
      <c r="AG1016" s="34" t="inlineStr">
        <is>
          <t>세트여부
[선택]</t>
        </is>
      </c>
      <c r="AH1016" s="32" t="inlineStr">
        <is>
          <t>선택해주세요
(직접입력가능)</t>
        </is>
      </c>
      <c r="EU1016" s="34" t="inlineStr">
        <is>
          <t>화장품</t>
        </is>
      </c>
      <c r="EV1016" s="32" t="inlineStr">
        <is>
          <t>용량(중량)</t>
        </is>
      </c>
      <c r="EW1016" s="32" t="inlineStr">
        <is>
          <t>제품 주요 사양</t>
        </is>
      </c>
      <c r="EX1016" s="32" t="inlineStr">
        <is>
          <t>사용기한 또는 개봉 후 사용기간</t>
        </is>
      </c>
      <c r="EY1016" s="32" t="inlineStr">
        <is>
          <t>사용방법</t>
        </is>
      </c>
      <c r="EZ1016" s="32" t="inlineStr">
        <is>
          <t>화장품제조업자, 화장품책임판매업자 및 맞춤형화장품판매업자</t>
        </is>
      </c>
      <c r="FA1016" s="32" t="inlineStr">
        <is>
          <t>제조국</t>
        </is>
      </c>
      <c r="FB1016" s="32" t="inlineStr">
        <is>
          <t>화장품법에 따라 기재, 표시하여야 하는 모든 성분</t>
        </is>
      </c>
      <c r="FC1016" s="32" t="inlineStr">
        <is>
          <t>화장품법에 따른 기능성 화장품 심사(또는 보고)를 필함 해당 유무</t>
        </is>
      </c>
      <c r="FD1016" s="32" t="inlineStr">
        <is>
          <t>사용할 때 주의사항</t>
        </is>
      </c>
      <c r="FE1016" s="32" t="inlineStr">
        <is>
          <t>품질보증기준</t>
        </is>
      </c>
      <c r="FF1016" s="32" t="inlineStr">
        <is>
          <t>소비자상담관련 전화번호</t>
        </is>
      </c>
    </row>
    <row r="1017">
      <c r="A1017" s="34" t="inlineStr">
        <is>
          <t>[56616] 뷰티&gt;뷰티소품&gt;화장품용기&gt;오일/스포이드 용기</t>
        </is>
      </c>
      <c r="B1017" s="32" t="inlineStr">
        <is>
          <t>9.6</t>
        </is>
      </c>
      <c r="C1017" s="34" t="inlineStr">
        <is>
          <t>색상/향
[선택]</t>
        </is>
      </c>
      <c r="D1017" s="32"/>
      <c r="E1017" s="34" t="inlineStr">
        <is>
          <t>수량
[선택]
[기본단위: 개]</t>
        </is>
      </c>
      <c r="F1017" s="32"/>
      <c r="K1017" s="34" t="inlineStr">
        <is>
          <t>구성품개수
[선택]
[기본단위: 개]</t>
        </is>
      </c>
      <c r="L1017" s="32"/>
      <c r="M1017" s="34" t="inlineStr">
        <is>
          <t>파우치 포함여부
[선택]</t>
        </is>
      </c>
      <c r="N1017" s="32" t="inlineStr">
        <is>
          <t>선택해주세요
(직접입력가능)</t>
        </is>
      </c>
      <c r="O1017" s="34" t="inlineStr">
        <is>
          <t>화장품용기/공병 사이즈
[선택]</t>
        </is>
      </c>
      <c r="P1017" s="32"/>
      <c r="Q1017" s="34" t="inlineStr">
        <is>
          <t>공병 재질
[선택]</t>
        </is>
      </c>
      <c r="R1017" s="32" t="inlineStr">
        <is>
          <t>선택해주세요
(직접입력가능)</t>
        </is>
      </c>
      <c r="S1017" s="34" t="inlineStr">
        <is>
          <t>구성
[선택]</t>
        </is>
      </c>
      <c r="T1017" s="32" t="inlineStr">
        <is>
          <t>선택해주세요
(직접입력가능)</t>
        </is>
      </c>
      <c r="U1017" s="34" t="inlineStr">
        <is>
          <t>개당 용량
[선택]
[기본단위: ml]</t>
        </is>
      </c>
      <c r="V1017" s="32"/>
      <c r="W1017" s="34" t="inlineStr">
        <is>
          <t>용기형태
[선택]</t>
        </is>
      </c>
      <c r="X1017" s="32" t="inlineStr">
        <is>
          <t>선택해주세요
(직접입력가능)</t>
        </is>
      </c>
      <c r="Y1017" s="34" t="inlineStr">
        <is>
          <t>랜덤박스 여부
[선택]</t>
        </is>
      </c>
      <c r="Z1017" s="32" t="inlineStr">
        <is>
          <t>선택해주세요
(직접입력가능)</t>
        </is>
      </c>
      <c r="AA1017" s="34" t="inlineStr">
        <is>
          <t>수제 여부
[선택]</t>
        </is>
      </c>
      <c r="AB1017" s="32" t="inlineStr">
        <is>
          <t>선택해주세요
(직접입력가능)</t>
        </is>
      </c>
      <c r="AC1017" s="34" t="inlineStr">
        <is>
          <t>슬라임 재료
[선택]</t>
        </is>
      </c>
      <c r="AD1017" s="32" t="inlineStr">
        <is>
          <t>선택해주세요
(직접입력가능)</t>
        </is>
      </c>
      <c r="AE1017" s="34" t="inlineStr">
        <is>
          <t>만들기세트 여부
[선택]</t>
        </is>
      </c>
      <c r="AF1017" s="32" t="inlineStr">
        <is>
          <t>선택해주세요
(직접입력가능)</t>
        </is>
      </c>
      <c r="AG1017" s="34" t="inlineStr">
        <is>
          <t>세트여부
[선택]</t>
        </is>
      </c>
      <c r="AH1017" s="32" t="inlineStr">
        <is>
          <t>선택해주세요
(직접입력가능)</t>
        </is>
      </c>
      <c r="EU1017" s="34" t="inlineStr">
        <is>
          <t>기타 재화</t>
        </is>
      </c>
      <c r="EV1017" s="32" t="inlineStr">
        <is>
          <t>품명 및 모델명</t>
        </is>
      </c>
      <c r="EW1017" s="32" t="inlineStr">
        <is>
          <t>인증/허가 사항</t>
        </is>
      </c>
      <c r="EX1017" s="32" t="inlineStr">
        <is>
          <t>제조국(원산지)</t>
        </is>
      </c>
      <c r="EY1017" s="32" t="inlineStr">
        <is>
          <t>제조자(수입자)</t>
        </is>
      </c>
      <c r="EZ1017" s="32" t="inlineStr">
        <is>
          <t>소비자상담 관련 전화번호</t>
        </is>
      </c>
    </row>
    <row r="1018">
      <c r="A1018" s="34" t="inlineStr">
        <is>
          <t>[56616] 뷰티&gt;뷰티소품&gt;화장품용기&gt;오일/스포이드 용기</t>
        </is>
      </c>
      <c r="B1018" s="32" t="inlineStr">
        <is>
          <t>9.6</t>
        </is>
      </c>
      <c r="C1018" s="34" t="inlineStr">
        <is>
          <t>색상/향
[선택]</t>
        </is>
      </c>
      <c r="D1018" s="32"/>
      <c r="E1018" s="34" t="inlineStr">
        <is>
          <t>수량
[선택]
[기본단위: 개]</t>
        </is>
      </c>
      <c r="F1018" s="32"/>
      <c r="K1018" s="34" t="inlineStr">
        <is>
          <t>구성품개수
[선택]
[기본단위: 개]</t>
        </is>
      </c>
      <c r="L1018" s="32"/>
      <c r="M1018" s="34" t="inlineStr">
        <is>
          <t>파우치 포함여부
[선택]</t>
        </is>
      </c>
      <c r="N1018" s="32" t="inlineStr">
        <is>
          <t>선택해주세요
(직접입력가능)</t>
        </is>
      </c>
      <c r="O1018" s="34" t="inlineStr">
        <is>
          <t>화장품용기/공병 사이즈
[선택]</t>
        </is>
      </c>
      <c r="P1018" s="32"/>
      <c r="Q1018" s="34" t="inlineStr">
        <is>
          <t>공병 재질
[선택]</t>
        </is>
      </c>
      <c r="R1018" s="32" t="inlineStr">
        <is>
          <t>선택해주세요
(직접입력가능)</t>
        </is>
      </c>
      <c r="S1018" s="34" t="inlineStr">
        <is>
          <t>구성
[선택]</t>
        </is>
      </c>
      <c r="T1018" s="32" t="inlineStr">
        <is>
          <t>선택해주세요
(직접입력가능)</t>
        </is>
      </c>
      <c r="U1018" s="34" t="inlineStr">
        <is>
          <t>개당 용량
[선택]
[기본단위: ml]</t>
        </is>
      </c>
      <c r="V1018" s="32"/>
      <c r="W1018" s="34" t="inlineStr">
        <is>
          <t>용기형태
[선택]</t>
        </is>
      </c>
      <c r="X1018" s="32" t="inlineStr">
        <is>
          <t>선택해주세요
(직접입력가능)</t>
        </is>
      </c>
      <c r="Y1018" s="34" t="inlineStr">
        <is>
          <t>랜덤박스 여부
[선택]</t>
        </is>
      </c>
      <c r="Z1018" s="32" t="inlineStr">
        <is>
          <t>선택해주세요
(직접입력가능)</t>
        </is>
      </c>
      <c r="AA1018" s="34" t="inlineStr">
        <is>
          <t>수제 여부
[선택]</t>
        </is>
      </c>
      <c r="AB1018" s="32" t="inlineStr">
        <is>
          <t>선택해주세요
(직접입력가능)</t>
        </is>
      </c>
      <c r="AC1018" s="34" t="inlineStr">
        <is>
          <t>슬라임 재료
[선택]</t>
        </is>
      </c>
      <c r="AD1018" s="32" t="inlineStr">
        <is>
          <t>선택해주세요
(직접입력가능)</t>
        </is>
      </c>
      <c r="AE1018" s="34" t="inlineStr">
        <is>
          <t>만들기세트 여부
[선택]</t>
        </is>
      </c>
      <c r="AF1018" s="32" t="inlineStr">
        <is>
          <t>선택해주세요
(직접입력가능)</t>
        </is>
      </c>
      <c r="AG1018" s="34" t="inlineStr">
        <is>
          <t>세트여부
[선택]</t>
        </is>
      </c>
      <c r="AH1018" s="32" t="inlineStr">
        <is>
          <t>선택해주세요
(직접입력가능)</t>
        </is>
      </c>
      <c r="EU1018" s="34" t="inlineStr">
        <is>
          <t>주방용품</t>
        </is>
      </c>
      <c r="EV1018" s="32" t="inlineStr">
        <is>
          <t>품명 및 모델명</t>
        </is>
      </c>
      <c r="EW1018" s="32" t="inlineStr">
        <is>
          <t>재질</t>
        </is>
      </c>
      <c r="EX1018" s="32" t="inlineStr">
        <is>
          <t>구성품</t>
        </is>
      </c>
      <c r="EY1018" s="32" t="inlineStr">
        <is>
          <t>크기</t>
        </is>
      </c>
      <c r="EZ1018" s="32" t="inlineStr">
        <is>
          <t>출시년월</t>
        </is>
      </c>
      <c r="FA1018" s="32" t="inlineStr">
        <is>
          <t>제조자(수입자)</t>
        </is>
      </c>
      <c r="FB1018" s="32" t="inlineStr">
        <is>
          <t>제조국</t>
        </is>
      </c>
      <c r="FC1018" s="32" t="inlineStr">
        <is>
          <t>수입신고 문구 여부</t>
        </is>
      </c>
      <c r="FD1018" s="32" t="inlineStr">
        <is>
          <t>품질보증기준</t>
        </is>
      </c>
      <c r="FE1018" s="32" t="inlineStr">
        <is>
          <t>A/S 책임자와 전화번호</t>
        </is>
      </c>
    </row>
    <row r="1019">
      <c r="A1019" s="34" t="inlineStr">
        <is>
          <t>[56616] 뷰티&gt;뷰티소품&gt;화장품용기&gt;오일/스포이드 용기</t>
        </is>
      </c>
      <c r="B1019" s="32" t="inlineStr">
        <is>
          <t>9.6</t>
        </is>
      </c>
      <c r="C1019" s="34" t="inlineStr">
        <is>
          <t>색상/향
[선택]</t>
        </is>
      </c>
      <c r="D1019" s="32"/>
      <c r="E1019" s="34" t="inlineStr">
        <is>
          <t>수량
[선택]
[기본단위: 개]</t>
        </is>
      </c>
      <c r="F1019" s="32"/>
      <c r="K1019" s="34" t="inlineStr">
        <is>
          <t>구성품개수
[선택]
[기본단위: 개]</t>
        </is>
      </c>
      <c r="L1019" s="32"/>
      <c r="M1019" s="34" t="inlineStr">
        <is>
          <t>파우치 포함여부
[선택]</t>
        </is>
      </c>
      <c r="N1019" s="32" t="inlineStr">
        <is>
          <t>선택해주세요
(직접입력가능)</t>
        </is>
      </c>
      <c r="O1019" s="34" t="inlineStr">
        <is>
          <t>화장품용기/공병 사이즈
[선택]</t>
        </is>
      </c>
      <c r="P1019" s="32"/>
      <c r="Q1019" s="34" t="inlineStr">
        <is>
          <t>공병 재질
[선택]</t>
        </is>
      </c>
      <c r="R1019" s="32" t="inlineStr">
        <is>
          <t>선택해주세요
(직접입력가능)</t>
        </is>
      </c>
      <c r="S1019" s="34" t="inlineStr">
        <is>
          <t>구성
[선택]</t>
        </is>
      </c>
      <c r="T1019" s="32" t="inlineStr">
        <is>
          <t>선택해주세요
(직접입력가능)</t>
        </is>
      </c>
      <c r="U1019" s="34" t="inlineStr">
        <is>
          <t>개당 용량
[선택]
[기본단위: ml]</t>
        </is>
      </c>
      <c r="V1019" s="32"/>
      <c r="W1019" s="34" t="inlineStr">
        <is>
          <t>용기형태
[선택]</t>
        </is>
      </c>
      <c r="X1019" s="32" t="inlineStr">
        <is>
          <t>선택해주세요
(직접입력가능)</t>
        </is>
      </c>
      <c r="Y1019" s="34" t="inlineStr">
        <is>
          <t>랜덤박스 여부
[선택]</t>
        </is>
      </c>
      <c r="Z1019" s="32" t="inlineStr">
        <is>
          <t>선택해주세요
(직접입력가능)</t>
        </is>
      </c>
      <c r="AA1019" s="34" t="inlineStr">
        <is>
          <t>수제 여부
[선택]</t>
        </is>
      </c>
      <c r="AB1019" s="32" t="inlineStr">
        <is>
          <t>선택해주세요
(직접입력가능)</t>
        </is>
      </c>
      <c r="AC1019" s="34" t="inlineStr">
        <is>
          <t>슬라임 재료
[선택]</t>
        </is>
      </c>
      <c r="AD1019" s="32" t="inlineStr">
        <is>
          <t>선택해주세요
(직접입력가능)</t>
        </is>
      </c>
      <c r="AE1019" s="34" t="inlineStr">
        <is>
          <t>만들기세트 여부
[선택]</t>
        </is>
      </c>
      <c r="AF1019" s="32" t="inlineStr">
        <is>
          <t>선택해주세요
(직접입력가능)</t>
        </is>
      </c>
      <c r="AG1019" s="34" t="inlineStr">
        <is>
          <t>세트여부
[선택]</t>
        </is>
      </c>
      <c r="AH1019" s="32" t="inlineStr">
        <is>
          <t>선택해주세요
(직접입력가능)</t>
        </is>
      </c>
      <c r="EU1019" s="34" t="inlineStr">
        <is>
          <t>화장품</t>
        </is>
      </c>
      <c r="EV1019" s="32" t="inlineStr">
        <is>
          <t>용량(중량)</t>
        </is>
      </c>
      <c r="EW1019" s="32" t="inlineStr">
        <is>
          <t>제품 주요 사양</t>
        </is>
      </c>
      <c r="EX1019" s="32" t="inlineStr">
        <is>
          <t>사용기한 또는 개봉 후 사용기간</t>
        </is>
      </c>
      <c r="EY1019" s="32" t="inlineStr">
        <is>
          <t>사용방법</t>
        </is>
      </c>
      <c r="EZ1019" s="32" t="inlineStr">
        <is>
          <t>화장품제조업자, 화장품책임판매업자 및 맞춤형화장품판매업자</t>
        </is>
      </c>
      <c r="FA1019" s="32" t="inlineStr">
        <is>
          <t>제조국</t>
        </is>
      </c>
      <c r="FB1019" s="32" t="inlineStr">
        <is>
          <t>화장품법에 따라 기재, 표시하여야 하는 모든 성분</t>
        </is>
      </c>
      <c r="FC1019" s="32" t="inlineStr">
        <is>
          <t>화장품법에 따른 기능성 화장품 심사(또는 보고)를 필함 해당 유무</t>
        </is>
      </c>
      <c r="FD1019" s="32" t="inlineStr">
        <is>
          <t>사용할 때 주의사항</t>
        </is>
      </c>
      <c r="FE1019" s="32" t="inlineStr">
        <is>
          <t>품질보증기준</t>
        </is>
      </c>
      <c r="FF1019" s="32" t="inlineStr">
        <is>
          <t>소비자상담관련 전화번호</t>
        </is>
      </c>
    </row>
    <row r="1020">
      <c r="A1020" s="34" t="inlineStr">
        <is>
          <t>[56623] 뷰티&gt;뷰티소품&gt;화장품용기&gt;용기세트</t>
        </is>
      </c>
      <c r="B1020" s="32" t="inlineStr">
        <is>
          <t>9.6</t>
        </is>
      </c>
      <c r="C1020" s="34" t="inlineStr">
        <is>
          <t>색상/향
[선택]</t>
        </is>
      </c>
      <c r="D1020" s="32"/>
      <c r="E1020" s="34" t="inlineStr">
        <is>
          <t>수량
[선택]
[기본단위: 개]</t>
        </is>
      </c>
      <c r="F1020" s="32"/>
      <c r="K1020" s="34" t="inlineStr">
        <is>
          <t>구성품개수
[선택]
[기본단위: 개]</t>
        </is>
      </c>
      <c r="L1020" s="32"/>
      <c r="M1020" s="34" t="inlineStr">
        <is>
          <t>파우치 포함여부
[선택]</t>
        </is>
      </c>
      <c r="N1020" s="32" t="inlineStr">
        <is>
          <t>선택해주세요
(직접입력가능)</t>
        </is>
      </c>
      <c r="O1020" s="34" t="inlineStr">
        <is>
          <t>세트박스 포함여부
[선택]</t>
        </is>
      </c>
      <c r="P1020" s="32" t="inlineStr">
        <is>
          <t>선택해주세요
(직접입력가능)</t>
        </is>
      </c>
      <c r="Q1020" s="34" t="inlineStr">
        <is>
          <t>공병 재질
[선택]</t>
        </is>
      </c>
      <c r="R1020" s="32" t="inlineStr">
        <is>
          <t>선택해주세요
(직접입력가능)</t>
        </is>
      </c>
      <c r="S1020" s="34" t="inlineStr">
        <is>
          <t>구성
[선택]</t>
        </is>
      </c>
      <c r="T1020" s="32" t="inlineStr">
        <is>
          <t>선택해주세요
(직접입력가능)</t>
        </is>
      </c>
      <c r="U1020" s="34" t="inlineStr">
        <is>
          <t>개당 용량
[선택]
[기본단위: ml]</t>
        </is>
      </c>
      <c r="V1020" s="32"/>
      <c r="W1020" s="34" t="inlineStr">
        <is>
          <t>용기형태
[선택]</t>
        </is>
      </c>
      <c r="X1020" s="32" t="inlineStr">
        <is>
          <t>선택해주세요
(직접입력가능)</t>
        </is>
      </c>
      <c r="Y1020" s="34" t="inlineStr">
        <is>
          <t>랜덤박스 여부
[선택]</t>
        </is>
      </c>
      <c r="Z1020" s="32" t="inlineStr">
        <is>
          <t>선택해주세요
(직접입력가능)</t>
        </is>
      </c>
      <c r="AA1020" s="34" t="inlineStr">
        <is>
          <t>수제 여부
[선택]</t>
        </is>
      </c>
      <c r="AB1020" s="32" t="inlineStr">
        <is>
          <t>선택해주세요
(직접입력가능)</t>
        </is>
      </c>
      <c r="AC1020" s="34" t="inlineStr">
        <is>
          <t>만들기세트 여부
[선택]</t>
        </is>
      </c>
      <c r="AD1020" s="32" t="inlineStr">
        <is>
          <t>선택해주세요
(직접입력가능)</t>
        </is>
      </c>
      <c r="AE1020" s="34" t="inlineStr">
        <is>
          <t>세트여부
[선택]</t>
        </is>
      </c>
      <c r="AF1020" s="32" t="inlineStr">
        <is>
          <t>선택해주세요
(직접입력가능)</t>
        </is>
      </c>
      <c r="AG1020" s="34" t="inlineStr">
        <is>
          <t>파티분장종류
[선택]</t>
        </is>
      </c>
      <c r="AH1020" s="32" t="inlineStr">
        <is>
          <t>선택해주세요
(직접입력가능)</t>
        </is>
      </c>
      <c r="AI1020" s="34" t="inlineStr">
        <is>
          <t>사람/반려동물 사용대상
[선택]</t>
        </is>
      </c>
      <c r="AJ1020" s="32" t="inlineStr">
        <is>
          <t>선택해주세요
(직접입력가능)</t>
        </is>
      </c>
      <c r="EU1020" s="34" t="inlineStr">
        <is>
          <t>소형전자(MP3/전자사전 등)</t>
        </is>
      </c>
      <c r="EV1020" s="32" t="inlineStr">
        <is>
          <t>품명 및 모델명</t>
        </is>
      </c>
      <c r="EW1020" s="32" t="inlineStr">
        <is>
          <t>KC 인증정보</t>
        </is>
      </c>
      <c r="EX1020" s="32" t="inlineStr">
        <is>
          <t>정격전압, 소비전력</t>
        </is>
      </c>
      <c r="EY1020" s="32" t="inlineStr">
        <is>
          <t>출시년월</t>
        </is>
      </c>
      <c r="EZ1020" s="32" t="inlineStr">
        <is>
          <t>제조자(수입자)</t>
        </is>
      </c>
      <c r="FA1020" s="32" t="inlineStr">
        <is>
          <t>제조국</t>
        </is>
      </c>
      <c r="FB1020" s="32" t="inlineStr">
        <is>
          <t>크기</t>
        </is>
      </c>
      <c r="FC1020" s="32" t="inlineStr">
        <is>
          <t>무게</t>
        </is>
      </c>
      <c r="FD1020" s="32" t="inlineStr">
        <is>
          <t>주요 사양</t>
        </is>
      </c>
      <c r="FE1020" s="32" t="inlineStr">
        <is>
          <t>품질보증기준</t>
        </is>
      </c>
      <c r="FF1020" s="32" t="inlineStr">
        <is>
          <t>A/S 책임자와 전화번호</t>
        </is>
      </c>
    </row>
    <row r="1021">
      <c r="A1021" s="34" t="inlineStr">
        <is>
          <t>[56623] 뷰티&gt;뷰티소품&gt;화장품용기&gt;용기세트</t>
        </is>
      </c>
      <c r="B1021" s="32" t="inlineStr">
        <is>
          <t>9.6</t>
        </is>
      </c>
      <c r="C1021" s="34" t="inlineStr">
        <is>
          <t>색상/향
[선택]</t>
        </is>
      </c>
      <c r="D1021" s="32"/>
      <c r="E1021" s="34" t="inlineStr">
        <is>
          <t>수량
[선택]
[기본단위: 개]</t>
        </is>
      </c>
      <c r="F1021" s="32"/>
      <c r="K1021" s="34" t="inlineStr">
        <is>
          <t>구성품개수
[선택]
[기본단위: 개]</t>
        </is>
      </c>
      <c r="L1021" s="32"/>
      <c r="M1021" s="34" t="inlineStr">
        <is>
          <t>파우치 포함여부
[선택]</t>
        </is>
      </c>
      <c r="N1021" s="32" t="inlineStr">
        <is>
          <t>선택해주세요
(직접입력가능)</t>
        </is>
      </c>
      <c r="O1021" s="34" t="inlineStr">
        <is>
          <t>세트박스 포함여부
[선택]</t>
        </is>
      </c>
      <c r="P1021" s="32" t="inlineStr">
        <is>
          <t>선택해주세요
(직접입력가능)</t>
        </is>
      </c>
      <c r="Q1021" s="34" t="inlineStr">
        <is>
          <t>공병 재질
[선택]</t>
        </is>
      </c>
      <c r="R1021" s="32" t="inlineStr">
        <is>
          <t>선택해주세요
(직접입력가능)</t>
        </is>
      </c>
      <c r="S1021" s="34" t="inlineStr">
        <is>
          <t>구성
[선택]</t>
        </is>
      </c>
      <c r="T1021" s="32" t="inlineStr">
        <is>
          <t>선택해주세요
(직접입력가능)</t>
        </is>
      </c>
      <c r="U1021" s="34" t="inlineStr">
        <is>
          <t>개당 용량
[선택]
[기본단위: ml]</t>
        </is>
      </c>
      <c r="V1021" s="32"/>
      <c r="W1021" s="34" t="inlineStr">
        <is>
          <t>용기형태
[선택]</t>
        </is>
      </c>
      <c r="X1021" s="32" t="inlineStr">
        <is>
          <t>선택해주세요
(직접입력가능)</t>
        </is>
      </c>
      <c r="Y1021" s="34" t="inlineStr">
        <is>
          <t>랜덤박스 여부
[선택]</t>
        </is>
      </c>
      <c r="Z1021" s="32" t="inlineStr">
        <is>
          <t>선택해주세요
(직접입력가능)</t>
        </is>
      </c>
      <c r="AA1021" s="34" t="inlineStr">
        <is>
          <t>수제 여부
[선택]</t>
        </is>
      </c>
      <c r="AB1021" s="32" t="inlineStr">
        <is>
          <t>선택해주세요
(직접입력가능)</t>
        </is>
      </c>
      <c r="AC1021" s="34" t="inlineStr">
        <is>
          <t>만들기세트 여부
[선택]</t>
        </is>
      </c>
      <c r="AD1021" s="32" t="inlineStr">
        <is>
          <t>선택해주세요
(직접입력가능)</t>
        </is>
      </c>
      <c r="AE1021" s="34" t="inlineStr">
        <is>
          <t>세트여부
[선택]</t>
        </is>
      </c>
      <c r="AF1021" s="32" t="inlineStr">
        <is>
          <t>선택해주세요
(직접입력가능)</t>
        </is>
      </c>
      <c r="AG1021" s="34" t="inlineStr">
        <is>
          <t>파티분장종류
[선택]</t>
        </is>
      </c>
      <c r="AH1021" s="32" t="inlineStr">
        <is>
          <t>선택해주세요
(직접입력가능)</t>
        </is>
      </c>
      <c r="AI1021" s="34" t="inlineStr">
        <is>
          <t>사람/반려동물 사용대상
[선택]</t>
        </is>
      </c>
      <c r="AJ1021" s="32" t="inlineStr">
        <is>
          <t>선택해주세요
(직접입력가능)</t>
        </is>
      </c>
      <c r="EU1021" s="34" t="inlineStr">
        <is>
          <t>기타 재화</t>
        </is>
      </c>
      <c r="EV1021" s="32" t="inlineStr">
        <is>
          <t>품명 및 모델명</t>
        </is>
      </c>
      <c r="EW1021" s="32" t="inlineStr">
        <is>
          <t>인증/허가 사항</t>
        </is>
      </c>
      <c r="EX1021" s="32" t="inlineStr">
        <is>
          <t>제조국(원산지)</t>
        </is>
      </c>
      <c r="EY1021" s="32" t="inlineStr">
        <is>
          <t>제조자(수입자)</t>
        </is>
      </c>
      <c r="EZ1021" s="32" t="inlineStr">
        <is>
          <t>소비자상담 관련 전화번호</t>
        </is>
      </c>
    </row>
    <row r="1022">
      <c r="A1022" s="34" t="inlineStr">
        <is>
          <t>[56623] 뷰티&gt;뷰티소품&gt;화장품용기&gt;용기세트</t>
        </is>
      </c>
      <c r="B1022" s="32" t="inlineStr">
        <is>
          <t>9.6</t>
        </is>
      </c>
      <c r="C1022" s="34" t="inlineStr">
        <is>
          <t>색상/향
[선택]</t>
        </is>
      </c>
      <c r="D1022" s="32"/>
      <c r="E1022" s="34" t="inlineStr">
        <is>
          <t>수량
[선택]
[기본단위: 개]</t>
        </is>
      </c>
      <c r="F1022" s="32"/>
      <c r="K1022" s="34" t="inlineStr">
        <is>
          <t>구성품개수
[선택]
[기본단위: 개]</t>
        </is>
      </c>
      <c r="L1022" s="32"/>
      <c r="M1022" s="34" t="inlineStr">
        <is>
          <t>파우치 포함여부
[선택]</t>
        </is>
      </c>
      <c r="N1022" s="32" t="inlineStr">
        <is>
          <t>선택해주세요
(직접입력가능)</t>
        </is>
      </c>
      <c r="O1022" s="34" t="inlineStr">
        <is>
          <t>세트박스 포함여부
[선택]</t>
        </is>
      </c>
      <c r="P1022" s="32" t="inlineStr">
        <is>
          <t>선택해주세요
(직접입력가능)</t>
        </is>
      </c>
      <c r="Q1022" s="34" t="inlineStr">
        <is>
          <t>공병 재질
[선택]</t>
        </is>
      </c>
      <c r="R1022" s="32" t="inlineStr">
        <is>
          <t>선택해주세요
(직접입력가능)</t>
        </is>
      </c>
      <c r="S1022" s="34" t="inlineStr">
        <is>
          <t>구성
[선택]</t>
        </is>
      </c>
      <c r="T1022" s="32" t="inlineStr">
        <is>
          <t>선택해주세요
(직접입력가능)</t>
        </is>
      </c>
      <c r="U1022" s="34" t="inlineStr">
        <is>
          <t>개당 용량
[선택]
[기본단위: ml]</t>
        </is>
      </c>
      <c r="V1022" s="32"/>
      <c r="W1022" s="34" t="inlineStr">
        <is>
          <t>용기형태
[선택]</t>
        </is>
      </c>
      <c r="X1022" s="32" t="inlineStr">
        <is>
          <t>선택해주세요
(직접입력가능)</t>
        </is>
      </c>
      <c r="Y1022" s="34" t="inlineStr">
        <is>
          <t>랜덤박스 여부
[선택]</t>
        </is>
      </c>
      <c r="Z1022" s="32" t="inlineStr">
        <is>
          <t>선택해주세요
(직접입력가능)</t>
        </is>
      </c>
      <c r="AA1022" s="34" t="inlineStr">
        <is>
          <t>수제 여부
[선택]</t>
        </is>
      </c>
      <c r="AB1022" s="32" t="inlineStr">
        <is>
          <t>선택해주세요
(직접입력가능)</t>
        </is>
      </c>
      <c r="AC1022" s="34" t="inlineStr">
        <is>
          <t>만들기세트 여부
[선택]</t>
        </is>
      </c>
      <c r="AD1022" s="32" t="inlineStr">
        <is>
          <t>선택해주세요
(직접입력가능)</t>
        </is>
      </c>
      <c r="AE1022" s="34" t="inlineStr">
        <is>
          <t>세트여부
[선택]</t>
        </is>
      </c>
      <c r="AF1022" s="32" t="inlineStr">
        <is>
          <t>선택해주세요
(직접입력가능)</t>
        </is>
      </c>
      <c r="AG1022" s="34" t="inlineStr">
        <is>
          <t>파티분장종류
[선택]</t>
        </is>
      </c>
      <c r="AH1022" s="32" t="inlineStr">
        <is>
          <t>선택해주세요
(직접입력가능)</t>
        </is>
      </c>
      <c r="AI1022" s="34" t="inlineStr">
        <is>
          <t>사람/반려동물 사용대상
[선택]</t>
        </is>
      </c>
      <c r="AJ1022" s="32" t="inlineStr">
        <is>
          <t>선택해주세요
(직접입력가능)</t>
        </is>
      </c>
      <c r="EU1022" s="34" t="inlineStr">
        <is>
          <t>가방</t>
        </is>
      </c>
      <c r="EV1022" s="32" t="inlineStr">
        <is>
          <t>종류</t>
        </is>
      </c>
      <c r="EW1022" s="32" t="inlineStr">
        <is>
          <t>소재</t>
        </is>
      </c>
      <c r="EX1022" s="32" t="inlineStr">
        <is>
          <t>색상</t>
        </is>
      </c>
      <c r="EY1022" s="32" t="inlineStr">
        <is>
          <t>크기</t>
        </is>
      </c>
      <c r="EZ1022" s="32" t="inlineStr">
        <is>
          <t>제조자(수입자)</t>
        </is>
      </c>
      <c r="FA1022" s="32" t="inlineStr">
        <is>
          <t>제조국</t>
        </is>
      </c>
      <c r="FB1022" s="32" t="inlineStr">
        <is>
          <t>취급시 주의사항</t>
        </is>
      </c>
      <c r="FC1022" s="32" t="inlineStr">
        <is>
          <t>품질보증기준</t>
        </is>
      </c>
      <c r="FD1022" s="32" t="inlineStr">
        <is>
          <t>A/S 책임자와 전화번호</t>
        </is>
      </c>
    </row>
    <row r="1023">
      <c r="A1023" s="34" t="inlineStr">
        <is>
          <t>[56623] 뷰티&gt;뷰티소품&gt;화장품용기&gt;용기세트</t>
        </is>
      </c>
      <c r="B1023" s="32" t="inlineStr">
        <is>
          <t>9.6</t>
        </is>
      </c>
      <c r="C1023" s="34" t="inlineStr">
        <is>
          <t>색상/향
[선택]</t>
        </is>
      </c>
      <c r="D1023" s="32"/>
      <c r="E1023" s="34" t="inlineStr">
        <is>
          <t>수량
[선택]
[기본단위: 개]</t>
        </is>
      </c>
      <c r="F1023" s="32"/>
      <c r="K1023" s="34" t="inlineStr">
        <is>
          <t>구성품개수
[선택]
[기본단위: 개]</t>
        </is>
      </c>
      <c r="L1023" s="32"/>
      <c r="M1023" s="34" t="inlineStr">
        <is>
          <t>파우치 포함여부
[선택]</t>
        </is>
      </c>
      <c r="N1023" s="32" t="inlineStr">
        <is>
          <t>선택해주세요
(직접입력가능)</t>
        </is>
      </c>
      <c r="O1023" s="34" t="inlineStr">
        <is>
          <t>세트박스 포함여부
[선택]</t>
        </is>
      </c>
      <c r="P1023" s="32" t="inlineStr">
        <is>
          <t>선택해주세요
(직접입력가능)</t>
        </is>
      </c>
      <c r="Q1023" s="34" t="inlineStr">
        <is>
          <t>공병 재질
[선택]</t>
        </is>
      </c>
      <c r="R1023" s="32" t="inlineStr">
        <is>
          <t>선택해주세요
(직접입력가능)</t>
        </is>
      </c>
      <c r="S1023" s="34" t="inlineStr">
        <is>
          <t>구성
[선택]</t>
        </is>
      </c>
      <c r="T1023" s="32" t="inlineStr">
        <is>
          <t>선택해주세요
(직접입력가능)</t>
        </is>
      </c>
      <c r="U1023" s="34" t="inlineStr">
        <is>
          <t>개당 용량
[선택]
[기본단위: ml]</t>
        </is>
      </c>
      <c r="V1023" s="32"/>
      <c r="W1023" s="34" t="inlineStr">
        <is>
          <t>용기형태
[선택]</t>
        </is>
      </c>
      <c r="X1023" s="32" t="inlineStr">
        <is>
          <t>선택해주세요
(직접입력가능)</t>
        </is>
      </c>
      <c r="Y1023" s="34" t="inlineStr">
        <is>
          <t>랜덤박스 여부
[선택]</t>
        </is>
      </c>
      <c r="Z1023" s="32" t="inlineStr">
        <is>
          <t>선택해주세요
(직접입력가능)</t>
        </is>
      </c>
      <c r="AA1023" s="34" t="inlineStr">
        <is>
          <t>수제 여부
[선택]</t>
        </is>
      </c>
      <c r="AB1023" s="32" t="inlineStr">
        <is>
          <t>선택해주세요
(직접입력가능)</t>
        </is>
      </c>
      <c r="AC1023" s="34" t="inlineStr">
        <is>
          <t>만들기세트 여부
[선택]</t>
        </is>
      </c>
      <c r="AD1023" s="32" t="inlineStr">
        <is>
          <t>선택해주세요
(직접입력가능)</t>
        </is>
      </c>
      <c r="AE1023" s="34" t="inlineStr">
        <is>
          <t>세트여부
[선택]</t>
        </is>
      </c>
      <c r="AF1023" s="32" t="inlineStr">
        <is>
          <t>선택해주세요
(직접입력가능)</t>
        </is>
      </c>
      <c r="AG1023" s="34" t="inlineStr">
        <is>
          <t>파티분장종류
[선택]</t>
        </is>
      </c>
      <c r="AH1023" s="32" t="inlineStr">
        <is>
          <t>선택해주세요
(직접입력가능)</t>
        </is>
      </c>
      <c r="AI1023" s="34" t="inlineStr">
        <is>
          <t>사람/반려동물 사용대상
[선택]</t>
        </is>
      </c>
      <c r="AJ1023" s="32" t="inlineStr">
        <is>
          <t>선택해주세요
(직접입력가능)</t>
        </is>
      </c>
      <c r="EU1023" s="34" t="inlineStr">
        <is>
          <t>생활화학제품</t>
        </is>
      </c>
      <c r="EV1023" s="32" t="inlineStr">
        <is>
          <t>품목 및 제품명</t>
        </is>
      </c>
      <c r="EW1023" s="32" t="inlineStr">
        <is>
          <t>용도(표백제의 경우 계열을 함께표시) 및 제형</t>
        </is>
      </c>
      <c r="EX1023" s="32" t="inlineStr">
        <is>
          <t>제조연월 및 유통기한 (유통기한의 경우 해당 없는 제품은 생략 가능)</t>
        </is>
      </c>
      <c r="EY1023" s="32" t="inlineStr">
        <is>
          <t xml:space="preserve"> 중량∙용량∙매수∙크기</t>
        </is>
      </c>
      <c r="EZ1023" s="32" t="inlineStr">
        <is>
          <t>효과,효능 (승인대상 제품에 한함)</t>
        </is>
      </c>
      <c r="FA1023" s="32" t="inlineStr">
        <is>
          <t>수입자(수입제품에 한함), 제조국 및 제조사</t>
        </is>
      </c>
      <c r="FB1023" s="32" t="inlineStr">
        <is>
          <t>어린이보호포장 대상제품 유무</t>
        </is>
      </c>
      <c r="FC102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23" s="32" t="inlineStr">
        <is>
          <t>사용상 주의사항</t>
        </is>
      </c>
      <c r="FE102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23" s="32" t="inlineStr">
        <is>
          <t>소비자상담 관련 전화번호</t>
        </is>
      </c>
    </row>
    <row r="1024">
      <c r="A1024" s="34" t="inlineStr">
        <is>
          <t>[56623] 뷰티&gt;뷰티소품&gt;화장품용기&gt;용기세트</t>
        </is>
      </c>
      <c r="B1024" s="32" t="inlineStr">
        <is>
          <t>9.6</t>
        </is>
      </c>
      <c r="C1024" s="34" t="inlineStr">
        <is>
          <t>색상/향
[선택]</t>
        </is>
      </c>
      <c r="D1024" s="32"/>
      <c r="E1024" s="34" t="inlineStr">
        <is>
          <t>수량
[선택]
[기본단위: 개]</t>
        </is>
      </c>
      <c r="F1024" s="32"/>
      <c r="K1024" s="34" t="inlineStr">
        <is>
          <t>구성품개수
[선택]
[기본단위: 개]</t>
        </is>
      </c>
      <c r="L1024" s="32"/>
      <c r="M1024" s="34" t="inlineStr">
        <is>
          <t>파우치 포함여부
[선택]</t>
        </is>
      </c>
      <c r="N1024" s="32" t="inlineStr">
        <is>
          <t>선택해주세요
(직접입력가능)</t>
        </is>
      </c>
      <c r="O1024" s="34" t="inlineStr">
        <is>
          <t>세트박스 포함여부
[선택]</t>
        </is>
      </c>
      <c r="P1024" s="32" t="inlineStr">
        <is>
          <t>선택해주세요
(직접입력가능)</t>
        </is>
      </c>
      <c r="Q1024" s="34" t="inlineStr">
        <is>
          <t>공병 재질
[선택]</t>
        </is>
      </c>
      <c r="R1024" s="32" t="inlineStr">
        <is>
          <t>선택해주세요
(직접입력가능)</t>
        </is>
      </c>
      <c r="S1024" s="34" t="inlineStr">
        <is>
          <t>구성
[선택]</t>
        </is>
      </c>
      <c r="T1024" s="32" t="inlineStr">
        <is>
          <t>선택해주세요
(직접입력가능)</t>
        </is>
      </c>
      <c r="U1024" s="34" t="inlineStr">
        <is>
          <t>개당 용량
[선택]
[기본단위: ml]</t>
        </is>
      </c>
      <c r="V1024" s="32"/>
      <c r="W1024" s="34" t="inlineStr">
        <is>
          <t>용기형태
[선택]</t>
        </is>
      </c>
      <c r="X1024" s="32" t="inlineStr">
        <is>
          <t>선택해주세요
(직접입력가능)</t>
        </is>
      </c>
      <c r="Y1024" s="34" t="inlineStr">
        <is>
          <t>랜덤박스 여부
[선택]</t>
        </is>
      </c>
      <c r="Z1024" s="32" t="inlineStr">
        <is>
          <t>선택해주세요
(직접입력가능)</t>
        </is>
      </c>
      <c r="AA1024" s="34" t="inlineStr">
        <is>
          <t>수제 여부
[선택]</t>
        </is>
      </c>
      <c r="AB1024" s="32" t="inlineStr">
        <is>
          <t>선택해주세요
(직접입력가능)</t>
        </is>
      </c>
      <c r="AC1024" s="34" t="inlineStr">
        <is>
          <t>만들기세트 여부
[선택]</t>
        </is>
      </c>
      <c r="AD1024" s="32" t="inlineStr">
        <is>
          <t>선택해주세요
(직접입력가능)</t>
        </is>
      </c>
      <c r="AE1024" s="34" t="inlineStr">
        <is>
          <t>세트여부
[선택]</t>
        </is>
      </c>
      <c r="AF1024" s="32" t="inlineStr">
        <is>
          <t>선택해주세요
(직접입력가능)</t>
        </is>
      </c>
      <c r="AG1024" s="34" t="inlineStr">
        <is>
          <t>파티분장종류
[선택]</t>
        </is>
      </c>
      <c r="AH1024" s="32" t="inlineStr">
        <is>
          <t>선택해주세요
(직접입력가능)</t>
        </is>
      </c>
      <c r="AI1024" s="34" t="inlineStr">
        <is>
          <t>사람/반려동물 사용대상
[선택]</t>
        </is>
      </c>
      <c r="AJ1024" s="32" t="inlineStr">
        <is>
          <t>선택해주세요
(직접입력가능)</t>
        </is>
      </c>
      <c r="EU1024" s="34" t="inlineStr">
        <is>
          <t>의료기기</t>
        </is>
      </c>
      <c r="EV1024" s="32" t="inlineStr">
        <is>
          <t>품명 및 모델명</t>
        </is>
      </c>
      <c r="EW1024" s="32" t="inlineStr">
        <is>
          <t>허가∙인증∙신고번호 (의료기기법에 따른 허가∙인증∙신고 대상 의료기기에 한함)</t>
        </is>
      </c>
      <c r="EX1024" s="32" t="inlineStr">
        <is>
          <t>정격전압, 소비전력</t>
        </is>
      </c>
      <c r="EY1024" s="32" t="inlineStr">
        <is>
          <t>출시년월</t>
        </is>
      </c>
      <c r="EZ1024" s="32" t="inlineStr">
        <is>
          <t>제조자(수입자)</t>
        </is>
      </c>
      <c r="FA1024" s="32" t="inlineStr">
        <is>
          <t>제조국</t>
        </is>
      </c>
      <c r="FB1024" s="32" t="inlineStr">
        <is>
          <t>제품의 사용목적 및 사용방법</t>
        </is>
      </c>
      <c r="FC1024" s="32" t="inlineStr">
        <is>
          <t>취급시 주의사항</t>
        </is>
      </c>
      <c r="FD1024" s="32" t="inlineStr">
        <is>
          <t>품질보증기준</t>
        </is>
      </c>
      <c r="FE1024" s="32" t="inlineStr">
        <is>
          <t>A/S 책임자와 전화번호</t>
        </is>
      </c>
    </row>
    <row r="1025">
      <c r="A1025" s="34" t="inlineStr">
        <is>
          <t>[56623] 뷰티&gt;뷰티소품&gt;화장품용기&gt;용기세트</t>
        </is>
      </c>
      <c r="B1025" s="32" t="inlineStr">
        <is>
          <t>9.6</t>
        </is>
      </c>
      <c r="C1025" s="34" t="inlineStr">
        <is>
          <t>색상/향
[선택]</t>
        </is>
      </c>
      <c r="D1025" s="32"/>
      <c r="E1025" s="34" t="inlineStr">
        <is>
          <t>수량
[선택]
[기본단위: 개]</t>
        </is>
      </c>
      <c r="F1025" s="32"/>
      <c r="K1025" s="34" t="inlineStr">
        <is>
          <t>구성품개수
[선택]
[기본단위: 개]</t>
        </is>
      </c>
      <c r="L1025" s="32"/>
      <c r="M1025" s="34" t="inlineStr">
        <is>
          <t>파우치 포함여부
[선택]</t>
        </is>
      </c>
      <c r="N1025" s="32" t="inlineStr">
        <is>
          <t>선택해주세요
(직접입력가능)</t>
        </is>
      </c>
      <c r="O1025" s="34" t="inlineStr">
        <is>
          <t>세트박스 포함여부
[선택]</t>
        </is>
      </c>
      <c r="P1025" s="32" t="inlineStr">
        <is>
          <t>선택해주세요
(직접입력가능)</t>
        </is>
      </c>
      <c r="Q1025" s="34" t="inlineStr">
        <is>
          <t>공병 재질
[선택]</t>
        </is>
      </c>
      <c r="R1025" s="32" t="inlineStr">
        <is>
          <t>선택해주세요
(직접입력가능)</t>
        </is>
      </c>
      <c r="S1025" s="34" t="inlineStr">
        <is>
          <t>구성
[선택]</t>
        </is>
      </c>
      <c r="T1025" s="32" t="inlineStr">
        <is>
          <t>선택해주세요
(직접입력가능)</t>
        </is>
      </c>
      <c r="U1025" s="34" t="inlineStr">
        <is>
          <t>개당 용량
[선택]
[기본단위: ml]</t>
        </is>
      </c>
      <c r="V1025" s="32"/>
      <c r="W1025" s="34" t="inlineStr">
        <is>
          <t>용기형태
[선택]</t>
        </is>
      </c>
      <c r="X1025" s="32" t="inlineStr">
        <is>
          <t>선택해주세요
(직접입력가능)</t>
        </is>
      </c>
      <c r="Y1025" s="34" t="inlineStr">
        <is>
          <t>랜덤박스 여부
[선택]</t>
        </is>
      </c>
      <c r="Z1025" s="32" t="inlineStr">
        <is>
          <t>선택해주세요
(직접입력가능)</t>
        </is>
      </c>
      <c r="AA1025" s="34" t="inlineStr">
        <is>
          <t>수제 여부
[선택]</t>
        </is>
      </c>
      <c r="AB1025" s="32" t="inlineStr">
        <is>
          <t>선택해주세요
(직접입력가능)</t>
        </is>
      </c>
      <c r="AC1025" s="34" t="inlineStr">
        <is>
          <t>만들기세트 여부
[선택]</t>
        </is>
      </c>
      <c r="AD1025" s="32" t="inlineStr">
        <is>
          <t>선택해주세요
(직접입력가능)</t>
        </is>
      </c>
      <c r="AE1025" s="34" t="inlineStr">
        <is>
          <t>세트여부
[선택]</t>
        </is>
      </c>
      <c r="AF1025" s="32" t="inlineStr">
        <is>
          <t>선택해주세요
(직접입력가능)</t>
        </is>
      </c>
      <c r="AG1025" s="34" t="inlineStr">
        <is>
          <t>파티분장종류
[선택]</t>
        </is>
      </c>
      <c r="AH1025" s="32" t="inlineStr">
        <is>
          <t>선택해주세요
(직접입력가능)</t>
        </is>
      </c>
      <c r="AI1025" s="34" t="inlineStr">
        <is>
          <t>사람/반려동물 사용대상
[선택]</t>
        </is>
      </c>
      <c r="AJ1025" s="32" t="inlineStr">
        <is>
          <t>선택해주세요
(직접입력가능)</t>
        </is>
      </c>
      <c r="EU1025" s="34" t="inlineStr">
        <is>
          <t>어린이제품</t>
        </is>
      </c>
      <c r="EV1025" s="32" t="inlineStr">
        <is>
          <t>품명 및 모델명</t>
        </is>
      </c>
      <c r="EW1025" s="32" t="inlineStr">
        <is>
          <t>KC 인증정보</t>
        </is>
      </c>
      <c r="EX1025" s="32" t="inlineStr">
        <is>
          <t>크기</t>
        </is>
      </c>
      <c r="EY1025" s="32" t="inlineStr">
        <is>
          <t>중량</t>
        </is>
      </c>
      <c r="EZ1025" s="32" t="inlineStr">
        <is>
          <t>색상</t>
        </is>
      </c>
      <c r="FA1025" s="32" t="inlineStr">
        <is>
          <t>재질</t>
        </is>
      </c>
      <c r="FB1025" s="32" t="inlineStr">
        <is>
          <t>사용연령 또는 권장사용연령</t>
        </is>
      </c>
      <c r="FC1025" s="32" t="inlineStr">
        <is>
          <t>크기∙체중의 한계</t>
        </is>
      </c>
      <c r="FD1025" s="32" t="inlineStr">
        <is>
          <t>동일모델의 출시년월</t>
        </is>
      </c>
      <c r="FE1025" s="32" t="inlineStr">
        <is>
          <t>제조자(수입자)</t>
        </is>
      </c>
      <c r="FF1025" s="32" t="inlineStr">
        <is>
          <t>제조국</t>
        </is>
      </c>
      <c r="FG1025" s="32" t="inlineStr">
        <is>
          <t>취급방법 및 취급시 주의사항, 안전표시</t>
        </is>
      </c>
      <c r="FH1025" s="32" t="inlineStr">
        <is>
          <t>품질보증기준</t>
        </is>
      </c>
      <c r="FI1025" s="32" t="inlineStr">
        <is>
          <t>A/S 책임자와 전화번호</t>
        </is>
      </c>
    </row>
    <row r="1026">
      <c r="A1026" s="34" t="inlineStr">
        <is>
          <t>[56623] 뷰티&gt;뷰티소품&gt;화장품용기&gt;용기세트</t>
        </is>
      </c>
      <c r="B1026" s="32" t="inlineStr">
        <is>
          <t>9.6</t>
        </is>
      </c>
      <c r="C1026" s="34" t="inlineStr">
        <is>
          <t>색상/향
[선택]</t>
        </is>
      </c>
      <c r="D1026" s="32"/>
      <c r="E1026" s="34" t="inlineStr">
        <is>
          <t>수량
[선택]
[기본단위: 개]</t>
        </is>
      </c>
      <c r="F1026" s="32"/>
      <c r="K1026" s="34" t="inlineStr">
        <is>
          <t>구성품개수
[선택]
[기본단위: 개]</t>
        </is>
      </c>
      <c r="L1026" s="32"/>
      <c r="M1026" s="34" t="inlineStr">
        <is>
          <t>파우치 포함여부
[선택]</t>
        </is>
      </c>
      <c r="N1026" s="32" t="inlineStr">
        <is>
          <t>선택해주세요
(직접입력가능)</t>
        </is>
      </c>
      <c r="O1026" s="34" t="inlineStr">
        <is>
          <t>세트박스 포함여부
[선택]</t>
        </is>
      </c>
      <c r="P1026" s="32" t="inlineStr">
        <is>
          <t>선택해주세요
(직접입력가능)</t>
        </is>
      </c>
      <c r="Q1026" s="34" t="inlineStr">
        <is>
          <t>공병 재질
[선택]</t>
        </is>
      </c>
      <c r="R1026" s="32" t="inlineStr">
        <is>
          <t>선택해주세요
(직접입력가능)</t>
        </is>
      </c>
      <c r="S1026" s="34" t="inlineStr">
        <is>
          <t>구성
[선택]</t>
        </is>
      </c>
      <c r="T1026" s="32" t="inlineStr">
        <is>
          <t>선택해주세요
(직접입력가능)</t>
        </is>
      </c>
      <c r="U1026" s="34" t="inlineStr">
        <is>
          <t>개당 용량
[선택]
[기본단위: ml]</t>
        </is>
      </c>
      <c r="V1026" s="32"/>
      <c r="W1026" s="34" t="inlineStr">
        <is>
          <t>용기형태
[선택]</t>
        </is>
      </c>
      <c r="X1026" s="32" t="inlineStr">
        <is>
          <t>선택해주세요
(직접입력가능)</t>
        </is>
      </c>
      <c r="Y1026" s="34" t="inlineStr">
        <is>
          <t>랜덤박스 여부
[선택]</t>
        </is>
      </c>
      <c r="Z1026" s="32" t="inlineStr">
        <is>
          <t>선택해주세요
(직접입력가능)</t>
        </is>
      </c>
      <c r="AA1026" s="34" t="inlineStr">
        <is>
          <t>수제 여부
[선택]</t>
        </is>
      </c>
      <c r="AB1026" s="32" t="inlineStr">
        <is>
          <t>선택해주세요
(직접입력가능)</t>
        </is>
      </c>
      <c r="AC1026" s="34" t="inlineStr">
        <is>
          <t>만들기세트 여부
[선택]</t>
        </is>
      </c>
      <c r="AD1026" s="32" t="inlineStr">
        <is>
          <t>선택해주세요
(직접입력가능)</t>
        </is>
      </c>
      <c r="AE1026" s="34" t="inlineStr">
        <is>
          <t>세트여부
[선택]</t>
        </is>
      </c>
      <c r="AF1026" s="32" t="inlineStr">
        <is>
          <t>선택해주세요
(직접입력가능)</t>
        </is>
      </c>
      <c r="AG1026" s="34" t="inlineStr">
        <is>
          <t>파티분장종류
[선택]</t>
        </is>
      </c>
      <c r="AH1026" s="32" t="inlineStr">
        <is>
          <t>선택해주세요
(직접입력가능)</t>
        </is>
      </c>
      <c r="AI1026" s="34" t="inlineStr">
        <is>
          <t>사람/반려동물 사용대상
[선택]</t>
        </is>
      </c>
      <c r="AJ1026" s="32" t="inlineStr">
        <is>
          <t>선택해주세요
(직접입력가능)</t>
        </is>
      </c>
      <c r="EU1026" s="34" t="inlineStr">
        <is>
          <t>의류</t>
        </is>
      </c>
      <c r="EV1026" s="32" t="inlineStr">
        <is>
          <t>제품 소재</t>
        </is>
      </c>
      <c r="EW1026" s="32" t="inlineStr">
        <is>
          <t>색상</t>
        </is>
      </c>
      <c r="EX1026" s="32" t="inlineStr">
        <is>
          <t>치수</t>
        </is>
      </c>
      <c r="EY1026" s="32" t="inlineStr">
        <is>
          <t>제조자(수입자)</t>
        </is>
      </c>
      <c r="EZ1026" s="32" t="inlineStr">
        <is>
          <t>제조국</t>
        </is>
      </c>
      <c r="FA1026" s="32" t="inlineStr">
        <is>
          <t>세탁방법 및 취급시 주의사항</t>
        </is>
      </c>
      <c r="FB1026" s="32" t="inlineStr">
        <is>
          <t>제조연월</t>
        </is>
      </c>
      <c r="FC1026" s="32" t="inlineStr">
        <is>
          <t>품질보증기준</t>
        </is>
      </c>
      <c r="FD1026" s="32" t="inlineStr">
        <is>
          <t>A/S 책임자와 전화번호</t>
        </is>
      </c>
    </row>
    <row r="1027">
      <c r="A1027" s="34" t="inlineStr">
        <is>
          <t>[56623] 뷰티&gt;뷰티소품&gt;화장품용기&gt;용기세트</t>
        </is>
      </c>
      <c r="B1027" s="32" t="inlineStr">
        <is>
          <t>9.6</t>
        </is>
      </c>
      <c r="C1027" s="34" t="inlineStr">
        <is>
          <t>색상/향
[선택]</t>
        </is>
      </c>
      <c r="D1027" s="32"/>
      <c r="E1027" s="34" t="inlineStr">
        <is>
          <t>수량
[선택]
[기본단위: 개]</t>
        </is>
      </c>
      <c r="F1027" s="32"/>
      <c r="K1027" s="34" t="inlineStr">
        <is>
          <t>구성품개수
[선택]
[기본단위: 개]</t>
        </is>
      </c>
      <c r="L1027" s="32"/>
      <c r="M1027" s="34" t="inlineStr">
        <is>
          <t>파우치 포함여부
[선택]</t>
        </is>
      </c>
      <c r="N1027" s="32" t="inlineStr">
        <is>
          <t>선택해주세요
(직접입력가능)</t>
        </is>
      </c>
      <c r="O1027" s="34" t="inlineStr">
        <is>
          <t>세트박스 포함여부
[선택]</t>
        </is>
      </c>
      <c r="P1027" s="32" t="inlineStr">
        <is>
          <t>선택해주세요
(직접입력가능)</t>
        </is>
      </c>
      <c r="Q1027" s="34" t="inlineStr">
        <is>
          <t>공병 재질
[선택]</t>
        </is>
      </c>
      <c r="R1027" s="32" t="inlineStr">
        <is>
          <t>선택해주세요
(직접입력가능)</t>
        </is>
      </c>
      <c r="S1027" s="34" t="inlineStr">
        <is>
          <t>구성
[선택]</t>
        </is>
      </c>
      <c r="T1027" s="32" t="inlineStr">
        <is>
          <t>선택해주세요
(직접입력가능)</t>
        </is>
      </c>
      <c r="U1027" s="34" t="inlineStr">
        <is>
          <t>개당 용량
[선택]
[기본단위: ml]</t>
        </is>
      </c>
      <c r="V1027" s="32"/>
      <c r="W1027" s="34" t="inlineStr">
        <is>
          <t>용기형태
[선택]</t>
        </is>
      </c>
      <c r="X1027" s="32" t="inlineStr">
        <is>
          <t>선택해주세요
(직접입력가능)</t>
        </is>
      </c>
      <c r="Y1027" s="34" t="inlineStr">
        <is>
          <t>랜덤박스 여부
[선택]</t>
        </is>
      </c>
      <c r="Z1027" s="32" t="inlineStr">
        <is>
          <t>선택해주세요
(직접입력가능)</t>
        </is>
      </c>
      <c r="AA1027" s="34" t="inlineStr">
        <is>
          <t>수제 여부
[선택]</t>
        </is>
      </c>
      <c r="AB1027" s="32" t="inlineStr">
        <is>
          <t>선택해주세요
(직접입력가능)</t>
        </is>
      </c>
      <c r="AC1027" s="34" t="inlineStr">
        <is>
          <t>만들기세트 여부
[선택]</t>
        </is>
      </c>
      <c r="AD1027" s="32" t="inlineStr">
        <is>
          <t>선택해주세요
(직접입력가능)</t>
        </is>
      </c>
      <c r="AE1027" s="34" t="inlineStr">
        <is>
          <t>세트여부
[선택]</t>
        </is>
      </c>
      <c r="AF1027" s="32" t="inlineStr">
        <is>
          <t>선택해주세요
(직접입력가능)</t>
        </is>
      </c>
      <c r="AG1027" s="34" t="inlineStr">
        <is>
          <t>파티분장종류
[선택]</t>
        </is>
      </c>
      <c r="AH1027" s="32" t="inlineStr">
        <is>
          <t>선택해주세요
(직접입력가능)</t>
        </is>
      </c>
      <c r="AI1027" s="34" t="inlineStr">
        <is>
          <t>사람/반려동물 사용대상
[선택]</t>
        </is>
      </c>
      <c r="AJ1027" s="32" t="inlineStr">
        <is>
          <t>선택해주세요
(직접입력가능)</t>
        </is>
      </c>
      <c r="EU1027" s="34" t="inlineStr">
        <is>
          <t>스포츠용품</t>
        </is>
      </c>
      <c r="EV1027" s="32" t="inlineStr">
        <is>
          <t>품명 및 모델명</t>
        </is>
      </c>
      <c r="EW1027" s="32" t="inlineStr">
        <is>
          <t>KC 인증정보</t>
        </is>
      </c>
      <c r="EX1027" s="32" t="inlineStr">
        <is>
          <t>크기, 중량</t>
        </is>
      </c>
      <c r="EY1027" s="32" t="inlineStr">
        <is>
          <t>색상</t>
        </is>
      </c>
      <c r="EZ1027" s="32" t="inlineStr">
        <is>
          <t>재질</t>
        </is>
      </c>
      <c r="FA1027" s="32" t="inlineStr">
        <is>
          <t>제품 구성</t>
        </is>
      </c>
      <c r="FB1027" s="32" t="inlineStr">
        <is>
          <t>출시년월</t>
        </is>
      </c>
      <c r="FC1027" s="32" t="inlineStr">
        <is>
          <t>제조자(수입자)</t>
        </is>
      </c>
      <c r="FD1027" s="32" t="inlineStr">
        <is>
          <t>제조국</t>
        </is>
      </c>
      <c r="FE1027" s="32" t="inlineStr">
        <is>
          <t>상품별 세부 사양</t>
        </is>
      </c>
      <c r="FF1027" s="32" t="inlineStr">
        <is>
          <t>품질보증기준</t>
        </is>
      </c>
      <c r="FG1027" s="32" t="inlineStr">
        <is>
          <t>A/S 책임자와 전화번호</t>
        </is>
      </c>
    </row>
    <row r="1028">
      <c r="A1028" s="34" t="inlineStr">
        <is>
          <t>[56623] 뷰티&gt;뷰티소품&gt;화장품용기&gt;용기세트</t>
        </is>
      </c>
      <c r="B1028" s="32" t="inlineStr">
        <is>
          <t>9.6</t>
        </is>
      </c>
      <c r="C1028" s="34" t="inlineStr">
        <is>
          <t>색상/향
[선택]</t>
        </is>
      </c>
      <c r="D1028" s="32"/>
      <c r="E1028" s="34" t="inlineStr">
        <is>
          <t>수량
[선택]
[기본단위: 개]</t>
        </is>
      </c>
      <c r="F1028" s="32"/>
      <c r="K1028" s="34" t="inlineStr">
        <is>
          <t>구성품개수
[선택]
[기본단위: 개]</t>
        </is>
      </c>
      <c r="L1028" s="32"/>
      <c r="M1028" s="34" t="inlineStr">
        <is>
          <t>파우치 포함여부
[선택]</t>
        </is>
      </c>
      <c r="N1028" s="32" t="inlineStr">
        <is>
          <t>선택해주세요
(직접입력가능)</t>
        </is>
      </c>
      <c r="O1028" s="34" t="inlineStr">
        <is>
          <t>세트박스 포함여부
[선택]</t>
        </is>
      </c>
      <c r="P1028" s="32" t="inlineStr">
        <is>
          <t>선택해주세요
(직접입력가능)</t>
        </is>
      </c>
      <c r="Q1028" s="34" t="inlineStr">
        <is>
          <t>공병 재질
[선택]</t>
        </is>
      </c>
      <c r="R1028" s="32" t="inlineStr">
        <is>
          <t>선택해주세요
(직접입력가능)</t>
        </is>
      </c>
      <c r="S1028" s="34" t="inlineStr">
        <is>
          <t>구성
[선택]</t>
        </is>
      </c>
      <c r="T1028" s="32" t="inlineStr">
        <is>
          <t>선택해주세요
(직접입력가능)</t>
        </is>
      </c>
      <c r="U1028" s="34" t="inlineStr">
        <is>
          <t>개당 용량
[선택]
[기본단위: ml]</t>
        </is>
      </c>
      <c r="V1028" s="32"/>
      <c r="W1028" s="34" t="inlineStr">
        <is>
          <t>용기형태
[선택]</t>
        </is>
      </c>
      <c r="X1028" s="32" t="inlineStr">
        <is>
          <t>선택해주세요
(직접입력가능)</t>
        </is>
      </c>
      <c r="Y1028" s="34" t="inlineStr">
        <is>
          <t>랜덤박스 여부
[선택]</t>
        </is>
      </c>
      <c r="Z1028" s="32" t="inlineStr">
        <is>
          <t>선택해주세요
(직접입력가능)</t>
        </is>
      </c>
      <c r="AA1028" s="34" t="inlineStr">
        <is>
          <t>수제 여부
[선택]</t>
        </is>
      </c>
      <c r="AB1028" s="32" t="inlineStr">
        <is>
          <t>선택해주세요
(직접입력가능)</t>
        </is>
      </c>
      <c r="AC1028" s="34" t="inlineStr">
        <is>
          <t>만들기세트 여부
[선택]</t>
        </is>
      </c>
      <c r="AD1028" s="32" t="inlineStr">
        <is>
          <t>선택해주세요
(직접입력가능)</t>
        </is>
      </c>
      <c r="AE1028" s="34" t="inlineStr">
        <is>
          <t>세트여부
[선택]</t>
        </is>
      </c>
      <c r="AF1028" s="32" t="inlineStr">
        <is>
          <t>선택해주세요
(직접입력가능)</t>
        </is>
      </c>
      <c r="AG1028" s="34" t="inlineStr">
        <is>
          <t>파티분장종류
[선택]</t>
        </is>
      </c>
      <c r="AH1028" s="32" t="inlineStr">
        <is>
          <t>선택해주세요
(직접입력가능)</t>
        </is>
      </c>
      <c r="AI1028" s="34" t="inlineStr">
        <is>
          <t>사람/반려동물 사용대상
[선택]</t>
        </is>
      </c>
      <c r="AJ1028" s="32" t="inlineStr">
        <is>
          <t>선택해주세요
(직접입력가능)</t>
        </is>
      </c>
      <c r="EU1028" s="34" t="inlineStr">
        <is>
          <t>화장품</t>
        </is>
      </c>
      <c r="EV1028" s="32" t="inlineStr">
        <is>
          <t>용량(중량)</t>
        </is>
      </c>
      <c r="EW1028" s="32" t="inlineStr">
        <is>
          <t>제품 주요 사양</t>
        </is>
      </c>
      <c r="EX1028" s="32" t="inlineStr">
        <is>
          <t>사용기한 또는 개봉 후 사용기간</t>
        </is>
      </c>
      <c r="EY1028" s="32" t="inlineStr">
        <is>
          <t>사용방법</t>
        </is>
      </c>
      <c r="EZ1028" s="32" t="inlineStr">
        <is>
          <t>화장품제조업자, 화장품책임판매업자 및 맞춤형화장품판매업자</t>
        </is>
      </c>
      <c r="FA1028" s="32" t="inlineStr">
        <is>
          <t>제조국</t>
        </is>
      </c>
      <c r="FB1028" s="32" t="inlineStr">
        <is>
          <t>화장품법에 따라 기재, 표시하여야 하는 모든 성분</t>
        </is>
      </c>
      <c r="FC1028" s="32" t="inlineStr">
        <is>
          <t>화장품법에 따른 기능성 화장품 심사(또는 보고)를 필함 해당 유무</t>
        </is>
      </c>
      <c r="FD1028" s="32" t="inlineStr">
        <is>
          <t>사용할 때 주의사항</t>
        </is>
      </c>
      <c r="FE1028" s="32" t="inlineStr">
        <is>
          <t>품질보증기준</t>
        </is>
      </c>
      <c r="FF1028" s="32" t="inlineStr">
        <is>
          <t>소비자상담관련 전화번호</t>
        </is>
      </c>
    </row>
    <row r="1029">
      <c r="A1029" s="34" t="inlineStr">
        <is>
          <t>[56623] 뷰티&gt;뷰티소품&gt;화장품용기&gt;용기세트</t>
        </is>
      </c>
      <c r="B1029" s="32" t="inlineStr">
        <is>
          <t>9.6</t>
        </is>
      </c>
      <c r="C1029" s="34" t="inlineStr">
        <is>
          <t>색상/향
[선택]</t>
        </is>
      </c>
      <c r="D1029" s="32"/>
      <c r="E1029" s="34" t="inlineStr">
        <is>
          <t>수량
[선택]
[기본단위: 개]</t>
        </is>
      </c>
      <c r="F1029" s="32"/>
      <c r="K1029" s="34" t="inlineStr">
        <is>
          <t>구성품개수
[선택]
[기본단위: 개]</t>
        </is>
      </c>
      <c r="L1029" s="32"/>
      <c r="M1029" s="34" t="inlineStr">
        <is>
          <t>파우치 포함여부
[선택]</t>
        </is>
      </c>
      <c r="N1029" s="32" t="inlineStr">
        <is>
          <t>선택해주세요
(직접입력가능)</t>
        </is>
      </c>
      <c r="O1029" s="34" t="inlineStr">
        <is>
          <t>세트박스 포함여부
[선택]</t>
        </is>
      </c>
      <c r="P1029" s="32" t="inlineStr">
        <is>
          <t>선택해주세요
(직접입력가능)</t>
        </is>
      </c>
      <c r="Q1029" s="34" t="inlineStr">
        <is>
          <t>공병 재질
[선택]</t>
        </is>
      </c>
      <c r="R1029" s="32" t="inlineStr">
        <is>
          <t>선택해주세요
(직접입력가능)</t>
        </is>
      </c>
      <c r="S1029" s="34" t="inlineStr">
        <is>
          <t>구성
[선택]</t>
        </is>
      </c>
      <c r="T1029" s="32" t="inlineStr">
        <is>
          <t>선택해주세요
(직접입력가능)</t>
        </is>
      </c>
      <c r="U1029" s="34" t="inlineStr">
        <is>
          <t>개당 용량
[선택]
[기본단위: ml]</t>
        </is>
      </c>
      <c r="V1029" s="32"/>
      <c r="W1029" s="34" t="inlineStr">
        <is>
          <t>용기형태
[선택]</t>
        </is>
      </c>
      <c r="X1029" s="32" t="inlineStr">
        <is>
          <t>선택해주세요
(직접입력가능)</t>
        </is>
      </c>
      <c r="Y1029" s="34" t="inlineStr">
        <is>
          <t>랜덤박스 여부
[선택]</t>
        </is>
      </c>
      <c r="Z1029" s="32" t="inlineStr">
        <is>
          <t>선택해주세요
(직접입력가능)</t>
        </is>
      </c>
      <c r="AA1029" s="34" t="inlineStr">
        <is>
          <t>수제 여부
[선택]</t>
        </is>
      </c>
      <c r="AB1029" s="32" t="inlineStr">
        <is>
          <t>선택해주세요
(직접입력가능)</t>
        </is>
      </c>
      <c r="AC1029" s="34" t="inlineStr">
        <is>
          <t>만들기세트 여부
[선택]</t>
        </is>
      </c>
      <c r="AD1029" s="32" t="inlineStr">
        <is>
          <t>선택해주세요
(직접입력가능)</t>
        </is>
      </c>
      <c r="AE1029" s="34" t="inlineStr">
        <is>
          <t>세트여부
[선택]</t>
        </is>
      </c>
      <c r="AF1029" s="32" t="inlineStr">
        <is>
          <t>선택해주세요
(직접입력가능)</t>
        </is>
      </c>
      <c r="AG1029" s="34" t="inlineStr">
        <is>
          <t>파티분장종류
[선택]</t>
        </is>
      </c>
      <c r="AH1029" s="32" t="inlineStr">
        <is>
          <t>선택해주세요
(직접입력가능)</t>
        </is>
      </c>
      <c r="AI1029" s="34" t="inlineStr">
        <is>
          <t>사람/반려동물 사용대상
[선택]</t>
        </is>
      </c>
      <c r="AJ1029" s="32" t="inlineStr">
        <is>
          <t>선택해주세요
(직접입력가능)</t>
        </is>
      </c>
      <c r="EU1029" s="34" t="inlineStr">
        <is>
          <t>살생물제품</t>
        </is>
      </c>
      <c r="EV1029" s="32" t="inlineStr">
        <is>
          <t>제품명 및 살생물제품유형</t>
        </is>
      </c>
      <c r="EW1029" s="32" t="inlineStr">
        <is>
          <t>유통기한</t>
        </is>
      </c>
      <c r="EX1029" s="32" t="inlineStr">
        <is>
          <t>중량 또는 용량 및 표준사용량</t>
        </is>
      </c>
      <c r="EY1029" s="32" t="inlineStr">
        <is>
          <t>효과, 효능</t>
        </is>
      </c>
      <c r="EZ1029" s="32" t="inlineStr">
        <is>
          <t>사용대상자 및 사용범위</t>
        </is>
      </c>
      <c r="FA1029" s="32" t="inlineStr">
        <is>
          <t>수입자(수입제품에 한함), 제조국 및 제조사</t>
        </is>
      </c>
      <c r="FB1029" s="32" t="inlineStr">
        <is>
          <t>어린이보호포장 대상제품 유무</t>
        </is>
      </c>
      <c r="FC1029" s="32" t="inlineStr">
        <is>
          <t>살생물물질, 나노물질, 기타 화학물질(유해화학물질 또는 중점관리물질)의 명칭</t>
        </is>
      </c>
      <c r="FD1029" s="32" t="inlineStr">
        <is>
          <t>제품 유해성, 위해성 표시</t>
        </is>
      </c>
      <c r="FE1029" s="32" t="inlineStr">
        <is>
          <t>사용방법 및 사용상 주의사항</t>
        </is>
      </c>
      <c r="FF1029" s="32" t="inlineStr">
        <is>
          <t>승인번호</t>
        </is>
      </c>
      <c r="FG1029" s="32" t="inlineStr">
        <is>
          <t>소비자상담 관련 전화번호</t>
        </is>
      </c>
    </row>
    <row r="1030">
      <c r="A1030" s="34" t="inlineStr">
        <is>
          <t>[56617] 뷰티&gt;뷰티소품&gt;화장품용기&gt;크림용기</t>
        </is>
      </c>
      <c r="B1030" s="32" t="inlineStr">
        <is>
          <t>9.6</t>
        </is>
      </c>
      <c r="C1030" s="34" t="inlineStr">
        <is>
          <t>색상/향
[선택]</t>
        </is>
      </c>
      <c r="D1030" s="32"/>
      <c r="E1030" s="34" t="inlineStr">
        <is>
          <t>수량
[선택]
[기본단위: 개]</t>
        </is>
      </c>
      <c r="F1030" s="32"/>
      <c r="K1030" s="34" t="inlineStr">
        <is>
          <t>구성품개수
[선택]
[기본단위: 개]</t>
        </is>
      </c>
      <c r="L1030" s="32"/>
      <c r="M1030" s="34" t="inlineStr">
        <is>
          <t>파우치 포함여부
[선택]</t>
        </is>
      </c>
      <c r="N1030" s="32" t="inlineStr">
        <is>
          <t>선택해주세요
(직접입력가능)</t>
        </is>
      </c>
      <c r="O1030" s="34" t="inlineStr">
        <is>
          <t>화장품용기/공병 사이즈
[선택]</t>
        </is>
      </c>
      <c r="P1030" s="32"/>
      <c r="Q1030" s="34" t="inlineStr">
        <is>
          <t>공병 재질
[선택]</t>
        </is>
      </c>
      <c r="R1030" s="32" t="inlineStr">
        <is>
          <t>선택해주세요
(직접입력가능)</t>
        </is>
      </c>
      <c r="S1030" s="34" t="inlineStr">
        <is>
          <t>구성
[선택]</t>
        </is>
      </c>
      <c r="T1030" s="32" t="inlineStr">
        <is>
          <t>선택해주세요
(직접입력가능)</t>
        </is>
      </c>
      <c r="U1030" s="34" t="inlineStr">
        <is>
          <t>개당 용량
[선택]
[기본단위: ml]</t>
        </is>
      </c>
      <c r="V1030" s="32"/>
      <c r="W1030" s="34" t="inlineStr">
        <is>
          <t>용기형태
[선택]</t>
        </is>
      </c>
      <c r="X1030" s="32" t="inlineStr">
        <is>
          <t>선택해주세요
(직접입력가능)</t>
        </is>
      </c>
      <c r="Y1030" s="34" t="inlineStr">
        <is>
          <t>랜덤박스 여부
[선택]</t>
        </is>
      </c>
      <c r="Z1030" s="32" t="inlineStr">
        <is>
          <t>선택해주세요
(직접입력가능)</t>
        </is>
      </c>
      <c r="AA1030" s="34" t="inlineStr">
        <is>
          <t>수제 여부
[선택]</t>
        </is>
      </c>
      <c r="AB1030" s="32" t="inlineStr">
        <is>
          <t>선택해주세요
(직접입력가능)</t>
        </is>
      </c>
      <c r="AC1030" s="34" t="inlineStr">
        <is>
          <t>슬라임 재료
[선택]</t>
        </is>
      </c>
      <c r="AD1030" s="32" t="inlineStr">
        <is>
          <t>선택해주세요
(직접입력가능)</t>
        </is>
      </c>
      <c r="AE1030" s="34" t="inlineStr">
        <is>
          <t>만들기세트 여부
[선택]</t>
        </is>
      </c>
      <c r="AF1030" s="32" t="inlineStr">
        <is>
          <t>선택해주세요
(직접입력가능)</t>
        </is>
      </c>
      <c r="AG1030" s="34" t="inlineStr">
        <is>
          <t>세트여부
[선택]</t>
        </is>
      </c>
      <c r="AH1030" s="32" t="inlineStr">
        <is>
          <t>선택해주세요
(직접입력가능)</t>
        </is>
      </c>
      <c r="EU1030" s="34" t="inlineStr">
        <is>
          <t>기타 재화</t>
        </is>
      </c>
      <c r="EV1030" s="32" t="inlineStr">
        <is>
          <t>품명 및 모델명</t>
        </is>
      </c>
      <c r="EW1030" s="32" t="inlineStr">
        <is>
          <t>인증/허가 사항</t>
        </is>
      </c>
      <c r="EX1030" s="32" t="inlineStr">
        <is>
          <t>제조국(원산지)</t>
        </is>
      </c>
      <c r="EY1030" s="32" t="inlineStr">
        <is>
          <t>제조자(수입자)</t>
        </is>
      </c>
      <c r="EZ1030" s="32" t="inlineStr">
        <is>
          <t>소비자상담 관련 전화번호</t>
        </is>
      </c>
    </row>
    <row r="1031">
      <c r="A1031" s="34" t="inlineStr">
        <is>
          <t>[56617] 뷰티&gt;뷰티소품&gt;화장품용기&gt;크림용기</t>
        </is>
      </c>
      <c r="B1031" s="32" t="inlineStr">
        <is>
          <t>9.6</t>
        </is>
      </c>
      <c r="C1031" s="34" t="inlineStr">
        <is>
          <t>색상/향
[선택]</t>
        </is>
      </c>
      <c r="D1031" s="32"/>
      <c r="E1031" s="34" t="inlineStr">
        <is>
          <t>수량
[선택]
[기본단위: 개]</t>
        </is>
      </c>
      <c r="F1031" s="32"/>
      <c r="K1031" s="34" t="inlineStr">
        <is>
          <t>구성품개수
[선택]
[기본단위: 개]</t>
        </is>
      </c>
      <c r="L1031" s="32"/>
      <c r="M1031" s="34" t="inlineStr">
        <is>
          <t>파우치 포함여부
[선택]</t>
        </is>
      </c>
      <c r="N1031" s="32" t="inlineStr">
        <is>
          <t>선택해주세요
(직접입력가능)</t>
        </is>
      </c>
      <c r="O1031" s="34" t="inlineStr">
        <is>
          <t>화장품용기/공병 사이즈
[선택]</t>
        </is>
      </c>
      <c r="P1031" s="32"/>
      <c r="Q1031" s="34" t="inlineStr">
        <is>
          <t>공병 재질
[선택]</t>
        </is>
      </c>
      <c r="R1031" s="32" t="inlineStr">
        <is>
          <t>선택해주세요
(직접입력가능)</t>
        </is>
      </c>
      <c r="S1031" s="34" t="inlineStr">
        <is>
          <t>구성
[선택]</t>
        </is>
      </c>
      <c r="T1031" s="32" t="inlineStr">
        <is>
          <t>선택해주세요
(직접입력가능)</t>
        </is>
      </c>
      <c r="U1031" s="34" t="inlineStr">
        <is>
          <t>개당 용량
[선택]
[기본단위: ml]</t>
        </is>
      </c>
      <c r="V1031" s="32"/>
      <c r="W1031" s="34" t="inlineStr">
        <is>
          <t>용기형태
[선택]</t>
        </is>
      </c>
      <c r="X1031" s="32" t="inlineStr">
        <is>
          <t>선택해주세요
(직접입력가능)</t>
        </is>
      </c>
      <c r="Y1031" s="34" t="inlineStr">
        <is>
          <t>랜덤박스 여부
[선택]</t>
        </is>
      </c>
      <c r="Z1031" s="32" t="inlineStr">
        <is>
          <t>선택해주세요
(직접입력가능)</t>
        </is>
      </c>
      <c r="AA1031" s="34" t="inlineStr">
        <is>
          <t>수제 여부
[선택]</t>
        </is>
      </c>
      <c r="AB1031" s="32" t="inlineStr">
        <is>
          <t>선택해주세요
(직접입력가능)</t>
        </is>
      </c>
      <c r="AC1031" s="34" t="inlineStr">
        <is>
          <t>슬라임 재료
[선택]</t>
        </is>
      </c>
      <c r="AD1031" s="32" t="inlineStr">
        <is>
          <t>선택해주세요
(직접입력가능)</t>
        </is>
      </c>
      <c r="AE1031" s="34" t="inlineStr">
        <is>
          <t>만들기세트 여부
[선택]</t>
        </is>
      </c>
      <c r="AF1031" s="32" t="inlineStr">
        <is>
          <t>선택해주세요
(직접입력가능)</t>
        </is>
      </c>
      <c r="AG1031" s="34" t="inlineStr">
        <is>
          <t>세트여부
[선택]</t>
        </is>
      </c>
      <c r="AH1031" s="32" t="inlineStr">
        <is>
          <t>선택해주세요
(직접입력가능)</t>
        </is>
      </c>
      <c r="EU1031" s="34" t="inlineStr">
        <is>
          <t>주방용품</t>
        </is>
      </c>
      <c r="EV1031" s="32" t="inlineStr">
        <is>
          <t>품명 및 모델명</t>
        </is>
      </c>
      <c r="EW1031" s="32" t="inlineStr">
        <is>
          <t>재질</t>
        </is>
      </c>
      <c r="EX1031" s="32" t="inlineStr">
        <is>
          <t>구성품</t>
        </is>
      </c>
      <c r="EY1031" s="32" t="inlineStr">
        <is>
          <t>크기</t>
        </is>
      </c>
      <c r="EZ1031" s="32" t="inlineStr">
        <is>
          <t>출시년월</t>
        </is>
      </c>
      <c r="FA1031" s="32" t="inlineStr">
        <is>
          <t>제조자(수입자)</t>
        </is>
      </c>
      <c r="FB1031" s="32" t="inlineStr">
        <is>
          <t>제조국</t>
        </is>
      </c>
      <c r="FC1031" s="32" t="inlineStr">
        <is>
          <t>수입신고 문구 여부</t>
        </is>
      </c>
      <c r="FD1031" s="32" t="inlineStr">
        <is>
          <t>품질보증기준</t>
        </is>
      </c>
      <c r="FE1031" s="32" t="inlineStr">
        <is>
          <t>A/S 책임자와 전화번호</t>
        </is>
      </c>
    </row>
    <row r="1032">
      <c r="A1032" s="34" t="inlineStr">
        <is>
          <t>[56617] 뷰티&gt;뷰티소품&gt;화장품용기&gt;크림용기</t>
        </is>
      </c>
      <c r="B1032" s="32" t="inlineStr">
        <is>
          <t>9.6</t>
        </is>
      </c>
      <c r="C1032" s="34" t="inlineStr">
        <is>
          <t>색상/향
[선택]</t>
        </is>
      </c>
      <c r="D1032" s="32"/>
      <c r="E1032" s="34" t="inlineStr">
        <is>
          <t>수량
[선택]
[기본단위: 개]</t>
        </is>
      </c>
      <c r="F1032" s="32"/>
      <c r="K1032" s="34" t="inlineStr">
        <is>
          <t>구성품개수
[선택]
[기본단위: 개]</t>
        </is>
      </c>
      <c r="L1032" s="32"/>
      <c r="M1032" s="34" t="inlineStr">
        <is>
          <t>파우치 포함여부
[선택]</t>
        </is>
      </c>
      <c r="N1032" s="32" t="inlineStr">
        <is>
          <t>선택해주세요
(직접입력가능)</t>
        </is>
      </c>
      <c r="O1032" s="34" t="inlineStr">
        <is>
          <t>화장품용기/공병 사이즈
[선택]</t>
        </is>
      </c>
      <c r="P1032" s="32"/>
      <c r="Q1032" s="34" t="inlineStr">
        <is>
          <t>공병 재질
[선택]</t>
        </is>
      </c>
      <c r="R1032" s="32" t="inlineStr">
        <is>
          <t>선택해주세요
(직접입력가능)</t>
        </is>
      </c>
      <c r="S1032" s="34" t="inlineStr">
        <is>
          <t>구성
[선택]</t>
        </is>
      </c>
      <c r="T1032" s="32" t="inlineStr">
        <is>
          <t>선택해주세요
(직접입력가능)</t>
        </is>
      </c>
      <c r="U1032" s="34" t="inlineStr">
        <is>
          <t>개당 용량
[선택]
[기본단위: ml]</t>
        </is>
      </c>
      <c r="V1032" s="32"/>
      <c r="W1032" s="34" t="inlineStr">
        <is>
          <t>용기형태
[선택]</t>
        </is>
      </c>
      <c r="X1032" s="32" t="inlineStr">
        <is>
          <t>선택해주세요
(직접입력가능)</t>
        </is>
      </c>
      <c r="Y1032" s="34" t="inlineStr">
        <is>
          <t>랜덤박스 여부
[선택]</t>
        </is>
      </c>
      <c r="Z1032" s="32" t="inlineStr">
        <is>
          <t>선택해주세요
(직접입력가능)</t>
        </is>
      </c>
      <c r="AA1032" s="34" t="inlineStr">
        <is>
          <t>수제 여부
[선택]</t>
        </is>
      </c>
      <c r="AB1032" s="32" t="inlineStr">
        <is>
          <t>선택해주세요
(직접입력가능)</t>
        </is>
      </c>
      <c r="AC1032" s="34" t="inlineStr">
        <is>
          <t>슬라임 재료
[선택]</t>
        </is>
      </c>
      <c r="AD1032" s="32" t="inlineStr">
        <is>
          <t>선택해주세요
(직접입력가능)</t>
        </is>
      </c>
      <c r="AE1032" s="34" t="inlineStr">
        <is>
          <t>만들기세트 여부
[선택]</t>
        </is>
      </c>
      <c r="AF1032" s="32" t="inlineStr">
        <is>
          <t>선택해주세요
(직접입력가능)</t>
        </is>
      </c>
      <c r="AG1032" s="34" t="inlineStr">
        <is>
          <t>세트여부
[선택]</t>
        </is>
      </c>
      <c r="AH1032" s="32" t="inlineStr">
        <is>
          <t>선택해주세요
(직접입력가능)</t>
        </is>
      </c>
      <c r="EU1032" s="34" t="inlineStr">
        <is>
          <t>화장품</t>
        </is>
      </c>
      <c r="EV1032" s="32" t="inlineStr">
        <is>
          <t>용량(중량)</t>
        </is>
      </c>
      <c r="EW1032" s="32" t="inlineStr">
        <is>
          <t>제품 주요 사양</t>
        </is>
      </c>
      <c r="EX1032" s="32" t="inlineStr">
        <is>
          <t>사용기한 또는 개봉 후 사용기간</t>
        </is>
      </c>
      <c r="EY1032" s="32" t="inlineStr">
        <is>
          <t>사용방법</t>
        </is>
      </c>
      <c r="EZ1032" s="32" t="inlineStr">
        <is>
          <t>화장품제조업자, 화장품책임판매업자 및 맞춤형화장품판매업자</t>
        </is>
      </c>
      <c r="FA1032" s="32" t="inlineStr">
        <is>
          <t>제조국</t>
        </is>
      </c>
      <c r="FB1032" s="32" t="inlineStr">
        <is>
          <t>화장품법에 따라 기재, 표시하여야 하는 모든 성분</t>
        </is>
      </c>
      <c r="FC1032" s="32" t="inlineStr">
        <is>
          <t>화장품법에 따른 기능성 화장품 심사(또는 보고)를 필함 해당 유무</t>
        </is>
      </c>
      <c r="FD1032" s="32" t="inlineStr">
        <is>
          <t>사용할 때 주의사항</t>
        </is>
      </c>
      <c r="FE1032" s="32" t="inlineStr">
        <is>
          <t>품질보증기준</t>
        </is>
      </c>
      <c r="FF1032" s="32" t="inlineStr">
        <is>
          <t>소비자상담관련 전화번호</t>
        </is>
      </c>
    </row>
    <row r="1033">
      <c r="A1033" s="34" t="inlineStr">
        <is>
          <t>[56615] 뷰티&gt;뷰티소품&gt;화장품용기&gt;펌핑용기</t>
        </is>
      </c>
      <c r="B1033" s="32" t="inlineStr">
        <is>
          <t>9.6</t>
        </is>
      </c>
      <c r="C1033" s="34" t="inlineStr">
        <is>
          <t>색상/향
[선택]</t>
        </is>
      </c>
      <c r="D1033" s="32"/>
      <c r="E1033" s="34" t="inlineStr">
        <is>
          <t>수량
[선택]
[기본단위: 개]</t>
        </is>
      </c>
      <c r="F1033" s="32"/>
      <c r="K1033" s="34" t="inlineStr">
        <is>
          <t>구성품개수
[선택]
[기본단위: 개]</t>
        </is>
      </c>
      <c r="L1033" s="32"/>
      <c r="M1033" s="34" t="inlineStr">
        <is>
          <t>파우치 포함여부
[선택]</t>
        </is>
      </c>
      <c r="N1033" s="32" t="inlineStr">
        <is>
          <t>선택해주세요
(직접입력가능)</t>
        </is>
      </c>
      <c r="O1033" s="34" t="inlineStr">
        <is>
          <t>화장품용기/공병 사이즈
[선택]</t>
        </is>
      </c>
      <c r="P1033" s="32"/>
      <c r="Q1033" s="34" t="inlineStr">
        <is>
          <t>공병 재질
[선택]</t>
        </is>
      </c>
      <c r="R1033" s="32" t="inlineStr">
        <is>
          <t>선택해주세요
(직접입력가능)</t>
        </is>
      </c>
      <c r="S1033" s="34" t="inlineStr">
        <is>
          <t>구성
[선택]</t>
        </is>
      </c>
      <c r="T1033" s="32" t="inlineStr">
        <is>
          <t>선택해주세요
(직접입력가능)</t>
        </is>
      </c>
      <c r="U1033" s="34" t="inlineStr">
        <is>
          <t>개당 용량
[선택]
[기본단위: ml]</t>
        </is>
      </c>
      <c r="V1033" s="32"/>
      <c r="W1033" s="34" t="inlineStr">
        <is>
          <t>용기형태
[선택]</t>
        </is>
      </c>
      <c r="X1033" s="32" t="inlineStr">
        <is>
          <t>선택해주세요
(직접입력가능)</t>
        </is>
      </c>
      <c r="Y1033" s="34" t="inlineStr">
        <is>
          <t>랜덤박스 여부
[선택]</t>
        </is>
      </c>
      <c r="Z1033" s="32" t="inlineStr">
        <is>
          <t>선택해주세요
(직접입력가능)</t>
        </is>
      </c>
      <c r="AA1033" s="34" t="inlineStr">
        <is>
          <t>수제 여부
[선택]</t>
        </is>
      </c>
      <c r="AB1033" s="32" t="inlineStr">
        <is>
          <t>선택해주세요
(직접입력가능)</t>
        </is>
      </c>
      <c r="AC1033" s="34" t="inlineStr">
        <is>
          <t>슬라임 재료
[선택]</t>
        </is>
      </c>
      <c r="AD1033" s="32" t="inlineStr">
        <is>
          <t>선택해주세요
(직접입력가능)</t>
        </is>
      </c>
      <c r="AE1033" s="34" t="inlineStr">
        <is>
          <t>만들기세트 여부
[선택]</t>
        </is>
      </c>
      <c r="AF1033" s="32" t="inlineStr">
        <is>
          <t>선택해주세요
(직접입력가능)</t>
        </is>
      </c>
      <c r="AG1033" s="34" t="inlineStr">
        <is>
          <t>세트여부
[선택]</t>
        </is>
      </c>
      <c r="AH1033" s="32" t="inlineStr">
        <is>
          <t>선택해주세요
(직접입력가능)</t>
        </is>
      </c>
      <c r="EU1033" s="34" t="inlineStr">
        <is>
          <t>기타 재화</t>
        </is>
      </c>
      <c r="EV1033" s="32" t="inlineStr">
        <is>
          <t>품명 및 모델명</t>
        </is>
      </c>
      <c r="EW1033" s="32" t="inlineStr">
        <is>
          <t>인증/허가 사항</t>
        </is>
      </c>
      <c r="EX1033" s="32" t="inlineStr">
        <is>
          <t>제조국(원산지)</t>
        </is>
      </c>
      <c r="EY1033" s="32" t="inlineStr">
        <is>
          <t>제조자(수입자)</t>
        </is>
      </c>
      <c r="EZ1033" s="32" t="inlineStr">
        <is>
          <t>소비자상담 관련 전화번호</t>
        </is>
      </c>
    </row>
    <row r="1034">
      <c r="A1034" s="34" t="inlineStr">
        <is>
          <t>[56615] 뷰티&gt;뷰티소품&gt;화장품용기&gt;펌핑용기</t>
        </is>
      </c>
      <c r="B1034" s="32" t="inlineStr">
        <is>
          <t>9.6</t>
        </is>
      </c>
      <c r="C1034" s="34" t="inlineStr">
        <is>
          <t>색상/향
[선택]</t>
        </is>
      </c>
      <c r="D1034" s="32"/>
      <c r="E1034" s="34" t="inlineStr">
        <is>
          <t>수량
[선택]
[기본단위: 개]</t>
        </is>
      </c>
      <c r="F1034" s="32"/>
      <c r="K1034" s="34" t="inlineStr">
        <is>
          <t>구성품개수
[선택]
[기본단위: 개]</t>
        </is>
      </c>
      <c r="L1034" s="32"/>
      <c r="M1034" s="34" t="inlineStr">
        <is>
          <t>파우치 포함여부
[선택]</t>
        </is>
      </c>
      <c r="N1034" s="32" t="inlineStr">
        <is>
          <t>선택해주세요
(직접입력가능)</t>
        </is>
      </c>
      <c r="O1034" s="34" t="inlineStr">
        <is>
          <t>화장품용기/공병 사이즈
[선택]</t>
        </is>
      </c>
      <c r="P1034" s="32"/>
      <c r="Q1034" s="34" t="inlineStr">
        <is>
          <t>공병 재질
[선택]</t>
        </is>
      </c>
      <c r="R1034" s="32" t="inlineStr">
        <is>
          <t>선택해주세요
(직접입력가능)</t>
        </is>
      </c>
      <c r="S1034" s="34" t="inlineStr">
        <is>
          <t>구성
[선택]</t>
        </is>
      </c>
      <c r="T1034" s="32" t="inlineStr">
        <is>
          <t>선택해주세요
(직접입력가능)</t>
        </is>
      </c>
      <c r="U1034" s="34" t="inlineStr">
        <is>
          <t>개당 용량
[선택]
[기본단위: ml]</t>
        </is>
      </c>
      <c r="V1034" s="32"/>
      <c r="W1034" s="34" t="inlineStr">
        <is>
          <t>용기형태
[선택]</t>
        </is>
      </c>
      <c r="X1034" s="32" t="inlineStr">
        <is>
          <t>선택해주세요
(직접입력가능)</t>
        </is>
      </c>
      <c r="Y1034" s="34" t="inlineStr">
        <is>
          <t>랜덤박스 여부
[선택]</t>
        </is>
      </c>
      <c r="Z1034" s="32" t="inlineStr">
        <is>
          <t>선택해주세요
(직접입력가능)</t>
        </is>
      </c>
      <c r="AA1034" s="34" t="inlineStr">
        <is>
          <t>수제 여부
[선택]</t>
        </is>
      </c>
      <c r="AB1034" s="32" t="inlineStr">
        <is>
          <t>선택해주세요
(직접입력가능)</t>
        </is>
      </c>
      <c r="AC1034" s="34" t="inlineStr">
        <is>
          <t>슬라임 재료
[선택]</t>
        </is>
      </c>
      <c r="AD1034" s="32" t="inlineStr">
        <is>
          <t>선택해주세요
(직접입력가능)</t>
        </is>
      </c>
      <c r="AE1034" s="34" t="inlineStr">
        <is>
          <t>만들기세트 여부
[선택]</t>
        </is>
      </c>
      <c r="AF1034" s="32" t="inlineStr">
        <is>
          <t>선택해주세요
(직접입력가능)</t>
        </is>
      </c>
      <c r="AG1034" s="34" t="inlineStr">
        <is>
          <t>세트여부
[선택]</t>
        </is>
      </c>
      <c r="AH1034" s="32" t="inlineStr">
        <is>
          <t>선택해주세요
(직접입력가능)</t>
        </is>
      </c>
      <c r="EU1034" s="34" t="inlineStr">
        <is>
          <t>주방용품</t>
        </is>
      </c>
      <c r="EV1034" s="32" t="inlineStr">
        <is>
          <t>품명 및 모델명</t>
        </is>
      </c>
      <c r="EW1034" s="32" t="inlineStr">
        <is>
          <t>재질</t>
        </is>
      </c>
      <c r="EX1034" s="32" t="inlineStr">
        <is>
          <t>구성품</t>
        </is>
      </c>
      <c r="EY1034" s="32" t="inlineStr">
        <is>
          <t>크기</t>
        </is>
      </c>
      <c r="EZ1034" s="32" t="inlineStr">
        <is>
          <t>출시년월</t>
        </is>
      </c>
      <c r="FA1034" s="32" t="inlineStr">
        <is>
          <t>제조자(수입자)</t>
        </is>
      </c>
      <c r="FB1034" s="32" t="inlineStr">
        <is>
          <t>제조국</t>
        </is>
      </c>
      <c r="FC1034" s="32" t="inlineStr">
        <is>
          <t>수입신고 문구 여부</t>
        </is>
      </c>
      <c r="FD1034" s="32" t="inlineStr">
        <is>
          <t>품질보증기준</t>
        </is>
      </c>
      <c r="FE1034" s="32" t="inlineStr">
        <is>
          <t>A/S 책임자와 전화번호</t>
        </is>
      </c>
    </row>
    <row r="1035">
      <c r="A1035" s="34" t="inlineStr">
        <is>
          <t>[56615] 뷰티&gt;뷰티소품&gt;화장품용기&gt;펌핑용기</t>
        </is>
      </c>
      <c r="B1035" s="32" t="inlineStr">
        <is>
          <t>9.6</t>
        </is>
      </c>
      <c r="C1035" s="34" t="inlineStr">
        <is>
          <t>색상/향
[선택]</t>
        </is>
      </c>
      <c r="D1035" s="32"/>
      <c r="E1035" s="34" t="inlineStr">
        <is>
          <t>수량
[선택]
[기본단위: 개]</t>
        </is>
      </c>
      <c r="F1035" s="32"/>
      <c r="K1035" s="34" t="inlineStr">
        <is>
          <t>구성품개수
[선택]
[기본단위: 개]</t>
        </is>
      </c>
      <c r="L1035" s="32"/>
      <c r="M1035" s="34" t="inlineStr">
        <is>
          <t>파우치 포함여부
[선택]</t>
        </is>
      </c>
      <c r="N1035" s="32" t="inlineStr">
        <is>
          <t>선택해주세요
(직접입력가능)</t>
        </is>
      </c>
      <c r="O1035" s="34" t="inlineStr">
        <is>
          <t>화장품용기/공병 사이즈
[선택]</t>
        </is>
      </c>
      <c r="P1035" s="32"/>
      <c r="Q1035" s="34" t="inlineStr">
        <is>
          <t>공병 재질
[선택]</t>
        </is>
      </c>
      <c r="R1035" s="32" t="inlineStr">
        <is>
          <t>선택해주세요
(직접입력가능)</t>
        </is>
      </c>
      <c r="S1035" s="34" t="inlineStr">
        <is>
          <t>구성
[선택]</t>
        </is>
      </c>
      <c r="T1035" s="32" t="inlineStr">
        <is>
          <t>선택해주세요
(직접입력가능)</t>
        </is>
      </c>
      <c r="U1035" s="34" t="inlineStr">
        <is>
          <t>개당 용량
[선택]
[기본단위: ml]</t>
        </is>
      </c>
      <c r="V1035" s="32"/>
      <c r="W1035" s="34" t="inlineStr">
        <is>
          <t>용기형태
[선택]</t>
        </is>
      </c>
      <c r="X1035" s="32" t="inlineStr">
        <is>
          <t>선택해주세요
(직접입력가능)</t>
        </is>
      </c>
      <c r="Y1035" s="34" t="inlineStr">
        <is>
          <t>랜덤박스 여부
[선택]</t>
        </is>
      </c>
      <c r="Z1035" s="32" t="inlineStr">
        <is>
          <t>선택해주세요
(직접입력가능)</t>
        </is>
      </c>
      <c r="AA1035" s="34" t="inlineStr">
        <is>
          <t>수제 여부
[선택]</t>
        </is>
      </c>
      <c r="AB1035" s="32" t="inlineStr">
        <is>
          <t>선택해주세요
(직접입력가능)</t>
        </is>
      </c>
      <c r="AC1035" s="34" t="inlineStr">
        <is>
          <t>슬라임 재료
[선택]</t>
        </is>
      </c>
      <c r="AD1035" s="32" t="inlineStr">
        <is>
          <t>선택해주세요
(직접입력가능)</t>
        </is>
      </c>
      <c r="AE1035" s="34" t="inlineStr">
        <is>
          <t>만들기세트 여부
[선택]</t>
        </is>
      </c>
      <c r="AF1035" s="32" t="inlineStr">
        <is>
          <t>선택해주세요
(직접입력가능)</t>
        </is>
      </c>
      <c r="AG1035" s="34" t="inlineStr">
        <is>
          <t>세트여부
[선택]</t>
        </is>
      </c>
      <c r="AH1035" s="32" t="inlineStr">
        <is>
          <t>선택해주세요
(직접입력가능)</t>
        </is>
      </c>
      <c r="EU1035" s="34" t="inlineStr">
        <is>
          <t>화장품</t>
        </is>
      </c>
      <c r="EV1035" s="32" t="inlineStr">
        <is>
          <t>용량(중량)</t>
        </is>
      </c>
      <c r="EW1035" s="32" t="inlineStr">
        <is>
          <t>제품 주요 사양</t>
        </is>
      </c>
      <c r="EX1035" s="32" t="inlineStr">
        <is>
          <t>사용기한 또는 개봉 후 사용기간</t>
        </is>
      </c>
      <c r="EY1035" s="32" t="inlineStr">
        <is>
          <t>사용방법</t>
        </is>
      </c>
      <c r="EZ1035" s="32" t="inlineStr">
        <is>
          <t>화장품제조업자, 화장품책임판매업자 및 맞춤형화장품판매업자</t>
        </is>
      </c>
      <c r="FA1035" s="32" t="inlineStr">
        <is>
          <t>제조국</t>
        </is>
      </c>
      <c r="FB1035" s="32" t="inlineStr">
        <is>
          <t>화장품법에 따라 기재, 표시하여야 하는 모든 성분</t>
        </is>
      </c>
      <c r="FC1035" s="32" t="inlineStr">
        <is>
          <t>화장품법에 따른 기능성 화장품 심사(또는 보고)를 필함 해당 유무</t>
        </is>
      </c>
      <c r="FD1035" s="32" t="inlineStr">
        <is>
          <t>사용할 때 주의사항</t>
        </is>
      </c>
      <c r="FE1035" s="32" t="inlineStr">
        <is>
          <t>품질보증기준</t>
        </is>
      </c>
      <c r="FF1035" s="32" t="inlineStr">
        <is>
          <t>소비자상담관련 전화번호</t>
        </is>
      </c>
    </row>
    <row r="1036">
      <c r="A1036" s="34" t="inlineStr">
        <is>
          <t>[56622] 뷰티&gt;뷰티소품&gt;화장품용기&gt;향수케이스</t>
        </is>
      </c>
      <c r="B1036" s="32" t="inlineStr">
        <is>
          <t>9.6</t>
        </is>
      </c>
      <c r="C1036" s="34" t="inlineStr">
        <is>
          <t>색상/향
[선택]</t>
        </is>
      </c>
      <c r="D1036" s="32"/>
      <c r="E1036" s="34" t="inlineStr">
        <is>
          <t>수량
[선택]
[기본단위: 개]</t>
        </is>
      </c>
      <c r="F1036" s="32"/>
      <c r="K1036" s="34" t="inlineStr">
        <is>
          <t>구성품개수
[선택]
[기본단위: 개]</t>
        </is>
      </c>
      <c r="L1036" s="32"/>
      <c r="M1036" s="34" t="inlineStr">
        <is>
          <t>파우치 포함여부
[선택]</t>
        </is>
      </c>
      <c r="N1036" s="32" t="inlineStr">
        <is>
          <t>선택해주세요
(직접입력가능)</t>
        </is>
      </c>
      <c r="O1036" s="34" t="inlineStr">
        <is>
          <t>화장품용기/공병 사이즈
[선택]</t>
        </is>
      </c>
      <c r="P1036" s="32"/>
      <c r="Q1036" s="34" t="inlineStr">
        <is>
          <t>공병 재질
[선택]</t>
        </is>
      </c>
      <c r="R1036" s="32" t="inlineStr">
        <is>
          <t>선택해주세요
(직접입력가능)</t>
        </is>
      </c>
      <c r="S1036" s="34" t="inlineStr">
        <is>
          <t>구성
[선택]</t>
        </is>
      </c>
      <c r="T1036" s="32" t="inlineStr">
        <is>
          <t>선택해주세요
(직접입력가능)</t>
        </is>
      </c>
      <c r="U1036" s="34" t="inlineStr">
        <is>
          <t>개당 용량
[선택]
[기본단위: ml]</t>
        </is>
      </c>
      <c r="V1036" s="32"/>
      <c r="W1036" s="34" t="inlineStr">
        <is>
          <t>용기형태
[선택]</t>
        </is>
      </c>
      <c r="X1036" s="32" t="inlineStr">
        <is>
          <t>선택해주세요
(직접입력가능)</t>
        </is>
      </c>
      <c r="Y1036" s="34" t="inlineStr">
        <is>
          <t>랜덤박스 여부
[선택]</t>
        </is>
      </c>
      <c r="Z1036" s="32" t="inlineStr">
        <is>
          <t>선택해주세요
(직접입력가능)</t>
        </is>
      </c>
      <c r="AA1036" s="34" t="inlineStr">
        <is>
          <t>수제 여부
[선택]</t>
        </is>
      </c>
      <c r="AB1036" s="32" t="inlineStr">
        <is>
          <t>선택해주세요
(직접입력가능)</t>
        </is>
      </c>
      <c r="AC1036" s="34" t="inlineStr">
        <is>
          <t>슬라임 재료
[선택]</t>
        </is>
      </c>
      <c r="AD1036" s="32" t="inlineStr">
        <is>
          <t>선택해주세요
(직접입력가능)</t>
        </is>
      </c>
      <c r="AE1036" s="34" t="inlineStr">
        <is>
          <t>만들기세트 여부
[선택]</t>
        </is>
      </c>
      <c r="AF1036" s="32" t="inlineStr">
        <is>
          <t>선택해주세요
(직접입력가능)</t>
        </is>
      </c>
      <c r="AG1036" s="34" t="inlineStr">
        <is>
          <t>세트여부
[선택]</t>
        </is>
      </c>
      <c r="AH1036" s="32" t="inlineStr">
        <is>
          <t>선택해주세요
(직접입력가능)</t>
        </is>
      </c>
      <c r="EU1036" s="34" t="inlineStr">
        <is>
          <t>기타 재화</t>
        </is>
      </c>
      <c r="EV1036" s="32" t="inlineStr">
        <is>
          <t>품명 및 모델명</t>
        </is>
      </c>
      <c r="EW1036" s="32" t="inlineStr">
        <is>
          <t>인증/허가 사항</t>
        </is>
      </c>
      <c r="EX1036" s="32" t="inlineStr">
        <is>
          <t>제조국(원산지)</t>
        </is>
      </c>
      <c r="EY1036" s="32" t="inlineStr">
        <is>
          <t>제조자(수입자)</t>
        </is>
      </c>
      <c r="EZ1036" s="32" t="inlineStr">
        <is>
          <t>소비자상담 관련 전화번호</t>
        </is>
      </c>
    </row>
    <row r="1037">
      <c r="A1037" s="34" t="inlineStr">
        <is>
          <t>[56622] 뷰티&gt;뷰티소품&gt;화장품용기&gt;향수케이스</t>
        </is>
      </c>
      <c r="B1037" s="32" t="inlineStr">
        <is>
          <t>9.6</t>
        </is>
      </c>
      <c r="C1037" s="34" t="inlineStr">
        <is>
          <t>색상/향
[선택]</t>
        </is>
      </c>
      <c r="D1037" s="32"/>
      <c r="E1037" s="34" t="inlineStr">
        <is>
          <t>수량
[선택]
[기본단위: 개]</t>
        </is>
      </c>
      <c r="F1037" s="32"/>
      <c r="K1037" s="34" t="inlineStr">
        <is>
          <t>구성품개수
[선택]
[기본단위: 개]</t>
        </is>
      </c>
      <c r="L1037" s="32"/>
      <c r="M1037" s="34" t="inlineStr">
        <is>
          <t>파우치 포함여부
[선택]</t>
        </is>
      </c>
      <c r="N1037" s="32" t="inlineStr">
        <is>
          <t>선택해주세요
(직접입력가능)</t>
        </is>
      </c>
      <c r="O1037" s="34" t="inlineStr">
        <is>
          <t>화장품용기/공병 사이즈
[선택]</t>
        </is>
      </c>
      <c r="P1037" s="32"/>
      <c r="Q1037" s="34" t="inlineStr">
        <is>
          <t>공병 재질
[선택]</t>
        </is>
      </c>
      <c r="R1037" s="32" t="inlineStr">
        <is>
          <t>선택해주세요
(직접입력가능)</t>
        </is>
      </c>
      <c r="S1037" s="34" t="inlineStr">
        <is>
          <t>구성
[선택]</t>
        </is>
      </c>
      <c r="T1037" s="32" t="inlineStr">
        <is>
          <t>선택해주세요
(직접입력가능)</t>
        </is>
      </c>
      <c r="U1037" s="34" t="inlineStr">
        <is>
          <t>개당 용량
[선택]
[기본단위: ml]</t>
        </is>
      </c>
      <c r="V1037" s="32"/>
      <c r="W1037" s="34" t="inlineStr">
        <is>
          <t>용기형태
[선택]</t>
        </is>
      </c>
      <c r="X1037" s="32" t="inlineStr">
        <is>
          <t>선택해주세요
(직접입력가능)</t>
        </is>
      </c>
      <c r="Y1037" s="34" t="inlineStr">
        <is>
          <t>랜덤박스 여부
[선택]</t>
        </is>
      </c>
      <c r="Z1037" s="32" t="inlineStr">
        <is>
          <t>선택해주세요
(직접입력가능)</t>
        </is>
      </c>
      <c r="AA1037" s="34" t="inlineStr">
        <is>
          <t>수제 여부
[선택]</t>
        </is>
      </c>
      <c r="AB1037" s="32" t="inlineStr">
        <is>
          <t>선택해주세요
(직접입력가능)</t>
        </is>
      </c>
      <c r="AC1037" s="34" t="inlineStr">
        <is>
          <t>슬라임 재료
[선택]</t>
        </is>
      </c>
      <c r="AD1037" s="32" t="inlineStr">
        <is>
          <t>선택해주세요
(직접입력가능)</t>
        </is>
      </c>
      <c r="AE1037" s="34" t="inlineStr">
        <is>
          <t>만들기세트 여부
[선택]</t>
        </is>
      </c>
      <c r="AF1037" s="32" t="inlineStr">
        <is>
          <t>선택해주세요
(직접입력가능)</t>
        </is>
      </c>
      <c r="AG1037" s="34" t="inlineStr">
        <is>
          <t>세트여부
[선택]</t>
        </is>
      </c>
      <c r="AH1037" s="32" t="inlineStr">
        <is>
          <t>선택해주세요
(직접입력가능)</t>
        </is>
      </c>
      <c r="EU1037" s="34" t="inlineStr">
        <is>
          <t>주방용품</t>
        </is>
      </c>
      <c r="EV1037" s="32" t="inlineStr">
        <is>
          <t>품명 및 모델명</t>
        </is>
      </c>
      <c r="EW1037" s="32" t="inlineStr">
        <is>
          <t>재질</t>
        </is>
      </c>
      <c r="EX1037" s="32" t="inlineStr">
        <is>
          <t>구성품</t>
        </is>
      </c>
      <c r="EY1037" s="32" t="inlineStr">
        <is>
          <t>크기</t>
        </is>
      </c>
      <c r="EZ1037" s="32" t="inlineStr">
        <is>
          <t>출시년월</t>
        </is>
      </c>
      <c r="FA1037" s="32" t="inlineStr">
        <is>
          <t>제조자(수입자)</t>
        </is>
      </c>
      <c r="FB1037" s="32" t="inlineStr">
        <is>
          <t>제조국</t>
        </is>
      </c>
      <c r="FC1037" s="32" t="inlineStr">
        <is>
          <t>수입신고 문구 여부</t>
        </is>
      </c>
      <c r="FD1037" s="32" t="inlineStr">
        <is>
          <t>품질보증기준</t>
        </is>
      </c>
      <c r="FE1037" s="32" t="inlineStr">
        <is>
          <t>A/S 책임자와 전화번호</t>
        </is>
      </c>
    </row>
    <row r="1038">
      <c r="A1038" s="34" t="inlineStr">
        <is>
          <t>[56622] 뷰티&gt;뷰티소품&gt;화장품용기&gt;향수케이스</t>
        </is>
      </c>
      <c r="B1038" s="32" t="inlineStr">
        <is>
          <t>9.6</t>
        </is>
      </c>
      <c r="C1038" s="34" t="inlineStr">
        <is>
          <t>색상/향
[선택]</t>
        </is>
      </c>
      <c r="D1038" s="32"/>
      <c r="E1038" s="34" t="inlineStr">
        <is>
          <t>수량
[선택]
[기본단위: 개]</t>
        </is>
      </c>
      <c r="F1038" s="32"/>
      <c r="K1038" s="34" t="inlineStr">
        <is>
          <t>구성품개수
[선택]
[기본단위: 개]</t>
        </is>
      </c>
      <c r="L1038" s="32"/>
      <c r="M1038" s="34" t="inlineStr">
        <is>
          <t>파우치 포함여부
[선택]</t>
        </is>
      </c>
      <c r="N1038" s="32" t="inlineStr">
        <is>
          <t>선택해주세요
(직접입력가능)</t>
        </is>
      </c>
      <c r="O1038" s="34" t="inlineStr">
        <is>
          <t>화장품용기/공병 사이즈
[선택]</t>
        </is>
      </c>
      <c r="P1038" s="32"/>
      <c r="Q1038" s="34" t="inlineStr">
        <is>
          <t>공병 재질
[선택]</t>
        </is>
      </c>
      <c r="R1038" s="32" t="inlineStr">
        <is>
          <t>선택해주세요
(직접입력가능)</t>
        </is>
      </c>
      <c r="S1038" s="34" t="inlineStr">
        <is>
          <t>구성
[선택]</t>
        </is>
      </c>
      <c r="T1038" s="32" t="inlineStr">
        <is>
          <t>선택해주세요
(직접입력가능)</t>
        </is>
      </c>
      <c r="U1038" s="34" t="inlineStr">
        <is>
          <t>개당 용량
[선택]
[기본단위: ml]</t>
        </is>
      </c>
      <c r="V1038" s="32"/>
      <c r="W1038" s="34" t="inlineStr">
        <is>
          <t>용기형태
[선택]</t>
        </is>
      </c>
      <c r="X1038" s="32" t="inlineStr">
        <is>
          <t>선택해주세요
(직접입력가능)</t>
        </is>
      </c>
      <c r="Y1038" s="34" t="inlineStr">
        <is>
          <t>랜덤박스 여부
[선택]</t>
        </is>
      </c>
      <c r="Z1038" s="32" t="inlineStr">
        <is>
          <t>선택해주세요
(직접입력가능)</t>
        </is>
      </c>
      <c r="AA1038" s="34" t="inlineStr">
        <is>
          <t>수제 여부
[선택]</t>
        </is>
      </c>
      <c r="AB1038" s="32" t="inlineStr">
        <is>
          <t>선택해주세요
(직접입력가능)</t>
        </is>
      </c>
      <c r="AC1038" s="34" t="inlineStr">
        <is>
          <t>슬라임 재료
[선택]</t>
        </is>
      </c>
      <c r="AD1038" s="32" t="inlineStr">
        <is>
          <t>선택해주세요
(직접입력가능)</t>
        </is>
      </c>
      <c r="AE1038" s="34" t="inlineStr">
        <is>
          <t>만들기세트 여부
[선택]</t>
        </is>
      </c>
      <c r="AF1038" s="32" t="inlineStr">
        <is>
          <t>선택해주세요
(직접입력가능)</t>
        </is>
      </c>
      <c r="AG1038" s="34" t="inlineStr">
        <is>
          <t>세트여부
[선택]</t>
        </is>
      </c>
      <c r="AH1038" s="32" t="inlineStr">
        <is>
          <t>선택해주세요
(직접입력가능)</t>
        </is>
      </c>
      <c r="EU1038" s="34" t="inlineStr">
        <is>
          <t>화장품</t>
        </is>
      </c>
      <c r="EV1038" s="32" t="inlineStr">
        <is>
          <t>용량(중량)</t>
        </is>
      </c>
      <c r="EW1038" s="32" t="inlineStr">
        <is>
          <t>제품 주요 사양</t>
        </is>
      </c>
      <c r="EX1038" s="32" t="inlineStr">
        <is>
          <t>사용기한 또는 개봉 후 사용기간</t>
        </is>
      </c>
      <c r="EY1038" s="32" t="inlineStr">
        <is>
          <t>사용방법</t>
        </is>
      </c>
      <c r="EZ1038" s="32" t="inlineStr">
        <is>
          <t>화장품제조업자, 화장품책임판매업자 및 맞춤형화장품판매업자</t>
        </is>
      </c>
      <c r="FA1038" s="32" t="inlineStr">
        <is>
          <t>제조국</t>
        </is>
      </c>
      <c r="FB1038" s="32" t="inlineStr">
        <is>
          <t>화장품법에 따라 기재, 표시하여야 하는 모든 성분</t>
        </is>
      </c>
      <c r="FC1038" s="32" t="inlineStr">
        <is>
          <t>화장품법에 따른 기능성 화장품 심사(또는 보고)를 필함 해당 유무</t>
        </is>
      </c>
      <c r="FD1038" s="32" t="inlineStr">
        <is>
          <t>사용할 때 주의사항</t>
        </is>
      </c>
      <c r="FE1038" s="32" t="inlineStr">
        <is>
          <t>품질보증기준</t>
        </is>
      </c>
      <c r="FF1038" s="32" t="inlineStr">
        <is>
          <t>소비자상담관련 전화번호</t>
        </is>
      </c>
    </row>
    <row r="1039">
      <c r="A1039" s="34" t="inlineStr">
        <is>
          <t>[111239] 뷰티&gt;선물세트&gt;남성화장품 선물세트</t>
        </is>
      </c>
      <c r="B1039" s="32" t="inlineStr">
        <is>
          <t>9.6</t>
        </is>
      </c>
      <c r="C1039" s="34" t="inlineStr">
        <is>
          <t>수량
[필수]
[기본단위: 개]</t>
        </is>
      </c>
      <c r="D1039" s="32"/>
      <c r="K1039" s="34" t="inlineStr">
        <is>
          <t>기능성화장품 인증여부
[선택]</t>
        </is>
      </c>
      <c r="L1039" s="32" t="inlineStr">
        <is>
          <t>선택해주세요
(직접입력가능)</t>
        </is>
      </c>
      <c r="M1039" s="34" t="inlineStr">
        <is>
          <t>피부타입
[선택]</t>
        </is>
      </c>
      <c r="N1039" s="32" t="inlineStr">
        <is>
          <t>선택해주세요
(직접입력가능)</t>
        </is>
      </c>
      <c r="O1039" s="34" t="inlineStr">
        <is>
          <t>파우치 포함여부
[선택]</t>
        </is>
      </c>
      <c r="P1039" s="32" t="inlineStr">
        <is>
          <t>선택해주세요
(직접입력가능)</t>
        </is>
      </c>
      <c r="Q1039" s="34" t="inlineStr">
        <is>
          <t>세트박스 포함여부
[선택]</t>
        </is>
      </c>
      <c r="R1039" s="32" t="inlineStr">
        <is>
          <t>선택해주세요
(직접입력가능)</t>
        </is>
      </c>
      <c r="S1039" s="34" t="inlineStr">
        <is>
          <t>출시연도
[선택]</t>
        </is>
      </c>
      <c r="T1039" s="32" t="inlineStr">
        <is>
          <t>선택해주세요
(직접입력가능)</t>
        </is>
      </c>
      <c r="U1039" s="34" t="inlineStr">
        <is>
          <t>명절구분
[선택]</t>
        </is>
      </c>
      <c r="V1039" s="32" t="inlineStr">
        <is>
          <t>선택해주세요
(직접입력가능)</t>
        </is>
      </c>
      <c r="W1039" s="34" t="inlineStr">
        <is>
          <t>기획세트 여부
[선택]</t>
        </is>
      </c>
      <c r="X1039" s="32" t="inlineStr">
        <is>
          <t>선택해주세요
(직접입력가능)</t>
        </is>
      </c>
      <c r="Y1039" s="34" t="inlineStr">
        <is>
          <t>뷰티 사용대상
[선택]</t>
        </is>
      </c>
      <c r="Z1039" s="32" t="inlineStr">
        <is>
          <t>선택해주세요
(직접입력가능)</t>
        </is>
      </c>
      <c r="AA1039" s="34" t="inlineStr">
        <is>
          <t>개당 용량
[선택]
[기본단위: ml]</t>
        </is>
      </c>
      <c r="AB1039" s="32"/>
      <c r="AC1039" s="34" t="inlineStr">
        <is>
          <t>바디로션 기능
[선택]</t>
        </is>
      </c>
      <c r="AD1039" s="32" t="inlineStr">
        <is>
          <t>선택해주세요
(직접입력가능)</t>
        </is>
      </c>
      <c r="AE1039" s="34" t="inlineStr">
        <is>
          <t>뷰티 향
[선택]</t>
        </is>
      </c>
      <c r="AF1039" s="32" t="inlineStr">
        <is>
          <t>선택해주세요
(직접입력가능)</t>
        </is>
      </c>
      <c r="EU1039" s="34" t="inlineStr">
        <is>
          <t>기타 재화</t>
        </is>
      </c>
      <c r="EV1039" s="32" t="inlineStr">
        <is>
          <t>품명 및 모델명</t>
        </is>
      </c>
      <c r="EW1039" s="32" t="inlineStr">
        <is>
          <t>인증/허가 사항</t>
        </is>
      </c>
      <c r="EX1039" s="32" t="inlineStr">
        <is>
          <t>제조국(원산지)</t>
        </is>
      </c>
      <c r="EY1039" s="32" t="inlineStr">
        <is>
          <t>제조자(수입자)</t>
        </is>
      </c>
      <c r="EZ1039" s="32" t="inlineStr">
        <is>
          <t>소비자상담 관련 전화번호</t>
        </is>
      </c>
    </row>
    <row r="1040">
      <c r="A1040" s="34" t="inlineStr">
        <is>
          <t>[111239] 뷰티&gt;선물세트&gt;남성화장품 선물세트</t>
        </is>
      </c>
      <c r="B1040" s="32" t="inlineStr">
        <is>
          <t>9.6</t>
        </is>
      </c>
      <c r="C1040" s="34" t="inlineStr">
        <is>
          <t>수량
[필수]
[기본단위: 개]</t>
        </is>
      </c>
      <c r="D1040" s="32"/>
      <c r="K1040" s="34" t="inlineStr">
        <is>
          <t>기능성화장품 인증여부
[선택]</t>
        </is>
      </c>
      <c r="L1040" s="32" t="inlineStr">
        <is>
          <t>선택해주세요
(직접입력가능)</t>
        </is>
      </c>
      <c r="M1040" s="34" t="inlineStr">
        <is>
          <t>피부타입
[선택]</t>
        </is>
      </c>
      <c r="N1040" s="32" t="inlineStr">
        <is>
          <t>선택해주세요
(직접입력가능)</t>
        </is>
      </c>
      <c r="O1040" s="34" t="inlineStr">
        <is>
          <t>파우치 포함여부
[선택]</t>
        </is>
      </c>
      <c r="P1040" s="32" t="inlineStr">
        <is>
          <t>선택해주세요
(직접입력가능)</t>
        </is>
      </c>
      <c r="Q1040" s="34" t="inlineStr">
        <is>
          <t>세트박스 포함여부
[선택]</t>
        </is>
      </c>
      <c r="R1040" s="32" t="inlineStr">
        <is>
          <t>선택해주세요
(직접입력가능)</t>
        </is>
      </c>
      <c r="S1040" s="34" t="inlineStr">
        <is>
          <t>출시연도
[선택]</t>
        </is>
      </c>
      <c r="T1040" s="32" t="inlineStr">
        <is>
          <t>선택해주세요
(직접입력가능)</t>
        </is>
      </c>
      <c r="U1040" s="34" t="inlineStr">
        <is>
          <t>명절구분
[선택]</t>
        </is>
      </c>
      <c r="V1040" s="32" t="inlineStr">
        <is>
          <t>선택해주세요
(직접입력가능)</t>
        </is>
      </c>
      <c r="W1040" s="34" t="inlineStr">
        <is>
          <t>기획세트 여부
[선택]</t>
        </is>
      </c>
      <c r="X1040" s="32" t="inlineStr">
        <is>
          <t>선택해주세요
(직접입력가능)</t>
        </is>
      </c>
      <c r="Y1040" s="34" t="inlineStr">
        <is>
          <t>뷰티 사용대상
[선택]</t>
        </is>
      </c>
      <c r="Z1040" s="32" t="inlineStr">
        <is>
          <t>선택해주세요
(직접입력가능)</t>
        </is>
      </c>
      <c r="AA1040" s="34" t="inlineStr">
        <is>
          <t>개당 용량
[선택]
[기본단위: ml]</t>
        </is>
      </c>
      <c r="AB1040" s="32"/>
      <c r="AC1040" s="34" t="inlineStr">
        <is>
          <t>바디로션 기능
[선택]</t>
        </is>
      </c>
      <c r="AD1040" s="32" t="inlineStr">
        <is>
          <t>선택해주세요
(직접입력가능)</t>
        </is>
      </c>
      <c r="AE1040" s="34" t="inlineStr">
        <is>
          <t>뷰티 향
[선택]</t>
        </is>
      </c>
      <c r="AF1040" s="32" t="inlineStr">
        <is>
          <t>선택해주세요
(직접입력가능)</t>
        </is>
      </c>
      <c r="EU1040" s="34" t="inlineStr">
        <is>
          <t>화장품</t>
        </is>
      </c>
      <c r="EV1040" s="32" t="inlineStr">
        <is>
          <t>용량(중량)</t>
        </is>
      </c>
      <c r="EW1040" s="32" t="inlineStr">
        <is>
          <t>제품 주요 사양</t>
        </is>
      </c>
      <c r="EX1040" s="32" t="inlineStr">
        <is>
          <t>사용기한 또는 개봉 후 사용기간</t>
        </is>
      </c>
      <c r="EY1040" s="32" t="inlineStr">
        <is>
          <t>사용방법</t>
        </is>
      </c>
      <c r="EZ1040" s="32" t="inlineStr">
        <is>
          <t>화장품제조업자, 화장품책임판매업자 및 맞춤형화장품판매업자</t>
        </is>
      </c>
      <c r="FA1040" s="32" t="inlineStr">
        <is>
          <t>제조국</t>
        </is>
      </c>
      <c r="FB1040" s="32" t="inlineStr">
        <is>
          <t>화장품법에 따라 기재, 표시하여야 하는 모든 성분</t>
        </is>
      </c>
      <c r="FC1040" s="32" t="inlineStr">
        <is>
          <t>화장품법에 따른 기능성 화장품 심사(또는 보고)를 필함 해당 유무</t>
        </is>
      </c>
      <c r="FD1040" s="32" t="inlineStr">
        <is>
          <t>사용할 때 주의사항</t>
        </is>
      </c>
      <c r="FE1040" s="32" t="inlineStr">
        <is>
          <t>품질보증기준</t>
        </is>
      </c>
      <c r="FF1040" s="32" t="inlineStr">
        <is>
          <t>소비자상담관련 전화번호</t>
        </is>
      </c>
    </row>
    <row r="1041">
      <c r="A1041" s="34" t="inlineStr">
        <is>
          <t>[111240] 뷰티&gt;선물세트&gt;멀티케어선물세트</t>
        </is>
      </c>
      <c r="B1041" s="32" t="inlineStr">
        <is>
          <t>9.6</t>
        </is>
      </c>
      <c r="C1041" s="34" t="inlineStr">
        <is>
          <t>수량
[필수]
[기본단위: 개]</t>
        </is>
      </c>
      <c r="D1041" s="32"/>
      <c r="K1041" s="34" t="inlineStr">
        <is>
          <t>구성품
[선택]</t>
        </is>
      </c>
      <c r="L1041" s="32"/>
      <c r="M1041" s="34" t="inlineStr">
        <is>
          <t>피부고민
[선택]</t>
        </is>
      </c>
      <c r="N1041" s="32" t="inlineStr">
        <is>
          <t>선택해주세요
(직접입력가능)</t>
        </is>
      </c>
      <c r="O1041" s="34" t="inlineStr">
        <is>
          <t>기능성화장품 인증여부
[선택]</t>
        </is>
      </c>
      <c r="P1041" s="32" t="inlineStr">
        <is>
          <t>선택해주세요
(직접입력가능)</t>
        </is>
      </c>
      <c r="Q1041" s="34" t="inlineStr">
        <is>
          <t>피부타입
[선택]</t>
        </is>
      </c>
      <c r="R1041" s="32" t="inlineStr">
        <is>
          <t>선택해주세요
(직접입력가능)</t>
        </is>
      </c>
      <c r="S1041" s="34" t="inlineStr">
        <is>
          <t>향 유무
[선택]</t>
        </is>
      </c>
      <c r="T1041" s="32" t="inlineStr">
        <is>
          <t>선택해주세요
(직접입력가능)</t>
        </is>
      </c>
      <c r="U1041" s="34" t="inlineStr">
        <is>
          <t>파우치 포함여부
[선택]</t>
        </is>
      </c>
      <c r="V1041" s="32" t="inlineStr">
        <is>
          <t>선택해주세요
(직접입력가능)</t>
        </is>
      </c>
      <c r="W1041" s="34" t="inlineStr">
        <is>
          <t>세트박스 포함여부
[선택]</t>
        </is>
      </c>
      <c r="X1041" s="32" t="inlineStr">
        <is>
          <t>선택해주세요
(직접입력가능)</t>
        </is>
      </c>
      <c r="Y1041" s="34" t="inlineStr">
        <is>
          <t>출시연도
[선택]</t>
        </is>
      </c>
      <c r="Z1041" s="32" t="inlineStr">
        <is>
          <t>선택해주세요
(직접입력가능)</t>
        </is>
      </c>
      <c r="AA1041" s="34" t="inlineStr">
        <is>
          <t>명절구분
[선택]</t>
        </is>
      </c>
      <c r="AB1041" s="32" t="inlineStr">
        <is>
          <t>선택해주세요
(직접입력가능)</t>
        </is>
      </c>
      <c r="AC1041" s="34" t="inlineStr">
        <is>
          <t>기획세트 여부
[선택]</t>
        </is>
      </c>
      <c r="AD1041" s="32" t="inlineStr">
        <is>
          <t>선택해주세요
(직접입력가능)</t>
        </is>
      </c>
      <c r="AE1041" s="34" t="inlineStr">
        <is>
          <t>뷰티 사용대상
[선택]</t>
        </is>
      </c>
      <c r="AF1041" s="32" t="inlineStr">
        <is>
          <t>선택해주세요
(직접입력가능)</t>
        </is>
      </c>
      <c r="AG1041" s="34" t="inlineStr">
        <is>
          <t>개당 용량
[선택]
[기본단위: ml]</t>
        </is>
      </c>
      <c r="AH1041" s="32"/>
      <c r="AI1041" s="34" t="inlineStr">
        <is>
          <t>바디로션 기능
[선택]</t>
        </is>
      </c>
      <c r="AJ1041" s="32" t="inlineStr">
        <is>
          <t>선택해주세요
(직접입력가능)</t>
        </is>
      </c>
      <c r="AK1041" s="34" t="inlineStr">
        <is>
          <t>뷰티 향
[선택]</t>
        </is>
      </c>
      <c r="AL1041" s="32" t="inlineStr">
        <is>
          <t>선택해주세요
(직접입력가능)</t>
        </is>
      </c>
      <c r="AM1041" s="34" t="inlineStr">
        <is>
          <t>클렌징폼 포함여부
[선택]</t>
        </is>
      </c>
      <c r="AN1041" s="32" t="inlineStr">
        <is>
          <t>선택해주세요
(직접입력가능)</t>
        </is>
      </c>
      <c r="AO1041" s="34" t="inlineStr">
        <is>
          <t>치약/칫솔 포함여부
[선택]</t>
        </is>
      </c>
      <c r="AP1041" s="32" t="inlineStr">
        <is>
          <t>선택해주세요
(직접입력가능)</t>
        </is>
      </c>
      <c r="AQ1041" s="34" t="inlineStr">
        <is>
          <t>샴푸/린스 포함여부
[선택]</t>
        </is>
      </c>
      <c r="AR1041" s="32" t="inlineStr">
        <is>
          <t>선택해주세요
(직접입력가능)</t>
        </is>
      </c>
      <c r="EU1041" s="34" t="inlineStr">
        <is>
          <t>소형전자(MP3/전자사전 등)</t>
        </is>
      </c>
      <c r="EV1041" s="32" t="inlineStr">
        <is>
          <t>품명 및 모델명</t>
        </is>
      </c>
      <c r="EW1041" s="32" t="inlineStr">
        <is>
          <t>KC 인증정보</t>
        </is>
      </c>
      <c r="EX1041" s="32" t="inlineStr">
        <is>
          <t>정격전압, 소비전력</t>
        </is>
      </c>
      <c r="EY1041" s="32" t="inlineStr">
        <is>
          <t>출시년월</t>
        </is>
      </c>
      <c r="EZ1041" s="32" t="inlineStr">
        <is>
          <t>제조자(수입자)</t>
        </is>
      </c>
      <c r="FA1041" s="32" t="inlineStr">
        <is>
          <t>제조국</t>
        </is>
      </c>
      <c r="FB1041" s="32" t="inlineStr">
        <is>
          <t>크기</t>
        </is>
      </c>
      <c r="FC1041" s="32" t="inlineStr">
        <is>
          <t>무게</t>
        </is>
      </c>
      <c r="FD1041" s="32" t="inlineStr">
        <is>
          <t>주요 사양</t>
        </is>
      </c>
      <c r="FE1041" s="32" t="inlineStr">
        <is>
          <t>품질보증기준</t>
        </is>
      </c>
      <c r="FF1041" s="32" t="inlineStr">
        <is>
          <t>A/S 책임자와 전화번호</t>
        </is>
      </c>
    </row>
    <row r="1042">
      <c r="A1042" s="34" t="inlineStr">
        <is>
          <t>[111240] 뷰티&gt;선물세트&gt;멀티케어선물세트</t>
        </is>
      </c>
      <c r="B1042" s="32" t="inlineStr">
        <is>
          <t>9.6</t>
        </is>
      </c>
      <c r="C1042" s="34" t="inlineStr">
        <is>
          <t>수량
[필수]
[기본단위: 개]</t>
        </is>
      </c>
      <c r="D1042" s="32"/>
      <c r="K1042" s="34" t="inlineStr">
        <is>
          <t>구성품
[선택]</t>
        </is>
      </c>
      <c r="L1042" s="32"/>
      <c r="M1042" s="34" t="inlineStr">
        <is>
          <t>피부고민
[선택]</t>
        </is>
      </c>
      <c r="N1042" s="32" t="inlineStr">
        <is>
          <t>선택해주세요
(직접입력가능)</t>
        </is>
      </c>
      <c r="O1042" s="34" t="inlineStr">
        <is>
          <t>기능성화장품 인증여부
[선택]</t>
        </is>
      </c>
      <c r="P1042" s="32" t="inlineStr">
        <is>
          <t>선택해주세요
(직접입력가능)</t>
        </is>
      </c>
      <c r="Q1042" s="34" t="inlineStr">
        <is>
          <t>피부타입
[선택]</t>
        </is>
      </c>
      <c r="R1042" s="32" t="inlineStr">
        <is>
          <t>선택해주세요
(직접입력가능)</t>
        </is>
      </c>
      <c r="S1042" s="34" t="inlineStr">
        <is>
          <t>향 유무
[선택]</t>
        </is>
      </c>
      <c r="T1042" s="32" t="inlineStr">
        <is>
          <t>선택해주세요
(직접입력가능)</t>
        </is>
      </c>
      <c r="U1042" s="34" t="inlineStr">
        <is>
          <t>파우치 포함여부
[선택]</t>
        </is>
      </c>
      <c r="V1042" s="32" t="inlineStr">
        <is>
          <t>선택해주세요
(직접입력가능)</t>
        </is>
      </c>
      <c r="W1042" s="34" t="inlineStr">
        <is>
          <t>세트박스 포함여부
[선택]</t>
        </is>
      </c>
      <c r="X1042" s="32" t="inlineStr">
        <is>
          <t>선택해주세요
(직접입력가능)</t>
        </is>
      </c>
      <c r="Y1042" s="34" t="inlineStr">
        <is>
          <t>출시연도
[선택]</t>
        </is>
      </c>
      <c r="Z1042" s="32" t="inlineStr">
        <is>
          <t>선택해주세요
(직접입력가능)</t>
        </is>
      </c>
      <c r="AA1042" s="34" t="inlineStr">
        <is>
          <t>명절구분
[선택]</t>
        </is>
      </c>
      <c r="AB1042" s="32" t="inlineStr">
        <is>
          <t>선택해주세요
(직접입력가능)</t>
        </is>
      </c>
      <c r="AC1042" s="34" t="inlineStr">
        <is>
          <t>기획세트 여부
[선택]</t>
        </is>
      </c>
      <c r="AD1042" s="32" t="inlineStr">
        <is>
          <t>선택해주세요
(직접입력가능)</t>
        </is>
      </c>
      <c r="AE1042" s="34" t="inlineStr">
        <is>
          <t>뷰티 사용대상
[선택]</t>
        </is>
      </c>
      <c r="AF1042" s="32" t="inlineStr">
        <is>
          <t>선택해주세요
(직접입력가능)</t>
        </is>
      </c>
      <c r="AG1042" s="34" t="inlineStr">
        <is>
          <t>개당 용량
[선택]
[기본단위: ml]</t>
        </is>
      </c>
      <c r="AH1042" s="32"/>
      <c r="AI1042" s="34" t="inlineStr">
        <is>
          <t>바디로션 기능
[선택]</t>
        </is>
      </c>
      <c r="AJ1042" s="32" t="inlineStr">
        <is>
          <t>선택해주세요
(직접입력가능)</t>
        </is>
      </c>
      <c r="AK1042" s="34" t="inlineStr">
        <is>
          <t>뷰티 향
[선택]</t>
        </is>
      </c>
      <c r="AL1042" s="32" t="inlineStr">
        <is>
          <t>선택해주세요
(직접입력가능)</t>
        </is>
      </c>
      <c r="AM1042" s="34" t="inlineStr">
        <is>
          <t>클렌징폼 포함여부
[선택]</t>
        </is>
      </c>
      <c r="AN1042" s="32" t="inlineStr">
        <is>
          <t>선택해주세요
(직접입력가능)</t>
        </is>
      </c>
      <c r="AO1042" s="34" t="inlineStr">
        <is>
          <t>치약/칫솔 포함여부
[선택]</t>
        </is>
      </c>
      <c r="AP1042" s="32" t="inlineStr">
        <is>
          <t>선택해주세요
(직접입력가능)</t>
        </is>
      </c>
      <c r="AQ1042" s="34" t="inlineStr">
        <is>
          <t>샴푸/린스 포함여부
[선택]</t>
        </is>
      </c>
      <c r="AR1042" s="32" t="inlineStr">
        <is>
          <t>선택해주세요
(직접입력가능)</t>
        </is>
      </c>
      <c r="EU1042" s="34" t="inlineStr">
        <is>
          <t>화장품</t>
        </is>
      </c>
      <c r="EV1042" s="32" t="inlineStr">
        <is>
          <t>용량(중량)</t>
        </is>
      </c>
      <c r="EW1042" s="32" t="inlineStr">
        <is>
          <t>제품 주요 사양</t>
        </is>
      </c>
      <c r="EX1042" s="32" t="inlineStr">
        <is>
          <t>사용기한 또는 개봉 후 사용기간</t>
        </is>
      </c>
      <c r="EY1042" s="32" t="inlineStr">
        <is>
          <t>사용방법</t>
        </is>
      </c>
      <c r="EZ1042" s="32" t="inlineStr">
        <is>
          <t>화장품제조업자, 화장품책임판매업자 및 맞춤형화장품판매업자</t>
        </is>
      </c>
      <c r="FA1042" s="32" t="inlineStr">
        <is>
          <t>제조국</t>
        </is>
      </c>
      <c r="FB1042" s="32" t="inlineStr">
        <is>
          <t>화장품법에 따라 기재, 표시하여야 하는 모든 성분</t>
        </is>
      </c>
      <c r="FC1042" s="32" t="inlineStr">
        <is>
          <t>화장품법에 따른 기능성 화장품 심사(또는 보고)를 필함 해당 유무</t>
        </is>
      </c>
      <c r="FD1042" s="32" t="inlineStr">
        <is>
          <t>사용할 때 주의사항</t>
        </is>
      </c>
      <c r="FE1042" s="32" t="inlineStr">
        <is>
          <t>품질보증기준</t>
        </is>
      </c>
      <c r="FF1042" s="32" t="inlineStr">
        <is>
          <t>소비자상담관련 전화번호</t>
        </is>
      </c>
    </row>
    <row r="1043">
      <c r="A1043" s="34" t="inlineStr">
        <is>
          <t>[111235] 뷰티&gt;선물세트&gt;메이크업선물세트</t>
        </is>
      </c>
      <c r="B1043" s="32" t="inlineStr">
        <is>
          <t>9.6</t>
        </is>
      </c>
      <c r="C1043" s="34" t="inlineStr">
        <is>
          <t>수량
[필수]
[기본단위: 개]</t>
        </is>
      </c>
      <c r="D1043" s="32"/>
      <c r="E1043" s="34" t="inlineStr">
        <is>
          <t>구성품
[선택]</t>
        </is>
      </c>
      <c r="F1043" s="32"/>
      <c r="K1043" s="34" t="inlineStr">
        <is>
          <t>립메이크업 색상계열
[선택]</t>
        </is>
      </c>
      <c r="L1043" s="32" t="inlineStr">
        <is>
          <t>선택해주세요
(직접입력가능)</t>
        </is>
      </c>
      <c r="M1043" s="34" t="inlineStr">
        <is>
          <t>아이메이크업 색상계열
[선택]</t>
        </is>
      </c>
      <c r="N1043" s="32" t="inlineStr">
        <is>
          <t>선택해주세요
(직접입력가능)</t>
        </is>
      </c>
      <c r="O1043" s="34" t="inlineStr">
        <is>
          <t>베이스메이크업 색상계열
[선택]</t>
        </is>
      </c>
      <c r="P1043" s="32" t="inlineStr">
        <is>
          <t>선택해주세요
(직접입력가능)</t>
        </is>
      </c>
      <c r="Q1043" s="34" t="inlineStr">
        <is>
          <t>기능성화장품 인증여부
[선택]</t>
        </is>
      </c>
      <c r="R1043" s="32" t="inlineStr">
        <is>
          <t>선택해주세요
(직접입력가능)</t>
        </is>
      </c>
      <c r="S1043" s="34" t="inlineStr">
        <is>
          <t>메이크업 타입
[선택]</t>
        </is>
      </c>
      <c r="T1043" s="32" t="inlineStr">
        <is>
          <t>선택해주세요
(직접입력가능)</t>
        </is>
      </c>
      <c r="U1043" s="34" t="inlineStr">
        <is>
          <t>립메이크업 용기형태
[선택]</t>
        </is>
      </c>
      <c r="V1043" s="32" t="inlineStr">
        <is>
          <t>선택해주세요
(직접입력가능)</t>
        </is>
      </c>
      <c r="W1043" s="34" t="inlineStr">
        <is>
          <t>립메이크업 발림성
[선택]</t>
        </is>
      </c>
      <c r="X1043" s="32" t="inlineStr">
        <is>
          <t>선택해주세요
(직접입력가능)</t>
        </is>
      </c>
      <c r="Y1043" s="34" t="inlineStr">
        <is>
          <t>구성품개수
[선택]
[기본단위: 개]</t>
        </is>
      </c>
      <c r="Z1043" s="32"/>
      <c r="AA1043" s="34" t="inlineStr">
        <is>
          <t>세트박스 포함여부
[선택]</t>
        </is>
      </c>
      <c r="AB1043" s="32" t="inlineStr">
        <is>
          <t>선택해주세요
(직접입력가능)</t>
        </is>
      </c>
      <c r="AC1043" s="34" t="inlineStr">
        <is>
          <t>출시연도
[선택]</t>
        </is>
      </c>
      <c r="AD1043" s="32" t="inlineStr">
        <is>
          <t>선택해주세요
(직접입력가능)</t>
        </is>
      </c>
      <c r="AE1043" s="34" t="inlineStr">
        <is>
          <t>명절구분
[선택]</t>
        </is>
      </c>
      <c r="AF1043" s="32" t="inlineStr">
        <is>
          <t>선택해주세요
(직접입력가능)</t>
        </is>
      </c>
      <c r="AG1043" s="34" t="inlineStr">
        <is>
          <t>파티분장종류
[선택]</t>
        </is>
      </c>
      <c r="AH1043" s="32" t="inlineStr">
        <is>
          <t>선택해주세요
(직접입력가능)</t>
        </is>
      </c>
      <c r="AI1043" s="34" t="inlineStr">
        <is>
          <t>사람/반려동물 사용대상
[선택]</t>
        </is>
      </c>
      <c r="AJ1043" s="32" t="inlineStr">
        <is>
          <t>선택해주세요
(직접입력가능)</t>
        </is>
      </c>
      <c r="EU1043" s="34" t="inlineStr">
        <is>
          <t>기타 재화</t>
        </is>
      </c>
      <c r="EV1043" s="32" t="inlineStr">
        <is>
          <t>품명 및 모델명</t>
        </is>
      </c>
      <c r="EW1043" s="32" t="inlineStr">
        <is>
          <t>인증/허가 사항</t>
        </is>
      </c>
      <c r="EX1043" s="32" t="inlineStr">
        <is>
          <t>제조국(원산지)</t>
        </is>
      </c>
      <c r="EY1043" s="32" t="inlineStr">
        <is>
          <t>제조자(수입자)</t>
        </is>
      </c>
      <c r="EZ1043" s="32" t="inlineStr">
        <is>
          <t>소비자상담 관련 전화번호</t>
        </is>
      </c>
    </row>
    <row r="1044">
      <c r="A1044" s="34" t="inlineStr">
        <is>
          <t>[111235] 뷰티&gt;선물세트&gt;메이크업선물세트</t>
        </is>
      </c>
      <c r="B1044" s="32" t="inlineStr">
        <is>
          <t>9.6</t>
        </is>
      </c>
      <c r="C1044" s="34" t="inlineStr">
        <is>
          <t>수량
[필수]
[기본단위: 개]</t>
        </is>
      </c>
      <c r="D1044" s="32"/>
      <c r="E1044" s="34" t="inlineStr">
        <is>
          <t>구성품
[선택]</t>
        </is>
      </c>
      <c r="F1044" s="32"/>
      <c r="K1044" s="34" t="inlineStr">
        <is>
          <t>립메이크업 색상계열
[선택]</t>
        </is>
      </c>
      <c r="L1044" s="32" t="inlineStr">
        <is>
          <t>선택해주세요
(직접입력가능)</t>
        </is>
      </c>
      <c r="M1044" s="34" t="inlineStr">
        <is>
          <t>아이메이크업 색상계열
[선택]</t>
        </is>
      </c>
      <c r="N1044" s="32" t="inlineStr">
        <is>
          <t>선택해주세요
(직접입력가능)</t>
        </is>
      </c>
      <c r="O1044" s="34" t="inlineStr">
        <is>
          <t>베이스메이크업 색상계열
[선택]</t>
        </is>
      </c>
      <c r="P1044" s="32" t="inlineStr">
        <is>
          <t>선택해주세요
(직접입력가능)</t>
        </is>
      </c>
      <c r="Q1044" s="34" t="inlineStr">
        <is>
          <t>기능성화장품 인증여부
[선택]</t>
        </is>
      </c>
      <c r="R1044" s="32" t="inlineStr">
        <is>
          <t>선택해주세요
(직접입력가능)</t>
        </is>
      </c>
      <c r="S1044" s="34" t="inlineStr">
        <is>
          <t>메이크업 타입
[선택]</t>
        </is>
      </c>
      <c r="T1044" s="32" t="inlineStr">
        <is>
          <t>선택해주세요
(직접입력가능)</t>
        </is>
      </c>
      <c r="U1044" s="34" t="inlineStr">
        <is>
          <t>립메이크업 용기형태
[선택]</t>
        </is>
      </c>
      <c r="V1044" s="32" t="inlineStr">
        <is>
          <t>선택해주세요
(직접입력가능)</t>
        </is>
      </c>
      <c r="W1044" s="34" t="inlineStr">
        <is>
          <t>립메이크업 발림성
[선택]</t>
        </is>
      </c>
      <c r="X1044" s="32" t="inlineStr">
        <is>
          <t>선택해주세요
(직접입력가능)</t>
        </is>
      </c>
      <c r="Y1044" s="34" t="inlineStr">
        <is>
          <t>구성품개수
[선택]
[기본단위: 개]</t>
        </is>
      </c>
      <c r="Z1044" s="32"/>
      <c r="AA1044" s="34" t="inlineStr">
        <is>
          <t>세트박스 포함여부
[선택]</t>
        </is>
      </c>
      <c r="AB1044" s="32" t="inlineStr">
        <is>
          <t>선택해주세요
(직접입력가능)</t>
        </is>
      </c>
      <c r="AC1044" s="34" t="inlineStr">
        <is>
          <t>출시연도
[선택]</t>
        </is>
      </c>
      <c r="AD1044" s="32" t="inlineStr">
        <is>
          <t>선택해주세요
(직접입력가능)</t>
        </is>
      </c>
      <c r="AE1044" s="34" t="inlineStr">
        <is>
          <t>명절구분
[선택]</t>
        </is>
      </c>
      <c r="AF1044" s="32" t="inlineStr">
        <is>
          <t>선택해주세요
(직접입력가능)</t>
        </is>
      </c>
      <c r="AG1044" s="34" t="inlineStr">
        <is>
          <t>파티분장종류
[선택]</t>
        </is>
      </c>
      <c r="AH1044" s="32" t="inlineStr">
        <is>
          <t>선택해주세요
(직접입력가능)</t>
        </is>
      </c>
      <c r="AI1044" s="34" t="inlineStr">
        <is>
          <t>사람/반려동물 사용대상
[선택]</t>
        </is>
      </c>
      <c r="AJ1044" s="32" t="inlineStr">
        <is>
          <t>선택해주세요
(직접입력가능)</t>
        </is>
      </c>
      <c r="EU1044" s="34" t="inlineStr">
        <is>
          <t>화장품</t>
        </is>
      </c>
      <c r="EV1044" s="32" t="inlineStr">
        <is>
          <t>용량(중량)</t>
        </is>
      </c>
      <c r="EW1044" s="32" t="inlineStr">
        <is>
          <t>제품 주요 사양</t>
        </is>
      </c>
      <c r="EX1044" s="32" t="inlineStr">
        <is>
          <t>사용기한 또는 개봉 후 사용기간</t>
        </is>
      </c>
      <c r="EY1044" s="32" t="inlineStr">
        <is>
          <t>사용방법</t>
        </is>
      </c>
      <c r="EZ1044" s="32" t="inlineStr">
        <is>
          <t>화장품제조업자, 화장품책임판매업자 및 맞춤형화장품판매업자</t>
        </is>
      </c>
      <c r="FA1044" s="32" t="inlineStr">
        <is>
          <t>제조국</t>
        </is>
      </c>
      <c r="FB1044" s="32" t="inlineStr">
        <is>
          <t>화장품법에 따라 기재, 표시하여야 하는 모든 성분</t>
        </is>
      </c>
      <c r="FC1044" s="32" t="inlineStr">
        <is>
          <t>화장품법에 따른 기능성 화장품 심사(또는 보고)를 필함 해당 유무</t>
        </is>
      </c>
      <c r="FD1044" s="32" t="inlineStr">
        <is>
          <t>사용할 때 주의사항</t>
        </is>
      </c>
      <c r="FE1044" s="32" t="inlineStr">
        <is>
          <t>품질보증기준</t>
        </is>
      </c>
      <c r="FF1044" s="32" t="inlineStr">
        <is>
          <t>소비자상담관련 전화번호</t>
        </is>
      </c>
    </row>
    <row r="1045">
      <c r="A1045" s="34" t="inlineStr">
        <is>
          <t>[111238] 뷰티&gt;선물세트&gt;바디선물세트</t>
        </is>
      </c>
      <c r="B1045" s="32" t="inlineStr">
        <is>
          <t>9.6</t>
        </is>
      </c>
      <c r="C1045" s="34" t="inlineStr">
        <is>
          <t>수량
[필수]
[기본단위: 개]</t>
        </is>
      </c>
      <c r="D1045" s="32"/>
      <c r="K1045" s="34" t="inlineStr">
        <is>
          <t>구성품개수
[선택]
[기본단위: 개]</t>
        </is>
      </c>
      <c r="L1045" s="32"/>
      <c r="M1045" s="34" t="inlineStr">
        <is>
          <t>세트박스 포함여부
[선택]</t>
        </is>
      </c>
      <c r="N1045" s="32" t="inlineStr">
        <is>
          <t>선택해주세요
(직접입력가능)</t>
        </is>
      </c>
      <c r="O1045" s="34" t="inlineStr">
        <is>
          <t>파우치 포함여부
[선택]</t>
        </is>
      </c>
      <c r="P1045" s="32" t="inlineStr">
        <is>
          <t>선택해주세요
(직접입력가능)</t>
        </is>
      </c>
      <c r="Q1045" s="34" t="inlineStr">
        <is>
          <t>구성품
[선택]</t>
        </is>
      </c>
      <c r="R1045" s="32"/>
      <c r="S1045" s="34" t="inlineStr">
        <is>
          <t>출시연도
[선택]</t>
        </is>
      </c>
      <c r="T1045" s="32" t="inlineStr">
        <is>
          <t>선택해주세요
(직접입력가능)</t>
        </is>
      </c>
      <c r="U1045" s="34" t="inlineStr">
        <is>
          <t>명절구분
[선택]</t>
        </is>
      </c>
      <c r="V1045" s="32" t="inlineStr">
        <is>
          <t>선택해주세요
(직접입력가능)</t>
        </is>
      </c>
      <c r="W1045" s="34" t="inlineStr">
        <is>
          <t>기획세트 여부
[선택]</t>
        </is>
      </c>
      <c r="X1045" s="32" t="inlineStr">
        <is>
          <t>선택해주세요
(직접입력가능)</t>
        </is>
      </c>
      <c r="Y1045" s="34" t="inlineStr">
        <is>
          <t>핸드케어 용기타입
[선택]</t>
        </is>
      </c>
      <c r="Z1045" s="32" t="inlineStr">
        <is>
          <t>선택해주세요
(직접입력가능)</t>
        </is>
      </c>
      <c r="AA1045" s="34" t="inlineStr">
        <is>
          <t>뷰티 향
[선택]</t>
        </is>
      </c>
      <c r="AB1045" s="32" t="inlineStr">
        <is>
          <t>선택해주세요
(직접입력가능)</t>
        </is>
      </c>
      <c r="AC1045" s="34" t="inlineStr">
        <is>
          <t>개당 용량
[선택]
[기본단위: ml]</t>
        </is>
      </c>
      <c r="AD1045" s="32"/>
      <c r="EU1045" s="34" t="inlineStr">
        <is>
          <t>기타 재화</t>
        </is>
      </c>
      <c r="EV1045" s="32" t="inlineStr">
        <is>
          <t>품명 및 모델명</t>
        </is>
      </c>
      <c r="EW1045" s="32" t="inlineStr">
        <is>
          <t>인증/허가 사항</t>
        </is>
      </c>
      <c r="EX1045" s="32" t="inlineStr">
        <is>
          <t>제조국(원산지)</t>
        </is>
      </c>
      <c r="EY1045" s="32" t="inlineStr">
        <is>
          <t>제조자(수입자)</t>
        </is>
      </c>
      <c r="EZ1045" s="32" t="inlineStr">
        <is>
          <t>소비자상담 관련 전화번호</t>
        </is>
      </c>
    </row>
    <row r="1046">
      <c r="A1046" s="34" t="inlineStr">
        <is>
          <t>[111238] 뷰티&gt;선물세트&gt;바디선물세트</t>
        </is>
      </c>
      <c r="B1046" s="32" t="inlineStr">
        <is>
          <t>9.6</t>
        </is>
      </c>
      <c r="C1046" s="34" t="inlineStr">
        <is>
          <t>수량
[필수]
[기본단위: 개]</t>
        </is>
      </c>
      <c r="D1046" s="32"/>
      <c r="K1046" s="34" t="inlineStr">
        <is>
          <t>구성품개수
[선택]
[기본단위: 개]</t>
        </is>
      </c>
      <c r="L1046" s="32"/>
      <c r="M1046" s="34" t="inlineStr">
        <is>
          <t>세트박스 포함여부
[선택]</t>
        </is>
      </c>
      <c r="N1046" s="32" t="inlineStr">
        <is>
          <t>선택해주세요
(직접입력가능)</t>
        </is>
      </c>
      <c r="O1046" s="34" t="inlineStr">
        <is>
          <t>파우치 포함여부
[선택]</t>
        </is>
      </c>
      <c r="P1046" s="32" t="inlineStr">
        <is>
          <t>선택해주세요
(직접입력가능)</t>
        </is>
      </c>
      <c r="Q1046" s="34" t="inlineStr">
        <is>
          <t>구성품
[선택]</t>
        </is>
      </c>
      <c r="R1046" s="32"/>
      <c r="S1046" s="34" t="inlineStr">
        <is>
          <t>출시연도
[선택]</t>
        </is>
      </c>
      <c r="T1046" s="32" t="inlineStr">
        <is>
          <t>선택해주세요
(직접입력가능)</t>
        </is>
      </c>
      <c r="U1046" s="34" t="inlineStr">
        <is>
          <t>명절구분
[선택]</t>
        </is>
      </c>
      <c r="V1046" s="32" t="inlineStr">
        <is>
          <t>선택해주세요
(직접입력가능)</t>
        </is>
      </c>
      <c r="W1046" s="34" t="inlineStr">
        <is>
          <t>기획세트 여부
[선택]</t>
        </is>
      </c>
      <c r="X1046" s="32" t="inlineStr">
        <is>
          <t>선택해주세요
(직접입력가능)</t>
        </is>
      </c>
      <c r="Y1046" s="34" t="inlineStr">
        <is>
          <t>핸드케어 용기타입
[선택]</t>
        </is>
      </c>
      <c r="Z1046" s="32" t="inlineStr">
        <is>
          <t>선택해주세요
(직접입력가능)</t>
        </is>
      </c>
      <c r="AA1046" s="34" t="inlineStr">
        <is>
          <t>뷰티 향
[선택]</t>
        </is>
      </c>
      <c r="AB1046" s="32" t="inlineStr">
        <is>
          <t>선택해주세요
(직접입력가능)</t>
        </is>
      </c>
      <c r="AC1046" s="34" t="inlineStr">
        <is>
          <t>개당 용량
[선택]
[기본단위: ml]</t>
        </is>
      </c>
      <c r="AD1046" s="32"/>
      <c r="EU1046" s="34" t="inlineStr">
        <is>
          <t>생활화학제품</t>
        </is>
      </c>
      <c r="EV1046" s="32" t="inlineStr">
        <is>
          <t>품목 및 제품명</t>
        </is>
      </c>
      <c r="EW1046" s="32" t="inlineStr">
        <is>
          <t>용도(표백제의 경우 계열을 함께표시) 및 제형</t>
        </is>
      </c>
      <c r="EX1046" s="32" t="inlineStr">
        <is>
          <t>제조연월 및 유통기한 (유통기한의 경우 해당 없는 제품은 생략 가능)</t>
        </is>
      </c>
      <c r="EY1046" s="32" t="inlineStr">
        <is>
          <t xml:space="preserve"> 중량∙용량∙매수∙크기</t>
        </is>
      </c>
      <c r="EZ1046" s="32" t="inlineStr">
        <is>
          <t>효과,효능 (승인대상 제품에 한함)</t>
        </is>
      </c>
      <c r="FA1046" s="32" t="inlineStr">
        <is>
          <t>수입자(수입제품에 한함), 제조국 및 제조사</t>
        </is>
      </c>
      <c r="FB1046" s="32" t="inlineStr">
        <is>
          <t>어린이보호포장 대상제품 유무</t>
        </is>
      </c>
      <c r="FC104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46" s="32" t="inlineStr">
        <is>
          <t>사용상 주의사항</t>
        </is>
      </c>
      <c r="FE104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46" s="32" t="inlineStr">
        <is>
          <t>소비자상담 관련 전화번호</t>
        </is>
      </c>
    </row>
    <row r="1047">
      <c r="A1047" s="34" t="inlineStr">
        <is>
          <t>[111238] 뷰티&gt;선물세트&gt;바디선물세트</t>
        </is>
      </c>
      <c r="B1047" s="32" t="inlineStr">
        <is>
          <t>9.6</t>
        </is>
      </c>
      <c r="C1047" s="34" t="inlineStr">
        <is>
          <t>수량
[필수]
[기본단위: 개]</t>
        </is>
      </c>
      <c r="D1047" s="32"/>
      <c r="K1047" s="34" t="inlineStr">
        <is>
          <t>구성품개수
[선택]
[기본단위: 개]</t>
        </is>
      </c>
      <c r="L1047" s="32"/>
      <c r="M1047" s="34" t="inlineStr">
        <is>
          <t>세트박스 포함여부
[선택]</t>
        </is>
      </c>
      <c r="N1047" s="32" t="inlineStr">
        <is>
          <t>선택해주세요
(직접입력가능)</t>
        </is>
      </c>
      <c r="O1047" s="34" t="inlineStr">
        <is>
          <t>파우치 포함여부
[선택]</t>
        </is>
      </c>
      <c r="P1047" s="32" t="inlineStr">
        <is>
          <t>선택해주세요
(직접입력가능)</t>
        </is>
      </c>
      <c r="Q1047" s="34" t="inlineStr">
        <is>
          <t>구성품
[선택]</t>
        </is>
      </c>
      <c r="R1047" s="32"/>
      <c r="S1047" s="34" t="inlineStr">
        <is>
          <t>출시연도
[선택]</t>
        </is>
      </c>
      <c r="T1047" s="32" t="inlineStr">
        <is>
          <t>선택해주세요
(직접입력가능)</t>
        </is>
      </c>
      <c r="U1047" s="34" t="inlineStr">
        <is>
          <t>명절구분
[선택]</t>
        </is>
      </c>
      <c r="V1047" s="32" t="inlineStr">
        <is>
          <t>선택해주세요
(직접입력가능)</t>
        </is>
      </c>
      <c r="W1047" s="34" t="inlineStr">
        <is>
          <t>기획세트 여부
[선택]</t>
        </is>
      </c>
      <c r="X1047" s="32" t="inlineStr">
        <is>
          <t>선택해주세요
(직접입력가능)</t>
        </is>
      </c>
      <c r="Y1047" s="34" t="inlineStr">
        <is>
          <t>핸드케어 용기타입
[선택]</t>
        </is>
      </c>
      <c r="Z1047" s="32" t="inlineStr">
        <is>
          <t>선택해주세요
(직접입력가능)</t>
        </is>
      </c>
      <c r="AA1047" s="34" t="inlineStr">
        <is>
          <t>뷰티 향
[선택]</t>
        </is>
      </c>
      <c r="AB1047" s="32" t="inlineStr">
        <is>
          <t>선택해주세요
(직접입력가능)</t>
        </is>
      </c>
      <c r="AC1047" s="34" t="inlineStr">
        <is>
          <t>개당 용량
[선택]
[기본단위: ml]</t>
        </is>
      </c>
      <c r="AD1047" s="32"/>
      <c r="EU1047" s="34" t="inlineStr">
        <is>
          <t>화장품</t>
        </is>
      </c>
      <c r="EV1047" s="32" t="inlineStr">
        <is>
          <t>용량(중량)</t>
        </is>
      </c>
      <c r="EW1047" s="32" t="inlineStr">
        <is>
          <t>제품 주요 사양</t>
        </is>
      </c>
      <c r="EX1047" s="32" t="inlineStr">
        <is>
          <t>사용기한 또는 개봉 후 사용기간</t>
        </is>
      </c>
      <c r="EY1047" s="32" t="inlineStr">
        <is>
          <t>사용방법</t>
        </is>
      </c>
      <c r="EZ1047" s="32" t="inlineStr">
        <is>
          <t>화장품제조업자, 화장품책임판매업자 및 맞춤형화장품판매업자</t>
        </is>
      </c>
      <c r="FA1047" s="32" t="inlineStr">
        <is>
          <t>제조국</t>
        </is>
      </c>
      <c r="FB1047" s="32" t="inlineStr">
        <is>
          <t>화장품법에 따라 기재, 표시하여야 하는 모든 성분</t>
        </is>
      </c>
      <c r="FC1047" s="32" t="inlineStr">
        <is>
          <t>화장품법에 따른 기능성 화장품 심사(또는 보고)를 필함 해당 유무</t>
        </is>
      </c>
      <c r="FD1047" s="32" t="inlineStr">
        <is>
          <t>사용할 때 주의사항</t>
        </is>
      </c>
      <c r="FE1047" s="32" t="inlineStr">
        <is>
          <t>품질보증기준</t>
        </is>
      </c>
      <c r="FF1047" s="32" t="inlineStr">
        <is>
          <t>소비자상담관련 전화번호</t>
        </is>
      </c>
    </row>
    <row r="1048">
      <c r="A1048" s="34" t="inlineStr">
        <is>
          <t>[111238] 뷰티&gt;선물세트&gt;바디선물세트</t>
        </is>
      </c>
      <c r="B1048" s="32" t="inlineStr">
        <is>
          <t>9.6</t>
        </is>
      </c>
      <c r="C1048" s="34" t="inlineStr">
        <is>
          <t>수량
[필수]
[기본단위: 개]</t>
        </is>
      </c>
      <c r="D1048" s="32"/>
      <c r="K1048" s="34" t="inlineStr">
        <is>
          <t>구성품개수
[선택]
[기본단위: 개]</t>
        </is>
      </c>
      <c r="L1048" s="32"/>
      <c r="M1048" s="34" t="inlineStr">
        <is>
          <t>세트박스 포함여부
[선택]</t>
        </is>
      </c>
      <c r="N1048" s="32" t="inlineStr">
        <is>
          <t>선택해주세요
(직접입력가능)</t>
        </is>
      </c>
      <c r="O1048" s="34" t="inlineStr">
        <is>
          <t>파우치 포함여부
[선택]</t>
        </is>
      </c>
      <c r="P1048" s="32" t="inlineStr">
        <is>
          <t>선택해주세요
(직접입력가능)</t>
        </is>
      </c>
      <c r="Q1048" s="34" t="inlineStr">
        <is>
          <t>구성품
[선택]</t>
        </is>
      </c>
      <c r="R1048" s="32"/>
      <c r="S1048" s="34" t="inlineStr">
        <is>
          <t>출시연도
[선택]</t>
        </is>
      </c>
      <c r="T1048" s="32" t="inlineStr">
        <is>
          <t>선택해주세요
(직접입력가능)</t>
        </is>
      </c>
      <c r="U1048" s="34" t="inlineStr">
        <is>
          <t>명절구분
[선택]</t>
        </is>
      </c>
      <c r="V1048" s="32" t="inlineStr">
        <is>
          <t>선택해주세요
(직접입력가능)</t>
        </is>
      </c>
      <c r="W1048" s="34" t="inlineStr">
        <is>
          <t>기획세트 여부
[선택]</t>
        </is>
      </c>
      <c r="X1048" s="32" t="inlineStr">
        <is>
          <t>선택해주세요
(직접입력가능)</t>
        </is>
      </c>
      <c r="Y1048" s="34" t="inlineStr">
        <is>
          <t>핸드케어 용기타입
[선택]</t>
        </is>
      </c>
      <c r="Z1048" s="32" t="inlineStr">
        <is>
          <t>선택해주세요
(직접입력가능)</t>
        </is>
      </c>
      <c r="AA1048" s="34" t="inlineStr">
        <is>
          <t>뷰티 향
[선택]</t>
        </is>
      </c>
      <c r="AB1048" s="32" t="inlineStr">
        <is>
          <t>선택해주세요
(직접입력가능)</t>
        </is>
      </c>
      <c r="AC1048" s="34" t="inlineStr">
        <is>
          <t>개당 용량
[선택]
[기본단위: ml]</t>
        </is>
      </c>
      <c r="AD1048" s="32"/>
      <c r="EU1048" s="34" t="inlineStr">
        <is>
          <t>살생물제품</t>
        </is>
      </c>
      <c r="EV1048" s="32" t="inlineStr">
        <is>
          <t>제품명 및 살생물제품유형</t>
        </is>
      </c>
      <c r="EW1048" s="32" t="inlineStr">
        <is>
          <t>유통기한</t>
        </is>
      </c>
      <c r="EX1048" s="32" t="inlineStr">
        <is>
          <t>중량 또는 용량 및 표준사용량</t>
        </is>
      </c>
      <c r="EY1048" s="32" t="inlineStr">
        <is>
          <t>효과, 효능</t>
        </is>
      </c>
      <c r="EZ1048" s="32" t="inlineStr">
        <is>
          <t>사용대상자 및 사용범위</t>
        </is>
      </c>
      <c r="FA1048" s="32" t="inlineStr">
        <is>
          <t>수입자(수입제품에 한함), 제조국 및 제조사</t>
        </is>
      </c>
      <c r="FB1048" s="32" t="inlineStr">
        <is>
          <t>어린이보호포장 대상제품 유무</t>
        </is>
      </c>
      <c r="FC1048" s="32" t="inlineStr">
        <is>
          <t>살생물물질, 나노물질, 기타 화학물질(유해화학물질 또는 중점관리물질)의 명칭</t>
        </is>
      </c>
      <c r="FD1048" s="32" t="inlineStr">
        <is>
          <t>제품 유해성, 위해성 표시</t>
        </is>
      </c>
      <c r="FE1048" s="32" t="inlineStr">
        <is>
          <t>사용방법 및 사용상 주의사항</t>
        </is>
      </c>
      <c r="FF1048" s="32" t="inlineStr">
        <is>
          <t>승인번호</t>
        </is>
      </c>
      <c r="FG1048" s="32" t="inlineStr">
        <is>
          <t>소비자상담 관련 전화번호</t>
        </is>
      </c>
    </row>
    <row r="1049">
      <c r="A1049" s="34" t="inlineStr">
        <is>
          <t>[111234] 뷰티&gt;선물세트&gt;스킨선물세트</t>
        </is>
      </c>
      <c r="B1049" s="32" t="inlineStr">
        <is>
          <t>9.6</t>
        </is>
      </c>
      <c r="C1049" s="34" t="inlineStr">
        <is>
          <t>수량
[필수]
[기본단위: 개]</t>
        </is>
      </c>
      <c r="D1049" s="32"/>
      <c r="K1049" s="34" t="inlineStr">
        <is>
          <t>구성품
[선택]</t>
        </is>
      </c>
      <c r="L1049" s="32"/>
      <c r="M1049" s="34" t="inlineStr">
        <is>
          <t>피부고민
[선택]</t>
        </is>
      </c>
      <c r="N1049" s="32" t="inlineStr">
        <is>
          <t>선택해주세요
(직접입력가능)</t>
        </is>
      </c>
      <c r="O1049" s="34" t="inlineStr">
        <is>
          <t>기능성화장품 인증여부
[선택]</t>
        </is>
      </c>
      <c r="P1049" s="32" t="inlineStr">
        <is>
          <t>선택해주세요
(직접입력가능)</t>
        </is>
      </c>
      <c r="Q1049" s="34" t="inlineStr">
        <is>
          <t>피부타입
[선택]</t>
        </is>
      </c>
      <c r="R1049" s="32" t="inlineStr">
        <is>
          <t>선택해주세요
(직접입력가능)</t>
        </is>
      </c>
      <c r="S1049" s="34" t="inlineStr">
        <is>
          <t>향 유무
[선택]</t>
        </is>
      </c>
      <c r="T1049" s="32" t="inlineStr">
        <is>
          <t>선택해주세요
(직접입력가능)</t>
        </is>
      </c>
      <c r="U1049" s="34" t="inlineStr">
        <is>
          <t>파우치 포함여부
[선택]</t>
        </is>
      </c>
      <c r="V1049" s="32" t="inlineStr">
        <is>
          <t>선택해주세요
(직접입력가능)</t>
        </is>
      </c>
      <c r="W1049" s="34" t="inlineStr">
        <is>
          <t>세트박스 포함여부
[선택]</t>
        </is>
      </c>
      <c r="X1049" s="32" t="inlineStr">
        <is>
          <t>선택해주세요
(직접입력가능)</t>
        </is>
      </c>
      <c r="Y1049" s="34" t="inlineStr">
        <is>
          <t>출시연도
[선택]</t>
        </is>
      </c>
      <c r="Z1049" s="32" t="inlineStr">
        <is>
          <t>선택해주세요
(직접입력가능)</t>
        </is>
      </c>
      <c r="AA1049" s="34" t="inlineStr">
        <is>
          <t>명절구분
[선택]</t>
        </is>
      </c>
      <c r="AB1049" s="32" t="inlineStr">
        <is>
          <t>선택해주세요
(직접입력가능)</t>
        </is>
      </c>
      <c r="AC1049" s="34" t="inlineStr">
        <is>
          <t>기획세트 여부
[선택]</t>
        </is>
      </c>
      <c r="AD1049" s="32" t="inlineStr">
        <is>
          <t>선택해주세요
(직접입력가능)</t>
        </is>
      </c>
      <c r="AE1049" s="34" t="inlineStr">
        <is>
          <t>뷰티 사용대상
[선택]</t>
        </is>
      </c>
      <c r="AF1049" s="32" t="inlineStr">
        <is>
          <t>선택해주세요
(직접입력가능)</t>
        </is>
      </c>
      <c r="AG1049" s="34" t="inlineStr">
        <is>
          <t>개당 용량
[선택]
[기본단위: ml]</t>
        </is>
      </c>
      <c r="AH1049" s="32"/>
      <c r="AI1049" s="34" t="inlineStr">
        <is>
          <t>바디로션 기능
[선택]</t>
        </is>
      </c>
      <c r="AJ1049" s="32" t="inlineStr">
        <is>
          <t>선택해주세요
(직접입력가능)</t>
        </is>
      </c>
      <c r="AK1049" s="34" t="inlineStr">
        <is>
          <t>뷰티 향
[선택]</t>
        </is>
      </c>
      <c r="AL1049" s="32" t="inlineStr">
        <is>
          <t>선택해주세요
(직접입력가능)</t>
        </is>
      </c>
      <c r="AM1049" s="34" t="inlineStr">
        <is>
          <t>클렌징폼 포함여부
[선택]</t>
        </is>
      </c>
      <c r="AN1049" s="32" t="inlineStr">
        <is>
          <t>선택해주세요
(직접입력가능)</t>
        </is>
      </c>
      <c r="AO1049" s="34" t="inlineStr">
        <is>
          <t>치약/칫솔 포함여부
[선택]</t>
        </is>
      </c>
      <c r="AP1049" s="32" t="inlineStr">
        <is>
          <t>선택해주세요
(직접입력가능)</t>
        </is>
      </c>
      <c r="AQ1049" s="34" t="inlineStr">
        <is>
          <t>샴푸/린스 포함여부
[선택]</t>
        </is>
      </c>
      <c r="AR1049" s="32" t="inlineStr">
        <is>
          <t>선택해주세요
(직접입력가능)</t>
        </is>
      </c>
      <c r="EU1049" s="34" t="inlineStr">
        <is>
          <t>소형전자(MP3/전자사전 등)</t>
        </is>
      </c>
      <c r="EV1049" s="32" t="inlineStr">
        <is>
          <t>품명 및 모델명</t>
        </is>
      </c>
      <c r="EW1049" s="32" t="inlineStr">
        <is>
          <t>KC 인증정보</t>
        </is>
      </c>
      <c r="EX1049" s="32" t="inlineStr">
        <is>
          <t>정격전압, 소비전력</t>
        </is>
      </c>
      <c r="EY1049" s="32" t="inlineStr">
        <is>
          <t>출시년월</t>
        </is>
      </c>
      <c r="EZ1049" s="32" t="inlineStr">
        <is>
          <t>제조자(수입자)</t>
        </is>
      </c>
      <c r="FA1049" s="32" t="inlineStr">
        <is>
          <t>제조국</t>
        </is>
      </c>
      <c r="FB1049" s="32" t="inlineStr">
        <is>
          <t>크기</t>
        </is>
      </c>
      <c r="FC1049" s="32" t="inlineStr">
        <is>
          <t>무게</t>
        </is>
      </c>
      <c r="FD1049" s="32" t="inlineStr">
        <is>
          <t>주요 사양</t>
        </is>
      </c>
      <c r="FE1049" s="32" t="inlineStr">
        <is>
          <t>품질보증기준</t>
        </is>
      </c>
      <c r="FF1049" s="32" t="inlineStr">
        <is>
          <t>A/S 책임자와 전화번호</t>
        </is>
      </c>
    </row>
    <row r="1050">
      <c r="A1050" s="34" t="inlineStr">
        <is>
          <t>[111234] 뷰티&gt;선물세트&gt;스킨선물세트</t>
        </is>
      </c>
      <c r="B1050" s="32" t="inlineStr">
        <is>
          <t>9.6</t>
        </is>
      </c>
      <c r="C1050" s="34" t="inlineStr">
        <is>
          <t>수량
[필수]
[기본단위: 개]</t>
        </is>
      </c>
      <c r="D1050" s="32"/>
      <c r="K1050" s="34" t="inlineStr">
        <is>
          <t>구성품
[선택]</t>
        </is>
      </c>
      <c r="L1050" s="32"/>
      <c r="M1050" s="34" t="inlineStr">
        <is>
          <t>피부고민
[선택]</t>
        </is>
      </c>
      <c r="N1050" s="32" t="inlineStr">
        <is>
          <t>선택해주세요
(직접입력가능)</t>
        </is>
      </c>
      <c r="O1050" s="34" t="inlineStr">
        <is>
          <t>기능성화장품 인증여부
[선택]</t>
        </is>
      </c>
      <c r="P1050" s="32" t="inlineStr">
        <is>
          <t>선택해주세요
(직접입력가능)</t>
        </is>
      </c>
      <c r="Q1050" s="34" t="inlineStr">
        <is>
          <t>피부타입
[선택]</t>
        </is>
      </c>
      <c r="R1050" s="32" t="inlineStr">
        <is>
          <t>선택해주세요
(직접입력가능)</t>
        </is>
      </c>
      <c r="S1050" s="34" t="inlineStr">
        <is>
          <t>향 유무
[선택]</t>
        </is>
      </c>
      <c r="T1050" s="32" t="inlineStr">
        <is>
          <t>선택해주세요
(직접입력가능)</t>
        </is>
      </c>
      <c r="U1050" s="34" t="inlineStr">
        <is>
          <t>파우치 포함여부
[선택]</t>
        </is>
      </c>
      <c r="V1050" s="32" t="inlineStr">
        <is>
          <t>선택해주세요
(직접입력가능)</t>
        </is>
      </c>
      <c r="W1050" s="34" t="inlineStr">
        <is>
          <t>세트박스 포함여부
[선택]</t>
        </is>
      </c>
      <c r="X1050" s="32" t="inlineStr">
        <is>
          <t>선택해주세요
(직접입력가능)</t>
        </is>
      </c>
      <c r="Y1050" s="34" t="inlineStr">
        <is>
          <t>출시연도
[선택]</t>
        </is>
      </c>
      <c r="Z1050" s="32" t="inlineStr">
        <is>
          <t>선택해주세요
(직접입력가능)</t>
        </is>
      </c>
      <c r="AA1050" s="34" t="inlineStr">
        <is>
          <t>명절구분
[선택]</t>
        </is>
      </c>
      <c r="AB1050" s="32" t="inlineStr">
        <is>
          <t>선택해주세요
(직접입력가능)</t>
        </is>
      </c>
      <c r="AC1050" s="34" t="inlineStr">
        <is>
          <t>기획세트 여부
[선택]</t>
        </is>
      </c>
      <c r="AD1050" s="32" t="inlineStr">
        <is>
          <t>선택해주세요
(직접입력가능)</t>
        </is>
      </c>
      <c r="AE1050" s="34" t="inlineStr">
        <is>
          <t>뷰티 사용대상
[선택]</t>
        </is>
      </c>
      <c r="AF1050" s="32" t="inlineStr">
        <is>
          <t>선택해주세요
(직접입력가능)</t>
        </is>
      </c>
      <c r="AG1050" s="34" t="inlineStr">
        <is>
          <t>개당 용량
[선택]
[기본단위: ml]</t>
        </is>
      </c>
      <c r="AH1050" s="32"/>
      <c r="AI1050" s="34" t="inlineStr">
        <is>
          <t>바디로션 기능
[선택]</t>
        </is>
      </c>
      <c r="AJ1050" s="32" t="inlineStr">
        <is>
          <t>선택해주세요
(직접입력가능)</t>
        </is>
      </c>
      <c r="AK1050" s="34" t="inlineStr">
        <is>
          <t>뷰티 향
[선택]</t>
        </is>
      </c>
      <c r="AL1050" s="32" t="inlineStr">
        <is>
          <t>선택해주세요
(직접입력가능)</t>
        </is>
      </c>
      <c r="AM1050" s="34" t="inlineStr">
        <is>
          <t>클렌징폼 포함여부
[선택]</t>
        </is>
      </c>
      <c r="AN1050" s="32" t="inlineStr">
        <is>
          <t>선택해주세요
(직접입력가능)</t>
        </is>
      </c>
      <c r="AO1050" s="34" t="inlineStr">
        <is>
          <t>치약/칫솔 포함여부
[선택]</t>
        </is>
      </c>
      <c r="AP1050" s="32" t="inlineStr">
        <is>
          <t>선택해주세요
(직접입력가능)</t>
        </is>
      </c>
      <c r="AQ1050" s="34" t="inlineStr">
        <is>
          <t>샴푸/린스 포함여부
[선택]</t>
        </is>
      </c>
      <c r="AR1050" s="32" t="inlineStr">
        <is>
          <t>선택해주세요
(직접입력가능)</t>
        </is>
      </c>
      <c r="EU1050" s="34" t="inlineStr">
        <is>
          <t>화장품</t>
        </is>
      </c>
      <c r="EV1050" s="32" t="inlineStr">
        <is>
          <t>용량(중량)</t>
        </is>
      </c>
      <c r="EW1050" s="32" t="inlineStr">
        <is>
          <t>제품 주요 사양</t>
        </is>
      </c>
      <c r="EX1050" s="32" t="inlineStr">
        <is>
          <t>사용기한 또는 개봉 후 사용기간</t>
        </is>
      </c>
      <c r="EY1050" s="32" t="inlineStr">
        <is>
          <t>사용방법</t>
        </is>
      </c>
      <c r="EZ1050" s="32" t="inlineStr">
        <is>
          <t>화장품제조업자, 화장품책임판매업자 및 맞춤형화장품판매업자</t>
        </is>
      </c>
      <c r="FA1050" s="32" t="inlineStr">
        <is>
          <t>제조국</t>
        </is>
      </c>
      <c r="FB1050" s="32" t="inlineStr">
        <is>
          <t>화장품법에 따라 기재, 표시하여야 하는 모든 성분</t>
        </is>
      </c>
      <c r="FC1050" s="32" t="inlineStr">
        <is>
          <t>화장품법에 따른 기능성 화장품 심사(또는 보고)를 필함 해당 유무</t>
        </is>
      </c>
      <c r="FD1050" s="32" t="inlineStr">
        <is>
          <t>사용할 때 주의사항</t>
        </is>
      </c>
      <c r="FE1050" s="32" t="inlineStr">
        <is>
          <t>품질보증기준</t>
        </is>
      </c>
      <c r="FF1050" s="32" t="inlineStr">
        <is>
          <t>소비자상담관련 전화번호</t>
        </is>
      </c>
    </row>
    <row r="1051">
      <c r="A1051" s="34" t="inlineStr">
        <is>
          <t>[111236] 뷰티&gt;선물세트&gt;향수선물세트</t>
        </is>
      </c>
      <c r="B1051" s="32" t="inlineStr">
        <is>
          <t>9.6</t>
        </is>
      </c>
      <c r="C1051" s="34" t="inlineStr">
        <is>
          <t>수량
[필수]
[기본단위: 개]</t>
        </is>
      </c>
      <c r="D1051" s="32"/>
      <c r="K1051" s="34" t="inlineStr">
        <is>
          <t>구성품
[선택]</t>
        </is>
      </c>
      <c r="L1051" s="32"/>
      <c r="M1051" s="34" t="inlineStr">
        <is>
          <t>파우치 포함여부
[선택]</t>
        </is>
      </c>
      <c r="N1051" s="32" t="inlineStr">
        <is>
          <t>선택해주세요
(직접입력가능)</t>
        </is>
      </c>
      <c r="O1051" s="34" t="inlineStr">
        <is>
          <t>향수 농도
[선택]</t>
        </is>
      </c>
      <c r="P1051" s="32" t="inlineStr">
        <is>
          <t>선택해주세요
(직접입력가능)</t>
        </is>
      </c>
      <c r="Q1051" s="34" t="inlineStr">
        <is>
          <t>향수 성별
[선택]</t>
        </is>
      </c>
      <c r="R1051" s="32" t="inlineStr">
        <is>
          <t>선택해주세요
(직접입력가능)</t>
        </is>
      </c>
      <c r="S1051" s="34" t="inlineStr">
        <is>
          <t>쇼핑백포함여부
[선택]</t>
        </is>
      </c>
      <c r="T1051" s="32" t="inlineStr">
        <is>
          <t>선택해주세요
(직접입력가능)</t>
        </is>
      </c>
      <c r="U1051" s="34" t="inlineStr">
        <is>
          <t>출시연도
[선택]</t>
        </is>
      </c>
      <c r="V1051" s="32" t="inlineStr">
        <is>
          <t>선택해주세요
(직접입력가능)</t>
        </is>
      </c>
      <c r="W1051" s="34" t="inlineStr">
        <is>
          <t>명절구분
[선택]</t>
        </is>
      </c>
      <c r="X1051" s="32" t="inlineStr">
        <is>
          <t>선택해주세요
(직접입력가능)</t>
        </is>
      </c>
      <c r="Y1051" s="34" t="inlineStr">
        <is>
          <t>향수 향계열
[선택]</t>
        </is>
      </c>
      <c r="Z1051" s="32" t="inlineStr">
        <is>
          <t>선택해주세요
(직접입력가능)</t>
        </is>
      </c>
      <c r="AA1051" s="34" t="inlineStr">
        <is>
          <t>개당 용량
[선택]
[기본단위: ml]</t>
        </is>
      </c>
      <c r="AB1051" s="32"/>
      <c r="AC1051" s="34" t="inlineStr">
        <is>
          <t>향수 타입
[선택]</t>
        </is>
      </c>
      <c r="AD1051" s="32" t="inlineStr">
        <is>
          <t>선택해주세요
(직접입력가능)</t>
        </is>
      </c>
      <c r="EU1051" s="34" t="inlineStr">
        <is>
          <t>생활화학제품</t>
        </is>
      </c>
      <c r="EV1051" s="32" t="inlineStr">
        <is>
          <t>품목 및 제품명</t>
        </is>
      </c>
      <c r="EW1051" s="32" t="inlineStr">
        <is>
          <t>용도(표백제의 경우 계열을 함께표시) 및 제형</t>
        </is>
      </c>
      <c r="EX1051" s="32" t="inlineStr">
        <is>
          <t>제조연월 및 유통기한 (유통기한의 경우 해당 없는 제품은 생략 가능)</t>
        </is>
      </c>
      <c r="EY1051" s="32" t="inlineStr">
        <is>
          <t xml:space="preserve"> 중량∙용량∙매수∙크기</t>
        </is>
      </c>
      <c r="EZ1051" s="32" t="inlineStr">
        <is>
          <t>효과,효능 (승인대상 제품에 한함)</t>
        </is>
      </c>
      <c r="FA1051" s="32" t="inlineStr">
        <is>
          <t>수입자(수입제품에 한함), 제조국 및 제조사</t>
        </is>
      </c>
      <c r="FB1051" s="32" t="inlineStr">
        <is>
          <t>어린이보호포장 대상제품 유무</t>
        </is>
      </c>
      <c r="FC10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51" s="32" t="inlineStr">
        <is>
          <t>사용상 주의사항</t>
        </is>
      </c>
      <c r="FE10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51" s="32" t="inlineStr">
        <is>
          <t>소비자상담 관련 전화번호</t>
        </is>
      </c>
    </row>
    <row r="1052">
      <c r="A1052" s="34" t="inlineStr">
        <is>
          <t>[111236] 뷰티&gt;선물세트&gt;향수선물세트</t>
        </is>
      </c>
      <c r="B1052" s="32" t="inlineStr">
        <is>
          <t>9.6</t>
        </is>
      </c>
      <c r="C1052" s="34" t="inlineStr">
        <is>
          <t>수량
[필수]
[기본단위: 개]</t>
        </is>
      </c>
      <c r="D1052" s="32"/>
      <c r="K1052" s="34" t="inlineStr">
        <is>
          <t>구성품
[선택]</t>
        </is>
      </c>
      <c r="L1052" s="32"/>
      <c r="M1052" s="34" t="inlineStr">
        <is>
          <t>파우치 포함여부
[선택]</t>
        </is>
      </c>
      <c r="N1052" s="32" t="inlineStr">
        <is>
          <t>선택해주세요
(직접입력가능)</t>
        </is>
      </c>
      <c r="O1052" s="34" t="inlineStr">
        <is>
          <t>향수 농도
[선택]</t>
        </is>
      </c>
      <c r="P1052" s="32" t="inlineStr">
        <is>
          <t>선택해주세요
(직접입력가능)</t>
        </is>
      </c>
      <c r="Q1052" s="34" t="inlineStr">
        <is>
          <t>향수 성별
[선택]</t>
        </is>
      </c>
      <c r="R1052" s="32" t="inlineStr">
        <is>
          <t>선택해주세요
(직접입력가능)</t>
        </is>
      </c>
      <c r="S1052" s="34" t="inlineStr">
        <is>
          <t>쇼핑백포함여부
[선택]</t>
        </is>
      </c>
      <c r="T1052" s="32" t="inlineStr">
        <is>
          <t>선택해주세요
(직접입력가능)</t>
        </is>
      </c>
      <c r="U1052" s="34" t="inlineStr">
        <is>
          <t>출시연도
[선택]</t>
        </is>
      </c>
      <c r="V1052" s="32" t="inlineStr">
        <is>
          <t>선택해주세요
(직접입력가능)</t>
        </is>
      </c>
      <c r="W1052" s="34" t="inlineStr">
        <is>
          <t>명절구분
[선택]</t>
        </is>
      </c>
      <c r="X1052" s="32" t="inlineStr">
        <is>
          <t>선택해주세요
(직접입력가능)</t>
        </is>
      </c>
      <c r="Y1052" s="34" t="inlineStr">
        <is>
          <t>향수 향계열
[선택]</t>
        </is>
      </c>
      <c r="Z1052" s="32" t="inlineStr">
        <is>
          <t>선택해주세요
(직접입력가능)</t>
        </is>
      </c>
      <c r="AA1052" s="34" t="inlineStr">
        <is>
          <t>개당 용량
[선택]
[기본단위: ml]</t>
        </is>
      </c>
      <c r="AB1052" s="32"/>
      <c r="AC1052" s="34" t="inlineStr">
        <is>
          <t>향수 타입
[선택]</t>
        </is>
      </c>
      <c r="AD1052" s="32" t="inlineStr">
        <is>
          <t>선택해주세요
(직접입력가능)</t>
        </is>
      </c>
      <c r="EU1052" s="34" t="inlineStr">
        <is>
          <t>화장품</t>
        </is>
      </c>
      <c r="EV1052" s="32" t="inlineStr">
        <is>
          <t>용량(중량)</t>
        </is>
      </c>
      <c r="EW1052" s="32" t="inlineStr">
        <is>
          <t>제품 주요 사양</t>
        </is>
      </c>
      <c r="EX1052" s="32" t="inlineStr">
        <is>
          <t>사용기한 또는 개봉 후 사용기간</t>
        </is>
      </c>
      <c r="EY1052" s="32" t="inlineStr">
        <is>
          <t>사용방법</t>
        </is>
      </c>
      <c r="EZ1052" s="32" t="inlineStr">
        <is>
          <t>화장품제조업자, 화장품책임판매업자 및 맞춤형화장품판매업자</t>
        </is>
      </c>
      <c r="FA1052" s="32" t="inlineStr">
        <is>
          <t>제조국</t>
        </is>
      </c>
      <c r="FB1052" s="32" t="inlineStr">
        <is>
          <t>화장품법에 따라 기재, 표시하여야 하는 모든 성분</t>
        </is>
      </c>
      <c r="FC1052" s="32" t="inlineStr">
        <is>
          <t>화장품법에 따른 기능성 화장품 심사(또는 보고)를 필함 해당 유무</t>
        </is>
      </c>
      <c r="FD1052" s="32" t="inlineStr">
        <is>
          <t>사용할 때 주의사항</t>
        </is>
      </c>
      <c r="FE1052" s="32" t="inlineStr">
        <is>
          <t>품질보증기준</t>
        </is>
      </c>
      <c r="FF1052" s="32" t="inlineStr">
        <is>
          <t>소비자상담관련 전화번호</t>
        </is>
      </c>
    </row>
    <row r="1053">
      <c r="A1053" s="34" t="inlineStr">
        <is>
          <t>[111237] 뷰티&gt;선물세트&gt;헤어 선물세트</t>
        </is>
      </c>
      <c r="B1053" s="32" t="inlineStr">
        <is>
          <t>9.6</t>
        </is>
      </c>
      <c r="C1053" s="34" t="inlineStr">
        <is>
          <t>수량
[필수]
[기본단위: 개]</t>
        </is>
      </c>
      <c r="D1053" s="32"/>
      <c r="K1053" s="34" t="inlineStr">
        <is>
          <t>구성품개수
[선택]
[기본단위: 개]</t>
        </is>
      </c>
      <c r="L1053" s="32"/>
      <c r="M1053" s="34" t="inlineStr">
        <is>
          <t>구성품
[선택]</t>
        </is>
      </c>
      <c r="N1053" s="32"/>
      <c r="O1053" s="34" t="inlineStr">
        <is>
          <t>세트박스 포함여부
[선택]</t>
        </is>
      </c>
      <c r="P1053" s="32" t="inlineStr">
        <is>
          <t>선택해주세요
(직접입력가능)</t>
        </is>
      </c>
      <c r="Q1053" s="34" t="inlineStr">
        <is>
          <t>파우치 포함여부
[선택]</t>
        </is>
      </c>
      <c r="R1053" s="32" t="inlineStr">
        <is>
          <t>선택해주세요
(직접입력가능)</t>
        </is>
      </c>
      <c r="S1053" s="34" t="inlineStr">
        <is>
          <t>두피타입
[선택]</t>
        </is>
      </c>
      <c r="T1053" s="32" t="inlineStr">
        <is>
          <t>선택해주세요
(직접입력가능)</t>
        </is>
      </c>
      <c r="U1053" s="34" t="inlineStr">
        <is>
          <t>모발타입
[선택]</t>
        </is>
      </c>
      <c r="V1053" s="32" t="inlineStr">
        <is>
          <t>선택해주세요
(직접입력가능)</t>
        </is>
      </c>
      <c r="W1053" s="34" t="inlineStr">
        <is>
          <t>출시연도
[선택]</t>
        </is>
      </c>
      <c r="X1053" s="32" t="inlineStr">
        <is>
          <t>선택해주세요
(직접입력가능)</t>
        </is>
      </c>
      <c r="Y1053" s="34" t="inlineStr">
        <is>
          <t>명절구분
[선택]</t>
        </is>
      </c>
      <c r="Z1053" s="32" t="inlineStr">
        <is>
          <t>선택해주세요
(직접입력가능)</t>
        </is>
      </c>
      <c r="AA1053" s="34" t="inlineStr">
        <is>
          <t>실리콘 여부
[선택]</t>
        </is>
      </c>
      <c r="AB1053" s="32" t="inlineStr">
        <is>
          <t>선택해주세요
(직접입력가능)</t>
        </is>
      </c>
      <c r="AC1053" s="34" t="inlineStr">
        <is>
          <t>기획세트 여부
[선택]</t>
        </is>
      </c>
      <c r="AD1053" s="32" t="inlineStr">
        <is>
          <t>선택해주세요
(직접입력가능)</t>
        </is>
      </c>
      <c r="AE1053" s="34" t="inlineStr">
        <is>
          <t>본품/리필
[선택]</t>
        </is>
      </c>
      <c r="AF1053" s="32" t="inlineStr">
        <is>
          <t>선택해주세요
(직접입력가능)</t>
        </is>
      </c>
      <c r="AG1053" s="34" t="inlineStr">
        <is>
          <t>개당 용량
[선택]
[기본단위: ml]</t>
        </is>
      </c>
      <c r="AH1053" s="32"/>
      <c r="AI1053" s="34" t="inlineStr">
        <is>
          <t>뷰티 향
[선택]</t>
        </is>
      </c>
      <c r="AJ1053" s="32" t="inlineStr">
        <is>
          <t>선택해주세요
(직접입력가능)</t>
        </is>
      </c>
      <c r="AK1053" s="34" t="inlineStr">
        <is>
          <t>헤어케어 타입
[선택]</t>
        </is>
      </c>
      <c r="AL1053" s="32" t="inlineStr">
        <is>
          <t>선택해주세요
(직접입력가능)</t>
        </is>
      </c>
      <c r="EU1053" s="34" t="inlineStr">
        <is>
          <t>기타 재화</t>
        </is>
      </c>
      <c r="EV1053" s="32" t="inlineStr">
        <is>
          <t>품명 및 모델명</t>
        </is>
      </c>
      <c r="EW1053" s="32" t="inlineStr">
        <is>
          <t>인증/허가 사항</t>
        </is>
      </c>
      <c r="EX1053" s="32" t="inlineStr">
        <is>
          <t>제조국(원산지)</t>
        </is>
      </c>
      <c r="EY1053" s="32" t="inlineStr">
        <is>
          <t>제조자(수입자)</t>
        </is>
      </c>
      <c r="EZ1053" s="32" t="inlineStr">
        <is>
          <t>소비자상담 관련 전화번호</t>
        </is>
      </c>
    </row>
    <row r="1054">
      <c r="A1054" s="34" t="inlineStr">
        <is>
          <t>[111237] 뷰티&gt;선물세트&gt;헤어 선물세트</t>
        </is>
      </c>
      <c r="B1054" s="32" t="inlineStr">
        <is>
          <t>9.6</t>
        </is>
      </c>
      <c r="C1054" s="34" t="inlineStr">
        <is>
          <t>수량
[필수]
[기본단위: 개]</t>
        </is>
      </c>
      <c r="D1054" s="32"/>
      <c r="K1054" s="34" t="inlineStr">
        <is>
          <t>구성품개수
[선택]
[기본단위: 개]</t>
        </is>
      </c>
      <c r="L1054" s="32"/>
      <c r="M1054" s="34" t="inlineStr">
        <is>
          <t>구성품
[선택]</t>
        </is>
      </c>
      <c r="N1054" s="32"/>
      <c r="O1054" s="34" t="inlineStr">
        <is>
          <t>세트박스 포함여부
[선택]</t>
        </is>
      </c>
      <c r="P1054" s="32" t="inlineStr">
        <is>
          <t>선택해주세요
(직접입력가능)</t>
        </is>
      </c>
      <c r="Q1054" s="34" t="inlineStr">
        <is>
          <t>파우치 포함여부
[선택]</t>
        </is>
      </c>
      <c r="R1054" s="32" t="inlineStr">
        <is>
          <t>선택해주세요
(직접입력가능)</t>
        </is>
      </c>
      <c r="S1054" s="34" t="inlineStr">
        <is>
          <t>두피타입
[선택]</t>
        </is>
      </c>
      <c r="T1054" s="32" t="inlineStr">
        <is>
          <t>선택해주세요
(직접입력가능)</t>
        </is>
      </c>
      <c r="U1054" s="34" t="inlineStr">
        <is>
          <t>모발타입
[선택]</t>
        </is>
      </c>
      <c r="V1054" s="32" t="inlineStr">
        <is>
          <t>선택해주세요
(직접입력가능)</t>
        </is>
      </c>
      <c r="W1054" s="34" t="inlineStr">
        <is>
          <t>출시연도
[선택]</t>
        </is>
      </c>
      <c r="X1054" s="32" t="inlineStr">
        <is>
          <t>선택해주세요
(직접입력가능)</t>
        </is>
      </c>
      <c r="Y1054" s="34" t="inlineStr">
        <is>
          <t>명절구분
[선택]</t>
        </is>
      </c>
      <c r="Z1054" s="32" t="inlineStr">
        <is>
          <t>선택해주세요
(직접입력가능)</t>
        </is>
      </c>
      <c r="AA1054" s="34" t="inlineStr">
        <is>
          <t>실리콘 여부
[선택]</t>
        </is>
      </c>
      <c r="AB1054" s="32" t="inlineStr">
        <is>
          <t>선택해주세요
(직접입력가능)</t>
        </is>
      </c>
      <c r="AC1054" s="34" t="inlineStr">
        <is>
          <t>기획세트 여부
[선택]</t>
        </is>
      </c>
      <c r="AD1054" s="32" t="inlineStr">
        <is>
          <t>선택해주세요
(직접입력가능)</t>
        </is>
      </c>
      <c r="AE1054" s="34" t="inlineStr">
        <is>
          <t>본품/리필
[선택]</t>
        </is>
      </c>
      <c r="AF1054" s="32" t="inlineStr">
        <is>
          <t>선택해주세요
(직접입력가능)</t>
        </is>
      </c>
      <c r="AG1054" s="34" t="inlineStr">
        <is>
          <t>개당 용량
[선택]
[기본단위: ml]</t>
        </is>
      </c>
      <c r="AH1054" s="32"/>
      <c r="AI1054" s="34" t="inlineStr">
        <is>
          <t>뷰티 향
[선택]</t>
        </is>
      </c>
      <c r="AJ1054" s="32" t="inlineStr">
        <is>
          <t>선택해주세요
(직접입력가능)</t>
        </is>
      </c>
      <c r="AK1054" s="34" t="inlineStr">
        <is>
          <t>헤어케어 타입
[선택]</t>
        </is>
      </c>
      <c r="AL1054" s="32" t="inlineStr">
        <is>
          <t>선택해주세요
(직접입력가능)</t>
        </is>
      </c>
      <c r="EU1054" s="34" t="inlineStr">
        <is>
          <t>생활화학제품</t>
        </is>
      </c>
      <c r="EV1054" s="32" t="inlineStr">
        <is>
          <t>품목 및 제품명</t>
        </is>
      </c>
      <c r="EW1054" s="32" t="inlineStr">
        <is>
          <t>용도(표백제의 경우 계열을 함께표시) 및 제형</t>
        </is>
      </c>
      <c r="EX1054" s="32" t="inlineStr">
        <is>
          <t>제조연월 및 유통기한 (유통기한의 경우 해당 없는 제품은 생략 가능)</t>
        </is>
      </c>
      <c r="EY1054" s="32" t="inlineStr">
        <is>
          <t xml:space="preserve"> 중량∙용량∙매수∙크기</t>
        </is>
      </c>
      <c r="EZ1054" s="32" t="inlineStr">
        <is>
          <t>효과,효능 (승인대상 제품에 한함)</t>
        </is>
      </c>
      <c r="FA1054" s="32" t="inlineStr">
        <is>
          <t>수입자(수입제품에 한함), 제조국 및 제조사</t>
        </is>
      </c>
      <c r="FB1054" s="32" t="inlineStr">
        <is>
          <t>어린이보호포장 대상제품 유무</t>
        </is>
      </c>
      <c r="FC105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54" s="32" t="inlineStr">
        <is>
          <t>사용상 주의사항</t>
        </is>
      </c>
      <c r="FE105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54" s="32" t="inlineStr">
        <is>
          <t>소비자상담 관련 전화번호</t>
        </is>
      </c>
    </row>
    <row r="1055">
      <c r="A1055" s="34" t="inlineStr">
        <is>
          <t>[111237] 뷰티&gt;선물세트&gt;헤어 선물세트</t>
        </is>
      </c>
      <c r="B1055" s="32" t="inlineStr">
        <is>
          <t>9.6</t>
        </is>
      </c>
      <c r="C1055" s="34" t="inlineStr">
        <is>
          <t>수량
[필수]
[기본단위: 개]</t>
        </is>
      </c>
      <c r="D1055" s="32"/>
      <c r="K1055" s="34" t="inlineStr">
        <is>
          <t>구성품개수
[선택]
[기본단위: 개]</t>
        </is>
      </c>
      <c r="L1055" s="32"/>
      <c r="M1055" s="34" t="inlineStr">
        <is>
          <t>구성품
[선택]</t>
        </is>
      </c>
      <c r="N1055" s="32"/>
      <c r="O1055" s="34" t="inlineStr">
        <is>
          <t>세트박스 포함여부
[선택]</t>
        </is>
      </c>
      <c r="P1055" s="32" t="inlineStr">
        <is>
          <t>선택해주세요
(직접입력가능)</t>
        </is>
      </c>
      <c r="Q1055" s="34" t="inlineStr">
        <is>
          <t>파우치 포함여부
[선택]</t>
        </is>
      </c>
      <c r="R1055" s="32" t="inlineStr">
        <is>
          <t>선택해주세요
(직접입력가능)</t>
        </is>
      </c>
      <c r="S1055" s="34" t="inlineStr">
        <is>
          <t>두피타입
[선택]</t>
        </is>
      </c>
      <c r="T1055" s="32" t="inlineStr">
        <is>
          <t>선택해주세요
(직접입력가능)</t>
        </is>
      </c>
      <c r="U1055" s="34" t="inlineStr">
        <is>
          <t>모발타입
[선택]</t>
        </is>
      </c>
      <c r="V1055" s="32" t="inlineStr">
        <is>
          <t>선택해주세요
(직접입력가능)</t>
        </is>
      </c>
      <c r="W1055" s="34" t="inlineStr">
        <is>
          <t>출시연도
[선택]</t>
        </is>
      </c>
      <c r="X1055" s="32" t="inlineStr">
        <is>
          <t>선택해주세요
(직접입력가능)</t>
        </is>
      </c>
      <c r="Y1055" s="34" t="inlineStr">
        <is>
          <t>명절구분
[선택]</t>
        </is>
      </c>
      <c r="Z1055" s="32" t="inlineStr">
        <is>
          <t>선택해주세요
(직접입력가능)</t>
        </is>
      </c>
      <c r="AA1055" s="34" t="inlineStr">
        <is>
          <t>실리콘 여부
[선택]</t>
        </is>
      </c>
      <c r="AB1055" s="32" t="inlineStr">
        <is>
          <t>선택해주세요
(직접입력가능)</t>
        </is>
      </c>
      <c r="AC1055" s="34" t="inlineStr">
        <is>
          <t>기획세트 여부
[선택]</t>
        </is>
      </c>
      <c r="AD1055" s="32" t="inlineStr">
        <is>
          <t>선택해주세요
(직접입력가능)</t>
        </is>
      </c>
      <c r="AE1055" s="34" t="inlineStr">
        <is>
          <t>본품/리필
[선택]</t>
        </is>
      </c>
      <c r="AF1055" s="32" t="inlineStr">
        <is>
          <t>선택해주세요
(직접입력가능)</t>
        </is>
      </c>
      <c r="AG1055" s="34" t="inlineStr">
        <is>
          <t>개당 용량
[선택]
[기본단위: ml]</t>
        </is>
      </c>
      <c r="AH1055" s="32"/>
      <c r="AI1055" s="34" t="inlineStr">
        <is>
          <t>뷰티 향
[선택]</t>
        </is>
      </c>
      <c r="AJ1055" s="32" t="inlineStr">
        <is>
          <t>선택해주세요
(직접입력가능)</t>
        </is>
      </c>
      <c r="AK1055" s="34" t="inlineStr">
        <is>
          <t>헤어케어 타입
[선택]</t>
        </is>
      </c>
      <c r="AL1055" s="32" t="inlineStr">
        <is>
          <t>선택해주세요
(직접입력가능)</t>
        </is>
      </c>
      <c r="EU1055" s="34" t="inlineStr">
        <is>
          <t>가공식품</t>
        </is>
      </c>
      <c r="EV1055" s="32" t="inlineStr">
        <is>
          <t>제품명</t>
        </is>
      </c>
      <c r="EW1055" s="32" t="inlineStr">
        <is>
          <t>식품의 유형</t>
        </is>
      </c>
      <c r="EX1055" s="32" t="inlineStr">
        <is>
          <t>생산자 및 소재지</t>
        </is>
      </c>
      <c r="EY1055" s="32" t="inlineStr">
        <is>
          <t>제조연월일, 소비기한 또는 품질유지기한</t>
        </is>
      </c>
      <c r="EZ1055" s="32" t="inlineStr">
        <is>
          <t>포장단위별 내용물의 용량(중량), 수량</t>
        </is>
      </c>
      <c r="FA1055" s="32" t="inlineStr">
        <is>
          <t>원재료명 및 함량</t>
        </is>
      </c>
      <c r="FB1055" s="32" t="inlineStr">
        <is>
          <t>영양성분</t>
        </is>
      </c>
      <c r="FC1055" s="32" t="inlineStr">
        <is>
          <t>유전자변형식품에 해당하는 경우의 표시</t>
        </is>
      </c>
      <c r="FD1055" s="32" t="inlineStr">
        <is>
          <t>소비자안전을 위한 주의사항</t>
        </is>
      </c>
      <c r="FE1055" s="32" t="inlineStr">
        <is>
          <t>수입식품 문구</t>
        </is>
      </c>
      <c r="FF1055" s="32" t="inlineStr">
        <is>
          <t>소비자상담관련 전화번호</t>
        </is>
      </c>
    </row>
    <row r="1056">
      <c r="A1056" s="34" t="inlineStr">
        <is>
          <t>[111237] 뷰티&gt;선물세트&gt;헤어 선물세트</t>
        </is>
      </c>
      <c r="B1056" s="32" t="inlineStr">
        <is>
          <t>9.6</t>
        </is>
      </c>
      <c r="C1056" s="34" t="inlineStr">
        <is>
          <t>수량
[필수]
[기본단위: 개]</t>
        </is>
      </c>
      <c r="D1056" s="32"/>
      <c r="K1056" s="34" t="inlineStr">
        <is>
          <t>구성품개수
[선택]
[기본단위: 개]</t>
        </is>
      </c>
      <c r="L1056" s="32"/>
      <c r="M1056" s="34" t="inlineStr">
        <is>
          <t>구성품
[선택]</t>
        </is>
      </c>
      <c r="N1056" s="32"/>
      <c r="O1056" s="34" t="inlineStr">
        <is>
          <t>세트박스 포함여부
[선택]</t>
        </is>
      </c>
      <c r="P1056" s="32" t="inlineStr">
        <is>
          <t>선택해주세요
(직접입력가능)</t>
        </is>
      </c>
      <c r="Q1056" s="34" t="inlineStr">
        <is>
          <t>파우치 포함여부
[선택]</t>
        </is>
      </c>
      <c r="R1056" s="32" t="inlineStr">
        <is>
          <t>선택해주세요
(직접입력가능)</t>
        </is>
      </c>
      <c r="S1056" s="34" t="inlineStr">
        <is>
          <t>두피타입
[선택]</t>
        </is>
      </c>
      <c r="T1056" s="32" t="inlineStr">
        <is>
          <t>선택해주세요
(직접입력가능)</t>
        </is>
      </c>
      <c r="U1056" s="34" t="inlineStr">
        <is>
          <t>모발타입
[선택]</t>
        </is>
      </c>
      <c r="V1056" s="32" t="inlineStr">
        <is>
          <t>선택해주세요
(직접입력가능)</t>
        </is>
      </c>
      <c r="W1056" s="34" t="inlineStr">
        <is>
          <t>출시연도
[선택]</t>
        </is>
      </c>
      <c r="X1056" s="32" t="inlineStr">
        <is>
          <t>선택해주세요
(직접입력가능)</t>
        </is>
      </c>
      <c r="Y1056" s="34" t="inlineStr">
        <is>
          <t>명절구분
[선택]</t>
        </is>
      </c>
      <c r="Z1056" s="32" t="inlineStr">
        <is>
          <t>선택해주세요
(직접입력가능)</t>
        </is>
      </c>
      <c r="AA1056" s="34" t="inlineStr">
        <is>
          <t>실리콘 여부
[선택]</t>
        </is>
      </c>
      <c r="AB1056" s="32" t="inlineStr">
        <is>
          <t>선택해주세요
(직접입력가능)</t>
        </is>
      </c>
      <c r="AC1056" s="34" t="inlineStr">
        <is>
          <t>기획세트 여부
[선택]</t>
        </is>
      </c>
      <c r="AD1056" s="32" t="inlineStr">
        <is>
          <t>선택해주세요
(직접입력가능)</t>
        </is>
      </c>
      <c r="AE1056" s="34" t="inlineStr">
        <is>
          <t>본품/리필
[선택]</t>
        </is>
      </c>
      <c r="AF1056" s="32" t="inlineStr">
        <is>
          <t>선택해주세요
(직접입력가능)</t>
        </is>
      </c>
      <c r="AG1056" s="34" t="inlineStr">
        <is>
          <t>개당 용량
[선택]
[기본단위: ml]</t>
        </is>
      </c>
      <c r="AH1056" s="32"/>
      <c r="AI1056" s="34" t="inlineStr">
        <is>
          <t>뷰티 향
[선택]</t>
        </is>
      </c>
      <c r="AJ1056" s="32" t="inlineStr">
        <is>
          <t>선택해주세요
(직접입력가능)</t>
        </is>
      </c>
      <c r="AK1056" s="34" t="inlineStr">
        <is>
          <t>헤어케어 타입
[선택]</t>
        </is>
      </c>
      <c r="AL1056" s="32" t="inlineStr">
        <is>
          <t>선택해주세요
(직접입력가능)</t>
        </is>
      </c>
      <c r="EU1056" s="34" t="inlineStr">
        <is>
          <t>화장품</t>
        </is>
      </c>
      <c r="EV1056" s="32" t="inlineStr">
        <is>
          <t>용량(중량)</t>
        </is>
      </c>
      <c r="EW1056" s="32" t="inlineStr">
        <is>
          <t>제품 주요 사양</t>
        </is>
      </c>
      <c r="EX1056" s="32" t="inlineStr">
        <is>
          <t>사용기한 또는 개봉 후 사용기간</t>
        </is>
      </c>
      <c r="EY1056" s="32" t="inlineStr">
        <is>
          <t>사용방법</t>
        </is>
      </c>
      <c r="EZ1056" s="32" t="inlineStr">
        <is>
          <t>화장품제조업자, 화장품책임판매업자 및 맞춤형화장품판매업자</t>
        </is>
      </c>
      <c r="FA1056" s="32" t="inlineStr">
        <is>
          <t>제조국</t>
        </is>
      </c>
      <c r="FB1056" s="32" t="inlineStr">
        <is>
          <t>화장품법에 따라 기재, 표시하여야 하는 모든 성분</t>
        </is>
      </c>
      <c r="FC1056" s="32" t="inlineStr">
        <is>
          <t>화장품법에 따른 기능성 화장품 심사(또는 보고)를 필함 해당 유무</t>
        </is>
      </c>
      <c r="FD1056" s="32" t="inlineStr">
        <is>
          <t>사용할 때 주의사항</t>
        </is>
      </c>
      <c r="FE1056" s="32" t="inlineStr">
        <is>
          <t>품질보증기준</t>
        </is>
      </c>
      <c r="FF1056" s="32" t="inlineStr">
        <is>
          <t>소비자상담관련 전화번호</t>
        </is>
      </c>
    </row>
    <row r="1057">
      <c r="A1057" s="34" t="inlineStr">
        <is>
          <t>[111237] 뷰티&gt;선물세트&gt;헤어 선물세트</t>
        </is>
      </c>
      <c r="B1057" s="32" t="inlineStr">
        <is>
          <t>9.6</t>
        </is>
      </c>
      <c r="C1057" s="34" t="inlineStr">
        <is>
          <t>수량
[필수]
[기본단위: 개]</t>
        </is>
      </c>
      <c r="D1057" s="32"/>
      <c r="K1057" s="34" t="inlineStr">
        <is>
          <t>구성품개수
[선택]
[기본단위: 개]</t>
        </is>
      </c>
      <c r="L1057" s="32"/>
      <c r="M1057" s="34" t="inlineStr">
        <is>
          <t>구성품
[선택]</t>
        </is>
      </c>
      <c r="N1057" s="32"/>
      <c r="O1057" s="34" t="inlineStr">
        <is>
          <t>세트박스 포함여부
[선택]</t>
        </is>
      </c>
      <c r="P1057" s="32" t="inlineStr">
        <is>
          <t>선택해주세요
(직접입력가능)</t>
        </is>
      </c>
      <c r="Q1057" s="34" t="inlineStr">
        <is>
          <t>파우치 포함여부
[선택]</t>
        </is>
      </c>
      <c r="R1057" s="32" t="inlineStr">
        <is>
          <t>선택해주세요
(직접입력가능)</t>
        </is>
      </c>
      <c r="S1057" s="34" t="inlineStr">
        <is>
          <t>두피타입
[선택]</t>
        </is>
      </c>
      <c r="T1057" s="32" t="inlineStr">
        <is>
          <t>선택해주세요
(직접입력가능)</t>
        </is>
      </c>
      <c r="U1057" s="34" t="inlineStr">
        <is>
          <t>모발타입
[선택]</t>
        </is>
      </c>
      <c r="V1057" s="32" t="inlineStr">
        <is>
          <t>선택해주세요
(직접입력가능)</t>
        </is>
      </c>
      <c r="W1057" s="34" t="inlineStr">
        <is>
          <t>출시연도
[선택]</t>
        </is>
      </c>
      <c r="X1057" s="32" t="inlineStr">
        <is>
          <t>선택해주세요
(직접입력가능)</t>
        </is>
      </c>
      <c r="Y1057" s="34" t="inlineStr">
        <is>
          <t>명절구분
[선택]</t>
        </is>
      </c>
      <c r="Z1057" s="32" t="inlineStr">
        <is>
          <t>선택해주세요
(직접입력가능)</t>
        </is>
      </c>
      <c r="AA1057" s="34" t="inlineStr">
        <is>
          <t>실리콘 여부
[선택]</t>
        </is>
      </c>
      <c r="AB1057" s="32" t="inlineStr">
        <is>
          <t>선택해주세요
(직접입력가능)</t>
        </is>
      </c>
      <c r="AC1057" s="34" t="inlineStr">
        <is>
          <t>기획세트 여부
[선택]</t>
        </is>
      </c>
      <c r="AD1057" s="32" t="inlineStr">
        <is>
          <t>선택해주세요
(직접입력가능)</t>
        </is>
      </c>
      <c r="AE1057" s="34" t="inlineStr">
        <is>
          <t>본품/리필
[선택]</t>
        </is>
      </c>
      <c r="AF1057" s="32" t="inlineStr">
        <is>
          <t>선택해주세요
(직접입력가능)</t>
        </is>
      </c>
      <c r="AG1057" s="34" t="inlineStr">
        <is>
          <t>개당 용량
[선택]
[기본단위: ml]</t>
        </is>
      </c>
      <c r="AH1057" s="32"/>
      <c r="AI1057" s="34" t="inlineStr">
        <is>
          <t>뷰티 향
[선택]</t>
        </is>
      </c>
      <c r="AJ1057" s="32" t="inlineStr">
        <is>
          <t>선택해주세요
(직접입력가능)</t>
        </is>
      </c>
      <c r="AK1057" s="34" t="inlineStr">
        <is>
          <t>헤어케어 타입
[선택]</t>
        </is>
      </c>
      <c r="AL1057" s="32" t="inlineStr">
        <is>
          <t>선택해주세요
(직접입력가능)</t>
        </is>
      </c>
      <c r="EU1057" s="34" t="inlineStr">
        <is>
          <t>살생물제품</t>
        </is>
      </c>
      <c r="EV1057" s="32" t="inlineStr">
        <is>
          <t>제품명 및 살생물제품유형</t>
        </is>
      </c>
      <c r="EW1057" s="32" t="inlineStr">
        <is>
          <t>유통기한</t>
        </is>
      </c>
      <c r="EX1057" s="32" t="inlineStr">
        <is>
          <t>중량 또는 용량 및 표준사용량</t>
        </is>
      </c>
      <c r="EY1057" s="32" t="inlineStr">
        <is>
          <t>효과, 효능</t>
        </is>
      </c>
      <c r="EZ1057" s="32" t="inlineStr">
        <is>
          <t>사용대상자 및 사용범위</t>
        </is>
      </c>
      <c r="FA1057" s="32" t="inlineStr">
        <is>
          <t>수입자(수입제품에 한함), 제조국 및 제조사</t>
        </is>
      </c>
      <c r="FB1057" s="32" t="inlineStr">
        <is>
          <t>어린이보호포장 대상제품 유무</t>
        </is>
      </c>
      <c r="FC1057" s="32" t="inlineStr">
        <is>
          <t>살생물물질, 나노물질, 기타 화학물질(유해화학물질 또는 중점관리물질)의 명칭</t>
        </is>
      </c>
      <c r="FD1057" s="32" t="inlineStr">
        <is>
          <t>제품 유해성, 위해성 표시</t>
        </is>
      </c>
      <c r="FE1057" s="32" t="inlineStr">
        <is>
          <t>사용방법 및 사용상 주의사항</t>
        </is>
      </c>
      <c r="FF1057" s="32" t="inlineStr">
        <is>
          <t>승인번호</t>
        </is>
      </c>
      <c r="FG1057" s="32" t="inlineStr">
        <is>
          <t>소비자상담 관련 전화번호</t>
        </is>
      </c>
    </row>
    <row r="1058">
      <c r="A1058" s="34" t="inlineStr">
        <is>
          <t>[56178] 뷰티&gt;스킨&gt;기초세트&gt;2종 세트</t>
        </is>
      </c>
      <c r="B1058" s="32" t="inlineStr">
        <is>
          <t>9.6</t>
        </is>
      </c>
      <c r="C1058" s="34" t="inlineStr">
        <is>
          <t>수량
[필수]
[기본단위: 개]</t>
        </is>
      </c>
      <c r="D1058" s="32"/>
      <c r="K1058" s="34" t="inlineStr">
        <is>
          <t>구성품
[선택]</t>
        </is>
      </c>
      <c r="L1058" s="32"/>
      <c r="M1058" s="34" t="inlineStr">
        <is>
          <t>피부고민
[선택]</t>
        </is>
      </c>
      <c r="N1058" s="32" t="inlineStr">
        <is>
          <t>선택해주세요
(직접입력가능)</t>
        </is>
      </c>
      <c r="O1058" s="34" t="inlineStr">
        <is>
          <t>기능성화장품 인증여부
[선택]</t>
        </is>
      </c>
      <c r="P1058" s="32" t="inlineStr">
        <is>
          <t>선택해주세요
(직접입력가능)</t>
        </is>
      </c>
      <c r="Q1058" s="34" t="inlineStr">
        <is>
          <t>피부타입
[선택]</t>
        </is>
      </c>
      <c r="R1058" s="32" t="inlineStr">
        <is>
          <t>선택해주세요
(직접입력가능)</t>
        </is>
      </c>
      <c r="S1058" s="34" t="inlineStr">
        <is>
          <t>향 유무
[선택]</t>
        </is>
      </c>
      <c r="T1058" s="32" t="inlineStr">
        <is>
          <t>선택해주세요
(직접입력가능)</t>
        </is>
      </c>
      <c r="U1058" s="34" t="inlineStr">
        <is>
          <t>파우치 포함여부
[선택]</t>
        </is>
      </c>
      <c r="V1058" s="32" t="inlineStr">
        <is>
          <t>선택해주세요
(직접입력가능)</t>
        </is>
      </c>
      <c r="W1058" s="34" t="inlineStr">
        <is>
          <t>세트박스 포함여부
[선택]</t>
        </is>
      </c>
      <c r="X1058" s="32" t="inlineStr">
        <is>
          <t>선택해주세요
(직접입력가능)</t>
        </is>
      </c>
      <c r="Y1058" s="34" t="inlineStr">
        <is>
          <t>출시연도
[선택]</t>
        </is>
      </c>
      <c r="Z1058" s="32" t="inlineStr">
        <is>
          <t>선택해주세요
(직접입력가능)</t>
        </is>
      </c>
      <c r="AA1058" s="34" t="inlineStr">
        <is>
          <t>명절구분
[선택]</t>
        </is>
      </c>
      <c r="AB1058" s="32" t="inlineStr">
        <is>
          <t>선택해주세요
(직접입력가능)</t>
        </is>
      </c>
      <c r="AC1058" s="34" t="inlineStr">
        <is>
          <t>기획세트 여부
[선택]</t>
        </is>
      </c>
      <c r="AD1058" s="32" t="inlineStr">
        <is>
          <t>선택해주세요
(직접입력가능)</t>
        </is>
      </c>
      <c r="AE1058" s="34" t="inlineStr">
        <is>
          <t>뷰티 사용대상
[선택]</t>
        </is>
      </c>
      <c r="AF1058" s="32" t="inlineStr">
        <is>
          <t>선택해주세요
(직접입력가능)</t>
        </is>
      </c>
      <c r="AG1058" s="34" t="inlineStr">
        <is>
          <t>개당 용량
[선택]
[기본단위: ml]</t>
        </is>
      </c>
      <c r="AH1058" s="32"/>
      <c r="AI1058" s="34" t="inlineStr">
        <is>
          <t>바디로션 기능
[선택]</t>
        </is>
      </c>
      <c r="AJ1058" s="32" t="inlineStr">
        <is>
          <t>선택해주세요
(직접입력가능)</t>
        </is>
      </c>
      <c r="AK1058" s="34" t="inlineStr">
        <is>
          <t>뷰티 향
[선택]</t>
        </is>
      </c>
      <c r="AL1058" s="32" t="inlineStr">
        <is>
          <t>선택해주세요
(직접입력가능)</t>
        </is>
      </c>
      <c r="AM1058" s="34" t="inlineStr">
        <is>
          <t>클렌징폼 포함여부
[선택]</t>
        </is>
      </c>
      <c r="AN1058" s="32" t="inlineStr">
        <is>
          <t>선택해주세요
(직접입력가능)</t>
        </is>
      </c>
      <c r="AO1058" s="34" t="inlineStr">
        <is>
          <t>치약/칫솔 포함여부
[선택]</t>
        </is>
      </c>
      <c r="AP1058" s="32" t="inlineStr">
        <is>
          <t>선택해주세요
(직접입력가능)</t>
        </is>
      </c>
      <c r="AQ1058" s="34" t="inlineStr">
        <is>
          <t>샴푸/린스 포함여부
[선택]</t>
        </is>
      </c>
      <c r="AR1058" s="32" t="inlineStr">
        <is>
          <t>선택해주세요
(직접입력가능)</t>
        </is>
      </c>
      <c r="EU1058" s="34" t="inlineStr">
        <is>
          <t>소형전자(MP3/전자사전 등)</t>
        </is>
      </c>
      <c r="EV1058" s="32" t="inlineStr">
        <is>
          <t>품명 및 모델명</t>
        </is>
      </c>
      <c r="EW1058" s="32" t="inlineStr">
        <is>
          <t>KC 인증정보</t>
        </is>
      </c>
      <c r="EX1058" s="32" t="inlineStr">
        <is>
          <t>정격전압, 소비전력</t>
        </is>
      </c>
      <c r="EY1058" s="32" t="inlineStr">
        <is>
          <t>출시년월</t>
        </is>
      </c>
      <c r="EZ1058" s="32" t="inlineStr">
        <is>
          <t>제조자(수입자)</t>
        </is>
      </c>
      <c r="FA1058" s="32" t="inlineStr">
        <is>
          <t>제조국</t>
        </is>
      </c>
      <c r="FB1058" s="32" t="inlineStr">
        <is>
          <t>크기</t>
        </is>
      </c>
      <c r="FC1058" s="32" t="inlineStr">
        <is>
          <t>무게</t>
        </is>
      </c>
      <c r="FD1058" s="32" t="inlineStr">
        <is>
          <t>주요 사양</t>
        </is>
      </c>
      <c r="FE1058" s="32" t="inlineStr">
        <is>
          <t>품질보증기준</t>
        </is>
      </c>
      <c r="FF1058" s="32" t="inlineStr">
        <is>
          <t>A/S 책임자와 전화번호</t>
        </is>
      </c>
    </row>
    <row r="1059">
      <c r="A1059" s="34" t="inlineStr">
        <is>
          <t>[56178] 뷰티&gt;스킨&gt;기초세트&gt;2종 세트</t>
        </is>
      </c>
      <c r="B1059" s="32" t="inlineStr">
        <is>
          <t>9.6</t>
        </is>
      </c>
      <c r="C1059" s="34" t="inlineStr">
        <is>
          <t>수량
[필수]
[기본단위: 개]</t>
        </is>
      </c>
      <c r="D1059" s="32"/>
      <c r="K1059" s="34" t="inlineStr">
        <is>
          <t>구성품
[선택]</t>
        </is>
      </c>
      <c r="L1059" s="32"/>
      <c r="M1059" s="34" t="inlineStr">
        <is>
          <t>피부고민
[선택]</t>
        </is>
      </c>
      <c r="N1059" s="32" t="inlineStr">
        <is>
          <t>선택해주세요
(직접입력가능)</t>
        </is>
      </c>
      <c r="O1059" s="34" t="inlineStr">
        <is>
          <t>기능성화장품 인증여부
[선택]</t>
        </is>
      </c>
      <c r="P1059" s="32" t="inlineStr">
        <is>
          <t>선택해주세요
(직접입력가능)</t>
        </is>
      </c>
      <c r="Q1059" s="34" t="inlineStr">
        <is>
          <t>피부타입
[선택]</t>
        </is>
      </c>
      <c r="R1059" s="32" t="inlineStr">
        <is>
          <t>선택해주세요
(직접입력가능)</t>
        </is>
      </c>
      <c r="S1059" s="34" t="inlineStr">
        <is>
          <t>향 유무
[선택]</t>
        </is>
      </c>
      <c r="T1059" s="32" t="inlineStr">
        <is>
          <t>선택해주세요
(직접입력가능)</t>
        </is>
      </c>
      <c r="U1059" s="34" t="inlineStr">
        <is>
          <t>파우치 포함여부
[선택]</t>
        </is>
      </c>
      <c r="V1059" s="32" t="inlineStr">
        <is>
          <t>선택해주세요
(직접입력가능)</t>
        </is>
      </c>
      <c r="W1059" s="34" t="inlineStr">
        <is>
          <t>세트박스 포함여부
[선택]</t>
        </is>
      </c>
      <c r="X1059" s="32" t="inlineStr">
        <is>
          <t>선택해주세요
(직접입력가능)</t>
        </is>
      </c>
      <c r="Y1059" s="34" t="inlineStr">
        <is>
          <t>출시연도
[선택]</t>
        </is>
      </c>
      <c r="Z1059" s="32" t="inlineStr">
        <is>
          <t>선택해주세요
(직접입력가능)</t>
        </is>
      </c>
      <c r="AA1059" s="34" t="inlineStr">
        <is>
          <t>명절구분
[선택]</t>
        </is>
      </c>
      <c r="AB1059" s="32" t="inlineStr">
        <is>
          <t>선택해주세요
(직접입력가능)</t>
        </is>
      </c>
      <c r="AC1059" s="34" t="inlineStr">
        <is>
          <t>기획세트 여부
[선택]</t>
        </is>
      </c>
      <c r="AD1059" s="32" t="inlineStr">
        <is>
          <t>선택해주세요
(직접입력가능)</t>
        </is>
      </c>
      <c r="AE1059" s="34" t="inlineStr">
        <is>
          <t>뷰티 사용대상
[선택]</t>
        </is>
      </c>
      <c r="AF1059" s="32" t="inlineStr">
        <is>
          <t>선택해주세요
(직접입력가능)</t>
        </is>
      </c>
      <c r="AG1059" s="34" t="inlineStr">
        <is>
          <t>개당 용량
[선택]
[기본단위: ml]</t>
        </is>
      </c>
      <c r="AH1059" s="32"/>
      <c r="AI1059" s="34" t="inlineStr">
        <is>
          <t>바디로션 기능
[선택]</t>
        </is>
      </c>
      <c r="AJ1059" s="32" t="inlineStr">
        <is>
          <t>선택해주세요
(직접입력가능)</t>
        </is>
      </c>
      <c r="AK1059" s="34" t="inlineStr">
        <is>
          <t>뷰티 향
[선택]</t>
        </is>
      </c>
      <c r="AL1059" s="32" t="inlineStr">
        <is>
          <t>선택해주세요
(직접입력가능)</t>
        </is>
      </c>
      <c r="AM1059" s="34" t="inlineStr">
        <is>
          <t>클렌징폼 포함여부
[선택]</t>
        </is>
      </c>
      <c r="AN1059" s="32" t="inlineStr">
        <is>
          <t>선택해주세요
(직접입력가능)</t>
        </is>
      </c>
      <c r="AO1059" s="34" t="inlineStr">
        <is>
          <t>치약/칫솔 포함여부
[선택]</t>
        </is>
      </c>
      <c r="AP1059" s="32" t="inlineStr">
        <is>
          <t>선택해주세요
(직접입력가능)</t>
        </is>
      </c>
      <c r="AQ1059" s="34" t="inlineStr">
        <is>
          <t>샴푸/린스 포함여부
[선택]</t>
        </is>
      </c>
      <c r="AR1059" s="32" t="inlineStr">
        <is>
          <t>선택해주세요
(직접입력가능)</t>
        </is>
      </c>
      <c r="EU1059" s="34" t="inlineStr">
        <is>
          <t>화장품</t>
        </is>
      </c>
      <c r="EV1059" s="32" t="inlineStr">
        <is>
          <t>용량(중량)</t>
        </is>
      </c>
      <c r="EW1059" s="32" t="inlineStr">
        <is>
          <t>제품 주요 사양</t>
        </is>
      </c>
      <c r="EX1059" s="32" t="inlineStr">
        <is>
          <t>사용기한 또는 개봉 후 사용기간</t>
        </is>
      </c>
      <c r="EY1059" s="32" t="inlineStr">
        <is>
          <t>사용방법</t>
        </is>
      </c>
      <c r="EZ1059" s="32" t="inlineStr">
        <is>
          <t>화장품제조업자, 화장품책임판매업자 및 맞춤형화장품판매업자</t>
        </is>
      </c>
      <c r="FA1059" s="32" t="inlineStr">
        <is>
          <t>제조국</t>
        </is>
      </c>
      <c r="FB1059" s="32" t="inlineStr">
        <is>
          <t>화장품법에 따라 기재, 표시하여야 하는 모든 성분</t>
        </is>
      </c>
      <c r="FC1059" s="32" t="inlineStr">
        <is>
          <t>화장품법에 따른 기능성 화장품 심사(또는 보고)를 필함 해당 유무</t>
        </is>
      </c>
      <c r="FD1059" s="32" t="inlineStr">
        <is>
          <t>사용할 때 주의사항</t>
        </is>
      </c>
      <c r="FE1059" s="32" t="inlineStr">
        <is>
          <t>품질보증기준</t>
        </is>
      </c>
      <c r="FF1059" s="32" t="inlineStr">
        <is>
          <t>소비자상담관련 전화번호</t>
        </is>
      </c>
    </row>
    <row r="1060">
      <c r="A1060" s="34" t="inlineStr">
        <is>
          <t>[56179] 뷰티&gt;스킨&gt;기초세트&gt;3종 세트</t>
        </is>
      </c>
      <c r="B1060" s="32" t="inlineStr">
        <is>
          <t>9.6</t>
        </is>
      </c>
      <c r="C1060" s="34" t="inlineStr">
        <is>
          <t>수량
[필수]
[기본단위: 개]</t>
        </is>
      </c>
      <c r="D1060" s="32"/>
      <c r="K1060" s="34" t="inlineStr">
        <is>
          <t>구성품
[선택]</t>
        </is>
      </c>
      <c r="L1060" s="32"/>
      <c r="M1060" s="34" t="inlineStr">
        <is>
          <t>피부고민
[선택]</t>
        </is>
      </c>
      <c r="N1060" s="32" t="inlineStr">
        <is>
          <t>선택해주세요
(직접입력가능)</t>
        </is>
      </c>
      <c r="O1060" s="34" t="inlineStr">
        <is>
          <t>기능성화장품 인증여부
[선택]</t>
        </is>
      </c>
      <c r="P1060" s="32" t="inlineStr">
        <is>
          <t>선택해주세요
(직접입력가능)</t>
        </is>
      </c>
      <c r="Q1060" s="34" t="inlineStr">
        <is>
          <t>피부타입
[선택]</t>
        </is>
      </c>
      <c r="R1060" s="32" t="inlineStr">
        <is>
          <t>선택해주세요
(직접입력가능)</t>
        </is>
      </c>
      <c r="S1060" s="34" t="inlineStr">
        <is>
          <t>향 유무
[선택]</t>
        </is>
      </c>
      <c r="T1060" s="32" t="inlineStr">
        <is>
          <t>선택해주세요
(직접입력가능)</t>
        </is>
      </c>
      <c r="U1060" s="34" t="inlineStr">
        <is>
          <t>파우치 포함여부
[선택]</t>
        </is>
      </c>
      <c r="V1060" s="32" t="inlineStr">
        <is>
          <t>선택해주세요
(직접입력가능)</t>
        </is>
      </c>
      <c r="W1060" s="34" t="inlineStr">
        <is>
          <t>세트박스 포함여부
[선택]</t>
        </is>
      </c>
      <c r="X1060" s="32" t="inlineStr">
        <is>
          <t>선택해주세요
(직접입력가능)</t>
        </is>
      </c>
      <c r="Y1060" s="34" t="inlineStr">
        <is>
          <t>출시연도
[선택]</t>
        </is>
      </c>
      <c r="Z1060" s="32" t="inlineStr">
        <is>
          <t>선택해주세요
(직접입력가능)</t>
        </is>
      </c>
      <c r="AA1060" s="34" t="inlineStr">
        <is>
          <t>명절구분
[선택]</t>
        </is>
      </c>
      <c r="AB1060" s="32" t="inlineStr">
        <is>
          <t>선택해주세요
(직접입력가능)</t>
        </is>
      </c>
      <c r="AC1060" s="34" t="inlineStr">
        <is>
          <t>기획세트 여부
[선택]</t>
        </is>
      </c>
      <c r="AD1060" s="32" t="inlineStr">
        <is>
          <t>선택해주세요
(직접입력가능)</t>
        </is>
      </c>
      <c r="AE1060" s="34" t="inlineStr">
        <is>
          <t>뷰티 사용대상
[선택]</t>
        </is>
      </c>
      <c r="AF1060" s="32" t="inlineStr">
        <is>
          <t>선택해주세요
(직접입력가능)</t>
        </is>
      </c>
      <c r="AG1060" s="34" t="inlineStr">
        <is>
          <t>개당 용량
[선택]
[기본단위: ml]</t>
        </is>
      </c>
      <c r="AH1060" s="32"/>
      <c r="AI1060" s="34" t="inlineStr">
        <is>
          <t>바디로션 기능
[선택]</t>
        </is>
      </c>
      <c r="AJ1060" s="32" t="inlineStr">
        <is>
          <t>선택해주세요
(직접입력가능)</t>
        </is>
      </c>
      <c r="AK1060" s="34" t="inlineStr">
        <is>
          <t>뷰티 향
[선택]</t>
        </is>
      </c>
      <c r="AL1060" s="32" t="inlineStr">
        <is>
          <t>선택해주세요
(직접입력가능)</t>
        </is>
      </c>
      <c r="AM1060" s="34" t="inlineStr">
        <is>
          <t>클렌징폼 포함여부
[선택]</t>
        </is>
      </c>
      <c r="AN1060" s="32" t="inlineStr">
        <is>
          <t>선택해주세요
(직접입력가능)</t>
        </is>
      </c>
      <c r="AO1060" s="34" t="inlineStr">
        <is>
          <t>치약/칫솔 포함여부
[선택]</t>
        </is>
      </c>
      <c r="AP1060" s="32" t="inlineStr">
        <is>
          <t>선택해주세요
(직접입력가능)</t>
        </is>
      </c>
      <c r="AQ1060" s="34" t="inlineStr">
        <is>
          <t>샴푸/린스 포함여부
[선택]</t>
        </is>
      </c>
      <c r="AR1060" s="32" t="inlineStr">
        <is>
          <t>선택해주세요
(직접입력가능)</t>
        </is>
      </c>
      <c r="EU1060" s="34" t="inlineStr">
        <is>
          <t>소형전자(MP3/전자사전 등)</t>
        </is>
      </c>
      <c r="EV1060" s="32" t="inlineStr">
        <is>
          <t>품명 및 모델명</t>
        </is>
      </c>
      <c r="EW1060" s="32" t="inlineStr">
        <is>
          <t>KC 인증정보</t>
        </is>
      </c>
      <c r="EX1060" s="32" t="inlineStr">
        <is>
          <t>정격전압, 소비전력</t>
        </is>
      </c>
      <c r="EY1060" s="32" t="inlineStr">
        <is>
          <t>출시년월</t>
        </is>
      </c>
      <c r="EZ1060" s="32" t="inlineStr">
        <is>
          <t>제조자(수입자)</t>
        </is>
      </c>
      <c r="FA1060" s="32" t="inlineStr">
        <is>
          <t>제조국</t>
        </is>
      </c>
      <c r="FB1060" s="32" t="inlineStr">
        <is>
          <t>크기</t>
        </is>
      </c>
      <c r="FC1060" s="32" t="inlineStr">
        <is>
          <t>무게</t>
        </is>
      </c>
      <c r="FD1060" s="32" t="inlineStr">
        <is>
          <t>주요 사양</t>
        </is>
      </c>
      <c r="FE1060" s="32" t="inlineStr">
        <is>
          <t>품질보증기준</t>
        </is>
      </c>
      <c r="FF1060" s="32" t="inlineStr">
        <is>
          <t>A/S 책임자와 전화번호</t>
        </is>
      </c>
    </row>
    <row r="1061">
      <c r="A1061" s="34" t="inlineStr">
        <is>
          <t>[56179] 뷰티&gt;스킨&gt;기초세트&gt;3종 세트</t>
        </is>
      </c>
      <c r="B1061" s="32" t="inlineStr">
        <is>
          <t>9.6</t>
        </is>
      </c>
      <c r="C1061" s="34" t="inlineStr">
        <is>
          <t>수량
[필수]
[기본단위: 개]</t>
        </is>
      </c>
      <c r="D1061" s="32"/>
      <c r="K1061" s="34" t="inlineStr">
        <is>
          <t>구성품
[선택]</t>
        </is>
      </c>
      <c r="L1061" s="32"/>
      <c r="M1061" s="34" t="inlineStr">
        <is>
          <t>피부고민
[선택]</t>
        </is>
      </c>
      <c r="N1061" s="32" t="inlineStr">
        <is>
          <t>선택해주세요
(직접입력가능)</t>
        </is>
      </c>
      <c r="O1061" s="34" t="inlineStr">
        <is>
          <t>기능성화장품 인증여부
[선택]</t>
        </is>
      </c>
      <c r="P1061" s="32" t="inlineStr">
        <is>
          <t>선택해주세요
(직접입력가능)</t>
        </is>
      </c>
      <c r="Q1061" s="34" t="inlineStr">
        <is>
          <t>피부타입
[선택]</t>
        </is>
      </c>
      <c r="R1061" s="32" t="inlineStr">
        <is>
          <t>선택해주세요
(직접입력가능)</t>
        </is>
      </c>
      <c r="S1061" s="34" t="inlineStr">
        <is>
          <t>향 유무
[선택]</t>
        </is>
      </c>
      <c r="T1061" s="32" t="inlineStr">
        <is>
          <t>선택해주세요
(직접입력가능)</t>
        </is>
      </c>
      <c r="U1061" s="34" t="inlineStr">
        <is>
          <t>파우치 포함여부
[선택]</t>
        </is>
      </c>
      <c r="V1061" s="32" t="inlineStr">
        <is>
          <t>선택해주세요
(직접입력가능)</t>
        </is>
      </c>
      <c r="W1061" s="34" t="inlineStr">
        <is>
          <t>세트박스 포함여부
[선택]</t>
        </is>
      </c>
      <c r="X1061" s="32" t="inlineStr">
        <is>
          <t>선택해주세요
(직접입력가능)</t>
        </is>
      </c>
      <c r="Y1061" s="34" t="inlineStr">
        <is>
          <t>출시연도
[선택]</t>
        </is>
      </c>
      <c r="Z1061" s="32" t="inlineStr">
        <is>
          <t>선택해주세요
(직접입력가능)</t>
        </is>
      </c>
      <c r="AA1061" s="34" t="inlineStr">
        <is>
          <t>명절구분
[선택]</t>
        </is>
      </c>
      <c r="AB1061" s="32" t="inlineStr">
        <is>
          <t>선택해주세요
(직접입력가능)</t>
        </is>
      </c>
      <c r="AC1061" s="34" t="inlineStr">
        <is>
          <t>기획세트 여부
[선택]</t>
        </is>
      </c>
      <c r="AD1061" s="32" t="inlineStr">
        <is>
          <t>선택해주세요
(직접입력가능)</t>
        </is>
      </c>
      <c r="AE1061" s="34" t="inlineStr">
        <is>
          <t>뷰티 사용대상
[선택]</t>
        </is>
      </c>
      <c r="AF1061" s="32" t="inlineStr">
        <is>
          <t>선택해주세요
(직접입력가능)</t>
        </is>
      </c>
      <c r="AG1061" s="34" t="inlineStr">
        <is>
          <t>개당 용량
[선택]
[기본단위: ml]</t>
        </is>
      </c>
      <c r="AH1061" s="32"/>
      <c r="AI1061" s="34" t="inlineStr">
        <is>
          <t>바디로션 기능
[선택]</t>
        </is>
      </c>
      <c r="AJ1061" s="32" t="inlineStr">
        <is>
          <t>선택해주세요
(직접입력가능)</t>
        </is>
      </c>
      <c r="AK1061" s="34" t="inlineStr">
        <is>
          <t>뷰티 향
[선택]</t>
        </is>
      </c>
      <c r="AL1061" s="32" t="inlineStr">
        <is>
          <t>선택해주세요
(직접입력가능)</t>
        </is>
      </c>
      <c r="AM1061" s="34" t="inlineStr">
        <is>
          <t>클렌징폼 포함여부
[선택]</t>
        </is>
      </c>
      <c r="AN1061" s="32" t="inlineStr">
        <is>
          <t>선택해주세요
(직접입력가능)</t>
        </is>
      </c>
      <c r="AO1061" s="34" t="inlineStr">
        <is>
          <t>치약/칫솔 포함여부
[선택]</t>
        </is>
      </c>
      <c r="AP1061" s="32" t="inlineStr">
        <is>
          <t>선택해주세요
(직접입력가능)</t>
        </is>
      </c>
      <c r="AQ1061" s="34" t="inlineStr">
        <is>
          <t>샴푸/린스 포함여부
[선택]</t>
        </is>
      </c>
      <c r="AR1061" s="32" t="inlineStr">
        <is>
          <t>선택해주세요
(직접입력가능)</t>
        </is>
      </c>
      <c r="EU1061" s="34" t="inlineStr">
        <is>
          <t>화장품</t>
        </is>
      </c>
      <c r="EV1061" s="32" t="inlineStr">
        <is>
          <t>용량(중량)</t>
        </is>
      </c>
      <c r="EW1061" s="32" t="inlineStr">
        <is>
          <t>제품 주요 사양</t>
        </is>
      </c>
      <c r="EX1061" s="32" t="inlineStr">
        <is>
          <t>사용기한 또는 개봉 후 사용기간</t>
        </is>
      </c>
      <c r="EY1061" s="32" t="inlineStr">
        <is>
          <t>사용방법</t>
        </is>
      </c>
      <c r="EZ1061" s="32" t="inlineStr">
        <is>
          <t>화장품제조업자, 화장품책임판매업자 및 맞춤형화장품판매업자</t>
        </is>
      </c>
      <c r="FA1061" s="32" t="inlineStr">
        <is>
          <t>제조국</t>
        </is>
      </c>
      <c r="FB1061" s="32" t="inlineStr">
        <is>
          <t>화장품법에 따라 기재, 표시하여야 하는 모든 성분</t>
        </is>
      </c>
      <c r="FC1061" s="32" t="inlineStr">
        <is>
          <t>화장품법에 따른 기능성 화장품 심사(또는 보고)를 필함 해당 유무</t>
        </is>
      </c>
      <c r="FD1061" s="32" t="inlineStr">
        <is>
          <t>사용할 때 주의사항</t>
        </is>
      </c>
      <c r="FE1061" s="32" t="inlineStr">
        <is>
          <t>품질보증기준</t>
        </is>
      </c>
      <c r="FF1061" s="32" t="inlineStr">
        <is>
          <t>소비자상담관련 전화번호</t>
        </is>
      </c>
    </row>
    <row r="1062">
      <c r="A1062" s="34" t="inlineStr">
        <is>
          <t>[56180] 뷰티&gt;스킨&gt;기초세트&gt;4종 이상 세트</t>
        </is>
      </c>
      <c r="B1062" s="32" t="inlineStr">
        <is>
          <t>9.6</t>
        </is>
      </c>
      <c r="C1062" s="34" t="inlineStr">
        <is>
          <t>수량
[필수]
[기본단위: 개]</t>
        </is>
      </c>
      <c r="D1062" s="32"/>
      <c r="K1062" s="34" t="inlineStr">
        <is>
          <t>구성품
[선택]</t>
        </is>
      </c>
      <c r="L1062" s="32"/>
      <c r="M1062" s="34" t="inlineStr">
        <is>
          <t>피부고민
[선택]</t>
        </is>
      </c>
      <c r="N1062" s="32" t="inlineStr">
        <is>
          <t>선택해주세요
(직접입력가능)</t>
        </is>
      </c>
      <c r="O1062" s="34" t="inlineStr">
        <is>
          <t>기능성화장품 인증여부
[선택]</t>
        </is>
      </c>
      <c r="P1062" s="32" t="inlineStr">
        <is>
          <t>선택해주세요
(직접입력가능)</t>
        </is>
      </c>
      <c r="Q1062" s="34" t="inlineStr">
        <is>
          <t>피부타입
[선택]</t>
        </is>
      </c>
      <c r="R1062" s="32" t="inlineStr">
        <is>
          <t>선택해주세요
(직접입력가능)</t>
        </is>
      </c>
      <c r="S1062" s="34" t="inlineStr">
        <is>
          <t>향 유무
[선택]</t>
        </is>
      </c>
      <c r="T1062" s="32" t="inlineStr">
        <is>
          <t>선택해주세요
(직접입력가능)</t>
        </is>
      </c>
      <c r="U1062" s="34" t="inlineStr">
        <is>
          <t>파우치 포함여부
[선택]</t>
        </is>
      </c>
      <c r="V1062" s="32" t="inlineStr">
        <is>
          <t>선택해주세요
(직접입력가능)</t>
        </is>
      </c>
      <c r="W1062" s="34" t="inlineStr">
        <is>
          <t>세트박스 포함여부
[선택]</t>
        </is>
      </c>
      <c r="X1062" s="32" t="inlineStr">
        <is>
          <t>선택해주세요
(직접입력가능)</t>
        </is>
      </c>
      <c r="Y1062" s="34" t="inlineStr">
        <is>
          <t>출시연도
[선택]</t>
        </is>
      </c>
      <c r="Z1062" s="32" t="inlineStr">
        <is>
          <t>선택해주세요
(직접입력가능)</t>
        </is>
      </c>
      <c r="AA1062" s="34" t="inlineStr">
        <is>
          <t>명절구분
[선택]</t>
        </is>
      </c>
      <c r="AB1062" s="32" t="inlineStr">
        <is>
          <t>선택해주세요
(직접입력가능)</t>
        </is>
      </c>
      <c r="AC1062" s="34" t="inlineStr">
        <is>
          <t>기획세트 여부
[선택]</t>
        </is>
      </c>
      <c r="AD1062" s="32" t="inlineStr">
        <is>
          <t>선택해주세요
(직접입력가능)</t>
        </is>
      </c>
      <c r="AE1062" s="34" t="inlineStr">
        <is>
          <t>뷰티 사용대상
[선택]</t>
        </is>
      </c>
      <c r="AF1062" s="32" t="inlineStr">
        <is>
          <t>선택해주세요
(직접입력가능)</t>
        </is>
      </c>
      <c r="AG1062" s="34" t="inlineStr">
        <is>
          <t>개당 용량
[선택]
[기본단위: ml]</t>
        </is>
      </c>
      <c r="AH1062" s="32"/>
      <c r="AI1062" s="34" t="inlineStr">
        <is>
          <t>바디로션 기능
[선택]</t>
        </is>
      </c>
      <c r="AJ1062" s="32" t="inlineStr">
        <is>
          <t>선택해주세요
(직접입력가능)</t>
        </is>
      </c>
      <c r="AK1062" s="34" t="inlineStr">
        <is>
          <t>뷰티 향
[선택]</t>
        </is>
      </c>
      <c r="AL1062" s="32" t="inlineStr">
        <is>
          <t>선택해주세요
(직접입력가능)</t>
        </is>
      </c>
      <c r="AM1062" s="34" t="inlineStr">
        <is>
          <t>클렌징폼 포함여부
[선택]</t>
        </is>
      </c>
      <c r="AN1062" s="32" t="inlineStr">
        <is>
          <t>선택해주세요
(직접입력가능)</t>
        </is>
      </c>
      <c r="AO1062" s="34" t="inlineStr">
        <is>
          <t>치약/칫솔 포함여부
[선택]</t>
        </is>
      </c>
      <c r="AP1062" s="32" t="inlineStr">
        <is>
          <t>선택해주세요
(직접입력가능)</t>
        </is>
      </c>
      <c r="AQ1062" s="34" t="inlineStr">
        <is>
          <t>샴푸/린스 포함여부
[선택]</t>
        </is>
      </c>
      <c r="AR1062" s="32" t="inlineStr">
        <is>
          <t>선택해주세요
(직접입력가능)</t>
        </is>
      </c>
      <c r="EU1062" s="34" t="inlineStr">
        <is>
          <t>소형전자(MP3/전자사전 등)</t>
        </is>
      </c>
      <c r="EV1062" s="32" t="inlineStr">
        <is>
          <t>품명 및 모델명</t>
        </is>
      </c>
      <c r="EW1062" s="32" t="inlineStr">
        <is>
          <t>KC 인증정보</t>
        </is>
      </c>
      <c r="EX1062" s="32" t="inlineStr">
        <is>
          <t>정격전압, 소비전력</t>
        </is>
      </c>
      <c r="EY1062" s="32" t="inlineStr">
        <is>
          <t>출시년월</t>
        </is>
      </c>
      <c r="EZ1062" s="32" t="inlineStr">
        <is>
          <t>제조자(수입자)</t>
        </is>
      </c>
      <c r="FA1062" s="32" t="inlineStr">
        <is>
          <t>제조국</t>
        </is>
      </c>
      <c r="FB1062" s="32" t="inlineStr">
        <is>
          <t>크기</t>
        </is>
      </c>
      <c r="FC1062" s="32" t="inlineStr">
        <is>
          <t>무게</t>
        </is>
      </c>
      <c r="FD1062" s="32" t="inlineStr">
        <is>
          <t>주요 사양</t>
        </is>
      </c>
      <c r="FE1062" s="32" t="inlineStr">
        <is>
          <t>품질보증기준</t>
        </is>
      </c>
      <c r="FF1062" s="32" t="inlineStr">
        <is>
          <t>A/S 책임자와 전화번호</t>
        </is>
      </c>
    </row>
    <row r="1063">
      <c r="A1063" s="34" t="inlineStr">
        <is>
          <t>[56180] 뷰티&gt;스킨&gt;기초세트&gt;4종 이상 세트</t>
        </is>
      </c>
      <c r="B1063" s="32" t="inlineStr">
        <is>
          <t>9.6</t>
        </is>
      </c>
      <c r="C1063" s="34" t="inlineStr">
        <is>
          <t>수량
[필수]
[기본단위: 개]</t>
        </is>
      </c>
      <c r="D1063" s="32"/>
      <c r="K1063" s="34" t="inlineStr">
        <is>
          <t>구성품
[선택]</t>
        </is>
      </c>
      <c r="L1063" s="32"/>
      <c r="M1063" s="34" t="inlineStr">
        <is>
          <t>피부고민
[선택]</t>
        </is>
      </c>
      <c r="N1063" s="32" t="inlineStr">
        <is>
          <t>선택해주세요
(직접입력가능)</t>
        </is>
      </c>
      <c r="O1063" s="34" t="inlineStr">
        <is>
          <t>기능성화장품 인증여부
[선택]</t>
        </is>
      </c>
      <c r="P1063" s="32" t="inlineStr">
        <is>
          <t>선택해주세요
(직접입력가능)</t>
        </is>
      </c>
      <c r="Q1063" s="34" t="inlineStr">
        <is>
          <t>피부타입
[선택]</t>
        </is>
      </c>
      <c r="R1063" s="32" t="inlineStr">
        <is>
          <t>선택해주세요
(직접입력가능)</t>
        </is>
      </c>
      <c r="S1063" s="34" t="inlineStr">
        <is>
          <t>향 유무
[선택]</t>
        </is>
      </c>
      <c r="T1063" s="32" t="inlineStr">
        <is>
          <t>선택해주세요
(직접입력가능)</t>
        </is>
      </c>
      <c r="U1063" s="34" t="inlineStr">
        <is>
          <t>파우치 포함여부
[선택]</t>
        </is>
      </c>
      <c r="V1063" s="32" t="inlineStr">
        <is>
          <t>선택해주세요
(직접입력가능)</t>
        </is>
      </c>
      <c r="W1063" s="34" t="inlineStr">
        <is>
          <t>세트박스 포함여부
[선택]</t>
        </is>
      </c>
      <c r="X1063" s="32" t="inlineStr">
        <is>
          <t>선택해주세요
(직접입력가능)</t>
        </is>
      </c>
      <c r="Y1063" s="34" t="inlineStr">
        <is>
          <t>출시연도
[선택]</t>
        </is>
      </c>
      <c r="Z1063" s="32" t="inlineStr">
        <is>
          <t>선택해주세요
(직접입력가능)</t>
        </is>
      </c>
      <c r="AA1063" s="34" t="inlineStr">
        <is>
          <t>명절구분
[선택]</t>
        </is>
      </c>
      <c r="AB1063" s="32" t="inlineStr">
        <is>
          <t>선택해주세요
(직접입력가능)</t>
        </is>
      </c>
      <c r="AC1063" s="34" t="inlineStr">
        <is>
          <t>기획세트 여부
[선택]</t>
        </is>
      </c>
      <c r="AD1063" s="32" t="inlineStr">
        <is>
          <t>선택해주세요
(직접입력가능)</t>
        </is>
      </c>
      <c r="AE1063" s="34" t="inlineStr">
        <is>
          <t>뷰티 사용대상
[선택]</t>
        </is>
      </c>
      <c r="AF1063" s="32" t="inlineStr">
        <is>
          <t>선택해주세요
(직접입력가능)</t>
        </is>
      </c>
      <c r="AG1063" s="34" t="inlineStr">
        <is>
          <t>개당 용량
[선택]
[기본단위: ml]</t>
        </is>
      </c>
      <c r="AH1063" s="32"/>
      <c r="AI1063" s="34" t="inlineStr">
        <is>
          <t>바디로션 기능
[선택]</t>
        </is>
      </c>
      <c r="AJ1063" s="32" t="inlineStr">
        <is>
          <t>선택해주세요
(직접입력가능)</t>
        </is>
      </c>
      <c r="AK1063" s="34" t="inlineStr">
        <is>
          <t>뷰티 향
[선택]</t>
        </is>
      </c>
      <c r="AL1063" s="32" t="inlineStr">
        <is>
          <t>선택해주세요
(직접입력가능)</t>
        </is>
      </c>
      <c r="AM1063" s="34" t="inlineStr">
        <is>
          <t>클렌징폼 포함여부
[선택]</t>
        </is>
      </c>
      <c r="AN1063" s="32" t="inlineStr">
        <is>
          <t>선택해주세요
(직접입력가능)</t>
        </is>
      </c>
      <c r="AO1063" s="34" t="inlineStr">
        <is>
          <t>치약/칫솔 포함여부
[선택]</t>
        </is>
      </c>
      <c r="AP1063" s="32" t="inlineStr">
        <is>
          <t>선택해주세요
(직접입력가능)</t>
        </is>
      </c>
      <c r="AQ1063" s="34" t="inlineStr">
        <is>
          <t>샴푸/린스 포함여부
[선택]</t>
        </is>
      </c>
      <c r="AR1063" s="32" t="inlineStr">
        <is>
          <t>선택해주세요
(직접입력가능)</t>
        </is>
      </c>
      <c r="EU1063" s="34" t="inlineStr">
        <is>
          <t>화장품</t>
        </is>
      </c>
      <c r="EV1063" s="32" t="inlineStr">
        <is>
          <t>용량(중량)</t>
        </is>
      </c>
      <c r="EW1063" s="32" t="inlineStr">
        <is>
          <t>제품 주요 사양</t>
        </is>
      </c>
      <c r="EX1063" s="32" t="inlineStr">
        <is>
          <t>사용기한 또는 개봉 후 사용기간</t>
        </is>
      </c>
      <c r="EY1063" s="32" t="inlineStr">
        <is>
          <t>사용방법</t>
        </is>
      </c>
      <c r="EZ1063" s="32" t="inlineStr">
        <is>
          <t>화장품제조업자, 화장품책임판매업자 및 맞춤형화장품판매업자</t>
        </is>
      </c>
      <c r="FA1063" s="32" t="inlineStr">
        <is>
          <t>제조국</t>
        </is>
      </c>
      <c r="FB1063" s="32" t="inlineStr">
        <is>
          <t>화장품법에 따라 기재, 표시하여야 하는 모든 성분</t>
        </is>
      </c>
      <c r="FC1063" s="32" t="inlineStr">
        <is>
          <t>화장품법에 따른 기능성 화장품 심사(또는 보고)를 필함 해당 유무</t>
        </is>
      </c>
      <c r="FD1063" s="32" t="inlineStr">
        <is>
          <t>사용할 때 주의사항</t>
        </is>
      </c>
      <c r="FE1063" s="32" t="inlineStr">
        <is>
          <t>품질보증기준</t>
        </is>
      </c>
      <c r="FF1063" s="32" t="inlineStr">
        <is>
          <t>소비자상담관련 전화번호</t>
        </is>
      </c>
    </row>
    <row r="1064">
      <c r="A1064" s="34" t="inlineStr">
        <is>
          <t>[57844] 뷰티&gt;스킨&gt;기초세트&gt;여행용세트</t>
        </is>
      </c>
      <c r="B1064" s="32" t="inlineStr">
        <is>
          <t>9.6</t>
        </is>
      </c>
      <c r="C1064" s="34" t="inlineStr">
        <is>
          <t>수량
[필수]
[기본단위: 개]</t>
        </is>
      </c>
      <c r="D1064" s="32"/>
      <c r="K1064" s="34" t="inlineStr">
        <is>
          <t>구성품
[선택]</t>
        </is>
      </c>
      <c r="L1064" s="32"/>
      <c r="M1064" s="34" t="inlineStr">
        <is>
          <t>피부고민
[선택]</t>
        </is>
      </c>
      <c r="N1064" s="32" t="inlineStr">
        <is>
          <t>선택해주세요
(직접입력가능)</t>
        </is>
      </c>
      <c r="O1064" s="34" t="inlineStr">
        <is>
          <t>기능성화장품 인증여부
[선택]</t>
        </is>
      </c>
      <c r="P1064" s="32" t="inlineStr">
        <is>
          <t>선택해주세요
(직접입력가능)</t>
        </is>
      </c>
      <c r="Q1064" s="34" t="inlineStr">
        <is>
          <t>피부타입
[선택]</t>
        </is>
      </c>
      <c r="R1064" s="32" t="inlineStr">
        <is>
          <t>선택해주세요
(직접입력가능)</t>
        </is>
      </c>
      <c r="S1064" s="34" t="inlineStr">
        <is>
          <t>향 유무
[선택]</t>
        </is>
      </c>
      <c r="T1064" s="32" t="inlineStr">
        <is>
          <t>선택해주세요
(직접입력가능)</t>
        </is>
      </c>
      <c r="U1064" s="34" t="inlineStr">
        <is>
          <t>파우치 포함여부
[선택]</t>
        </is>
      </c>
      <c r="V1064" s="32" t="inlineStr">
        <is>
          <t>선택해주세요
(직접입력가능)</t>
        </is>
      </c>
      <c r="W1064" s="34" t="inlineStr">
        <is>
          <t>세트박스 포함여부
[선택]</t>
        </is>
      </c>
      <c r="X1064" s="32" t="inlineStr">
        <is>
          <t>선택해주세요
(직접입력가능)</t>
        </is>
      </c>
      <c r="Y1064" s="34" t="inlineStr">
        <is>
          <t>출시연도
[선택]</t>
        </is>
      </c>
      <c r="Z1064" s="32" t="inlineStr">
        <is>
          <t>선택해주세요
(직접입력가능)</t>
        </is>
      </c>
      <c r="AA1064" s="34" t="inlineStr">
        <is>
          <t>명절구분
[선택]</t>
        </is>
      </c>
      <c r="AB1064" s="32" t="inlineStr">
        <is>
          <t>선택해주세요
(직접입력가능)</t>
        </is>
      </c>
      <c r="AC1064" s="34" t="inlineStr">
        <is>
          <t>기획세트 여부
[선택]</t>
        </is>
      </c>
      <c r="AD1064" s="32" t="inlineStr">
        <is>
          <t>선택해주세요
(직접입력가능)</t>
        </is>
      </c>
      <c r="AE1064" s="34" t="inlineStr">
        <is>
          <t>뷰티 사용대상
[선택]</t>
        </is>
      </c>
      <c r="AF1064" s="32" t="inlineStr">
        <is>
          <t>선택해주세요
(직접입력가능)</t>
        </is>
      </c>
      <c r="AG1064" s="34" t="inlineStr">
        <is>
          <t>개당 용량
[선택]
[기본단위: ml]</t>
        </is>
      </c>
      <c r="AH1064" s="32"/>
      <c r="AI1064" s="34" t="inlineStr">
        <is>
          <t>바디로션 기능
[선택]</t>
        </is>
      </c>
      <c r="AJ1064" s="32" t="inlineStr">
        <is>
          <t>선택해주세요
(직접입력가능)</t>
        </is>
      </c>
      <c r="AK1064" s="34" t="inlineStr">
        <is>
          <t>뷰티 향
[선택]</t>
        </is>
      </c>
      <c r="AL1064" s="32" t="inlineStr">
        <is>
          <t>선택해주세요
(직접입력가능)</t>
        </is>
      </c>
      <c r="AM1064" s="34" t="inlineStr">
        <is>
          <t>클렌징폼 포함여부
[선택]</t>
        </is>
      </c>
      <c r="AN1064" s="32" t="inlineStr">
        <is>
          <t>선택해주세요
(직접입력가능)</t>
        </is>
      </c>
      <c r="AO1064" s="34" t="inlineStr">
        <is>
          <t>치약/칫솔 포함여부
[선택]</t>
        </is>
      </c>
      <c r="AP1064" s="32" t="inlineStr">
        <is>
          <t>선택해주세요
(직접입력가능)</t>
        </is>
      </c>
      <c r="AQ1064" s="34" t="inlineStr">
        <is>
          <t>샴푸/린스 포함여부
[선택]</t>
        </is>
      </c>
      <c r="AR1064" s="32" t="inlineStr">
        <is>
          <t>선택해주세요
(직접입력가능)</t>
        </is>
      </c>
      <c r="EU1064" s="34" t="inlineStr">
        <is>
          <t>소형전자(MP3/전자사전 등)</t>
        </is>
      </c>
      <c r="EV1064" s="32" t="inlineStr">
        <is>
          <t>품명 및 모델명</t>
        </is>
      </c>
      <c r="EW1064" s="32" t="inlineStr">
        <is>
          <t>KC 인증정보</t>
        </is>
      </c>
      <c r="EX1064" s="32" t="inlineStr">
        <is>
          <t>정격전압, 소비전력</t>
        </is>
      </c>
      <c r="EY1064" s="32" t="inlineStr">
        <is>
          <t>출시년월</t>
        </is>
      </c>
      <c r="EZ1064" s="32" t="inlineStr">
        <is>
          <t>제조자(수입자)</t>
        </is>
      </c>
      <c r="FA1064" s="32" t="inlineStr">
        <is>
          <t>제조국</t>
        </is>
      </c>
      <c r="FB1064" s="32" t="inlineStr">
        <is>
          <t>크기</t>
        </is>
      </c>
      <c r="FC1064" s="32" t="inlineStr">
        <is>
          <t>무게</t>
        </is>
      </c>
      <c r="FD1064" s="32" t="inlineStr">
        <is>
          <t>주요 사양</t>
        </is>
      </c>
      <c r="FE1064" s="32" t="inlineStr">
        <is>
          <t>품질보증기준</t>
        </is>
      </c>
      <c r="FF1064" s="32" t="inlineStr">
        <is>
          <t>A/S 책임자와 전화번호</t>
        </is>
      </c>
    </row>
    <row r="1065">
      <c r="A1065" s="34" t="inlineStr">
        <is>
          <t>[57844] 뷰티&gt;스킨&gt;기초세트&gt;여행용세트</t>
        </is>
      </c>
      <c r="B1065" s="32" t="inlineStr">
        <is>
          <t>9.6</t>
        </is>
      </c>
      <c r="C1065" s="34" t="inlineStr">
        <is>
          <t>수량
[필수]
[기본단위: 개]</t>
        </is>
      </c>
      <c r="D1065" s="32"/>
      <c r="K1065" s="34" t="inlineStr">
        <is>
          <t>구성품
[선택]</t>
        </is>
      </c>
      <c r="L1065" s="32"/>
      <c r="M1065" s="34" t="inlineStr">
        <is>
          <t>피부고민
[선택]</t>
        </is>
      </c>
      <c r="N1065" s="32" t="inlineStr">
        <is>
          <t>선택해주세요
(직접입력가능)</t>
        </is>
      </c>
      <c r="O1065" s="34" t="inlineStr">
        <is>
          <t>기능성화장품 인증여부
[선택]</t>
        </is>
      </c>
      <c r="P1065" s="32" t="inlineStr">
        <is>
          <t>선택해주세요
(직접입력가능)</t>
        </is>
      </c>
      <c r="Q1065" s="34" t="inlineStr">
        <is>
          <t>피부타입
[선택]</t>
        </is>
      </c>
      <c r="R1065" s="32" t="inlineStr">
        <is>
          <t>선택해주세요
(직접입력가능)</t>
        </is>
      </c>
      <c r="S1065" s="34" t="inlineStr">
        <is>
          <t>향 유무
[선택]</t>
        </is>
      </c>
      <c r="T1065" s="32" t="inlineStr">
        <is>
          <t>선택해주세요
(직접입력가능)</t>
        </is>
      </c>
      <c r="U1065" s="34" t="inlineStr">
        <is>
          <t>파우치 포함여부
[선택]</t>
        </is>
      </c>
      <c r="V1065" s="32" t="inlineStr">
        <is>
          <t>선택해주세요
(직접입력가능)</t>
        </is>
      </c>
      <c r="W1065" s="34" t="inlineStr">
        <is>
          <t>세트박스 포함여부
[선택]</t>
        </is>
      </c>
      <c r="X1065" s="32" t="inlineStr">
        <is>
          <t>선택해주세요
(직접입력가능)</t>
        </is>
      </c>
      <c r="Y1065" s="34" t="inlineStr">
        <is>
          <t>출시연도
[선택]</t>
        </is>
      </c>
      <c r="Z1065" s="32" t="inlineStr">
        <is>
          <t>선택해주세요
(직접입력가능)</t>
        </is>
      </c>
      <c r="AA1065" s="34" t="inlineStr">
        <is>
          <t>명절구분
[선택]</t>
        </is>
      </c>
      <c r="AB1065" s="32" t="inlineStr">
        <is>
          <t>선택해주세요
(직접입력가능)</t>
        </is>
      </c>
      <c r="AC1065" s="34" t="inlineStr">
        <is>
          <t>기획세트 여부
[선택]</t>
        </is>
      </c>
      <c r="AD1065" s="32" t="inlineStr">
        <is>
          <t>선택해주세요
(직접입력가능)</t>
        </is>
      </c>
      <c r="AE1065" s="34" t="inlineStr">
        <is>
          <t>뷰티 사용대상
[선택]</t>
        </is>
      </c>
      <c r="AF1065" s="32" t="inlineStr">
        <is>
          <t>선택해주세요
(직접입력가능)</t>
        </is>
      </c>
      <c r="AG1065" s="34" t="inlineStr">
        <is>
          <t>개당 용량
[선택]
[기본단위: ml]</t>
        </is>
      </c>
      <c r="AH1065" s="32"/>
      <c r="AI1065" s="34" t="inlineStr">
        <is>
          <t>바디로션 기능
[선택]</t>
        </is>
      </c>
      <c r="AJ1065" s="32" t="inlineStr">
        <is>
          <t>선택해주세요
(직접입력가능)</t>
        </is>
      </c>
      <c r="AK1065" s="34" t="inlineStr">
        <is>
          <t>뷰티 향
[선택]</t>
        </is>
      </c>
      <c r="AL1065" s="32" t="inlineStr">
        <is>
          <t>선택해주세요
(직접입력가능)</t>
        </is>
      </c>
      <c r="AM1065" s="34" t="inlineStr">
        <is>
          <t>클렌징폼 포함여부
[선택]</t>
        </is>
      </c>
      <c r="AN1065" s="32" t="inlineStr">
        <is>
          <t>선택해주세요
(직접입력가능)</t>
        </is>
      </c>
      <c r="AO1065" s="34" t="inlineStr">
        <is>
          <t>치약/칫솔 포함여부
[선택]</t>
        </is>
      </c>
      <c r="AP1065" s="32" t="inlineStr">
        <is>
          <t>선택해주세요
(직접입력가능)</t>
        </is>
      </c>
      <c r="AQ1065" s="34" t="inlineStr">
        <is>
          <t>샴푸/린스 포함여부
[선택]</t>
        </is>
      </c>
      <c r="AR1065" s="32" t="inlineStr">
        <is>
          <t>선택해주세요
(직접입력가능)</t>
        </is>
      </c>
      <c r="EU1065" s="34" t="inlineStr">
        <is>
          <t>화장품</t>
        </is>
      </c>
      <c r="EV1065" s="32" t="inlineStr">
        <is>
          <t>용량(중량)</t>
        </is>
      </c>
      <c r="EW1065" s="32" t="inlineStr">
        <is>
          <t>제품 주요 사양</t>
        </is>
      </c>
      <c r="EX1065" s="32" t="inlineStr">
        <is>
          <t>사용기한 또는 개봉 후 사용기간</t>
        </is>
      </c>
      <c r="EY1065" s="32" t="inlineStr">
        <is>
          <t>사용방법</t>
        </is>
      </c>
      <c r="EZ1065" s="32" t="inlineStr">
        <is>
          <t>화장품제조업자, 화장품책임판매업자 및 맞춤형화장품판매업자</t>
        </is>
      </c>
      <c r="FA1065" s="32" t="inlineStr">
        <is>
          <t>제조국</t>
        </is>
      </c>
      <c r="FB1065" s="32" t="inlineStr">
        <is>
          <t>화장품법에 따라 기재, 표시하여야 하는 모든 성분</t>
        </is>
      </c>
      <c r="FC1065" s="32" t="inlineStr">
        <is>
          <t>화장품법에 따른 기능성 화장품 심사(또는 보고)를 필함 해당 유무</t>
        </is>
      </c>
      <c r="FD1065" s="32" t="inlineStr">
        <is>
          <t>사용할 때 주의사항</t>
        </is>
      </c>
      <c r="FE1065" s="32" t="inlineStr">
        <is>
          <t>품질보증기준</t>
        </is>
      </c>
      <c r="FF1065" s="32" t="inlineStr">
        <is>
          <t>소비자상담관련 전화번호</t>
        </is>
      </c>
    </row>
    <row r="1066">
      <c r="A1066" s="34" t="inlineStr">
        <is>
          <t>[56161] 뷰티&gt;스킨&gt;로션/에멀젼</t>
        </is>
      </c>
      <c r="B1066" s="32" t="inlineStr">
        <is>
          <t>9.6</t>
        </is>
      </c>
      <c r="C1066" s="34" t="inlineStr">
        <is>
          <t>수량
[필수]
[기본단위: 개]</t>
        </is>
      </c>
      <c r="D1066" s="32"/>
      <c r="E1066" s="35" t="inlineStr">
        <is>
          <t>(택1) 개당 중량
[선택]
[기본단위: g]</t>
        </is>
      </c>
      <c r="F1066" s="32"/>
      <c r="G1066" s="35" t="inlineStr">
        <is>
          <t>(택1) 개당 용량
[선택]
[기본단위: ml]</t>
        </is>
      </c>
      <c r="H1066" s="32"/>
      <c r="K1066" s="34" t="inlineStr">
        <is>
          <t>피부타입
[선택]</t>
        </is>
      </c>
      <c r="L1066" s="32" t="inlineStr">
        <is>
          <t>선택해주세요
(직접입력가능)</t>
        </is>
      </c>
      <c r="M1066" s="34" t="inlineStr">
        <is>
          <t>피부고민
[선택]</t>
        </is>
      </c>
      <c r="N1066" s="32" t="inlineStr">
        <is>
          <t>선택해주세요
(직접입력가능)</t>
        </is>
      </c>
      <c r="O1066" s="34" t="inlineStr">
        <is>
          <t>기능성화장품 인증여부
[선택]</t>
        </is>
      </c>
      <c r="P1066" s="32" t="inlineStr">
        <is>
          <t>선택해주세요
(직접입력가능)</t>
        </is>
      </c>
      <c r="Q1066" s="34" t="inlineStr">
        <is>
          <t>향 유무
[선택]</t>
        </is>
      </c>
      <c r="R1066" s="32" t="inlineStr">
        <is>
          <t>선택해주세요
(직접입력가능)</t>
        </is>
      </c>
      <c r="S1066" s="34" t="inlineStr">
        <is>
          <t>사용 부위
[선택]</t>
        </is>
      </c>
      <c r="T1066" s="32" t="inlineStr">
        <is>
          <t>선택해주세요
(직접입력가능)</t>
        </is>
      </c>
      <c r="U1066" s="34" t="inlineStr">
        <is>
          <t>기획세트 여부
[선택]</t>
        </is>
      </c>
      <c r="V1066" s="32" t="inlineStr">
        <is>
          <t>선택해주세요
(직접입력가능)</t>
        </is>
      </c>
      <c r="W1066" s="34" t="inlineStr">
        <is>
          <t>뷰티 사용대상
[선택]</t>
        </is>
      </c>
      <c r="X1066" s="32" t="inlineStr">
        <is>
          <t>선택해주세요
(직접입력가능)</t>
        </is>
      </c>
      <c r="Y1066" s="34" t="inlineStr">
        <is>
          <t>바디로션 기능
[선택]</t>
        </is>
      </c>
      <c r="Z1066" s="32" t="inlineStr">
        <is>
          <t>선택해주세요
(직접입력가능)</t>
        </is>
      </c>
      <c r="AA1066" s="34" t="inlineStr">
        <is>
          <t>뷰티 향
[선택]</t>
        </is>
      </c>
      <c r="AB1066" s="32" t="inlineStr">
        <is>
          <t>선택해주세요
(직접입력가능)</t>
        </is>
      </c>
      <c r="EU1066" s="34" t="inlineStr">
        <is>
          <t>기타 재화</t>
        </is>
      </c>
      <c r="EV1066" s="32" t="inlineStr">
        <is>
          <t>품명 및 모델명</t>
        </is>
      </c>
      <c r="EW1066" s="32" t="inlineStr">
        <is>
          <t>인증/허가 사항</t>
        </is>
      </c>
      <c r="EX1066" s="32" t="inlineStr">
        <is>
          <t>제조국(원산지)</t>
        </is>
      </c>
      <c r="EY1066" s="32" t="inlineStr">
        <is>
          <t>제조자(수입자)</t>
        </is>
      </c>
      <c r="EZ1066" s="32" t="inlineStr">
        <is>
          <t>소비자상담 관련 전화번호</t>
        </is>
      </c>
    </row>
    <row r="1067">
      <c r="A1067" s="34" t="inlineStr">
        <is>
          <t>[56161] 뷰티&gt;스킨&gt;로션/에멀젼</t>
        </is>
      </c>
      <c r="B1067" s="32" t="inlineStr">
        <is>
          <t>9.6</t>
        </is>
      </c>
      <c r="C1067" s="34" t="inlineStr">
        <is>
          <t>수량
[필수]
[기본단위: 개]</t>
        </is>
      </c>
      <c r="D1067" s="32"/>
      <c r="E1067" s="35" t="inlineStr">
        <is>
          <t>(택1) 개당 중량
[선택]
[기본단위: g]</t>
        </is>
      </c>
      <c r="F1067" s="32"/>
      <c r="G1067" s="35" t="inlineStr">
        <is>
          <t>(택1) 개당 용량
[선택]
[기본단위: ml]</t>
        </is>
      </c>
      <c r="H1067" s="32"/>
      <c r="K1067" s="34" t="inlineStr">
        <is>
          <t>피부타입
[선택]</t>
        </is>
      </c>
      <c r="L1067" s="32" t="inlineStr">
        <is>
          <t>선택해주세요
(직접입력가능)</t>
        </is>
      </c>
      <c r="M1067" s="34" t="inlineStr">
        <is>
          <t>피부고민
[선택]</t>
        </is>
      </c>
      <c r="N1067" s="32" t="inlineStr">
        <is>
          <t>선택해주세요
(직접입력가능)</t>
        </is>
      </c>
      <c r="O1067" s="34" t="inlineStr">
        <is>
          <t>기능성화장품 인증여부
[선택]</t>
        </is>
      </c>
      <c r="P1067" s="32" t="inlineStr">
        <is>
          <t>선택해주세요
(직접입력가능)</t>
        </is>
      </c>
      <c r="Q1067" s="34" t="inlineStr">
        <is>
          <t>향 유무
[선택]</t>
        </is>
      </c>
      <c r="R1067" s="32" t="inlineStr">
        <is>
          <t>선택해주세요
(직접입력가능)</t>
        </is>
      </c>
      <c r="S1067" s="34" t="inlineStr">
        <is>
          <t>사용 부위
[선택]</t>
        </is>
      </c>
      <c r="T1067" s="32" t="inlineStr">
        <is>
          <t>선택해주세요
(직접입력가능)</t>
        </is>
      </c>
      <c r="U1067" s="34" t="inlineStr">
        <is>
          <t>기획세트 여부
[선택]</t>
        </is>
      </c>
      <c r="V1067" s="32" t="inlineStr">
        <is>
          <t>선택해주세요
(직접입력가능)</t>
        </is>
      </c>
      <c r="W1067" s="34" t="inlineStr">
        <is>
          <t>뷰티 사용대상
[선택]</t>
        </is>
      </c>
      <c r="X1067" s="32" t="inlineStr">
        <is>
          <t>선택해주세요
(직접입력가능)</t>
        </is>
      </c>
      <c r="Y1067" s="34" t="inlineStr">
        <is>
          <t>바디로션 기능
[선택]</t>
        </is>
      </c>
      <c r="Z1067" s="32" t="inlineStr">
        <is>
          <t>선택해주세요
(직접입력가능)</t>
        </is>
      </c>
      <c r="AA1067" s="34" t="inlineStr">
        <is>
          <t>뷰티 향
[선택]</t>
        </is>
      </c>
      <c r="AB1067" s="32" t="inlineStr">
        <is>
          <t>선택해주세요
(직접입력가능)</t>
        </is>
      </c>
      <c r="EU1067" s="34" t="inlineStr">
        <is>
          <t>화장품</t>
        </is>
      </c>
      <c r="EV1067" s="32" t="inlineStr">
        <is>
          <t>용량(중량)</t>
        </is>
      </c>
      <c r="EW1067" s="32" t="inlineStr">
        <is>
          <t>제품 주요 사양</t>
        </is>
      </c>
      <c r="EX1067" s="32" t="inlineStr">
        <is>
          <t>사용기한 또는 개봉 후 사용기간</t>
        </is>
      </c>
      <c r="EY1067" s="32" t="inlineStr">
        <is>
          <t>사용방법</t>
        </is>
      </c>
      <c r="EZ1067" s="32" t="inlineStr">
        <is>
          <t>화장품제조업자, 화장품책임판매업자 및 맞춤형화장품판매업자</t>
        </is>
      </c>
      <c r="FA1067" s="32" t="inlineStr">
        <is>
          <t>제조국</t>
        </is>
      </c>
      <c r="FB1067" s="32" t="inlineStr">
        <is>
          <t>화장품법에 따라 기재, 표시하여야 하는 모든 성분</t>
        </is>
      </c>
      <c r="FC1067" s="32" t="inlineStr">
        <is>
          <t>화장품법에 따른 기능성 화장품 심사(또는 보고)를 필함 해당 유무</t>
        </is>
      </c>
      <c r="FD1067" s="32" t="inlineStr">
        <is>
          <t>사용할 때 주의사항</t>
        </is>
      </c>
      <c r="FE1067" s="32" t="inlineStr">
        <is>
          <t>품질보증기준</t>
        </is>
      </c>
      <c r="FF1067" s="32" t="inlineStr">
        <is>
          <t>소비자상담관련 전화번호</t>
        </is>
      </c>
    </row>
    <row r="1068">
      <c r="A1068" s="34" t="inlineStr">
        <is>
          <t>[56208] 뷰티&gt;스킨&gt;립케어&gt;립 스크럽</t>
        </is>
      </c>
      <c r="B1068" s="32" t="inlineStr">
        <is>
          <t>9.6</t>
        </is>
      </c>
      <c r="C1068" s="34" t="inlineStr">
        <is>
          <t>색상/향
[필수]</t>
        </is>
      </c>
      <c r="D1068" s="32"/>
      <c r="E1068" s="34" t="inlineStr">
        <is>
          <t>수량
[필수]
[기본단위: 개]</t>
        </is>
      </c>
      <c r="F1068" s="32"/>
      <c r="K1068" s="34" t="inlineStr">
        <is>
          <t>피부타입
[선택]</t>
        </is>
      </c>
      <c r="L1068" s="32" t="inlineStr">
        <is>
          <t>선택해주세요
(직접입력가능)</t>
        </is>
      </c>
      <c r="M1068" s="34" t="inlineStr">
        <is>
          <t>개당 용량
[선택]
[기본단위: ml]</t>
        </is>
      </c>
      <c r="N1068" s="32"/>
      <c r="O1068" s="34" t="inlineStr">
        <is>
          <t>개당 중량
[선택]
[기본단위: g]</t>
        </is>
      </c>
      <c r="P1068" s="32"/>
      <c r="Q1068" s="34" t="inlineStr">
        <is>
          <t>립메이크업 용기형태
[선택]</t>
        </is>
      </c>
      <c r="R1068" s="32" t="inlineStr">
        <is>
          <t>선택해주세요
(직접입력가능)</t>
        </is>
      </c>
      <c r="S1068" s="34" t="inlineStr">
        <is>
          <t>립메이크업 발림성
[선택]</t>
        </is>
      </c>
      <c r="T1068" s="32" t="inlineStr">
        <is>
          <t>선택해주세요
(직접입력가능)</t>
        </is>
      </c>
      <c r="U1068" s="34" t="inlineStr">
        <is>
          <t>뷰티 사용대상
[선택]</t>
        </is>
      </c>
      <c r="V1068" s="32" t="inlineStr">
        <is>
          <t>선택해주세요
(직접입력가능)</t>
        </is>
      </c>
      <c r="W1068" s="34" t="inlineStr">
        <is>
          <t>립밤 색상계열
[선택]</t>
        </is>
      </c>
      <c r="X1068" s="32" t="inlineStr">
        <is>
          <t>선택해주세요
(직접입력가능)</t>
        </is>
      </c>
      <c r="Y1068" s="34" t="inlineStr">
        <is>
          <t>피부고민
[선택]</t>
        </is>
      </c>
      <c r="Z1068" s="32" t="inlineStr">
        <is>
          <t>선택해주세요
(직접입력가능)</t>
        </is>
      </c>
      <c r="EU1068" s="34" t="inlineStr">
        <is>
          <t>기타 재화</t>
        </is>
      </c>
      <c r="EV1068" s="32" t="inlineStr">
        <is>
          <t>품명 및 모델명</t>
        </is>
      </c>
      <c r="EW1068" s="32" t="inlineStr">
        <is>
          <t>인증/허가 사항</t>
        </is>
      </c>
      <c r="EX1068" s="32" t="inlineStr">
        <is>
          <t>제조국(원산지)</t>
        </is>
      </c>
      <c r="EY1068" s="32" t="inlineStr">
        <is>
          <t>제조자(수입자)</t>
        </is>
      </c>
      <c r="EZ1068" s="32" t="inlineStr">
        <is>
          <t>소비자상담 관련 전화번호</t>
        </is>
      </c>
    </row>
    <row r="1069">
      <c r="A1069" s="34" t="inlineStr">
        <is>
          <t>[56208] 뷰티&gt;스킨&gt;립케어&gt;립 스크럽</t>
        </is>
      </c>
      <c r="B1069" s="32" t="inlineStr">
        <is>
          <t>9.6</t>
        </is>
      </c>
      <c r="C1069" s="34" t="inlineStr">
        <is>
          <t>색상/향
[필수]</t>
        </is>
      </c>
      <c r="D1069" s="32"/>
      <c r="E1069" s="34" t="inlineStr">
        <is>
          <t>수량
[필수]
[기본단위: 개]</t>
        </is>
      </c>
      <c r="F1069" s="32"/>
      <c r="K1069" s="34" t="inlineStr">
        <is>
          <t>피부타입
[선택]</t>
        </is>
      </c>
      <c r="L1069" s="32" t="inlineStr">
        <is>
          <t>선택해주세요
(직접입력가능)</t>
        </is>
      </c>
      <c r="M1069" s="34" t="inlineStr">
        <is>
          <t>개당 용량
[선택]
[기본단위: ml]</t>
        </is>
      </c>
      <c r="N1069" s="32"/>
      <c r="O1069" s="34" t="inlineStr">
        <is>
          <t>개당 중량
[선택]
[기본단위: g]</t>
        </is>
      </c>
      <c r="P1069" s="32"/>
      <c r="Q1069" s="34" t="inlineStr">
        <is>
          <t>립메이크업 용기형태
[선택]</t>
        </is>
      </c>
      <c r="R1069" s="32" t="inlineStr">
        <is>
          <t>선택해주세요
(직접입력가능)</t>
        </is>
      </c>
      <c r="S1069" s="34" t="inlineStr">
        <is>
          <t>립메이크업 발림성
[선택]</t>
        </is>
      </c>
      <c r="T1069" s="32" t="inlineStr">
        <is>
          <t>선택해주세요
(직접입력가능)</t>
        </is>
      </c>
      <c r="U1069" s="34" t="inlineStr">
        <is>
          <t>뷰티 사용대상
[선택]</t>
        </is>
      </c>
      <c r="V1069" s="32" t="inlineStr">
        <is>
          <t>선택해주세요
(직접입력가능)</t>
        </is>
      </c>
      <c r="W1069" s="34" t="inlineStr">
        <is>
          <t>립밤 색상계열
[선택]</t>
        </is>
      </c>
      <c r="X1069" s="32" t="inlineStr">
        <is>
          <t>선택해주세요
(직접입력가능)</t>
        </is>
      </c>
      <c r="Y1069" s="34" t="inlineStr">
        <is>
          <t>피부고민
[선택]</t>
        </is>
      </c>
      <c r="Z1069" s="32" t="inlineStr">
        <is>
          <t>선택해주세요
(직접입력가능)</t>
        </is>
      </c>
      <c r="EU1069" s="34" t="inlineStr">
        <is>
          <t>화장품</t>
        </is>
      </c>
      <c r="EV1069" s="32" t="inlineStr">
        <is>
          <t>용량(중량)</t>
        </is>
      </c>
      <c r="EW1069" s="32" t="inlineStr">
        <is>
          <t>제품 주요 사양</t>
        </is>
      </c>
      <c r="EX1069" s="32" t="inlineStr">
        <is>
          <t>사용기한 또는 개봉 후 사용기간</t>
        </is>
      </c>
      <c r="EY1069" s="32" t="inlineStr">
        <is>
          <t>사용방법</t>
        </is>
      </c>
      <c r="EZ1069" s="32" t="inlineStr">
        <is>
          <t>화장품제조업자, 화장품책임판매업자 및 맞춤형화장품판매업자</t>
        </is>
      </c>
      <c r="FA1069" s="32" t="inlineStr">
        <is>
          <t>제조국</t>
        </is>
      </c>
      <c r="FB1069" s="32" t="inlineStr">
        <is>
          <t>화장품법에 따라 기재, 표시하여야 하는 모든 성분</t>
        </is>
      </c>
      <c r="FC1069" s="32" t="inlineStr">
        <is>
          <t>화장품법에 따른 기능성 화장품 심사(또는 보고)를 필함 해당 유무</t>
        </is>
      </c>
      <c r="FD1069" s="32" t="inlineStr">
        <is>
          <t>사용할 때 주의사항</t>
        </is>
      </c>
      <c r="FE1069" s="32" t="inlineStr">
        <is>
          <t>품질보증기준</t>
        </is>
      </c>
      <c r="FF1069" s="32" t="inlineStr">
        <is>
          <t>소비자상담관련 전화번호</t>
        </is>
      </c>
    </row>
    <row r="1070">
      <c r="A1070" s="34" t="inlineStr">
        <is>
          <t>[56205] 뷰티&gt;스킨&gt;립케어&gt;립밤&gt;보습/케어 립밤</t>
        </is>
      </c>
      <c r="B1070" s="32" t="inlineStr">
        <is>
          <t>9.6</t>
        </is>
      </c>
      <c r="C1070" s="34" t="inlineStr">
        <is>
          <t>색상/향
[필수]</t>
        </is>
      </c>
      <c r="D1070" s="32"/>
      <c r="E1070" s="34" t="inlineStr">
        <is>
          <t>수량
[필수]
[기본단위: 개]</t>
        </is>
      </c>
      <c r="F1070" s="32"/>
      <c r="K1070" s="34" t="inlineStr">
        <is>
          <t>피부타입
[선택]</t>
        </is>
      </c>
      <c r="L1070" s="32" t="inlineStr">
        <is>
          <t>선택해주세요
(직접입력가능)</t>
        </is>
      </c>
      <c r="M1070" s="34" t="inlineStr">
        <is>
          <t>개당 용량
[선택]
[기본단위: ml]</t>
        </is>
      </c>
      <c r="N1070" s="32"/>
      <c r="O1070" s="34" t="inlineStr">
        <is>
          <t>개당 중량
[선택]
[기본단위: g]</t>
        </is>
      </c>
      <c r="P1070" s="32"/>
      <c r="Q1070" s="34" t="inlineStr">
        <is>
          <t>립메이크업 용기형태
[선택]</t>
        </is>
      </c>
      <c r="R1070" s="32" t="inlineStr">
        <is>
          <t>선택해주세요
(직접입력가능)</t>
        </is>
      </c>
      <c r="S1070" s="34" t="inlineStr">
        <is>
          <t>립메이크업 발림성
[선택]</t>
        </is>
      </c>
      <c r="T1070" s="32" t="inlineStr">
        <is>
          <t>선택해주세요
(직접입력가능)</t>
        </is>
      </c>
      <c r="U1070" s="34" t="inlineStr">
        <is>
          <t>뷰티 사용대상
[선택]</t>
        </is>
      </c>
      <c r="V1070" s="32" t="inlineStr">
        <is>
          <t>선택해주세요
(직접입력가능)</t>
        </is>
      </c>
      <c r="W1070" s="34" t="inlineStr">
        <is>
          <t>립밤 색상계열
[선택]</t>
        </is>
      </c>
      <c r="X1070" s="32" t="inlineStr">
        <is>
          <t>선택해주세요
(직접입력가능)</t>
        </is>
      </c>
      <c r="Y1070" s="34" t="inlineStr">
        <is>
          <t>피부고민
[선택]</t>
        </is>
      </c>
      <c r="Z1070" s="32" t="inlineStr">
        <is>
          <t>선택해주세요
(직접입력가능)</t>
        </is>
      </c>
      <c r="EU1070" s="34" t="inlineStr">
        <is>
          <t>기타 재화</t>
        </is>
      </c>
      <c r="EV1070" s="32" t="inlineStr">
        <is>
          <t>품명 및 모델명</t>
        </is>
      </c>
      <c r="EW1070" s="32" t="inlineStr">
        <is>
          <t>인증/허가 사항</t>
        </is>
      </c>
      <c r="EX1070" s="32" t="inlineStr">
        <is>
          <t>제조국(원산지)</t>
        </is>
      </c>
      <c r="EY1070" s="32" t="inlineStr">
        <is>
          <t>제조자(수입자)</t>
        </is>
      </c>
      <c r="EZ1070" s="32" t="inlineStr">
        <is>
          <t>소비자상담 관련 전화번호</t>
        </is>
      </c>
    </row>
    <row r="1071">
      <c r="A1071" s="34" t="inlineStr">
        <is>
          <t>[56205] 뷰티&gt;스킨&gt;립케어&gt;립밤&gt;보습/케어 립밤</t>
        </is>
      </c>
      <c r="B1071" s="32" t="inlineStr">
        <is>
          <t>9.6</t>
        </is>
      </c>
      <c r="C1071" s="34" t="inlineStr">
        <is>
          <t>색상/향
[필수]</t>
        </is>
      </c>
      <c r="D1071" s="32"/>
      <c r="E1071" s="34" t="inlineStr">
        <is>
          <t>수량
[필수]
[기본단위: 개]</t>
        </is>
      </c>
      <c r="F1071" s="32"/>
      <c r="K1071" s="34" t="inlineStr">
        <is>
          <t>피부타입
[선택]</t>
        </is>
      </c>
      <c r="L1071" s="32" t="inlineStr">
        <is>
          <t>선택해주세요
(직접입력가능)</t>
        </is>
      </c>
      <c r="M1071" s="34" t="inlineStr">
        <is>
          <t>개당 용량
[선택]
[기본단위: ml]</t>
        </is>
      </c>
      <c r="N1071" s="32"/>
      <c r="O1071" s="34" t="inlineStr">
        <is>
          <t>개당 중량
[선택]
[기본단위: g]</t>
        </is>
      </c>
      <c r="P1071" s="32"/>
      <c r="Q1071" s="34" t="inlineStr">
        <is>
          <t>립메이크업 용기형태
[선택]</t>
        </is>
      </c>
      <c r="R1071" s="32" t="inlineStr">
        <is>
          <t>선택해주세요
(직접입력가능)</t>
        </is>
      </c>
      <c r="S1071" s="34" t="inlineStr">
        <is>
          <t>립메이크업 발림성
[선택]</t>
        </is>
      </c>
      <c r="T1071" s="32" t="inlineStr">
        <is>
          <t>선택해주세요
(직접입력가능)</t>
        </is>
      </c>
      <c r="U1071" s="34" t="inlineStr">
        <is>
          <t>뷰티 사용대상
[선택]</t>
        </is>
      </c>
      <c r="V1071" s="32" t="inlineStr">
        <is>
          <t>선택해주세요
(직접입력가능)</t>
        </is>
      </c>
      <c r="W1071" s="34" t="inlineStr">
        <is>
          <t>립밤 색상계열
[선택]</t>
        </is>
      </c>
      <c r="X1071" s="32" t="inlineStr">
        <is>
          <t>선택해주세요
(직접입력가능)</t>
        </is>
      </c>
      <c r="Y1071" s="34" t="inlineStr">
        <is>
          <t>피부고민
[선택]</t>
        </is>
      </c>
      <c r="Z1071" s="32" t="inlineStr">
        <is>
          <t>선택해주세요
(직접입력가능)</t>
        </is>
      </c>
      <c r="EU1071" s="34" t="inlineStr">
        <is>
          <t>화장품</t>
        </is>
      </c>
      <c r="EV1071" s="32" t="inlineStr">
        <is>
          <t>용량(중량)</t>
        </is>
      </c>
      <c r="EW1071" s="32" t="inlineStr">
        <is>
          <t>제품 주요 사양</t>
        </is>
      </c>
      <c r="EX1071" s="32" t="inlineStr">
        <is>
          <t>사용기한 또는 개봉 후 사용기간</t>
        </is>
      </c>
      <c r="EY1071" s="32" t="inlineStr">
        <is>
          <t>사용방법</t>
        </is>
      </c>
      <c r="EZ1071" s="32" t="inlineStr">
        <is>
          <t>화장품제조업자, 화장품책임판매업자 및 맞춤형화장품판매업자</t>
        </is>
      </c>
      <c r="FA1071" s="32" t="inlineStr">
        <is>
          <t>제조국</t>
        </is>
      </c>
      <c r="FB1071" s="32" t="inlineStr">
        <is>
          <t>화장품법에 따라 기재, 표시하여야 하는 모든 성분</t>
        </is>
      </c>
      <c r="FC1071" s="32" t="inlineStr">
        <is>
          <t>화장품법에 따른 기능성 화장품 심사(또는 보고)를 필함 해당 유무</t>
        </is>
      </c>
      <c r="FD1071" s="32" t="inlineStr">
        <is>
          <t>사용할 때 주의사항</t>
        </is>
      </c>
      <c r="FE1071" s="32" t="inlineStr">
        <is>
          <t>품질보증기준</t>
        </is>
      </c>
      <c r="FF1071" s="32" t="inlineStr">
        <is>
          <t>소비자상담관련 전화번호</t>
        </is>
      </c>
    </row>
    <row r="1072">
      <c r="A1072" s="34" t="inlineStr">
        <is>
          <t>[56206] 뷰티&gt;스킨&gt;립케어&gt;립밤&gt;틴티드 립밤</t>
        </is>
      </c>
      <c r="B1072" s="32" t="inlineStr">
        <is>
          <t>9.6</t>
        </is>
      </c>
      <c r="C1072" s="34" t="inlineStr">
        <is>
          <t>색상/향
[필수]</t>
        </is>
      </c>
      <c r="D1072" s="32"/>
      <c r="E1072" s="34" t="inlineStr">
        <is>
          <t>수량
[필수]
[기본단위: 개]</t>
        </is>
      </c>
      <c r="F1072" s="32"/>
      <c r="K1072" s="34" t="inlineStr">
        <is>
          <t>피부타입
[선택]</t>
        </is>
      </c>
      <c r="L1072" s="32" t="inlineStr">
        <is>
          <t>선택해주세요
(직접입력가능)</t>
        </is>
      </c>
      <c r="M1072" s="34" t="inlineStr">
        <is>
          <t>개당 용량
[선택]
[기본단위: ml]</t>
        </is>
      </c>
      <c r="N1072" s="32"/>
      <c r="O1072" s="34" t="inlineStr">
        <is>
          <t>개당 중량
[선택]
[기본단위: g]</t>
        </is>
      </c>
      <c r="P1072" s="32"/>
      <c r="Q1072" s="34" t="inlineStr">
        <is>
          <t>립메이크업 용기형태
[선택]</t>
        </is>
      </c>
      <c r="R1072" s="32" t="inlineStr">
        <is>
          <t>선택해주세요
(직접입력가능)</t>
        </is>
      </c>
      <c r="S1072" s="34" t="inlineStr">
        <is>
          <t>립메이크업 발림성
[선택]</t>
        </is>
      </c>
      <c r="T1072" s="32" t="inlineStr">
        <is>
          <t>선택해주세요
(직접입력가능)</t>
        </is>
      </c>
      <c r="U1072" s="34" t="inlineStr">
        <is>
          <t>뷰티 사용대상
[선택]</t>
        </is>
      </c>
      <c r="V1072" s="32" t="inlineStr">
        <is>
          <t>선택해주세요
(직접입력가능)</t>
        </is>
      </c>
      <c r="W1072" s="34" t="inlineStr">
        <is>
          <t>립밤 색상계열
[선택]</t>
        </is>
      </c>
      <c r="X1072" s="32" t="inlineStr">
        <is>
          <t>선택해주세요
(직접입력가능)</t>
        </is>
      </c>
      <c r="Y1072" s="34" t="inlineStr">
        <is>
          <t>피부고민
[선택]</t>
        </is>
      </c>
      <c r="Z1072" s="32" t="inlineStr">
        <is>
          <t>선택해주세요
(직접입력가능)</t>
        </is>
      </c>
      <c r="EU1072" s="34" t="inlineStr">
        <is>
          <t>기타 재화</t>
        </is>
      </c>
      <c r="EV1072" s="32" t="inlineStr">
        <is>
          <t>품명 및 모델명</t>
        </is>
      </c>
      <c r="EW1072" s="32" t="inlineStr">
        <is>
          <t>인증/허가 사항</t>
        </is>
      </c>
      <c r="EX1072" s="32" t="inlineStr">
        <is>
          <t>제조국(원산지)</t>
        </is>
      </c>
      <c r="EY1072" s="32" t="inlineStr">
        <is>
          <t>제조자(수입자)</t>
        </is>
      </c>
      <c r="EZ1072" s="32" t="inlineStr">
        <is>
          <t>소비자상담 관련 전화번호</t>
        </is>
      </c>
    </row>
    <row r="1073">
      <c r="A1073" s="34" t="inlineStr">
        <is>
          <t>[56206] 뷰티&gt;스킨&gt;립케어&gt;립밤&gt;틴티드 립밤</t>
        </is>
      </c>
      <c r="B1073" s="32" t="inlineStr">
        <is>
          <t>9.6</t>
        </is>
      </c>
      <c r="C1073" s="34" t="inlineStr">
        <is>
          <t>색상/향
[필수]</t>
        </is>
      </c>
      <c r="D1073" s="32"/>
      <c r="E1073" s="34" t="inlineStr">
        <is>
          <t>수량
[필수]
[기본단위: 개]</t>
        </is>
      </c>
      <c r="F1073" s="32"/>
      <c r="K1073" s="34" t="inlineStr">
        <is>
          <t>피부타입
[선택]</t>
        </is>
      </c>
      <c r="L1073" s="32" t="inlineStr">
        <is>
          <t>선택해주세요
(직접입력가능)</t>
        </is>
      </c>
      <c r="M1073" s="34" t="inlineStr">
        <is>
          <t>개당 용량
[선택]
[기본단위: ml]</t>
        </is>
      </c>
      <c r="N1073" s="32"/>
      <c r="O1073" s="34" t="inlineStr">
        <is>
          <t>개당 중량
[선택]
[기본단위: g]</t>
        </is>
      </c>
      <c r="P1073" s="32"/>
      <c r="Q1073" s="34" t="inlineStr">
        <is>
          <t>립메이크업 용기형태
[선택]</t>
        </is>
      </c>
      <c r="R1073" s="32" t="inlineStr">
        <is>
          <t>선택해주세요
(직접입력가능)</t>
        </is>
      </c>
      <c r="S1073" s="34" t="inlineStr">
        <is>
          <t>립메이크업 발림성
[선택]</t>
        </is>
      </c>
      <c r="T1073" s="32" t="inlineStr">
        <is>
          <t>선택해주세요
(직접입력가능)</t>
        </is>
      </c>
      <c r="U1073" s="34" t="inlineStr">
        <is>
          <t>뷰티 사용대상
[선택]</t>
        </is>
      </c>
      <c r="V1073" s="32" t="inlineStr">
        <is>
          <t>선택해주세요
(직접입력가능)</t>
        </is>
      </c>
      <c r="W1073" s="34" t="inlineStr">
        <is>
          <t>립밤 색상계열
[선택]</t>
        </is>
      </c>
      <c r="X1073" s="32" t="inlineStr">
        <is>
          <t>선택해주세요
(직접입력가능)</t>
        </is>
      </c>
      <c r="Y1073" s="34" t="inlineStr">
        <is>
          <t>피부고민
[선택]</t>
        </is>
      </c>
      <c r="Z1073" s="32" t="inlineStr">
        <is>
          <t>선택해주세요
(직접입력가능)</t>
        </is>
      </c>
      <c r="EU1073" s="34" t="inlineStr">
        <is>
          <t>화장품</t>
        </is>
      </c>
      <c r="EV1073" s="32" t="inlineStr">
        <is>
          <t>용량(중량)</t>
        </is>
      </c>
      <c r="EW1073" s="32" t="inlineStr">
        <is>
          <t>제품 주요 사양</t>
        </is>
      </c>
      <c r="EX1073" s="32" t="inlineStr">
        <is>
          <t>사용기한 또는 개봉 후 사용기간</t>
        </is>
      </c>
      <c r="EY1073" s="32" t="inlineStr">
        <is>
          <t>사용방법</t>
        </is>
      </c>
      <c r="EZ1073" s="32" t="inlineStr">
        <is>
          <t>화장품제조업자, 화장품책임판매업자 및 맞춤형화장품판매업자</t>
        </is>
      </c>
      <c r="FA1073" s="32" t="inlineStr">
        <is>
          <t>제조국</t>
        </is>
      </c>
      <c r="FB1073" s="32" t="inlineStr">
        <is>
          <t>화장품법에 따라 기재, 표시하여야 하는 모든 성분</t>
        </is>
      </c>
      <c r="FC1073" s="32" t="inlineStr">
        <is>
          <t>화장품법에 따른 기능성 화장품 심사(또는 보고)를 필함 해당 유무</t>
        </is>
      </c>
      <c r="FD1073" s="32" t="inlineStr">
        <is>
          <t>사용할 때 주의사항</t>
        </is>
      </c>
      <c r="FE1073" s="32" t="inlineStr">
        <is>
          <t>품질보증기준</t>
        </is>
      </c>
      <c r="FF1073" s="32" t="inlineStr">
        <is>
          <t>소비자상담관련 전화번호</t>
        </is>
      </c>
    </row>
    <row r="1074">
      <c r="A1074" s="34" t="inlineStr">
        <is>
          <t>[56210] 뷰티&gt;스킨&gt;립케어&gt;립케어 세트/키트</t>
        </is>
      </c>
      <c r="B1074" s="32" t="inlineStr">
        <is>
          <t>9.6</t>
        </is>
      </c>
      <c r="C1074" s="34" t="inlineStr">
        <is>
          <t>수량
[필수]
[기본단위: 개]</t>
        </is>
      </c>
      <c r="D1074" s="32"/>
      <c r="E1074" s="34" t="inlineStr">
        <is>
          <t>구성품
[선택]</t>
        </is>
      </c>
      <c r="F1074" s="32"/>
      <c r="K1074" s="34" t="inlineStr">
        <is>
          <t>립메이크업 색상계열
[선택]</t>
        </is>
      </c>
      <c r="L1074" s="32" t="inlineStr">
        <is>
          <t>선택해주세요
(직접입력가능)</t>
        </is>
      </c>
      <c r="M1074" s="34" t="inlineStr">
        <is>
          <t>아이메이크업 색상계열
[선택]</t>
        </is>
      </c>
      <c r="N1074" s="32" t="inlineStr">
        <is>
          <t>선택해주세요
(직접입력가능)</t>
        </is>
      </c>
      <c r="O1074" s="34" t="inlineStr">
        <is>
          <t>베이스메이크업 색상계열
[선택]</t>
        </is>
      </c>
      <c r="P1074" s="32" t="inlineStr">
        <is>
          <t>선택해주세요
(직접입력가능)</t>
        </is>
      </c>
      <c r="Q1074" s="34" t="inlineStr">
        <is>
          <t>기능성화장품 인증여부
[선택]</t>
        </is>
      </c>
      <c r="R1074" s="32" t="inlineStr">
        <is>
          <t>선택해주세요
(직접입력가능)</t>
        </is>
      </c>
      <c r="S1074" s="34" t="inlineStr">
        <is>
          <t>메이크업 타입
[선택]</t>
        </is>
      </c>
      <c r="T1074" s="32" t="inlineStr">
        <is>
          <t>선택해주세요
(직접입력가능)</t>
        </is>
      </c>
      <c r="U1074" s="34" t="inlineStr">
        <is>
          <t>립메이크업 용기형태
[선택]</t>
        </is>
      </c>
      <c r="V1074" s="32" t="inlineStr">
        <is>
          <t>선택해주세요
(직접입력가능)</t>
        </is>
      </c>
      <c r="W1074" s="34" t="inlineStr">
        <is>
          <t>립메이크업 발림성
[선택]</t>
        </is>
      </c>
      <c r="X1074" s="32" t="inlineStr">
        <is>
          <t>선택해주세요
(직접입력가능)</t>
        </is>
      </c>
      <c r="Y1074" s="34" t="inlineStr">
        <is>
          <t>구성품개수
[선택]
[기본단위: 개]</t>
        </is>
      </c>
      <c r="Z1074" s="32"/>
      <c r="AA1074" s="34" t="inlineStr">
        <is>
          <t>세트박스 포함여부
[선택]</t>
        </is>
      </c>
      <c r="AB1074" s="32" t="inlineStr">
        <is>
          <t>선택해주세요
(직접입력가능)</t>
        </is>
      </c>
      <c r="AC1074" s="34" t="inlineStr">
        <is>
          <t>출시연도
[선택]</t>
        </is>
      </c>
      <c r="AD1074" s="32" t="inlineStr">
        <is>
          <t>선택해주세요
(직접입력가능)</t>
        </is>
      </c>
      <c r="AE1074" s="34" t="inlineStr">
        <is>
          <t>명절구분
[선택]</t>
        </is>
      </c>
      <c r="AF1074" s="32" t="inlineStr">
        <is>
          <t>선택해주세요
(직접입력가능)</t>
        </is>
      </c>
      <c r="AG1074" s="34" t="inlineStr">
        <is>
          <t>파티분장종류
[선택]</t>
        </is>
      </c>
      <c r="AH1074" s="32" t="inlineStr">
        <is>
          <t>선택해주세요
(직접입력가능)</t>
        </is>
      </c>
      <c r="AI1074" s="34" t="inlineStr">
        <is>
          <t>사람/반려동물 사용대상
[선택]</t>
        </is>
      </c>
      <c r="AJ1074" s="32" t="inlineStr">
        <is>
          <t>선택해주세요
(직접입력가능)</t>
        </is>
      </c>
      <c r="EU1074" s="34" t="inlineStr">
        <is>
          <t>기타 재화</t>
        </is>
      </c>
      <c r="EV1074" s="32" t="inlineStr">
        <is>
          <t>품명 및 모델명</t>
        </is>
      </c>
      <c r="EW1074" s="32" t="inlineStr">
        <is>
          <t>인증/허가 사항</t>
        </is>
      </c>
      <c r="EX1074" s="32" t="inlineStr">
        <is>
          <t>제조국(원산지)</t>
        </is>
      </c>
      <c r="EY1074" s="32" t="inlineStr">
        <is>
          <t>제조자(수입자)</t>
        </is>
      </c>
      <c r="EZ1074" s="32" t="inlineStr">
        <is>
          <t>소비자상담 관련 전화번호</t>
        </is>
      </c>
    </row>
    <row r="1075">
      <c r="A1075" s="34" t="inlineStr">
        <is>
          <t>[56210] 뷰티&gt;스킨&gt;립케어&gt;립케어 세트/키트</t>
        </is>
      </c>
      <c r="B1075" s="32" t="inlineStr">
        <is>
          <t>9.6</t>
        </is>
      </c>
      <c r="C1075" s="34" t="inlineStr">
        <is>
          <t>수량
[필수]
[기본단위: 개]</t>
        </is>
      </c>
      <c r="D1075" s="32"/>
      <c r="E1075" s="34" t="inlineStr">
        <is>
          <t>구성품
[선택]</t>
        </is>
      </c>
      <c r="F1075" s="32"/>
      <c r="K1075" s="34" t="inlineStr">
        <is>
          <t>립메이크업 색상계열
[선택]</t>
        </is>
      </c>
      <c r="L1075" s="32" t="inlineStr">
        <is>
          <t>선택해주세요
(직접입력가능)</t>
        </is>
      </c>
      <c r="M1075" s="34" t="inlineStr">
        <is>
          <t>아이메이크업 색상계열
[선택]</t>
        </is>
      </c>
      <c r="N1075" s="32" t="inlineStr">
        <is>
          <t>선택해주세요
(직접입력가능)</t>
        </is>
      </c>
      <c r="O1075" s="34" t="inlineStr">
        <is>
          <t>베이스메이크업 색상계열
[선택]</t>
        </is>
      </c>
      <c r="P1075" s="32" t="inlineStr">
        <is>
          <t>선택해주세요
(직접입력가능)</t>
        </is>
      </c>
      <c r="Q1075" s="34" t="inlineStr">
        <is>
          <t>기능성화장품 인증여부
[선택]</t>
        </is>
      </c>
      <c r="R1075" s="32" t="inlineStr">
        <is>
          <t>선택해주세요
(직접입력가능)</t>
        </is>
      </c>
      <c r="S1075" s="34" t="inlineStr">
        <is>
          <t>메이크업 타입
[선택]</t>
        </is>
      </c>
      <c r="T1075" s="32" t="inlineStr">
        <is>
          <t>선택해주세요
(직접입력가능)</t>
        </is>
      </c>
      <c r="U1075" s="34" t="inlineStr">
        <is>
          <t>립메이크업 용기형태
[선택]</t>
        </is>
      </c>
      <c r="V1075" s="32" t="inlineStr">
        <is>
          <t>선택해주세요
(직접입력가능)</t>
        </is>
      </c>
      <c r="W1075" s="34" t="inlineStr">
        <is>
          <t>립메이크업 발림성
[선택]</t>
        </is>
      </c>
      <c r="X1075" s="32" t="inlineStr">
        <is>
          <t>선택해주세요
(직접입력가능)</t>
        </is>
      </c>
      <c r="Y1075" s="34" t="inlineStr">
        <is>
          <t>구성품개수
[선택]
[기본단위: 개]</t>
        </is>
      </c>
      <c r="Z1075" s="32"/>
      <c r="AA1075" s="34" t="inlineStr">
        <is>
          <t>세트박스 포함여부
[선택]</t>
        </is>
      </c>
      <c r="AB1075" s="32" t="inlineStr">
        <is>
          <t>선택해주세요
(직접입력가능)</t>
        </is>
      </c>
      <c r="AC1075" s="34" t="inlineStr">
        <is>
          <t>출시연도
[선택]</t>
        </is>
      </c>
      <c r="AD1075" s="32" t="inlineStr">
        <is>
          <t>선택해주세요
(직접입력가능)</t>
        </is>
      </c>
      <c r="AE1075" s="34" t="inlineStr">
        <is>
          <t>명절구분
[선택]</t>
        </is>
      </c>
      <c r="AF1075" s="32" t="inlineStr">
        <is>
          <t>선택해주세요
(직접입력가능)</t>
        </is>
      </c>
      <c r="AG1075" s="34" t="inlineStr">
        <is>
          <t>파티분장종류
[선택]</t>
        </is>
      </c>
      <c r="AH1075" s="32" t="inlineStr">
        <is>
          <t>선택해주세요
(직접입력가능)</t>
        </is>
      </c>
      <c r="AI1075" s="34" t="inlineStr">
        <is>
          <t>사람/반려동물 사용대상
[선택]</t>
        </is>
      </c>
      <c r="AJ1075" s="32" t="inlineStr">
        <is>
          <t>선택해주세요
(직접입력가능)</t>
        </is>
      </c>
      <c r="EU1075" s="34" t="inlineStr">
        <is>
          <t>화장품</t>
        </is>
      </c>
      <c r="EV1075" s="32" t="inlineStr">
        <is>
          <t>용량(중량)</t>
        </is>
      </c>
      <c r="EW1075" s="32" t="inlineStr">
        <is>
          <t>제품 주요 사양</t>
        </is>
      </c>
      <c r="EX1075" s="32" t="inlineStr">
        <is>
          <t>사용기한 또는 개봉 후 사용기간</t>
        </is>
      </c>
      <c r="EY1075" s="32" t="inlineStr">
        <is>
          <t>사용방법</t>
        </is>
      </c>
      <c r="EZ1075" s="32" t="inlineStr">
        <is>
          <t>화장품제조업자, 화장품책임판매업자 및 맞춤형화장품판매업자</t>
        </is>
      </c>
      <c r="FA1075" s="32" t="inlineStr">
        <is>
          <t>제조국</t>
        </is>
      </c>
      <c r="FB1075" s="32" t="inlineStr">
        <is>
          <t>화장품법에 따라 기재, 표시하여야 하는 모든 성분</t>
        </is>
      </c>
      <c r="FC1075" s="32" t="inlineStr">
        <is>
          <t>화장품법에 따른 기능성 화장품 심사(또는 보고)를 필함 해당 유무</t>
        </is>
      </c>
      <c r="FD1075" s="32" t="inlineStr">
        <is>
          <t>사용할 때 주의사항</t>
        </is>
      </c>
      <c r="FE1075" s="32" t="inlineStr">
        <is>
          <t>품질보증기준</t>
        </is>
      </c>
      <c r="FF1075" s="32" t="inlineStr">
        <is>
          <t>소비자상담관련 전화번호</t>
        </is>
      </c>
    </row>
    <row r="1076">
      <c r="A1076" s="34" t="inlineStr">
        <is>
          <t>[105966] 뷰티&gt;스킨&gt;립케어&gt;립프라이머</t>
        </is>
      </c>
      <c r="B1076" s="32" t="inlineStr">
        <is>
          <t>9.6</t>
        </is>
      </c>
      <c r="C1076" s="34" t="inlineStr">
        <is>
          <t>색상/향
[필수]</t>
        </is>
      </c>
      <c r="D1076" s="32"/>
      <c r="E1076" s="34" t="inlineStr">
        <is>
          <t>수량
[필수]
[기본단위: 개]</t>
        </is>
      </c>
      <c r="F1076" s="32"/>
      <c r="K1076" s="34" t="inlineStr">
        <is>
          <t>피부타입
[선택]</t>
        </is>
      </c>
      <c r="L1076" s="32" t="inlineStr">
        <is>
          <t>선택해주세요
(직접입력가능)</t>
        </is>
      </c>
      <c r="M1076" s="34" t="inlineStr">
        <is>
          <t>개당 용량
[선택]
[기본단위: ml]</t>
        </is>
      </c>
      <c r="N1076" s="32"/>
      <c r="O1076" s="34" t="inlineStr">
        <is>
          <t>개당 중량
[선택]
[기본단위: g]</t>
        </is>
      </c>
      <c r="P1076" s="32"/>
      <c r="Q1076" s="34" t="inlineStr">
        <is>
          <t>립메이크업 용기형태
[선택]</t>
        </is>
      </c>
      <c r="R1076" s="32" t="inlineStr">
        <is>
          <t>선택해주세요
(직접입력가능)</t>
        </is>
      </c>
      <c r="S1076" s="34" t="inlineStr">
        <is>
          <t>립메이크업 발림성
[선택]</t>
        </is>
      </c>
      <c r="T1076" s="32" t="inlineStr">
        <is>
          <t>선택해주세요
(직접입력가능)</t>
        </is>
      </c>
      <c r="U1076" s="34" t="inlineStr">
        <is>
          <t>뷰티 사용대상
[선택]</t>
        </is>
      </c>
      <c r="V1076" s="32" t="inlineStr">
        <is>
          <t>선택해주세요
(직접입력가능)</t>
        </is>
      </c>
      <c r="W1076" s="34" t="inlineStr">
        <is>
          <t>립밤 색상계열
[선택]</t>
        </is>
      </c>
      <c r="X1076" s="32" t="inlineStr">
        <is>
          <t>선택해주세요
(직접입력가능)</t>
        </is>
      </c>
      <c r="Y1076" s="34" t="inlineStr">
        <is>
          <t>피부고민
[선택]</t>
        </is>
      </c>
      <c r="Z1076" s="32" t="inlineStr">
        <is>
          <t>선택해주세요
(직접입력가능)</t>
        </is>
      </c>
      <c r="EU1076" s="34" t="inlineStr">
        <is>
          <t>기타 재화</t>
        </is>
      </c>
      <c r="EV1076" s="32" t="inlineStr">
        <is>
          <t>품명 및 모델명</t>
        </is>
      </c>
      <c r="EW1076" s="32" t="inlineStr">
        <is>
          <t>인증/허가 사항</t>
        </is>
      </c>
      <c r="EX1076" s="32" t="inlineStr">
        <is>
          <t>제조국(원산지)</t>
        </is>
      </c>
      <c r="EY1076" s="32" t="inlineStr">
        <is>
          <t>제조자(수입자)</t>
        </is>
      </c>
      <c r="EZ1076" s="32" t="inlineStr">
        <is>
          <t>소비자상담 관련 전화번호</t>
        </is>
      </c>
    </row>
    <row r="1077">
      <c r="A1077" s="34" t="inlineStr">
        <is>
          <t>[105966] 뷰티&gt;스킨&gt;립케어&gt;립프라이머</t>
        </is>
      </c>
      <c r="B1077" s="32" t="inlineStr">
        <is>
          <t>9.6</t>
        </is>
      </c>
      <c r="C1077" s="34" t="inlineStr">
        <is>
          <t>색상/향
[필수]</t>
        </is>
      </c>
      <c r="D1077" s="32"/>
      <c r="E1077" s="34" t="inlineStr">
        <is>
          <t>수량
[필수]
[기본단위: 개]</t>
        </is>
      </c>
      <c r="F1077" s="32"/>
      <c r="K1077" s="34" t="inlineStr">
        <is>
          <t>피부타입
[선택]</t>
        </is>
      </c>
      <c r="L1077" s="32" t="inlineStr">
        <is>
          <t>선택해주세요
(직접입력가능)</t>
        </is>
      </c>
      <c r="M1077" s="34" t="inlineStr">
        <is>
          <t>개당 용량
[선택]
[기본단위: ml]</t>
        </is>
      </c>
      <c r="N1077" s="32"/>
      <c r="O1077" s="34" t="inlineStr">
        <is>
          <t>개당 중량
[선택]
[기본단위: g]</t>
        </is>
      </c>
      <c r="P1077" s="32"/>
      <c r="Q1077" s="34" t="inlineStr">
        <is>
          <t>립메이크업 용기형태
[선택]</t>
        </is>
      </c>
      <c r="R1077" s="32" t="inlineStr">
        <is>
          <t>선택해주세요
(직접입력가능)</t>
        </is>
      </c>
      <c r="S1077" s="34" t="inlineStr">
        <is>
          <t>립메이크업 발림성
[선택]</t>
        </is>
      </c>
      <c r="T1077" s="32" t="inlineStr">
        <is>
          <t>선택해주세요
(직접입력가능)</t>
        </is>
      </c>
      <c r="U1077" s="34" t="inlineStr">
        <is>
          <t>뷰티 사용대상
[선택]</t>
        </is>
      </c>
      <c r="V1077" s="32" t="inlineStr">
        <is>
          <t>선택해주세요
(직접입력가능)</t>
        </is>
      </c>
      <c r="W1077" s="34" t="inlineStr">
        <is>
          <t>립밤 색상계열
[선택]</t>
        </is>
      </c>
      <c r="X1077" s="32" t="inlineStr">
        <is>
          <t>선택해주세요
(직접입력가능)</t>
        </is>
      </c>
      <c r="Y1077" s="34" t="inlineStr">
        <is>
          <t>피부고민
[선택]</t>
        </is>
      </c>
      <c r="Z1077" s="32" t="inlineStr">
        <is>
          <t>선택해주세요
(직접입력가능)</t>
        </is>
      </c>
      <c r="EU1077" s="34" t="inlineStr">
        <is>
          <t>화장품</t>
        </is>
      </c>
      <c r="EV1077" s="32" t="inlineStr">
        <is>
          <t>용량(중량)</t>
        </is>
      </c>
      <c r="EW1077" s="32" t="inlineStr">
        <is>
          <t>제품 주요 사양</t>
        </is>
      </c>
      <c r="EX1077" s="32" t="inlineStr">
        <is>
          <t>사용기한 또는 개봉 후 사용기간</t>
        </is>
      </c>
      <c r="EY1077" s="32" t="inlineStr">
        <is>
          <t>사용방법</t>
        </is>
      </c>
      <c r="EZ1077" s="32" t="inlineStr">
        <is>
          <t>화장품제조업자, 화장품책임판매업자 및 맞춤형화장품판매업자</t>
        </is>
      </c>
      <c r="FA1077" s="32" t="inlineStr">
        <is>
          <t>제조국</t>
        </is>
      </c>
      <c r="FB1077" s="32" t="inlineStr">
        <is>
          <t>화장품법에 따라 기재, 표시하여야 하는 모든 성분</t>
        </is>
      </c>
      <c r="FC1077" s="32" t="inlineStr">
        <is>
          <t>화장품법에 따른 기능성 화장품 심사(또는 보고)를 필함 해당 유무</t>
        </is>
      </c>
      <c r="FD1077" s="32" t="inlineStr">
        <is>
          <t>사용할 때 주의사항</t>
        </is>
      </c>
      <c r="FE1077" s="32" t="inlineStr">
        <is>
          <t>품질보증기준</t>
        </is>
      </c>
      <c r="FF1077" s="32" t="inlineStr">
        <is>
          <t>소비자상담관련 전화번호</t>
        </is>
      </c>
    </row>
    <row r="1078">
      <c r="A1078" s="34" t="inlineStr">
        <is>
          <t>[56209] 뷰티&gt;스킨&gt;립케어&gt;립플럼퍼</t>
        </is>
      </c>
      <c r="B1078" s="32" t="inlineStr">
        <is>
          <t>9.6</t>
        </is>
      </c>
      <c r="C1078" s="34" t="inlineStr">
        <is>
          <t>색상
[필수]</t>
        </is>
      </c>
      <c r="D1078" s="32"/>
      <c r="E1078" s="34" t="inlineStr">
        <is>
          <t>수량
[필수]
[기본단위: 개]</t>
        </is>
      </c>
      <c r="F1078" s="32"/>
      <c r="K1078" s="34" t="inlineStr">
        <is>
          <t>립메이크업 색상계열
[선택]</t>
        </is>
      </c>
      <c r="L1078" s="32" t="inlineStr">
        <is>
          <t>선택해주세요
(직접입력가능)</t>
        </is>
      </c>
      <c r="M1078" s="34" t="inlineStr">
        <is>
          <t>립메이크업 용기형태
[선택]</t>
        </is>
      </c>
      <c r="N1078" s="32" t="inlineStr">
        <is>
          <t>선택해주세요
(직접입력가능)</t>
        </is>
      </c>
      <c r="O1078" s="34" t="inlineStr">
        <is>
          <t>립메이크업 발림성
[선택]</t>
        </is>
      </c>
      <c r="P1078" s="32" t="inlineStr">
        <is>
          <t>선택해주세요
(직접입력가능)</t>
        </is>
      </c>
      <c r="Q1078" s="34" t="inlineStr">
        <is>
          <t>개당 중량
[선택]
[기본단위: g]</t>
        </is>
      </c>
      <c r="R1078" s="32"/>
      <c r="S1078" s="34" t="inlineStr">
        <is>
          <t>개당 용량
[선택]
[기본단위: ml]</t>
        </is>
      </c>
      <c r="T1078" s="32"/>
      <c r="U1078" s="34" t="inlineStr">
        <is>
          <t>타투 틴트 여부
[선택]</t>
        </is>
      </c>
      <c r="V1078" s="32" t="inlineStr">
        <is>
          <t>선택해주세요
(직접입력가능)</t>
        </is>
      </c>
      <c r="W1078" s="34" t="inlineStr">
        <is>
          <t>립메이크업 제형
[선택]</t>
        </is>
      </c>
      <c r="X1078" s="32" t="inlineStr">
        <is>
          <t>선택해주세요
(직접입력가능)</t>
        </is>
      </c>
      <c r="Y1078" s="34" t="inlineStr">
        <is>
          <t>워터프루프 가능여부
[선택]</t>
        </is>
      </c>
      <c r="Z1078" s="32" t="inlineStr">
        <is>
          <t>선택해주세요
(직접입력가능)</t>
        </is>
      </c>
      <c r="EU1078" s="34" t="inlineStr">
        <is>
          <t>기타 재화</t>
        </is>
      </c>
      <c r="EV1078" s="32" t="inlineStr">
        <is>
          <t>품명 및 모델명</t>
        </is>
      </c>
      <c r="EW1078" s="32" t="inlineStr">
        <is>
          <t>인증/허가 사항</t>
        </is>
      </c>
      <c r="EX1078" s="32" t="inlineStr">
        <is>
          <t>제조국(원산지)</t>
        </is>
      </c>
      <c r="EY1078" s="32" t="inlineStr">
        <is>
          <t>제조자(수입자)</t>
        </is>
      </c>
      <c r="EZ1078" s="32" t="inlineStr">
        <is>
          <t>소비자상담 관련 전화번호</t>
        </is>
      </c>
    </row>
    <row r="1079">
      <c r="A1079" s="34" t="inlineStr">
        <is>
          <t>[56209] 뷰티&gt;스킨&gt;립케어&gt;립플럼퍼</t>
        </is>
      </c>
      <c r="B1079" s="32" t="inlineStr">
        <is>
          <t>9.6</t>
        </is>
      </c>
      <c r="C1079" s="34" t="inlineStr">
        <is>
          <t>색상
[필수]</t>
        </is>
      </c>
      <c r="D1079" s="32"/>
      <c r="E1079" s="34" t="inlineStr">
        <is>
          <t>수량
[필수]
[기본단위: 개]</t>
        </is>
      </c>
      <c r="F1079" s="32"/>
      <c r="K1079" s="34" t="inlineStr">
        <is>
          <t>립메이크업 색상계열
[선택]</t>
        </is>
      </c>
      <c r="L1079" s="32" t="inlineStr">
        <is>
          <t>선택해주세요
(직접입력가능)</t>
        </is>
      </c>
      <c r="M1079" s="34" t="inlineStr">
        <is>
          <t>립메이크업 용기형태
[선택]</t>
        </is>
      </c>
      <c r="N1079" s="32" t="inlineStr">
        <is>
          <t>선택해주세요
(직접입력가능)</t>
        </is>
      </c>
      <c r="O1079" s="34" t="inlineStr">
        <is>
          <t>립메이크업 발림성
[선택]</t>
        </is>
      </c>
      <c r="P1079" s="32" t="inlineStr">
        <is>
          <t>선택해주세요
(직접입력가능)</t>
        </is>
      </c>
      <c r="Q1079" s="34" t="inlineStr">
        <is>
          <t>개당 중량
[선택]
[기본단위: g]</t>
        </is>
      </c>
      <c r="R1079" s="32"/>
      <c r="S1079" s="34" t="inlineStr">
        <is>
          <t>개당 용량
[선택]
[기본단위: ml]</t>
        </is>
      </c>
      <c r="T1079" s="32"/>
      <c r="U1079" s="34" t="inlineStr">
        <is>
          <t>타투 틴트 여부
[선택]</t>
        </is>
      </c>
      <c r="V1079" s="32" t="inlineStr">
        <is>
          <t>선택해주세요
(직접입력가능)</t>
        </is>
      </c>
      <c r="W1079" s="34" t="inlineStr">
        <is>
          <t>립메이크업 제형
[선택]</t>
        </is>
      </c>
      <c r="X1079" s="32" t="inlineStr">
        <is>
          <t>선택해주세요
(직접입력가능)</t>
        </is>
      </c>
      <c r="Y1079" s="34" t="inlineStr">
        <is>
          <t>워터프루프 가능여부
[선택]</t>
        </is>
      </c>
      <c r="Z1079" s="32" t="inlineStr">
        <is>
          <t>선택해주세요
(직접입력가능)</t>
        </is>
      </c>
      <c r="EU1079" s="34" t="inlineStr">
        <is>
          <t>생활화학제품</t>
        </is>
      </c>
      <c r="EV1079" s="32" t="inlineStr">
        <is>
          <t>품목 및 제품명</t>
        </is>
      </c>
      <c r="EW1079" s="32" t="inlineStr">
        <is>
          <t>용도(표백제의 경우 계열을 함께표시) 및 제형</t>
        </is>
      </c>
      <c r="EX1079" s="32" t="inlineStr">
        <is>
          <t>제조연월 및 유통기한 (유통기한의 경우 해당 없는 제품은 생략 가능)</t>
        </is>
      </c>
      <c r="EY1079" s="32" t="inlineStr">
        <is>
          <t xml:space="preserve"> 중량∙용량∙매수∙크기</t>
        </is>
      </c>
      <c r="EZ1079" s="32" t="inlineStr">
        <is>
          <t>효과,효능 (승인대상 제품에 한함)</t>
        </is>
      </c>
      <c r="FA1079" s="32" t="inlineStr">
        <is>
          <t>수입자(수입제품에 한함), 제조국 및 제조사</t>
        </is>
      </c>
      <c r="FB1079" s="32" t="inlineStr">
        <is>
          <t>어린이보호포장 대상제품 유무</t>
        </is>
      </c>
      <c r="FC107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79" s="32" t="inlineStr">
        <is>
          <t>사용상 주의사항</t>
        </is>
      </c>
      <c r="FE107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79" s="32" t="inlineStr">
        <is>
          <t>소비자상담 관련 전화번호</t>
        </is>
      </c>
    </row>
    <row r="1080">
      <c r="A1080" s="34" t="inlineStr">
        <is>
          <t>[56209] 뷰티&gt;스킨&gt;립케어&gt;립플럼퍼</t>
        </is>
      </c>
      <c r="B1080" s="32" t="inlineStr">
        <is>
          <t>9.6</t>
        </is>
      </c>
      <c r="C1080" s="34" t="inlineStr">
        <is>
          <t>색상
[필수]</t>
        </is>
      </c>
      <c r="D1080" s="32"/>
      <c r="E1080" s="34" t="inlineStr">
        <is>
          <t>수량
[필수]
[기본단위: 개]</t>
        </is>
      </c>
      <c r="F1080" s="32"/>
      <c r="K1080" s="34" t="inlineStr">
        <is>
          <t>립메이크업 색상계열
[선택]</t>
        </is>
      </c>
      <c r="L1080" s="32" t="inlineStr">
        <is>
          <t>선택해주세요
(직접입력가능)</t>
        </is>
      </c>
      <c r="M1080" s="34" t="inlineStr">
        <is>
          <t>립메이크업 용기형태
[선택]</t>
        </is>
      </c>
      <c r="N1080" s="32" t="inlineStr">
        <is>
          <t>선택해주세요
(직접입력가능)</t>
        </is>
      </c>
      <c r="O1080" s="34" t="inlineStr">
        <is>
          <t>립메이크업 발림성
[선택]</t>
        </is>
      </c>
      <c r="P1080" s="32" t="inlineStr">
        <is>
          <t>선택해주세요
(직접입력가능)</t>
        </is>
      </c>
      <c r="Q1080" s="34" t="inlineStr">
        <is>
          <t>개당 중량
[선택]
[기본단위: g]</t>
        </is>
      </c>
      <c r="R1080" s="32"/>
      <c r="S1080" s="34" t="inlineStr">
        <is>
          <t>개당 용량
[선택]
[기본단위: ml]</t>
        </is>
      </c>
      <c r="T1080" s="32"/>
      <c r="U1080" s="34" t="inlineStr">
        <is>
          <t>타투 틴트 여부
[선택]</t>
        </is>
      </c>
      <c r="V1080" s="32" t="inlineStr">
        <is>
          <t>선택해주세요
(직접입력가능)</t>
        </is>
      </c>
      <c r="W1080" s="34" t="inlineStr">
        <is>
          <t>립메이크업 제형
[선택]</t>
        </is>
      </c>
      <c r="X1080" s="32" t="inlineStr">
        <is>
          <t>선택해주세요
(직접입력가능)</t>
        </is>
      </c>
      <c r="Y1080" s="34" t="inlineStr">
        <is>
          <t>워터프루프 가능여부
[선택]</t>
        </is>
      </c>
      <c r="Z1080" s="32" t="inlineStr">
        <is>
          <t>선택해주세요
(직접입력가능)</t>
        </is>
      </c>
      <c r="EU1080" s="34" t="inlineStr">
        <is>
          <t>악기</t>
        </is>
      </c>
      <c r="EV1080" s="32" t="inlineStr">
        <is>
          <t>품명 및 모델명</t>
        </is>
      </c>
      <c r="EW1080" s="32" t="inlineStr">
        <is>
          <t>크기</t>
        </is>
      </c>
      <c r="EX1080" s="32" t="inlineStr">
        <is>
          <t>색상</t>
        </is>
      </c>
      <c r="EY1080" s="32" t="inlineStr">
        <is>
          <t>재질</t>
        </is>
      </c>
      <c r="EZ1080" s="32" t="inlineStr">
        <is>
          <t>제품 구성</t>
        </is>
      </c>
      <c r="FA1080" s="32" t="inlineStr">
        <is>
          <t>출시년월</t>
        </is>
      </c>
      <c r="FB1080" s="32" t="inlineStr">
        <is>
          <t>제조자(수입자)</t>
        </is>
      </c>
      <c r="FC1080" s="32" t="inlineStr">
        <is>
          <t>제조국</t>
        </is>
      </c>
      <c r="FD1080" s="32" t="inlineStr">
        <is>
          <t>상품별 세부 사양</t>
        </is>
      </c>
      <c r="FE1080" s="32" t="inlineStr">
        <is>
          <t>품질보증기준</t>
        </is>
      </c>
      <c r="FF1080" s="32" t="inlineStr">
        <is>
          <t>A/S 책임자와 전화번호</t>
        </is>
      </c>
    </row>
    <row r="1081">
      <c r="A1081" s="34" t="inlineStr">
        <is>
          <t>[56209] 뷰티&gt;스킨&gt;립케어&gt;립플럼퍼</t>
        </is>
      </c>
      <c r="B1081" s="32" t="inlineStr">
        <is>
          <t>9.6</t>
        </is>
      </c>
      <c r="C1081" s="34" t="inlineStr">
        <is>
          <t>색상
[필수]</t>
        </is>
      </c>
      <c r="D1081" s="32"/>
      <c r="E1081" s="34" t="inlineStr">
        <is>
          <t>수량
[필수]
[기본단위: 개]</t>
        </is>
      </c>
      <c r="F1081" s="32"/>
      <c r="K1081" s="34" t="inlineStr">
        <is>
          <t>립메이크업 색상계열
[선택]</t>
        </is>
      </c>
      <c r="L1081" s="32" t="inlineStr">
        <is>
          <t>선택해주세요
(직접입력가능)</t>
        </is>
      </c>
      <c r="M1081" s="34" t="inlineStr">
        <is>
          <t>립메이크업 용기형태
[선택]</t>
        </is>
      </c>
      <c r="N1081" s="32" t="inlineStr">
        <is>
          <t>선택해주세요
(직접입력가능)</t>
        </is>
      </c>
      <c r="O1081" s="34" t="inlineStr">
        <is>
          <t>립메이크업 발림성
[선택]</t>
        </is>
      </c>
      <c r="P1081" s="32" t="inlineStr">
        <is>
          <t>선택해주세요
(직접입력가능)</t>
        </is>
      </c>
      <c r="Q1081" s="34" t="inlineStr">
        <is>
          <t>개당 중량
[선택]
[기본단위: g]</t>
        </is>
      </c>
      <c r="R1081" s="32"/>
      <c r="S1081" s="34" t="inlineStr">
        <is>
          <t>개당 용량
[선택]
[기본단위: ml]</t>
        </is>
      </c>
      <c r="T1081" s="32"/>
      <c r="U1081" s="34" t="inlineStr">
        <is>
          <t>타투 틴트 여부
[선택]</t>
        </is>
      </c>
      <c r="V1081" s="32" t="inlineStr">
        <is>
          <t>선택해주세요
(직접입력가능)</t>
        </is>
      </c>
      <c r="W1081" s="34" t="inlineStr">
        <is>
          <t>립메이크업 제형
[선택]</t>
        </is>
      </c>
      <c r="X1081" s="32" t="inlineStr">
        <is>
          <t>선택해주세요
(직접입력가능)</t>
        </is>
      </c>
      <c r="Y1081" s="34" t="inlineStr">
        <is>
          <t>워터프루프 가능여부
[선택]</t>
        </is>
      </c>
      <c r="Z1081" s="32" t="inlineStr">
        <is>
          <t>선택해주세요
(직접입력가능)</t>
        </is>
      </c>
      <c r="EU1081" s="34" t="inlineStr">
        <is>
          <t>의류</t>
        </is>
      </c>
      <c r="EV1081" s="32" t="inlineStr">
        <is>
          <t>제품 소재</t>
        </is>
      </c>
      <c r="EW1081" s="32" t="inlineStr">
        <is>
          <t>색상</t>
        </is>
      </c>
      <c r="EX1081" s="32" t="inlineStr">
        <is>
          <t>치수</t>
        </is>
      </c>
      <c r="EY1081" s="32" t="inlineStr">
        <is>
          <t>제조자(수입자)</t>
        </is>
      </c>
      <c r="EZ1081" s="32" t="inlineStr">
        <is>
          <t>제조국</t>
        </is>
      </c>
      <c r="FA1081" s="32" t="inlineStr">
        <is>
          <t>세탁방법 및 취급시 주의사항</t>
        </is>
      </c>
      <c r="FB1081" s="32" t="inlineStr">
        <is>
          <t>제조연월</t>
        </is>
      </c>
      <c r="FC1081" s="32" t="inlineStr">
        <is>
          <t>품질보증기준</t>
        </is>
      </c>
      <c r="FD1081" s="32" t="inlineStr">
        <is>
          <t>A/S 책임자와 전화번호</t>
        </is>
      </c>
    </row>
    <row r="1082">
      <c r="A1082" s="34" t="inlineStr">
        <is>
          <t>[56209] 뷰티&gt;스킨&gt;립케어&gt;립플럼퍼</t>
        </is>
      </c>
      <c r="B1082" s="32" t="inlineStr">
        <is>
          <t>9.6</t>
        </is>
      </c>
      <c r="C1082" s="34" t="inlineStr">
        <is>
          <t>색상
[필수]</t>
        </is>
      </c>
      <c r="D1082" s="32"/>
      <c r="E1082" s="34" t="inlineStr">
        <is>
          <t>수량
[필수]
[기본단위: 개]</t>
        </is>
      </c>
      <c r="F1082" s="32"/>
      <c r="K1082" s="34" t="inlineStr">
        <is>
          <t>립메이크업 색상계열
[선택]</t>
        </is>
      </c>
      <c r="L1082" s="32" t="inlineStr">
        <is>
          <t>선택해주세요
(직접입력가능)</t>
        </is>
      </c>
      <c r="M1082" s="34" t="inlineStr">
        <is>
          <t>립메이크업 용기형태
[선택]</t>
        </is>
      </c>
      <c r="N1082" s="32" t="inlineStr">
        <is>
          <t>선택해주세요
(직접입력가능)</t>
        </is>
      </c>
      <c r="O1082" s="34" t="inlineStr">
        <is>
          <t>립메이크업 발림성
[선택]</t>
        </is>
      </c>
      <c r="P1082" s="32" t="inlineStr">
        <is>
          <t>선택해주세요
(직접입력가능)</t>
        </is>
      </c>
      <c r="Q1082" s="34" t="inlineStr">
        <is>
          <t>개당 중량
[선택]
[기본단위: g]</t>
        </is>
      </c>
      <c r="R1082" s="32"/>
      <c r="S1082" s="34" t="inlineStr">
        <is>
          <t>개당 용량
[선택]
[기본단위: ml]</t>
        </is>
      </c>
      <c r="T1082" s="32"/>
      <c r="U1082" s="34" t="inlineStr">
        <is>
          <t>타투 틴트 여부
[선택]</t>
        </is>
      </c>
      <c r="V1082" s="32" t="inlineStr">
        <is>
          <t>선택해주세요
(직접입력가능)</t>
        </is>
      </c>
      <c r="W1082" s="34" t="inlineStr">
        <is>
          <t>립메이크업 제형
[선택]</t>
        </is>
      </c>
      <c r="X1082" s="32" t="inlineStr">
        <is>
          <t>선택해주세요
(직접입력가능)</t>
        </is>
      </c>
      <c r="Y1082" s="34" t="inlineStr">
        <is>
          <t>워터프루프 가능여부
[선택]</t>
        </is>
      </c>
      <c r="Z1082" s="32" t="inlineStr">
        <is>
          <t>선택해주세요
(직접입력가능)</t>
        </is>
      </c>
      <c r="EU1082" s="34" t="inlineStr">
        <is>
          <t>화장품</t>
        </is>
      </c>
      <c r="EV1082" s="32" t="inlineStr">
        <is>
          <t>용량(중량)</t>
        </is>
      </c>
      <c r="EW1082" s="32" t="inlineStr">
        <is>
          <t>제품 주요 사양</t>
        </is>
      </c>
      <c r="EX1082" s="32" t="inlineStr">
        <is>
          <t>사용기한 또는 개봉 후 사용기간</t>
        </is>
      </c>
      <c r="EY1082" s="32" t="inlineStr">
        <is>
          <t>사용방법</t>
        </is>
      </c>
      <c r="EZ1082" s="32" t="inlineStr">
        <is>
          <t>화장품제조업자, 화장품책임판매업자 및 맞춤형화장품판매업자</t>
        </is>
      </c>
      <c r="FA1082" s="32" t="inlineStr">
        <is>
          <t>제조국</t>
        </is>
      </c>
      <c r="FB1082" s="32" t="inlineStr">
        <is>
          <t>화장품법에 따라 기재, 표시하여야 하는 모든 성분</t>
        </is>
      </c>
      <c r="FC1082" s="32" t="inlineStr">
        <is>
          <t>화장품법에 따른 기능성 화장품 심사(또는 보고)를 필함 해당 유무</t>
        </is>
      </c>
      <c r="FD1082" s="32" t="inlineStr">
        <is>
          <t>사용할 때 주의사항</t>
        </is>
      </c>
      <c r="FE1082" s="32" t="inlineStr">
        <is>
          <t>품질보증기준</t>
        </is>
      </c>
      <c r="FF1082" s="32" t="inlineStr">
        <is>
          <t>소비자상담관련 전화번호</t>
        </is>
      </c>
    </row>
    <row r="1083">
      <c r="A1083" s="34" t="inlineStr">
        <is>
          <t>[56207] 뷰티&gt;스킨&gt;립케어&gt;살브(립 멀티밤)</t>
        </is>
      </c>
      <c r="B1083" s="32" t="inlineStr">
        <is>
          <t>9.6</t>
        </is>
      </c>
      <c r="C1083" s="34" t="inlineStr">
        <is>
          <t>색상/향
[필수]</t>
        </is>
      </c>
      <c r="D1083" s="32"/>
      <c r="E1083" s="34" t="inlineStr">
        <is>
          <t>수량
[필수]
[기본단위: 개]</t>
        </is>
      </c>
      <c r="F1083" s="32"/>
      <c r="K1083" s="34" t="inlineStr">
        <is>
          <t>피부타입
[선택]</t>
        </is>
      </c>
      <c r="L1083" s="32" t="inlineStr">
        <is>
          <t>선택해주세요
(직접입력가능)</t>
        </is>
      </c>
      <c r="M1083" s="34" t="inlineStr">
        <is>
          <t>개당 용량
[선택]
[기본단위: ml]</t>
        </is>
      </c>
      <c r="N1083" s="32"/>
      <c r="O1083" s="34" t="inlineStr">
        <is>
          <t>개당 중량
[선택]
[기본단위: g]</t>
        </is>
      </c>
      <c r="P1083" s="32"/>
      <c r="Q1083" s="34" t="inlineStr">
        <is>
          <t>립메이크업 용기형태
[선택]</t>
        </is>
      </c>
      <c r="R1083" s="32" t="inlineStr">
        <is>
          <t>선택해주세요
(직접입력가능)</t>
        </is>
      </c>
      <c r="S1083" s="34" t="inlineStr">
        <is>
          <t>립메이크업 발림성
[선택]</t>
        </is>
      </c>
      <c r="T1083" s="32" t="inlineStr">
        <is>
          <t>선택해주세요
(직접입력가능)</t>
        </is>
      </c>
      <c r="U1083" s="34" t="inlineStr">
        <is>
          <t>뷰티 사용대상
[선택]</t>
        </is>
      </c>
      <c r="V1083" s="32" t="inlineStr">
        <is>
          <t>선택해주세요
(직접입력가능)</t>
        </is>
      </c>
      <c r="W1083" s="34" t="inlineStr">
        <is>
          <t>립밤 색상계열
[선택]</t>
        </is>
      </c>
      <c r="X1083" s="32" t="inlineStr">
        <is>
          <t>선택해주세요
(직접입력가능)</t>
        </is>
      </c>
      <c r="Y1083" s="34" t="inlineStr">
        <is>
          <t>피부고민
[선택]</t>
        </is>
      </c>
      <c r="Z1083" s="32" t="inlineStr">
        <is>
          <t>선택해주세요
(직접입력가능)</t>
        </is>
      </c>
      <c r="EU1083" s="34" t="inlineStr">
        <is>
          <t>기타 재화</t>
        </is>
      </c>
      <c r="EV1083" s="32" t="inlineStr">
        <is>
          <t>품명 및 모델명</t>
        </is>
      </c>
      <c r="EW1083" s="32" t="inlineStr">
        <is>
          <t>인증/허가 사항</t>
        </is>
      </c>
      <c r="EX1083" s="32" t="inlineStr">
        <is>
          <t>제조국(원산지)</t>
        </is>
      </c>
      <c r="EY1083" s="32" t="inlineStr">
        <is>
          <t>제조자(수입자)</t>
        </is>
      </c>
      <c r="EZ1083" s="32" t="inlineStr">
        <is>
          <t>소비자상담 관련 전화번호</t>
        </is>
      </c>
    </row>
    <row r="1084">
      <c r="A1084" s="34" t="inlineStr">
        <is>
          <t>[56207] 뷰티&gt;스킨&gt;립케어&gt;살브(립 멀티밤)</t>
        </is>
      </c>
      <c r="B1084" s="32" t="inlineStr">
        <is>
          <t>9.6</t>
        </is>
      </c>
      <c r="C1084" s="34" t="inlineStr">
        <is>
          <t>색상/향
[필수]</t>
        </is>
      </c>
      <c r="D1084" s="32"/>
      <c r="E1084" s="34" t="inlineStr">
        <is>
          <t>수량
[필수]
[기본단위: 개]</t>
        </is>
      </c>
      <c r="F1084" s="32"/>
      <c r="K1084" s="34" t="inlineStr">
        <is>
          <t>피부타입
[선택]</t>
        </is>
      </c>
      <c r="L1084" s="32" t="inlineStr">
        <is>
          <t>선택해주세요
(직접입력가능)</t>
        </is>
      </c>
      <c r="M1084" s="34" t="inlineStr">
        <is>
          <t>개당 용량
[선택]
[기본단위: ml]</t>
        </is>
      </c>
      <c r="N1084" s="32"/>
      <c r="O1084" s="34" t="inlineStr">
        <is>
          <t>개당 중량
[선택]
[기본단위: g]</t>
        </is>
      </c>
      <c r="P1084" s="32"/>
      <c r="Q1084" s="34" t="inlineStr">
        <is>
          <t>립메이크업 용기형태
[선택]</t>
        </is>
      </c>
      <c r="R1084" s="32" t="inlineStr">
        <is>
          <t>선택해주세요
(직접입력가능)</t>
        </is>
      </c>
      <c r="S1084" s="34" t="inlineStr">
        <is>
          <t>립메이크업 발림성
[선택]</t>
        </is>
      </c>
      <c r="T1084" s="32" t="inlineStr">
        <is>
          <t>선택해주세요
(직접입력가능)</t>
        </is>
      </c>
      <c r="U1084" s="34" t="inlineStr">
        <is>
          <t>뷰티 사용대상
[선택]</t>
        </is>
      </c>
      <c r="V1084" s="32" t="inlineStr">
        <is>
          <t>선택해주세요
(직접입력가능)</t>
        </is>
      </c>
      <c r="W1084" s="34" t="inlineStr">
        <is>
          <t>립밤 색상계열
[선택]</t>
        </is>
      </c>
      <c r="X1084" s="32" t="inlineStr">
        <is>
          <t>선택해주세요
(직접입력가능)</t>
        </is>
      </c>
      <c r="Y1084" s="34" t="inlineStr">
        <is>
          <t>피부고민
[선택]</t>
        </is>
      </c>
      <c r="Z1084" s="32" t="inlineStr">
        <is>
          <t>선택해주세요
(직접입력가능)</t>
        </is>
      </c>
      <c r="EU1084" s="34" t="inlineStr">
        <is>
          <t>화장품</t>
        </is>
      </c>
      <c r="EV1084" s="32" t="inlineStr">
        <is>
          <t>용량(중량)</t>
        </is>
      </c>
      <c r="EW1084" s="32" t="inlineStr">
        <is>
          <t>제품 주요 사양</t>
        </is>
      </c>
      <c r="EX1084" s="32" t="inlineStr">
        <is>
          <t>사용기한 또는 개봉 후 사용기간</t>
        </is>
      </c>
      <c r="EY1084" s="32" t="inlineStr">
        <is>
          <t>사용방법</t>
        </is>
      </c>
      <c r="EZ1084" s="32" t="inlineStr">
        <is>
          <t>화장품제조업자, 화장품책임판매업자 및 맞춤형화장품판매업자</t>
        </is>
      </c>
      <c r="FA1084" s="32" t="inlineStr">
        <is>
          <t>제조국</t>
        </is>
      </c>
      <c r="FB1084" s="32" t="inlineStr">
        <is>
          <t>화장품법에 따라 기재, 표시하여야 하는 모든 성분</t>
        </is>
      </c>
      <c r="FC1084" s="32" t="inlineStr">
        <is>
          <t>화장품법에 따른 기능성 화장품 심사(또는 보고)를 필함 해당 유무</t>
        </is>
      </c>
      <c r="FD1084" s="32" t="inlineStr">
        <is>
          <t>사용할 때 주의사항</t>
        </is>
      </c>
      <c r="FE1084" s="32" t="inlineStr">
        <is>
          <t>품질보증기준</t>
        </is>
      </c>
      <c r="FF1084" s="32" t="inlineStr">
        <is>
          <t>소비자상담관련 전화번호</t>
        </is>
      </c>
    </row>
    <row r="1085">
      <c r="A1085" s="34" t="inlineStr">
        <is>
          <t>[56187] 뷰티&gt;스킨&gt;마스크/팩&gt;고무/모델링 마스크/팩</t>
        </is>
      </c>
      <c r="B1085" s="32" t="inlineStr">
        <is>
          <t>9.6</t>
        </is>
      </c>
      <c r="C1085" s="34" t="inlineStr">
        <is>
          <t>개당 수량
[필수]
[기본단위: 개]</t>
        </is>
      </c>
      <c r="D1085" s="32"/>
      <c r="E1085" s="34" t="inlineStr">
        <is>
          <t>수량
[필수]
[기본단위: 개]</t>
        </is>
      </c>
      <c r="F1085" s="32"/>
      <c r="K1085" s="34" t="inlineStr">
        <is>
          <t>사용 부위
[선택]</t>
        </is>
      </c>
      <c r="L1085" s="32" t="inlineStr">
        <is>
          <t>선택해주세요
(직접입력가능)</t>
        </is>
      </c>
      <c r="M1085" s="34" t="inlineStr">
        <is>
          <t>피부고민
[선택]</t>
        </is>
      </c>
      <c r="N1085" s="32" t="inlineStr">
        <is>
          <t>선택해주세요
(직접입력가능)</t>
        </is>
      </c>
      <c r="O1085" s="34" t="inlineStr">
        <is>
          <t>기능성화장품 인증여부
[선택]</t>
        </is>
      </c>
      <c r="P1085" s="32" t="inlineStr">
        <is>
          <t>선택해주세요
(직접입력가능)</t>
        </is>
      </c>
      <c r="Q1085" s="34" t="inlineStr">
        <is>
          <t>피부타입
[선택]</t>
        </is>
      </c>
      <c r="R1085" s="32" t="inlineStr">
        <is>
          <t>선택해주세요
(직접입력가능)</t>
        </is>
      </c>
      <c r="S1085" s="34" t="inlineStr">
        <is>
          <t>총 수량
[선택]
[기본단위: 개]</t>
        </is>
      </c>
      <c r="T1085" s="32"/>
      <c r="U1085" s="34" t="inlineStr">
        <is>
          <t>개당 용량
[선택]
[기본단위: ml]</t>
        </is>
      </c>
      <c r="V1085" s="32"/>
      <c r="W1085" s="34" t="inlineStr">
        <is>
          <t>개당 중량
[선택]
[기본단위: g]</t>
        </is>
      </c>
      <c r="X1085" s="32"/>
      <c r="Y1085" s="34" t="inlineStr">
        <is>
          <t>마스크팩 성분
[선택]</t>
        </is>
      </c>
      <c r="Z1085" s="32" t="inlineStr">
        <is>
          <t>선택해주세요
(직접입력가능)</t>
        </is>
      </c>
      <c r="AA1085" s="34" t="inlineStr">
        <is>
          <t>마스크팩 종류
[선택]</t>
        </is>
      </c>
      <c r="AB1085" s="32" t="inlineStr">
        <is>
          <t>선택해주세요
(직접입력가능)</t>
        </is>
      </c>
      <c r="AC1085" s="34" t="inlineStr">
        <is>
          <t>뷰티 사용대상
[선택]</t>
        </is>
      </c>
      <c r="AD1085" s="32" t="inlineStr">
        <is>
          <t>선택해주세요
(직접입력가능)</t>
        </is>
      </c>
      <c r="AE1085" s="34" t="inlineStr">
        <is>
          <t>습윤패치 종류
[선택]</t>
        </is>
      </c>
      <c r="AF1085" s="32" t="inlineStr">
        <is>
          <t>선택해주세요
(직접입력가능)</t>
        </is>
      </c>
      <c r="EU1085" s="34" t="inlineStr">
        <is>
          <t>기타 재화</t>
        </is>
      </c>
      <c r="EV1085" s="32" t="inlineStr">
        <is>
          <t>품명 및 모델명</t>
        </is>
      </c>
      <c r="EW1085" s="32" t="inlineStr">
        <is>
          <t>인증/허가 사항</t>
        </is>
      </c>
      <c r="EX1085" s="32" t="inlineStr">
        <is>
          <t>제조국(원산지)</t>
        </is>
      </c>
      <c r="EY1085" s="32" t="inlineStr">
        <is>
          <t>제조자(수입자)</t>
        </is>
      </c>
      <c r="EZ1085" s="32" t="inlineStr">
        <is>
          <t>소비자상담 관련 전화번호</t>
        </is>
      </c>
    </row>
    <row r="1086">
      <c r="A1086" s="34" t="inlineStr">
        <is>
          <t>[56187] 뷰티&gt;스킨&gt;마스크/팩&gt;고무/모델링 마스크/팩</t>
        </is>
      </c>
      <c r="B1086" s="32" t="inlineStr">
        <is>
          <t>9.6</t>
        </is>
      </c>
      <c r="C1086" s="34" t="inlineStr">
        <is>
          <t>개당 수량
[필수]
[기본단위: 개]</t>
        </is>
      </c>
      <c r="D1086" s="32"/>
      <c r="E1086" s="34" t="inlineStr">
        <is>
          <t>수량
[필수]
[기본단위: 개]</t>
        </is>
      </c>
      <c r="F1086" s="32"/>
      <c r="K1086" s="34" t="inlineStr">
        <is>
          <t>사용 부위
[선택]</t>
        </is>
      </c>
      <c r="L1086" s="32" t="inlineStr">
        <is>
          <t>선택해주세요
(직접입력가능)</t>
        </is>
      </c>
      <c r="M1086" s="34" t="inlineStr">
        <is>
          <t>피부고민
[선택]</t>
        </is>
      </c>
      <c r="N1086" s="32" t="inlineStr">
        <is>
          <t>선택해주세요
(직접입력가능)</t>
        </is>
      </c>
      <c r="O1086" s="34" t="inlineStr">
        <is>
          <t>기능성화장품 인증여부
[선택]</t>
        </is>
      </c>
      <c r="P1086" s="32" t="inlineStr">
        <is>
          <t>선택해주세요
(직접입력가능)</t>
        </is>
      </c>
      <c r="Q1086" s="34" t="inlineStr">
        <is>
          <t>피부타입
[선택]</t>
        </is>
      </c>
      <c r="R1086" s="32" t="inlineStr">
        <is>
          <t>선택해주세요
(직접입력가능)</t>
        </is>
      </c>
      <c r="S1086" s="34" t="inlineStr">
        <is>
          <t>총 수량
[선택]
[기본단위: 개]</t>
        </is>
      </c>
      <c r="T1086" s="32"/>
      <c r="U1086" s="34" t="inlineStr">
        <is>
          <t>개당 용량
[선택]
[기본단위: ml]</t>
        </is>
      </c>
      <c r="V1086" s="32"/>
      <c r="W1086" s="34" t="inlineStr">
        <is>
          <t>개당 중량
[선택]
[기본단위: g]</t>
        </is>
      </c>
      <c r="X1086" s="32"/>
      <c r="Y1086" s="34" t="inlineStr">
        <is>
          <t>마스크팩 성분
[선택]</t>
        </is>
      </c>
      <c r="Z1086" s="32" t="inlineStr">
        <is>
          <t>선택해주세요
(직접입력가능)</t>
        </is>
      </c>
      <c r="AA1086" s="34" t="inlineStr">
        <is>
          <t>마스크팩 종류
[선택]</t>
        </is>
      </c>
      <c r="AB1086" s="32" t="inlineStr">
        <is>
          <t>선택해주세요
(직접입력가능)</t>
        </is>
      </c>
      <c r="AC1086" s="34" t="inlineStr">
        <is>
          <t>뷰티 사용대상
[선택]</t>
        </is>
      </c>
      <c r="AD1086" s="32" t="inlineStr">
        <is>
          <t>선택해주세요
(직접입력가능)</t>
        </is>
      </c>
      <c r="AE1086" s="34" t="inlineStr">
        <is>
          <t>습윤패치 종류
[선택]</t>
        </is>
      </c>
      <c r="AF1086" s="32" t="inlineStr">
        <is>
          <t>선택해주세요
(직접입력가능)</t>
        </is>
      </c>
      <c r="EU1086" s="34" t="inlineStr">
        <is>
          <t>생활화학제품</t>
        </is>
      </c>
      <c r="EV1086" s="32" t="inlineStr">
        <is>
          <t>품목 및 제품명</t>
        </is>
      </c>
      <c r="EW1086" s="32" t="inlineStr">
        <is>
          <t>용도(표백제의 경우 계열을 함께표시) 및 제형</t>
        </is>
      </c>
      <c r="EX1086" s="32" t="inlineStr">
        <is>
          <t>제조연월 및 유통기한 (유통기한의 경우 해당 없는 제품은 생략 가능)</t>
        </is>
      </c>
      <c r="EY1086" s="32" t="inlineStr">
        <is>
          <t xml:space="preserve"> 중량∙용량∙매수∙크기</t>
        </is>
      </c>
      <c r="EZ1086" s="32" t="inlineStr">
        <is>
          <t>효과,효능 (승인대상 제품에 한함)</t>
        </is>
      </c>
      <c r="FA1086" s="32" t="inlineStr">
        <is>
          <t>수입자(수입제품에 한함), 제조국 및 제조사</t>
        </is>
      </c>
      <c r="FB1086" s="32" t="inlineStr">
        <is>
          <t>어린이보호포장 대상제품 유무</t>
        </is>
      </c>
      <c r="FC108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86" s="32" t="inlineStr">
        <is>
          <t>사용상 주의사항</t>
        </is>
      </c>
      <c r="FE108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86" s="32" t="inlineStr">
        <is>
          <t>소비자상담 관련 전화번호</t>
        </is>
      </c>
    </row>
    <row r="1087">
      <c r="A1087" s="34" t="inlineStr">
        <is>
          <t>[56187] 뷰티&gt;스킨&gt;마스크/팩&gt;고무/모델링 마스크/팩</t>
        </is>
      </c>
      <c r="B1087" s="32" t="inlineStr">
        <is>
          <t>9.6</t>
        </is>
      </c>
      <c r="C1087" s="34" t="inlineStr">
        <is>
          <t>개당 수량
[필수]
[기본단위: 개]</t>
        </is>
      </c>
      <c r="D1087" s="32"/>
      <c r="E1087" s="34" t="inlineStr">
        <is>
          <t>수량
[필수]
[기본단위: 개]</t>
        </is>
      </c>
      <c r="F1087" s="32"/>
      <c r="K1087" s="34" t="inlineStr">
        <is>
          <t>사용 부위
[선택]</t>
        </is>
      </c>
      <c r="L1087" s="32" t="inlineStr">
        <is>
          <t>선택해주세요
(직접입력가능)</t>
        </is>
      </c>
      <c r="M1087" s="34" t="inlineStr">
        <is>
          <t>피부고민
[선택]</t>
        </is>
      </c>
      <c r="N1087" s="32" t="inlineStr">
        <is>
          <t>선택해주세요
(직접입력가능)</t>
        </is>
      </c>
      <c r="O1087" s="34" t="inlineStr">
        <is>
          <t>기능성화장품 인증여부
[선택]</t>
        </is>
      </c>
      <c r="P1087" s="32" t="inlineStr">
        <is>
          <t>선택해주세요
(직접입력가능)</t>
        </is>
      </c>
      <c r="Q1087" s="34" t="inlineStr">
        <is>
          <t>피부타입
[선택]</t>
        </is>
      </c>
      <c r="R1087" s="32" t="inlineStr">
        <is>
          <t>선택해주세요
(직접입력가능)</t>
        </is>
      </c>
      <c r="S1087" s="34" t="inlineStr">
        <is>
          <t>총 수량
[선택]
[기본단위: 개]</t>
        </is>
      </c>
      <c r="T1087" s="32"/>
      <c r="U1087" s="34" t="inlineStr">
        <is>
          <t>개당 용량
[선택]
[기본단위: ml]</t>
        </is>
      </c>
      <c r="V1087" s="32"/>
      <c r="W1087" s="34" t="inlineStr">
        <is>
          <t>개당 중량
[선택]
[기본단위: g]</t>
        </is>
      </c>
      <c r="X1087" s="32"/>
      <c r="Y1087" s="34" t="inlineStr">
        <is>
          <t>마스크팩 성분
[선택]</t>
        </is>
      </c>
      <c r="Z1087" s="32" t="inlineStr">
        <is>
          <t>선택해주세요
(직접입력가능)</t>
        </is>
      </c>
      <c r="AA1087" s="34" t="inlineStr">
        <is>
          <t>마스크팩 종류
[선택]</t>
        </is>
      </c>
      <c r="AB1087" s="32" t="inlineStr">
        <is>
          <t>선택해주세요
(직접입력가능)</t>
        </is>
      </c>
      <c r="AC1087" s="34" t="inlineStr">
        <is>
          <t>뷰티 사용대상
[선택]</t>
        </is>
      </c>
      <c r="AD1087" s="32" t="inlineStr">
        <is>
          <t>선택해주세요
(직접입력가능)</t>
        </is>
      </c>
      <c r="AE1087" s="34" t="inlineStr">
        <is>
          <t>습윤패치 종류
[선택]</t>
        </is>
      </c>
      <c r="AF1087" s="32" t="inlineStr">
        <is>
          <t>선택해주세요
(직접입력가능)</t>
        </is>
      </c>
      <c r="EU1087" s="34" t="inlineStr">
        <is>
          <t>의료기기</t>
        </is>
      </c>
      <c r="EV1087" s="32" t="inlineStr">
        <is>
          <t>품명 및 모델명</t>
        </is>
      </c>
      <c r="EW1087" s="32" t="inlineStr">
        <is>
          <t>허가∙인증∙신고번호 (의료기기법에 따른 허가∙인증∙신고 대상 의료기기에 한함)</t>
        </is>
      </c>
      <c r="EX1087" s="32" t="inlineStr">
        <is>
          <t>정격전압, 소비전력</t>
        </is>
      </c>
      <c r="EY1087" s="32" t="inlineStr">
        <is>
          <t>출시년월</t>
        </is>
      </c>
      <c r="EZ1087" s="32" t="inlineStr">
        <is>
          <t>제조자(수입자)</t>
        </is>
      </c>
      <c r="FA1087" s="32" t="inlineStr">
        <is>
          <t>제조국</t>
        </is>
      </c>
      <c r="FB1087" s="32" t="inlineStr">
        <is>
          <t>제품의 사용목적 및 사용방법</t>
        </is>
      </c>
      <c r="FC1087" s="32" t="inlineStr">
        <is>
          <t>취급시 주의사항</t>
        </is>
      </c>
      <c r="FD1087" s="32" t="inlineStr">
        <is>
          <t>품질보증기준</t>
        </is>
      </c>
      <c r="FE1087" s="32" t="inlineStr">
        <is>
          <t>A/S 책임자와 전화번호</t>
        </is>
      </c>
    </row>
    <row r="1088">
      <c r="A1088" s="34" t="inlineStr">
        <is>
          <t>[56187] 뷰티&gt;스킨&gt;마스크/팩&gt;고무/모델링 마스크/팩</t>
        </is>
      </c>
      <c r="B1088" s="32" t="inlineStr">
        <is>
          <t>9.6</t>
        </is>
      </c>
      <c r="C1088" s="34" t="inlineStr">
        <is>
          <t>개당 수량
[필수]
[기본단위: 개]</t>
        </is>
      </c>
      <c r="D1088" s="32"/>
      <c r="E1088" s="34" t="inlineStr">
        <is>
          <t>수량
[필수]
[기본단위: 개]</t>
        </is>
      </c>
      <c r="F1088" s="32"/>
      <c r="K1088" s="34" t="inlineStr">
        <is>
          <t>사용 부위
[선택]</t>
        </is>
      </c>
      <c r="L1088" s="32" t="inlineStr">
        <is>
          <t>선택해주세요
(직접입력가능)</t>
        </is>
      </c>
      <c r="M1088" s="34" t="inlineStr">
        <is>
          <t>피부고민
[선택]</t>
        </is>
      </c>
      <c r="N1088" s="32" t="inlineStr">
        <is>
          <t>선택해주세요
(직접입력가능)</t>
        </is>
      </c>
      <c r="O1088" s="34" t="inlineStr">
        <is>
          <t>기능성화장품 인증여부
[선택]</t>
        </is>
      </c>
      <c r="P1088" s="32" t="inlineStr">
        <is>
          <t>선택해주세요
(직접입력가능)</t>
        </is>
      </c>
      <c r="Q1088" s="34" t="inlineStr">
        <is>
          <t>피부타입
[선택]</t>
        </is>
      </c>
      <c r="R1088" s="32" t="inlineStr">
        <is>
          <t>선택해주세요
(직접입력가능)</t>
        </is>
      </c>
      <c r="S1088" s="34" t="inlineStr">
        <is>
          <t>총 수량
[선택]
[기본단위: 개]</t>
        </is>
      </c>
      <c r="T1088" s="32"/>
      <c r="U1088" s="34" t="inlineStr">
        <is>
          <t>개당 용량
[선택]
[기본단위: ml]</t>
        </is>
      </c>
      <c r="V1088" s="32"/>
      <c r="W1088" s="34" t="inlineStr">
        <is>
          <t>개당 중량
[선택]
[기본단위: g]</t>
        </is>
      </c>
      <c r="X1088" s="32"/>
      <c r="Y1088" s="34" t="inlineStr">
        <is>
          <t>마스크팩 성분
[선택]</t>
        </is>
      </c>
      <c r="Z1088" s="32" t="inlineStr">
        <is>
          <t>선택해주세요
(직접입력가능)</t>
        </is>
      </c>
      <c r="AA1088" s="34" t="inlineStr">
        <is>
          <t>마스크팩 종류
[선택]</t>
        </is>
      </c>
      <c r="AB1088" s="32" t="inlineStr">
        <is>
          <t>선택해주세요
(직접입력가능)</t>
        </is>
      </c>
      <c r="AC1088" s="34" t="inlineStr">
        <is>
          <t>뷰티 사용대상
[선택]</t>
        </is>
      </c>
      <c r="AD1088" s="32" t="inlineStr">
        <is>
          <t>선택해주세요
(직접입력가능)</t>
        </is>
      </c>
      <c r="AE1088" s="34" t="inlineStr">
        <is>
          <t>습윤패치 종류
[선택]</t>
        </is>
      </c>
      <c r="AF1088" s="32" t="inlineStr">
        <is>
          <t>선택해주세요
(직접입력가능)</t>
        </is>
      </c>
      <c r="EU1088" s="34" t="inlineStr">
        <is>
          <t>가공식품</t>
        </is>
      </c>
      <c r="EV1088" s="32" t="inlineStr">
        <is>
          <t>제품명</t>
        </is>
      </c>
      <c r="EW1088" s="32" t="inlineStr">
        <is>
          <t>식품의 유형</t>
        </is>
      </c>
      <c r="EX1088" s="32" t="inlineStr">
        <is>
          <t>생산자 및 소재지</t>
        </is>
      </c>
      <c r="EY1088" s="32" t="inlineStr">
        <is>
          <t>제조연월일, 소비기한 또는 품질유지기한</t>
        </is>
      </c>
      <c r="EZ1088" s="32" t="inlineStr">
        <is>
          <t>포장단위별 내용물의 용량(중량), 수량</t>
        </is>
      </c>
      <c r="FA1088" s="32" t="inlineStr">
        <is>
          <t>원재료명 및 함량</t>
        </is>
      </c>
      <c r="FB1088" s="32" t="inlineStr">
        <is>
          <t>영양성분</t>
        </is>
      </c>
      <c r="FC1088" s="32" t="inlineStr">
        <is>
          <t>유전자변형식품에 해당하는 경우의 표시</t>
        </is>
      </c>
      <c r="FD1088" s="32" t="inlineStr">
        <is>
          <t>소비자안전을 위한 주의사항</t>
        </is>
      </c>
      <c r="FE1088" s="32" t="inlineStr">
        <is>
          <t>수입식품 문구</t>
        </is>
      </c>
      <c r="FF1088" s="32" t="inlineStr">
        <is>
          <t>소비자상담관련 전화번호</t>
        </is>
      </c>
    </row>
    <row r="1089">
      <c r="A1089" s="34" t="inlineStr">
        <is>
          <t>[56187] 뷰티&gt;스킨&gt;마스크/팩&gt;고무/모델링 마스크/팩</t>
        </is>
      </c>
      <c r="B1089" s="32" t="inlineStr">
        <is>
          <t>9.6</t>
        </is>
      </c>
      <c r="C1089" s="34" t="inlineStr">
        <is>
          <t>개당 수량
[필수]
[기본단위: 개]</t>
        </is>
      </c>
      <c r="D1089" s="32"/>
      <c r="E1089" s="34" t="inlineStr">
        <is>
          <t>수량
[필수]
[기본단위: 개]</t>
        </is>
      </c>
      <c r="F1089" s="32"/>
      <c r="K1089" s="34" t="inlineStr">
        <is>
          <t>사용 부위
[선택]</t>
        </is>
      </c>
      <c r="L1089" s="32" t="inlineStr">
        <is>
          <t>선택해주세요
(직접입력가능)</t>
        </is>
      </c>
      <c r="M1089" s="34" t="inlineStr">
        <is>
          <t>피부고민
[선택]</t>
        </is>
      </c>
      <c r="N1089" s="32" t="inlineStr">
        <is>
          <t>선택해주세요
(직접입력가능)</t>
        </is>
      </c>
      <c r="O1089" s="34" t="inlineStr">
        <is>
          <t>기능성화장품 인증여부
[선택]</t>
        </is>
      </c>
      <c r="P1089" s="32" t="inlineStr">
        <is>
          <t>선택해주세요
(직접입력가능)</t>
        </is>
      </c>
      <c r="Q1089" s="34" t="inlineStr">
        <is>
          <t>피부타입
[선택]</t>
        </is>
      </c>
      <c r="R1089" s="32" t="inlineStr">
        <is>
          <t>선택해주세요
(직접입력가능)</t>
        </is>
      </c>
      <c r="S1089" s="34" t="inlineStr">
        <is>
          <t>총 수량
[선택]
[기본단위: 개]</t>
        </is>
      </c>
      <c r="T1089" s="32"/>
      <c r="U1089" s="34" t="inlineStr">
        <is>
          <t>개당 용량
[선택]
[기본단위: ml]</t>
        </is>
      </c>
      <c r="V1089" s="32"/>
      <c r="W1089" s="34" t="inlineStr">
        <is>
          <t>개당 중량
[선택]
[기본단위: g]</t>
        </is>
      </c>
      <c r="X1089" s="32"/>
      <c r="Y1089" s="34" t="inlineStr">
        <is>
          <t>마스크팩 성분
[선택]</t>
        </is>
      </c>
      <c r="Z1089" s="32" t="inlineStr">
        <is>
          <t>선택해주세요
(직접입력가능)</t>
        </is>
      </c>
      <c r="AA1089" s="34" t="inlineStr">
        <is>
          <t>마스크팩 종류
[선택]</t>
        </is>
      </c>
      <c r="AB1089" s="32" t="inlineStr">
        <is>
          <t>선택해주세요
(직접입력가능)</t>
        </is>
      </c>
      <c r="AC1089" s="34" t="inlineStr">
        <is>
          <t>뷰티 사용대상
[선택]</t>
        </is>
      </c>
      <c r="AD1089" s="32" t="inlineStr">
        <is>
          <t>선택해주세요
(직접입력가능)</t>
        </is>
      </c>
      <c r="AE1089" s="34" t="inlineStr">
        <is>
          <t>습윤패치 종류
[선택]</t>
        </is>
      </c>
      <c r="AF1089" s="32" t="inlineStr">
        <is>
          <t>선택해주세요
(직접입력가능)</t>
        </is>
      </c>
      <c r="EU1089" s="34" t="inlineStr">
        <is>
          <t>화장품</t>
        </is>
      </c>
      <c r="EV1089" s="32" t="inlineStr">
        <is>
          <t>용량(중량)</t>
        </is>
      </c>
      <c r="EW1089" s="32" t="inlineStr">
        <is>
          <t>제품 주요 사양</t>
        </is>
      </c>
      <c r="EX1089" s="32" t="inlineStr">
        <is>
          <t>사용기한 또는 개봉 후 사용기간</t>
        </is>
      </c>
      <c r="EY1089" s="32" t="inlineStr">
        <is>
          <t>사용방법</t>
        </is>
      </c>
      <c r="EZ1089" s="32" t="inlineStr">
        <is>
          <t>화장품제조업자, 화장품책임판매업자 및 맞춤형화장품판매업자</t>
        </is>
      </c>
      <c r="FA1089" s="32" t="inlineStr">
        <is>
          <t>제조국</t>
        </is>
      </c>
      <c r="FB1089" s="32" t="inlineStr">
        <is>
          <t>화장품법에 따라 기재, 표시하여야 하는 모든 성분</t>
        </is>
      </c>
      <c r="FC1089" s="32" t="inlineStr">
        <is>
          <t>화장품법에 따른 기능성 화장품 심사(또는 보고)를 필함 해당 유무</t>
        </is>
      </c>
      <c r="FD1089" s="32" t="inlineStr">
        <is>
          <t>사용할 때 주의사항</t>
        </is>
      </c>
      <c r="FE1089" s="32" t="inlineStr">
        <is>
          <t>품질보증기준</t>
        </is>
      </c>
      <c r="FF1089" s="32" t="inlineStr">
        <is>
          <t>소비자상담관련 전화번호</t>
        </is>
      </c>
    </row>
    <row r="1090">
      <c r="A1090" s="34" t="inlineStr">
        <is>
          <t>[104417] 뷰티&gt;스킨&gt;마스크/팩&gt;기타패치</t>
        </is>
      </c>
      <c r="B1090" s="32" t="inlineStr">
        <is>
          <t>9.6</t>
        </is>
      </c>
      <c r="C1090" s="34" t="inlineStr">
        <is>
          <t>개당 수량
[필수]
[기본단위: 개]</t>
        </is>
      </c>
      <c r="D1090" s="32"/>
      <c r="E1090" s="34" t="inlineStr">
        <is>
          <t>수량
[필수]
[기본단위: 개]</t>
        </is>
      </c>
      <c r="F1090" s="32"/>
      <c r="K1090" s="34" t="inlineStr">
        <is>
          <t>사용 부위
[선택]</t>
        </is>
      </c>
      <c r="L1090" s="32" t="inlineStr">
        <is>
          <t>선택해주세요
(직접입력가능)</t>
        </is>
      </c>
      <c r="M1090" s="34" t="inlineStr">
        <is>
          <t>피부고민
[선택]</t>
        </is>
      </c>
      <c r="N1090" s="32" t="inlineStr">
        <is>
          <t>선택해주세요
(직접입력가능)</t>
        </is>
      </c>
      <c r="O1090" s="34" t="inlineStr">
        <is>
          <t>기능성화장품 인증여부
[선택]</t>
        </is>
      </c>
      <c r="P1090" s="32" t="inlineStr">
        <is>
          <t>선택해주세요
(직접입력가능)</t>
        </is>
      </c>
      <c r="Q1090" s="34" t="inlineStr">
        <is>
          <t>피부타입
[선택]</t>
        </is>
      </c>
      <c r="R1090" s="32" t="inlineStr">
        <is>
          <t>선택해주세요
(직접입력가능)</t>
        </is>
      </c>
      <c r="S1090" s="34" t="inlineStr">
        <is>
          <t>총 수량
[선택]
[기본단위: 개]</t>
        </is>
      </c>
      <c r="T1090" s="32"/>
      <c r="U1090" s="34" t="inlineStr">
        <is>
          <t>개당 용량
[선택]
[기본단위: ml]</t>
        </is>
      </c>
      <c r="V1090" s="32"/>
      <c r="W1090" s="34" t="inlineStr">
        <is>
          <t>개당 중량
[선택]
[기본단위: g]</t>
        </is>
      </c>
      <c r="X1090" s="32"/>
      <c r="Y1090" s="34" t="inlineStr">
        <is>
          <t>마스크팩 성분
[선택]</t>
        </is>
      </c>
      <c r="Z1090" s="32" t="inlineStr">
        <is>
          <t>선택해주세요
(직접입력가능)</t>
        </is>
      </c>
      <c r="AA1090" s="34" t="inlineStr">
        <is>
          <t>마스크팩 종류
[선택]</t>
        </is>
      </c>
      <c r="AB1090" s="32" t="inlineStr">
        <is>
          <t>선택해주세요
(직접입력가능)</t>
        </is>
      </c>
      <c r="AC1090" s="34" t="inlineStr">
        <is>
          <t>뷰티 사용대상
[선택]</t>
        </is>
      </c>
      <c r="AD1090" s="32" t="inlineStr">
        <is>
          <t>선택해주세요
(직접입력가능)</t>
        </is>
      </c>
      <c r="AE1090" s="34" t="inlineStr">
        <is>
          <t>습윤패치 종류
[선택]</t>
        </is>
      </c>
      <c r="AF1090" s="32" t="inlineStr">
        <is>
          <t>선택해주세요
(직접입력가능)</t>
        </is>
      </c>
      <c r="EU1090" s="34" t="inlineStr">
        <is>
          <t>기타 재화</t>
        </is>
      </c>
      <c r="EV1090" s="32" t="inlineStr">
        <is>
          <t>품명 및 모델명</t>
        </is>
      </c>
      <c r="EW1090" s="32" t="inlineStr">
        <is>
          <t>인증/허가 사항</t>
        </is>
      </c>
      <c r="EX1090" s="32" t="inlineStr">
        <is>
          <t>제조국(원산지)</t>
        </is>
      </c>
      <c r="EY1090" s="32" t="inlineStr">
        <is>
          <t>제조자(수입자)</t>
        </is>
      </c>
      <c r="EZ1090" s="32" t="inlineStr">
        <is>
          <t>소비자상담 관련 전화번호</t>
        </is>
      </c>
    </row>
    <row r="1091">
      <c r="A1091" s="34" t="inlineStr">
        <is>
          <t>[104417] 뷰티&gt;스킨&gt;마스크/팩&gt;기타패치</t>
        </is>
      </c>
      <c r="B1091" s="32" t="inlineStr">
        <is>
          <t>9.6</t>
        </is>
      </c>
      <c r="C1091" s="34" t="inlineStr">
        <is>
          <t>개당 수량
[필수]
[기본단위: 개]</t>
        </is>
      </c>
      <c r="D1091" s="32"/>
      <c r="E1091" s="34" t="inlineStr">
        <is>
          <t>수량
[필수]
[기본단위: 개]</t>
        </is>
      </c>
      <c r="F1091" s="32"/>
      <c r="K1091" s="34" t="inlineStr">
        <is>
          <t>사용 부위
[선택]</t>
        </is>
      </c>
      <c r="L1091" s="32" t="inlineStr">
        <is>
          <t>선택해주세요
(직접입력가능)</t>
        </is>
      </c>
      <c r="M1091" s="34" t="inlineStr">
        <is>
          <t>피부고민
[선택]</t>
        </is>
      </c>
      <c r="N1091" s="32" t="inlineStr">
        <is>
          <t>선택해주세요
(직접입력가능)</t>
        </is>
      </c>
      <c r="O1091" s="34" t="inlineStr">
        <is>
          <t>기능성화장품 인증여부
[선택]</t>
        </is>
      </c>
      <c r="P1091" s="32" t="inlineStr">
        <is>
          <t>선택해주세요
(직접입력가능)</t>
        </is>
      </c>
      <c r="Q1091" s="34" t="inlineStr">
        <is>
          <t>피부타입
[선택]</t>
        </is>
      </c>
      <c r="R1091" s="32" t="inlineStr">
        <is>
          <t>선택해주세요
(직접입력가능)</t>
        </is>
      </c>
      <c r="S1091" s="34" t="inlineStr">
        <is>
          <t>총 수량
[선택]
[기본단위: 개]</t>
        </is>
      </c>
      <c r="T1091" s="32"/>
      <c r="U1091" s="34" t="inlineStr">
        <is>
          <t>개당 용량
[선택]
[기본단위: ml]</t>
        </is>
      </c>
      <c r="V1091" s="32"/>
      <c r="W1091" s="34" t="inlineStr">
        <is>
          <t>개당 중량
[선택]
[기본단위: g]</t>
        </is>
      </c>
      <c r="X1091" s="32"/>
      <c r="Y1091" s="34" t="inlineStr">
        <is>
          <t>마스크팩 성분
[선택]</t>
        </is>
      </c>
      <c r="Z1091" s="32" t="inlineStr">
        <is>
          <t>선택해주세요
(직접입력가능)</t>
        </is>
      </c>
      <c r="AA1091" s="34" t="inlineStr">
        <is>
          <t>마스크팩 종류
[선택]</t>
        </is>
      </c>
      <c r="AB1091" s="32" t="inlineStr">
        <is>
          <t>선택해주세요
(직접입력가능)</t>
        </is>
      </c>
      <c r="AC1091" s="34" t="inlineStr">
        <is>
          <t>뷰티 사용대상
[선택]</t>
        </is>
      </c>
      <c r="AD1091" s="32" t="inlineStr">
        <is>
          <t>선택해주세요
(직접입력가능)</t>
        </is>
      </c>
      <c r="AE1091" s="34" t="inlineStr">
        <is>
          <t>습윤패치 종류
[선택]</t>
        </is>
      </c>
      <c r="AF1091" s="32" t="inlineStr">
        <is>
          <t>선택해주세요
(직접입력가능)</t>
        </is>
      </c>
      <c r="EU1091" s="34" t="inlineStr">
        <is>
          <t>생활화학제품</t>
        </is>
      </c>
      <c r="EV1091" s="32" t="inlineStr">
        <is>
          <t>품목 및 제품명</t>
        </is>
      </c>
      <c r="EW1091" s="32" t="inlineStr">
        <is>
          <t>용도(표백제의 경우 계열을 함께표시) 및 제형</t>
        </is>
      </c>
      <c r="EX1091" s="32" t="inlineStr">
        <is>
          <t>제조연월 및 유통기한 (유통기한의 경우 해당 없는 제품은 생략 가능)</t>
        </is>
      </c>
      <c r="EY1091" s="32" t="inlineStr">
        <is>
          <t xml:space="preserve"> 중량∙용량∙매수∙크기</t>
        </is>
      </c>
      <c r="EZ1091" s="32" t="inlineStr">
        <is>
          <t>효과,효능 (승인대상 제품에 한함)</t>
        </is>
      </c>
      <c r="FA1091" s="32" t="inlineStr">
        <is>
          <t>수입자(수입제품에 한함), 제조국 및 제조사</t>
        </is>
      </c>
      <c r="FB1091" s="32" t="inlineStr">
        <is>
          <t>어린이보호포장 대상제품 유무</t>
        </is>
      </c>
      <c r="FC109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91" s="32" t="inlineStr">
        <is>
          <t>사용상 주의사항</t>
        </is>
      </c>
      <c r="FE109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91" s="32" t="inlineStr">
        <is>
          <t>소비자상담 관련 전화번호</t>
        </is>
      </c>
    </row>
    <row r="1092">
      <c r="A1092" s="34" t="inlineStr">
        <is>
          <t>[104417] 뷰티&gt;스킨&gt;마스크/팩&gt;기타패치</t>
        </is>
      </c>
      <c r="B1092" s="32" t="inlineStr">
        <is>
          <t>9.6</t>
        </is>
      </c>
      <c r="C1092" s="34" t="inlineStr">
        <is>
          <t>개당 수량
[필수]
[기본단위: 개]</t>
        </is>
      </c>
      <c r="D1092" s="32"/>
      <c r="E1092" s="34" t="inlineStr">
        <is>
          <t>수량
[필수]
[기본단위: 개]</t>
        </is>
      </c>
      <c r="F1092" s="32"/>
      <c r="K1092" s="34" t="inlineStr">
        <is>
          <t>사용 부위
[선택]</t>
        </is>
      </c>
      <c r="L1092" s="32" t="inlineStr">
        <is>
          <t>선택해주세요
(직접입력가능)</t>
        </is>
      </c>
      <c r="M1092" s="34" t="inlineStr">
        <is>
          <t>피부고민
[선택]</t>
        </is>
      </c>
      <c r="N1092" s="32" t="inlineStr">
        <is>
          <t>선택해주세요
(직접입력가능)</t>
        </is>
      </c>
      <c r="O1092" s="34" t="inlineStr">
        <is>
          <t>기능성화장품 인증여부
[선택]</t>
        </is>
      </c>
      <c r="P1092" s="32" t="inlineStr">
        <is>
          <t>선택해주세요
(직접입력가능)</t>
        </is>
      </c>
      <c r="Q1092" s="34" t="inlineStr">
        <is>
          <t>피부타입
[선택]</t>
        </is>
      </c>
      <c r="R1092" s="32" t="inlineStr">
        <is>
          <t>선택해주세요
(직접입력가능)</t>
        </is>
      </c>
      <c r="S1092" s="34" t="inlineStr">
        <is>
          <t>총 수량
[선택]
[기본단위: 개]</t>
        </is>
      </c>
      <c r="T1092" s="32"/>
      <c r="U1092" s="34" t="inlineStr">
        <is>
          <t>개당 용량
[선택]
[기본단위: ml]</t>
        </is>
      </c>
      <c r="V1092" s="32"/>
      <c r="W1092" s="34" t="inlineStr">
        <is>
          <t>개당 중량
[선택]
[기본단위: g]</t>
        </is>
      </c>
      <c r="X1092" s="32"/>
      <c r="Y1092" s="34" t="inlineStr">
        <is>
          <t>마스크팩 성분
[선택]</t>
        </is>
      </c>
      <c r="Z1092" s="32" t="inlineStr">
        <is>
          <t>선택해주세요
(직접입력가능)</t>
        </is>
      </c>
      <c r="AA1092" s="34" t="inlineStr">
        <is>
          <t>마스크팩 종류
[선택]</t>
        </is>
      </c>
      <c r="AB1092" s="32" t="inlineStr">
        <is>
          <t>선택해주세요
(직접입력가능)</t>
        </is>
      </c>
      <c r="AC1092" s="34" t="inlineStr">
        <is>
          <t>뷰티 사용대상
[선택]</t>
        </is>
      </c>
      <c r="AD1092" s="32" t="inlineStr">
        <is>
          <t>선택해주세요
(직접입력가능)</t>
        </is>
      </c>
      <c r="AE1092" s="34" t="inlineStr">
        <is>
          <t>습윤패치 종류
[선택]</t>
        </is>
      </c>
      <c r="AF1092" s="32" t="inlineStr">
        <is>
          <t>선택해주세요
(직접입력가능)</t>
        </is>
      </c>
      <c r="EU1092" s="34" t="inlineStr">
        <is>
          <t>의료기기</t>
        </is>
      </c>
      <c r="EV1092" s="32" t="inlineStr">
        <is>
          <t>품명 및 모델명</t>
        </is>
      </c>
      <c r="EW1092" s="32" t="inlineStr">
        <is>
          <t>허가∙인증∙신고번호 (의료기기법에 따른 허가∙인증∙신고 대상 의료기기에 한함)</t>
        </is>
      </c>
      <c r="EX1092" s="32" t="inlineStr">
        <is>
          <t>정격전압, 소비전력</t>
        </is>
      </c>
      <c r="EY1092" s="32" t="inlineStr">
        <is>
          <t>출시년월</t>
        </is>
      </c>
      <c r="EZ1092" s="32" t="inlineStr">
        <is>
          <t>제조자(수입자)</t>
        </is>
      </c>
      <c r="FA1092" s="32" t="inlineStr">
        <is>
          <t>제조국</t>
        </is>
      </c>
      <c r="FB1092" s="32" t="inlineStr">
        <is>
          <t>제품의 사용목적 및 사용방법</t>
        </is>
      </c>
      <c r="FC1092" s="32" t="inlineStr">
        <is>
          <t>취급시 주의사항</t>
        </is>
      </c>
      <c r="FD1092" s="32" t="inlineStr">
        <is>
          <t>품질보증기준</t>
        </is>
      </c>
      <c r="FE1092" s="32" t="inlineStr">
        <is>
          <t>A/S 책임자와 전화번호</t>
        </is>
      </c>
    </row>
    <row r="1093">
      <c r="A1093" s="34" t="inlineStr">
        <is>
          <t>[104417] 뷰티&gt;스킨&gt;마스크/팩&gt;기타패치</t>
        </is>
      </c>
      <c r="B1093" s="32" t="inlineStr">
        <is>
          <t>9.6</t>
        </is>
      </c>
      <c r="C1093" s="34" t="inlineStr">
        <is>
          <t>개당 수량
[필수]
[기본단위: 개]</t>
        </is>
      </c>
      <c r="D1093" s="32"/>
      <c r="E1093" s="34" t="inlineStr">
        <is>
          <t>수량
[필수]
[기본단위: 개]</t>
        </is>
      </c>
      <c r="F1093" s="32"/>
      <c r="K1093" s="34" t="inlineStr">
        <is>
          <t>사용 부위
[선택]</t>
        </is>
      </c>
      <c r="L1093" s="32" t="inlineStr">
        <is>
          <t>선택해주세요
(직접입력가능)</t>
        </is>
      </c>
      <c r="M1093" s="34" t="inlineStr">
        <is>
          <t>피부고민
[선택]</t>
        </is>
      </c>
      <c r="N1093" s="32" t="inlineStr">
        <is>
          <t>선택해주세요
(직접입력가능)</t>
        </is>
      </c>
      <c r="O1093" s="34" t="inlineStr">
        <is>
          <t>기능성화장품 인증여부
[선택]</t>
        </is>
      </c>
      <c r="P1093" s="32" t="inlineStr">
        <is>
          <t>선택해주세요
(직접입력가능)</t>
        </is>
      </c>
      <c r="Q1093" s="34" t="inlineStr">
        <is>
          <t>피부타입
[선택]</t>
        </is>
      </c>
      <c r="R1093" s="32" t="inlineStr">
        <is>
          <t>선택해주세요
(직접입력가능)</t>
        </is>
      </c>
      <c r="S1093" s="34" t="inlineStr">
        <is>
          <t>총 수량
[선택]
[기본단위: 개]</t>
        </is>
      </c>
      <c r="T1093" s="32"/>
      <c r="U1093" s="34" t="inlineStr">
        <is>
          <t>개당 용량
[선택]
[기본단위: ml]</t>
        </is>
      </c>
      <c r="V1093" s="32"/>
      <c r="W1093" s="34" t="inlineStr">
        <is>
          <t>개당 중량
[선택]
[기본단위: g]</t>
        </is>
      </c>
      <c r="X1093" s="32"/>
      <c r="Y1093" s="34" t="inlineStr">
        <is>
          <t>마스크팩 성분
[선택]</t>
        </is>
      </c>
      <c r="Z1093" s="32" t="inlineStr">
        <is>
          <t>선택해주세요
(직접입력가능)</t>
        </is>
      </c>
      <c r="AA1093" s="34" t="inlineStr">
        <is>
          <t>마스크팩 종류
[선택]</t>
        </is>
      </c>
      <c r="AB1093" s="32" t="inlineStr">
        <is>
          <t>선택해주세요
(직접입력가능)</t>
        </is>
      </c>
      <c r="AC1093" s="34" t="inlineStr">
        <is>
          <t>뷰티 사용대상
[선택]</t>
        </is>
      </c>
      <c r="AD1093" s="32" t="inlineStr">
        <is>
          <t>선택해주세요
(직접입력가능)</t>
        </is>
      </c>
      <c r="AE1093" s="34" t="inlineStr">
        <is>
          <t>습윤패치 종류
[선택]</t>
        </is>
      </c>
      <c r="AF1093" s="32" t="inlineStr">
        <is>
          <t>선택해주세요
(직접입력가능)</t>
        </is>
      </c>
      <c r="EU1093" s="34" t="inlineStr">
        <is>
          <t>가공식품</t>
        </is>
      </c>
      <c r="EV1093" s="32" t="inlineStr">
        <is>
          <t>제품명</t>
        </is>
      </c>
      <c r="EW1093" s="32" t="inlineStr">
        <is>
          <t>식품의 유형</t>
        </is>
      </c>
      <c r="EX1093" s="32" t="inlineStr">
        <is>
          <t>생산자 및 소재지</t>
        </is>
      </c>
      <c r="EY1093" s="32" t="inlineStr">
        <is>
          <t>제조연월일, 소비기한 또는 품질유지기한</t>
        </is>
      </c>
      <c r="EZ1093" s="32" t="inlineStr">
        <is>
          <t>포장단위별 내용물의 용량(중량), 수량</t>
        </is>
      </c>
      <c r="FA1093" s="32" t="inlineStr">
        <is>
          <t>원재료명 및 함량</t>
        </is>
      </c>
      <c r="FB1093" s="32" t="inlineStr">
        <is>
          <t>영양성분</t>
        </is>
      </c>
      <c r="FC1093" s="32" t="inlineStr">
        <is>
          <t>유전자변형식품에 해당하는 경우의 표시</t>
        </is>
      </c>
      <c r="FD1093" s="32" t="inlineStr">
        <is>
          <t>소비자안전을 위한 주의사항</t>
        </is>
      </c>
      <c r="FE1093" s="32" t="inlineStr">
        <is>
          <t>수입식품 문구</t>
        </is>
      </c>
      <c r="FF1093" s="32" t="inlineStr">
        <is>
          <t>소비자상담관련 전화번호</t>
        </is>
      </c>
    </row>
    <row r="1094">
      <c r="A1094" s="34" t="inlineStr">
        <is>
          <t>[104417] 뷰티&gt;스킨&gt;마스크/팩&gt;기타패치</t>
        </is>
      </c>
      <c r="B1094" s="32" t="inlineStr">
        <is>
          <t>9.6</t>
        </is>
      </c>
      <c r="C1094" s="34" t="inlineStr">
        <is>
          <t>개당 수량
[필수]
[기본단위: 개]</t>
        </is>
      </c>
      <c r="D1094" s="32"/>
      <c r="E1094" s="34" t="inlineStr">
        <is>
          <t>수량
[필수]
[기본단위: 개]</t>
        </is>
      </c>
      <c r="F1094" s="32"/>
      <c r="K1094" s="34" t="inlineStr">
        <is>
          <t>사용 부위
[선택]</t>
        </is>
      </c>
      <c r="L1094" s="32" t="inlineStr">
        <is>
          <t>선택해주세요
(직접입력가능)</t>
        </is>
      </c>
      <c r="M1094" s="34" t="inlineStr">
        <is>
          <t>피부고민
[선택]</t>
        </is>
      </c>
      <c r="N1094" s="32" t="inlineStr">
        <is>
          <t>선택해주세요
(직접입력가능)</t>
        </is>
      </c>
      <c r="O1094" s="34" t="inlineStr">
        <is>
          <t>기능성화장품 인증여부
[선택]</t>
        </is>
      </c>
      <c r="P1094" s="32" t="inlineStr">
        <is>
          <t>선택해주세요
(직접입력가능)</t>
        </is>
      </c>
      <c r="Q1094" s="34" t="inlineStr">
        <is>
          <t>피부타입
[선택]</t>
        </is>
      </c>
      <c r="R1094" s="32" t="inlineStr">
        <is>
          <t>선택해주세요
(직접입력가능)</t>
        </is>
      </c>
      <c r="S1094" s="34" t="inlineStr">
        <is>
          <t>총 수량
[선택]
[기본단위: 개]</t>
        </is>
      </c>
      <c r="T1094" s="32"/>
      <c r="U1094" s="34" t="inlineStr">
        <is>
          <t>개당 용량
[선택]
[기본단위: ml]</t>
        </is>
      </c>
      <c r="V1094" s="32"/>
      <c r="W1094" s="34" t="inlineStr">
        <is>
          <t>개당 중량
[선택]
[기본단위: g]</t>
        </is>
      </c>
      <c r="X1094" s="32"/>
      <c r="Y1094" s="34" t="inlineStr">
        <is>
          <t>마스크팩 성분
[선택]</t>
        </is>
      </c>
      <c r="Z1094" s="32" t="inlineStr">
        <is>
          <t>선택해주세요
(직접입력가능)</t>
        </is>
      </c>
      <c r="AA1094" s="34" t="inlineStr">
        <is>
          <t>마스크팩 종류
[선택]</t>
        </is>
      </c>
      <c r="AB1094" s="32" t="inlineStr">
        <is>
          <t>선택해주세요
(직접입력가능)</t>
        </is>
      </c>
      <c r="AC1094" s="34" t="inlineStr">
        <is>
          <t>뷰티 사용대상
[선택]</t>
        </is>
      </c>
      <c r="AD1094" s="32" t="inlineStr">
        <is>
          <t>선택해주세요
(직접입력가능)</t>
        </is>
      </c>
      <c r="AE1094" s="34" t="inlineStr">
        <is>
          <t>습윤패치 종류
[선택]</t>
        </is>
      </c>
      <c r="AF1094" s="32" t="inlineStr">
        <is>
          <t>선택해주세요
(직접입력가능)</t>
        </is>
      </c>
      <c r="EU1094" s="34" t="inlineStr">
        <is>
          <t>화장품</t>
        </is>
      </c>
      <c r="EV1094" s="32" t="inlineStr">
        <is>
          <t>용량(중량)</t>
        </is>
      </c>
      <c r="EW1094" s="32" t="inlineStr">
        <is>
          <t>제품 주요 사양</t>
        </is>
      </c>
      <c r="EX1094" s="32" t="inlineStr">
        <is>
          <t>사용기한 또는 개봉 후 사용기간</t>
        </is>
      </c>
      <c r="EY1094" s="32" t="inlineStr">
        <is>
          <t>사용방법</t>
        </is>
      </c>
      <c r="EZ1094" s="32" t="inlineStr">
        <is>
          <t>화장품제조업자, 화장품책임판매업자 및 맞춤형화장품판매업자</t>
        </is>
      </c>
      <c r="FA1094" s="32" t="inlineStr">
        <is>
          <t>제조국</t>
        </is>
      </c>
      <c r="FB1094" s="32" t="inlineStr">
        <is>
          <t>화장품법에 따라 기재, 표시하여야 하는 모든 성분</t>
        </is>
      </c>
      <c r="FC1094" s="32" t="inlineStr">
        <is>
          <t>화장품법에 따른 기능성 화장품 심사(또는 보고)를 필함 해당 유무</t>
        </is>
      </c>
      <c r="FD1094" s="32" t="inlineStr">
        <is>
          <t>사용할 때 주의사항</t>
        </is>
      </c>
      <c r="FE1094" s="32" t="inlineStr">
        <is>
          <t>품질보증기준</t>
        </is>
      </c>
      <c r="FF1094" s="32" t="inlineStr">
        <is>
          <t>소비자상담관련 전화번호</t>
        </is>
      </c>
    </row>
    <row r="1095">
      <c r="A1095" s="34" t="inlineStr">
        <is>
          <t>[56192] 뷰티&gt;스킨&gt;마스크/팩&gt;넥 팩/패치</t>
        </is>
      </c>
      <c r="B1095" s="32" t="inlineStr">
        <is>
          <t>9.6</t>
        </is>
      </c>
      <c r="C1095" s="34" t="inlineStr">
        <is>
          <t>개당 수량
[필수]
[기본단위: 개]</t>
        </is>
      </c>
      <c r="D1095" s="32"/>
      <c r="E1095" s="34" t="inlineStr">
        <is>
          <t>수량
[필수]
[기본단위: 개]</t>
        </is>
      </c>
      <c r="F1095" s="32"/>
      <c r="K1095" s="34" t="inlineStr">
        <is>
          <t>사용 부위
[선택]</t>
        </is>
      </c>
      <c r="L1095" s="32" t="inlineStr">
        <is>
          <t>선택해주세요
(직접입력가능)</t>
        </is>
      </c>
      <c r="M1095" s="34" t="inlineStr">
        <is>
          <t>피부고민
[선택]</t>
        </is>
      </c>
      <c r="N1095" s="32" t="inlineStr">
        <is>
          <t>선택해주세요
(직접입력가능)</t>
        </is>
      </c>
      <c r="O1095" s="34" t="inlineStr">
        <is>
          <t>기능성화장품 인증여부
[선택]</t>
        </is>
      </c>
      <c r="P1095" s="32" t="inlineStr">
        <is>
          <t>선택해주세요
(직접입력가능)</t>
        </is>
      </c>
      <c r="Q1095" s="34" t="inlineStr">
        <is>
          <t>피부타입
[선택]</t>
        </is>
      </c>
      <c r="R1095" s="32" t="inlineStr">
        <is>
          <t>선택해주세요
(직접입력가능)</t>
        </is>
      </c>
      <c r="S1095" s="34" t="inlineStr">
        <is>
          <t>총 수량
[선택]
[기본단위: 개]</t>
        </is>
      </c>
      <c r="T1095" s="32"/>
      <c r="U1095" s="34" t="inlineStr">
        <is>
          <t>개당 용량
[선택]
[기본단위: ml]</t>
        </is>
      </c>
      <c r="V1095" s="32"/>
      <c r="W1095" s="34" t="inlineStr">
        <is>
          <t>개당 중량
[선택]
[기본단위: g]</t>
        </is>
      </c>
      <c r="X1095" s="32"/>
      <c r="Y1095" s="34" t="inlineStr">
        <is>
          <t>마스크팩 성분
[선택]</t>
        </is>
      </c>
      <c r="Z1095" s="32" t="inlineStr">
        <is>
          <t>선택해주세요
(직접입력가능)</t>
        </is>
      </c>
      <c r="AA1095" s="34" t="inlineStr">
        <is>
          <t>마스크팩 종류
[선택]</t>
        </is>
      </c>
      <c r="AB1095" s="32" t="inlineStr">
        <is>
          <t>선택해주세요
(직접입력가능)</t>
        </is>
      </c>
      <c r="AC1095" s="34" t="inlineStr">
        <is>
          <t>뷰티 사용대상
[선택]</t>
        </is>
      </c>
      <c r="AD1095" s="32" t="inlineStr">
        <is>
          <t>선택해주세요
(직접입력가능)</t>
        </is>
      </c>
      <c r="AE1095" s="34" t="inlineStr">
        <is>
          <t>습윤패치 종류
[선택]</t>
        </is>
      </c>
      <c r="AF1095" s="32" t="inlineStr">
        <is>
          <t>선택해주세요
(직접입력가능)</t>
        </is>
      </c>
      <c r="EU1095" s="34" t="inlineStr">
        <is>
          <t>기타 재화</t>
        </is>
      </c>
      <c r="EV1095" s="32" t="inlineStr">
        <is>
          <t>품명 및 모델명</t>
        </is>
      </c>
      <c r="EW1095" s="32" t="inlineStr">
        <is>
          <t>인증/허가 사항</t>
        </is>
      </c>
      <c r="EX1095" s="32" t="inlineStr">
        <is>
          <t>제조국(원산지)</t>
        </is>
      </c>
      <c r="EY1095" s="32" t="inlineStr">
        <is>
          <t>제조자(수입자)</t>
        </is>
      </c>
      <c r="EZ1095" s="32" t="inlineStr">
        <is>
          <t>소비자상담 관련 전화번호</t>
        </is>
      </c>
    </row>
    <row r="1096">
      <c r="A1096" s="34" t="inlineStr">
        <is>
          <t>[56192] 뷰티&gt;스킨&gt;마스크/팩&gt;넥 팩/패치</t>
        </is>
      </c>
      <c r="B1096" s="32" t="inlineStr">
        <is>
          <t>9.6</t>
        </is>
      </c>
      <c r="C1096" s="34" t="inlineStr">
        <is>
          <t>개당 수량
[필수]
[기본단위: 개]</t>
        </is>
      </c>
      <c r="D1096" s="32"/>
      <c r="E1096" s="34" t="inlineStr">
        <is>
          <t>수량
[필수]
[기본단위: 개]</t>
        </is>
      </c>
      <c r="F1096" s="32"/>
      <c r="K1096" s="34" t="inlineStr">
        <is>
          <t>사용 부위
[선택]</t>
        </is>
      </c>
      <c r="L1096" s="32" t="inlineStr">
        <is>
          <t>선택해주세요
(직접입력가능)</t>
        </is>
      </c>
      <c r="M1096" s="34" t="inlineStr">
        <is>
          <t>피부고민
[선택]</t>
        </is>
      </c>
      <c r="N1096" s="32" t="inlineStr">
        <is>
          <t>선택해주세요
(직접입력가능)</t>
        </is>
      </c>
      <c r="O1096" s="34" t="inlineStr">
        <is>
          <t>기능성화장품 인증여부
[선택]</t>
        </is>
      </c>
      <c r="P1096" s="32" t="inlineStr">
        <is>
          <t>선택해주세요
(직접입력가능)</t>
        </is>
      </c>
      <c r="Q1096" s="34" t="inlineStr">
        <is>
          <t>피부타입
[선택]</t>
        </is>
      </c>
      <c r="R1096" s="32" t="inlineStr">
        <is>
          <t>선택해주세요
(직접입력가능)</t>
        </is>
      </c>
      <c r="S1096" s="34" t="inlineStr">
        <is>
          <t>총 수량
[선택]
[기본단위: 개]</t>
        </is>
      </c>
      <c r="T1096" s="32"/>
      <c r="U1096" s="34" t="inlineStr">
        <is>
          <t>개당 용량
[선택]
[기본단위: ml]</t>
        </is>
      </c>
      <c r="V1096" s="32"/>
      <c r="W1096" s="34" t="inlineStr">
        <is>
          <t>개당 중량
[선택]
[기본단위: g]</t>
        </is>
      </c>
      <c r="X1096" s="32"/>
      <c r="Y1096" s="34" t="inlineStr">
        <is>
          <t>마스크팩 성분
[선택]</t>
        </is>
      </c>
      <c r="Z1096" s="32" t="inlineStr">
        <is>
          <t>선택해주세요
(직접입력가능)</t>
        </is>
      </c>
      <c r="AA1096" s="34" t="inlineStr">
        <is>
          <t>마스크팩 종류
[선택]</t>
        </is>
      </c>
      <c r="AB1096" s="32" t="inlineStr">
        <is>
          <t>선택해주세요
(직접입력가능)</t>
        </is>
      </c>
      <c r="AC1096" s="34" t="inlineStr">
        <is>
          <t>뷰티 사용대상
[선택]</t>
        </is>
      </c>
      <c r="AD1096" s="32" t="inlineStr">
        <is>
          <t>선택해주세요
(직접입력가능)</t>
        </is>
      </c>
      <c r="AE1096" s="34" t="inlineStr">
        <is>
          <t>습윤패치 종류
[선택]</t>
        </is>
      </c>
      <c r="AF1096" s="32" t="inlineStr">
        <is>
          <t>선택해주세요
(직접입력가능)</t>
        </is>
      </c>
      <c r="EU1096" s="34" t="inlineStr">
        <is>
          <t>생활화학제품</t>
        </is>
      </c>
      <c r="EV1096" s="32" t="inlineStr">
        <is>
          <t>품목 및 제품명</t>
        </is>
      </c>
      <c r="EW1096" s="32" t="inlineStr">
        <is>
          <t>용도(표백제의 경우 계열을 함께표시) 및 제형</t>
        </is>
      </c>
      <c r="EX1096" s="32" t="inlineStr">
        <is>
          <t>제조연월 및 유통기한 (유통기한의 경우 해당 없는 제품은 생략 가능)</t>
        </is>
      </c>
      <c r="EY1096" s="32" t="inlineStr">
        <is>
          <t xml:space="preserve"> 중량∙용량∙매수∙크기</t>
        </is>
      </c>
      <c r="EZ1096" s="32" t="inlineStr">
        <is>
          <t>효과,효능 (승인대상 제품에 한함)</t>
        </is>
      </c>
      <c r="FA1096" s="32" t="inlineStr">
        <is>
          <t>수입자(수입제품에 한함), 제조국 및 제조사</t>
        </is>
      </c>
      <c r="FB1096" s="32" t="inlineStr">
        <is>
          <t>어린이보호포장 대상제품 유무</t>
        </is>
      </c>
      <c r="FC10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96" s="32" t="inlineStr">
        <is>
          <t>사용상 주의사항</t>
        </is>
      </c>
      <c r="FE10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96" s="32" t="inlineStr">
        <is>
          <t>소비자상담 관련 전화번호</t>
        </is>
      </c>
    </row>
    <row r="1097">
      <c r="A1097" s="34" t="inlineStr">
        <is>
          <t>[56192] 뷰티&gt;스킨&gt;마스크/팩&gt;넥 팩/패치</t>
        </is>
      </c>
      <c r="B1097" s="32" t="inlineStr">
        <is>
          <t>9.6</t>
        </is>
      </c>
      <c r="C1097" s="34" t="inlineStr">
        <is>
          <t>개당 수량
[필수]
[기본단위: 개]</t>
        </is>
      </c>
      <c r="D1097" s="32"/>
      <c r="E1097" s="34" t="inlineStr">
        <is>
          <t>수량
[필수]
[기본단위: 개]</t>
        </is>
      </c>
      <c r="F1097" s="32"/>
      <c r="K1097" s="34" t="inlineStr">
        <is>
          <t>사용 부위
[선택]</t>
        </is>
      </c>
      <c r="L1097" s="32" t="inlineStr">
        <is>
          <t>선택해주세요
(직접입력가능)</t>
        </is>
      </c>
      <c r="M1097" s="34" t="inlineStr">
        <is>
          <t>피부고민
[선택]</t>
        </is>
      </c>
      <c r="N1097" s="32" t="inlineStr">
        <is>
          <t>선택해주세요
(직접입력가능)</t>
        </is>
      </c>
      <c r="O1097" s="34" t="inlineStr">
        <is>
          <t>기능성화장품 인증여부
[선택]</t>
        </is>
      </c>
      <c r="P1097" s="32" t="inlineStr">
        <is>
          <t>선택해주세요
(직접입력가능)</t>
        </is>
      </c>
      <c r="Q1097" s="34" t="inlineStr">
        <is>
          <t>피부타입
[선택]</t>
        </is>
      </c>
      <c r="R1097" s="32" t="inlineStr">
        <is>
          <t>선택해주세요
(직접입력가능)</t>
        </is>
      </c>
      <c r="S1097" s="34" t="inlineStr">
        <is>
          <t>총 수량
[선택]
[기본단위: 개]</t>
        </is>
      </c>
      <c r="T1097" s="32"/>
      <c r="U1097" s="34" t="inlineStr">
        <is>
          <t>개당 용량
[선택]
[기본단위: ml]</t>
        </is>
      </c>
      <c r="V1097" s="32"/>
      <c r="W1097" s="34" t="inlineStr">
        <is>
          <t>개당 중량
[선택]
[기본단위: g]</t>
        </is>
      </c>
      <c r="X1097" s="32"/>
      <c r="Y1097" s="34" t="inlineStr">
        <is>
          <t>마스크팩 성분
[선택]</t>
        </is>
      </c>
      <c r="Z1097" s="32" t="inlineStr">
        <is>
          <t>선택해주세요
(직접입력가능)</t>
        </is>
      </c>
      <c r="AA1097" s="34" t="inlineStr">
        <is>
          <t>마스크팩 종류
[선택]</t>
        </is>
      </c>
      <c r="AB1097" s="32" t="inlineStr">
        <is>
          <t>선택해주세요
(직접입력가능)</t>
        </is>
      </c>
      <c r="AC1097" s="34" t="inlineStr">
        <is>
          <t>뷰티 사용대상
[선택]</t>
        </is>
      </c>
      <c r="AD1097" s="32" t="inlineStr">
        <is>
          <t>선택해주세요
(직접입력가능)</t>
        </is>
      </c>
      <c r="AE1097" s="34" t="inlineStr">
        <is>
          <t>습윤패치 종류
[선택]</t>
        </is>
      </c>
      <c r="AF1097" s="32" t="inlineStr">
        <is>
          <t>선택해주세요
(직접입력가능)</t>
        </is>
      </c>
      <c r="EU1097" s="34" t="inlineStr">
        <is>
          <t>의료기기</t>
        </is>
      </c>
      <c r="EV1097" s="32" t="inlineStr">
        <is>
          <t>품명 및 모델명</t>
        </is>
      </c>
      <c r="EW1097" s="32" t="inlineStr">
        <is>
          <t>허가∙인증∙신고번호 (의료기기법에 따른 허가∙인증∙신고 대상 의료기기에 한함)</t>
        </is>
      </c>
      <c r="EX1097" s="32" t="inlineStr">
        <is>
          <t>정격전압, 소비전력</t>
        </is>
      </c>
      <c r="EY1097" s="32" t="inlineStr">
        <is>
          <t>출시년월</t>
        </is>
      </c>
      <c r="EZ1097" s="32" t="inlineStr">
        <is>
          <t>제조자(수입자)</t>
        </is>
      </c>
      <c r="FA1097" s="32" t="inlineStr">
        <is>
          <t>제조국</t>
        </is>
      </c>
      <c r="FB1097" s="32" t="inlineStr">
        <is>
          <t>제품의 사용목적 및 사용방법</t>
        </is>
      </c>
      <c r="FC1097" s="32" t="inlineStr">
        <is>
          <t>취급시 주의사항</t>
        </is>
      </c>
      <c r="FD1097" s="32" t="inlineStr">
        <is>
          <t>품질보증기준</t>
        </is>
      </c>
      <c r="FE1097" s="32" t="inlineStr">
        <is>
          <t>A/S 책임자와 전화번호</t>
        </is>
      </c>
    </row>
    <row r="1098">
      <c r="A1098" s="34" t="inlineStr">
        <is>
          <t>[56192] 뷰티&gt;스킨&gt;마스크/팩&gt;넥 팩/패치</t>
        </is>
      </c>
      <c r="B1098" s="32" t="inlineStr">
        <is>
          <t>9.6</t>
        </is>
      </c>
      <c r="C1098" s="34" t="inlineStr">
        <is>
          <t>개당 수량
[필수]
[기본단위: 개]</t>
        </is>
      </c>
      <c r="D1098" s="32"/>
      <c r="E1098" s="34" t="inlineStr">
        <is>
          <t>수량
[필수]
[기본단위: 개]</t>
        </is>
      </c>
      <c r="F1098" s="32"/>
      <c r="K1098" s="34" t="inlineStr">
        <is>
          <t>사용 부위
[선택]</t>
        </is>
      </c>
      <c r="L1098" s="32" t="inlineStr">
        <is>
          <t>선택해주세요
(직접입력가능)</t>
        </is>
      </c>
      <c r="M1098" s="34" t="inlineStr">
        <is>
          <t>피부고민
[선택]</t>
        </is>
      </c>
      <c r="N1098" s="32" t="inlineStr">
        <is>
          <t>선택해주세요
(직접입력가능)</t>
        </is>
      </c>
      <c r="O1098" s="34" t="inlineStr">
        <is>
          <t>기능성화장품 인증여부
[선택]</t>
        </is>
      </c>
      <c r="P1098" s="32" t="inlineStr">
        <is>
          <t>선택해주세요
(직접입력가능)</t>
        </is>
      </c>
      <c r="Q1098" s="34" t="inlineStr">
        <is>
          <t>피부타입
[선택]</t>
        </is>
      </c>
      <c r="R1098" s="32" t="inlineStr">
        <is>
          <t>선택해주세요
(직접입력가능)</t>
        </is>
      </c>
      <c r="S1098" s="34" t="inlineStr">
        <is>
          <t>총 수량
[선택]
[기본단위: 개]</t>
        </is>
      </c>
      <c r="T1098" s="32"/>
      <c r="U1098" s="34" t="inlineStr">
        <is>
          <t>개당 용량
[선택]
[기본단위: ml]</t>
        </is>
      </c>
      <c r="V1098" s="32"/>
      <c r="W1098" s="34" t="inlineStr">
        <is>
          <t>개당 중량
[선택]
[기본단위: g]</t>
        </is>
      </c>
      <c r="X1098" s="32"/>
      <c r="Y1098" s="34" t="inlineStr">
        <is>
          <t>마스크팩 성분
[선택]</t>
        </is>
      </c>
      <c r="Z1098" s="32" t="inlineStr">
        <is>
          <t>선택해주세요
(직접입력가능)</t>
        </is>
      </c>
      <c r="AA1098" s="34" t="inlineStr">
        <is>
          <t>마스크팩 종류
[선택]</t>
        </is>
      </c>
      <c r="AB1098" s="32" t="inlineStr">
        <is>
          <t>선택해주세요
(직접입력가능)</t>
        </is>
      </c>
      <c r="AC1098" s="34" t="inlineStr">
        <is>
          <t>뷰티 사용대상
[선택]</t>
        </is>
      </c>
      <c r="AD1098" s="32" t="inlineStr">
        <is>
          <t>선택해주세요
(직접입력가능)</t>
        </is>
      </c>
      <c r="AE1098" s="34" t="inlineStr">
        <is>
          <t>습윤패치 종류
[선택]</t>
        </is>
      </c>
      <c r="AF1098" s="32" t="inlineStr">
        <is>
          <t>선택해주세요
(직접입력가능)</t>
        </is>
      </c>
      <c r="EU1098" s="34" t="inlineStr">
        <is>
          <t>가공식품</t>
        </is>
      </c>
      <c r="EV1098" s="32" t="inlineStr">
        <is>
          <t>제품명</t>
        </is>
      </c>
      <c r="EW1098" s="32" t="inlineStr">
        <is>
          <t>식품의 유형</t>
        </is>
      </c>
      <c r="EX1098" s="32" t="inlineStr">
        <is>
          <t>생산자 및 소재지</t>
        </is>
      </c>
      <c r="EY1098" s="32" t="inlineStr">
        <is>
          <t>제조연월일, 소비기한 또는 품질유지기한</t>
        </is>
      </c>
      <c r="EZ1098" s="32" t="inlineStr">
        <is>
          <t>포장단위별 내용물의 용량(중량), 수량</t>
        </is>
      </c>
      <c r="FA1098" s="32" t="inlineStr">
        <is>
          <t>원재료명 및 함량</t>
        </is>
      </c>
      <c r="FB1098" s="32" t="inlineStr">
        <is>
          <t>영양성분</t>
        </is>
      </c>
      <c r="FC1098" s="32" t="inlineStr">
        <is>
          <t>유전자변형식품에 해당하는 경우의 표시</t>
        </is>
      </c>
      <c r="FD1098" s="32" t="inlineStr">
        <is>
          <t>소비자안전을 위한 주의사항</t>
        </is>
      </c>
      <c r="FE1098" s="32" t="inlineStr">
        <is>
          <t>수입식품 문구</t>
        </is>
      </c>
      <c r="FF1098" s="32" t="inlineStr">
        <is>
          <t>소비자상담관련 전화번호</t>
        </is>
      </c>
    </row>
    <row r="1099">
      <c r="A1099" s="34" t="inlineStr">
        <is>
          <t>[56192] 뷰티&gt;스킨&gt;마스크/팩&gt;넥 팩/패치</t>
        </is>
      </c>
      <c r="B1099" s="32" t="inlineStr">
        <is>
          <t>9.6</t>
        </is>
      </c>
      <c r="C1099" s="34" t="inlineStr">
        <is>
          <t>개당 수량
[필수]
[기본단위: 개]</t>
        </is>
      </c>
      <c r="D1099" s="32"/>
      <c r="E1099" s="34" t="inlineStr">
        <is>
          <t>수량
[필수]
[기본단위: 개]</t>
        </is>
      </c>
      <c r="F1099" s="32"/>
      <c r="K1099" s="34" t="inlineStr">
        <is>
          <t>사용 부위
[선택]</t>
        </is>
      </c>
      <c r="L1099" s="32" t="inlineStr">
        <is>
          <t>선택해주세요
(직접입력가능)</t>
        </is>
      </c>
      <c r="M1099" s="34" t="inlineStr">
        <is>
          <t>피부고민
[선택]</t>
        </is>
      </c>
      <c r="N1099" s="32" t="inlineStr">
        <is>
          <t>선택해주세요
(직접입력가능)</t>
        </is>
      </c>
      <c r="O1099" s="34" t="inlineStr">
        <is>
          <t>기능성화장품 인증여부
[선택]</t>
        </is>
      </c>
      <c r="P1099" s="32" t="inlineStr">
        <is>
          <t>선택해주세요
(직접입력가능)</t>
        </is>
      </c>
      <c r="Q1099" s="34" t="inlineStr">
        <is>
          <t>피부타입
[선택]</t>
        </is>
      </c>
      <c r="R1099" s="32" t="inlineStr">
        <is>
          <t>선택해주세요
(직접입력가능)</t>
        </is>
      </c>
      <c r="S1099" s="34" t="inlineStr">
        <is>
          <t>총 수량
[선택]
[기본단위: 개]</t>
        </is>
      </c>
      <c r="T1099" s="32"/>
      <c r="U1099" s="34" t="inlineStr">
        <is>
          <t>개당 용량
[선택]
[기본단위: ml]</t>
        </is>
      </c>
      <c r="V1099" s="32"/>
      <c r="W1099" s="34" t="inlineStr">
        <is>
          <t>개당 중량
[선택]
[기본단위: g]</t>
        </is>
      </c>
      <c r="X1099" s="32"/>
      <c r="Y1099" s="34" t="inlineStr">
        <is>
          <t>마스크팩 성분
[선택]</t>
        </is>
      </c>
      <c r="Z1099" s="32" t="inlineStr">
        <is>
          <t>선택해주세요
(직접입력가능)</t>
        </is>
      </c>
      <c r="AA1099" s="34" t="inlineStr">
        <is>
          <t>마스크팩 종류
[선택]</t>
        </is>
      </c>
      <c r="AB1099" s="32" t="inlineStr">
        <is>
          <t>선택해주세요
(직접입력가능)</t>
        </is>
      </c>
      <c r="AC1099" s="34" t="inlineStr">
        <is>
          <t>뷰티 사용대상
[선택]</t>
        </is>
      </c>
      <c r="AD1099" s="32" t="inlineStr">
        <is>
          <t>선택해주세요
(직접입력가능)</t>
        </is>
      </c>
      <c r="AE1099" s="34" t="inlineStr">
        <is>
          <t>습윤패치 종류
[선택]</t>
        </is>
      </c>
      <c r="AF1099" s="32" t="inlineStr">
        <is>
          <t>선택해주세요
(직접입력가능)</t>
        </is>
      </c>
      <c r="EU1099" s="34" t="inlineStr">
        <is>
          <t>화장품</t>
        </is>
      </c>
      <c r="EV1099" s="32" t="inlineStr">
        <is>
          <t>용량(중량)</t>
        </is>
      </c>
      <c r="EW1099" s="32" t="inlineStr">
        <is>
          <t>제품 주요 사양</t>
        </is>
      </c>
      <c r="EX1099" s="32" t="inlineStr">
        <is>
          <t>사용기한 또는 개봉 후 사용기간</t>
        </is>
      </c>
      <c r="EY1099" s="32" t="inlineStr">
        <is>
          <t>사용방법</t>
        </is>
      </c>
      <c r="EZ1099" s="32" t="inlineStr">
        <is>
          <t>화장품제조업자, 화장품책임판매업자 및 맞춤형화장품판매업자</t>
        </is>
      </c>
      <c r="FA1099" s="32" t="inlineStr">
        <is>
          <t>제조국</t>
        </is>
      </c>
      <c r="FB1099" s="32" t="inlineStr">
        <is>
          <t>화장품법에 따라 기재, 표시하여야 하는 모든 성분</t>
        </is>
      </c>
      <c r="FC1099" s="32" t="inlineStr">
        <is>
          <t>화장품법에 따른 기능성 화장품 심사(또는 보고)를 필함 해당 유무</t>
        </is>
      </c>
      <c r="FD1099" s="32" t="inlineStr">
        <is>
          <t>사용할 때 주의사항</t>
        </is>
      </c>
      <c r="FE1099" s="32" t="inlineStr">
        <is>
          <t>품질보증기준</t>
        </is>
      </c>
      <c r="FF1099" s="32" t="inlineStr">
        <is>
          <t>소비자상담관련 전화번호</t>
        </is>
      </c>
    </row>
    <row r="1100">
      <c r="A1100" s="34" t="inlineStr">
        <is>
          <t>[56193] 뷰티&gt;스킨&gt;마스크/팩&gt;립 팩/패치</t>
        </is>
      </c>
      <c r="B1100" s="32" t="inlineStr">
        <is>
          <t>9.6</t>
        </is>
      </c>
      <c r="C1100" s="34" t="inlineStr">
        <is>
          <t>개당 수량
[필수]
[기본단위: 개]</t>
        </is>
      </c>
      <c r="D1100" s="32"/>
      <c r="E1100" s="34" t="inlineStr">
        <is>
          <t>수량
[필수]
[기본단위: 개]</t>
        </is>
      </c>
      <c r="F1100" s="32"/>
      <c r="K1100" s="34" t="inlineStr">
        <is>
          <t>사용 부위
[선택]</t>
        </is>
      </c>
      <c r="L1100" s="32" t="inlineStr">
        <is>
          <t>선택해주세요
(직접입력가능)</t>
        </is>
      </c>
      <c r="M1100" s="34" t="inlineStr">
        <is>
          <t>피부고민
[선택]</t>
        </is>
      </c>
      <c r="N1100" s="32" t="inlineStr">
        <is>
          <t>선택해주세요
(직접입력가능)</t>
        </is>
      </c>
      <c r="O1100" s="34" t="inlineStr">
        <is>
          <t>기능성화장품 인증여부
[선택]</t>
        </is>
      </c>
      <c r="P1100" s="32" t="inlineStr">
        <is>
          <t>선택해주세요
(직접입력가능)</t>
        </is>
      </c>
      <c r="Q1100" s="34" t="inlineStr">
        <is>
          <t>피부타입
[선택]</t>
        </is>
      </c>
      <c r="R1100" s="32" t="inlineStr">
        <is>
          <t>선택해주세요
(직접입력가능)</t>
        </is>
      </c>
      <c r="S1100" s="34" t="inlineStr">
        <is>
          <t>총 수량
[선택]
[기본단위: 개]</t>
        </is>
      </c>
      <c r="T1100" s="32"/>
      <c r="U1100" s="34" t="inlineStr">
        <is>
          <t>개당 용량
[선택]
[기본단위: ml]</t>
        </is>
      </c>
      <c r="V1100" s="32"/>
      <c r="W1100" s="34" t="inlineStr">
        <is>
          <t>개당 중량
[선택]
[기본단위: g]</t>
        </is>
      </c>
      <c r="X1100" s="32"/>
      <c r="Y1100" s="34" t="inlineStr">
        <is>
          <t>마스크팩 성분
[선택]</t>
        </is>
      </c>
      <c r="Z1100" s="32" t="inlineStr">
        <is>
          <t>선택해주세요
(직접입력가능)</t>
        </is>
      </c>
      <c r="AA1100" s="34" t="inlineStr">
        <is>
          <t>마스크팩 종류
[선택]</t>
        </is>
      </c>
      <c r="AB1100" s="32" t="inlineStr">
        <is>
          <t>선택해주세요
(직접입력가능)</t>
        </is>
      </c>
      <c r="AC1100" s="34" t="inlineStr">
        <is>
          <t>뷰티 사용대상
[선택]</t>
        </is>
      </c>
      <c r="AD1100" s="32" t="inlineStr">
        <is>
          <t>선택해주세요
(직접입력가능)</t>
        </is>
      </c>
      <c r="AE1100" s="34" t="inlineStr">
        <is>
          <t>습윤패치 종류
[선택]</t>
        </is>
      </c>
      <c r="AF1100" s="32" t="inlineStr">
        <is>
          <t>선택해주세요
(직접입력가능)</t>
        </is>
      </c>
      <c r="EU1100" s="34" t="inlineStr">
        <is>
          <t>기타 재화</t>
        </is>
      </c>
      <c r="EV1100" s="32" t="inlineStr">
        <is>
          <t>품명 및 모델명</t>
        </is>
      </c>
      <c r="EW1100" s="32" t="inlineStr">
        <is>
          <t>인증/허가 사항</t>
        </is>
      </c>
      <c r="EX1100" s="32" t="inlineStr">
        <is>
          <t>제조국(원산지)</t>
        </is>
      </c>
      <c r="EY1100" s="32" t="inlineStr">
        <is>
          <t>제조자(수입자)</t>
        </is>
      </c>
      <c r="EZ1100" s="32" t="inlineStr">
        <is>
          <t>소비자상담 관련 전화번호</t>
        </is>
      </c>
    </row>
    <row r="1101">
      <c r="A1101" s="34" t="inlineStr">
        <is>
          <t>[56193] 뷰티&gt;스킨&gt;마스크/팩&gt;립 팩/패치</t>
        </is>
      </c>
      <c r="B1101" s="32" t="inlineStr">
        <is>
          <t>9.6</t>
        </is>
      </c>
      <c r="C1101" s="34" t="inlineStr">
        <is>
          <t>개당 수량
[필수]
[기본단위: 개]</t>
        </is>
      </c>
      <c r="D1101" s="32"/>
      <c r="E1101" s="34" t="inlineStr">
        <is>
          <t>수량
[필수]
[기본단위: 개]</t>
        </is>
      </c>
      <c r="F1101" s="32"/>
      <c r="K1101" s="34" t="inlineStr">
        <is>
          <t>사용 부위
[선택]</t>
        </is>
      </c>
      <c r="L1101" s="32" t="inlineStr">
        <is>
          <t>선택해주세요
(직접입력가능)</t>
        </is>
      </c>
      <c r="M1101" s="34" t="inlineStr">
        <is>
          <t>피부고민
[선택]</t>
        </is>
      </c>
      <c r="N1101" s="32" t="inlineStr">
        <is>
          <t>선택해주세요
(직접입력가능)</t>
        </is>
      </c>
      <c r="O1101" s="34" t="inlineStr">
        <is>
          <t>기능성화장품 인증여부
[선택]</t>
        </is>
      </c>
      <c r="P1101" s="32" t="inlineStr">
        <is>
          <t>선택해주세요
(직접입력가능)</t>
        </is>
      </c>
      <c r="Q1101" s="34" t="inlineStr">
        <is>
          <t>피부타입
[선택]</t>
        </is>
      </c>
      <c r="R1101" s="32" t="inlineStr">
        <is>
          <t>선택해주세요
(직접입력가능)</t>
        </is>
      </c>
      <c r="S1101" s="34" t="inlineStr">
        <is>
          <t>총 수량
[선택]
[기본단위: 개]</t>
        </is>
      </c>
      <c r="T1101" s="32"/>
      <c r="U1101" s="34" t="inlineStr">
        <is>
          <t>개당 용량
[선택]
[기본단위: ml]</t>
        </is>
      </c>
      <c r="V1101" s="32"/>
      <c r="W1101" s="34" t="inlineStr">
        <is>
          <t>개당 중량
[선택]
[기본단위: g]</t>
        </is>
      </c>
      <c r="X1101" s="32"/>
      <c r="Y1101" s="34" t="inlineStr">
        <is>
          <t>마스크팩 성분
[선택]</t>
        </is>
      </c>
      <c r="Z1101" s="32" t="inlineStr">
        <is>
          <t>선택해주세요
(직접입력가능)</t>
        </is>
      </c>
      <c r="AA1101" s="34" t="inlineStr">
        <is>
          <t>마스크팩 종류
[선택]</t>
        </is>
      </c>
      <c r="AB1101" s="32" t="inlineStr">
        <is>
          <t>선택해주세요
(직접입력가능)</t>
        </is>
      </c>
      <c r="AC1101" s="34" t="inlineStr">
        <is>
          <t>뷰티 사용대상
[선택]</t>
        </is>
      </c>
      <c r="AD1101" s="32" t="inlineStr">
        <is>
          <t>선택해주세요
(직접입력가능)</t>
        </is>
      </c>
      <c r="AE1101" s="34" t="inlineStr">
        <is>
          <t>습윤패치 종류
[선택]</t>
        </is>
      </c>
      <c r="AF1101" s="32" t="inlineStr">
        <is>
          <t>선택해주세요
(직접입력가능)</t>
        </is>
      </c>
      <c r="EU1101" s="34" t="inlineStr">
        <is>
          <t>생활화학제품</t>
        </is>
      </c>
      <c r="EV1101" s="32" t="inlineStr">
        <is>
          <t>품목 및 제품명</t>
        </is>
      </c>
      <c r="EW1101" s="32" t="inlineStr">
        <is>
          <t>용도(표백제의 경우 계열을 함께표시) 및 제형</t>
        </is>
      </c>
      <c r="EX1101" s="32" t="inlineStr">
        <is>
          <t>제조연월 및 유통기한 (유통기한의 경우 해당 없는 제품은 생략 가능)</t>
        </is>
      </c>
      <c r="EY1101" s="32" t="inlineStr">
        <is>
          <t xml:space="preserve"> 중량∙용량∙매수∙크기</t>
        </is>
      </c>
      <c r="EZ1101" s="32" t="inlineStr">
        <is>
          <t>효과,효능 (승인대상 제품에 한함)</t>
        </is>
      </c>
      <c r="FA1101" s="32" t="inlineStr">
        <is>
          <t>수입자(수입제품에 한함), 제조국 및 제조사</t>
        </is>
      </c>
      <c r="FB1101" s="32" t="inlineStr">
        <is>
          <t>어린이보호포장 대상제품 유무</t>
        </is>
      </c>
      <c r="FC110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01" s="32" t="inlineStr">
        <is>
          <t>사용상 주의사항</t>
        </is>
      </c>
      <c r="FE110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01" s="32" t="inlineStr">
        <is>
          <t>소비자상담 관련 전화번호</t>
        </is>
      </c>
    </row>
    <row r="1102">
      <c r="A1102" s="34" t="inlineStr">
        <is>
          <t>[56193] 뷰티&gt;스킨&gt;마스크/팩&gt;립 팩/패치</t>
        </is>
      </c>
      <c r="B1102" s="32" t="inlineStr">
        <is>
          <t>9.6</t>
        </is>
      </c>
      <c r="C1102" s="34" t="inlineStr">
        <is>
          <t>개당 수량
[필수]
[기본단위: 개]</t>
        </is>
      </c>
      <c r="D1102" s="32"/>
      <c r="E1102" s="34" t="inlineStr">
        <is>
          <t>수량
[필수]
[기본단위: 개]</t>
        </is>
      </c>
      <c r="F1102" s="32"/>
      <c r="K1102" s="34" t="inlineStr">
        <is>
          <t>사용 부위
[선택]</t>
        </is>
      </c>
      <c r="L1102" s="32" t="inlineStr">
        <is>
          <t>선택해주세요
(직접입력가능)</t>
        </is>
      </c>
      <c r="M1102" s="34" t="inlineStr">
        <is>
          <t>피부고민
[선택]</t>
        </is>
      </c>
      <c r="N1102" s="32" t="inlineStr">
        <is>
          <t>선택해주세요
(직접입력가능)</t>
        </is>
      </c>
      <c r="O1102" s="34" t="inlineStr">
        <is>
          <t>기능성화장품 인증여부
[선택]</t>
        </is>
      </c>
      <c r="P1102" s="32" t="inlineStr">
        <is>
          <t>선택해주세요
(직접입력가능)</t>
        </is>
      </c>
      <c r="Q1102" s="34" t="inlineStr">
        <is>
          <t>피부타입
[선택]</t>
        </is>
      </c>
      <c r="R1102" s="32" t="inlineStr">
        <is>
          <t>선택해주세요
(직접입력가능)</t>
        </is>
      </c>
      <c r="S1102" s="34" t="inlineStr">
        <is>
          <t>총 수량
[선택]
[기본단위: 개]</t>
        </is>
      </c>
      <c r="T1102" s="32"/>
      <c r="U1102" s="34" t="inlineStr">
        <is>
          <t>개당 용량
[선택]
[기본단위: ml]</t>
        </is>
      </c>
      <c r="V1102" s="32"/>
      <c r="W1102" s="34" t="inlineStr">
        <is>
          <t>개당 중량
[선택]
[기본단위: g]</t>
        </is>
      </c>
      <c r="X1102" s="32"/>
      <c r="Y1102" s="34" t="inlineStr">
        <is>
          <t>마스크팩 성분
[선택]</t>
        </is>
      </c>
      <c r="Z1102" s="32" t="inlineStr">
        <is>
          <t>선택해주세요
(직접입력가능)</t>
        </is>
      </c>
      <c r="AA1102" s="34" t="inlineStr">
        <is>
          <t>마스크팩 종류
[선택]</t>
        </is>
      </c>
      <c r="AB1102" s="32" t="inlineStr">
        <is>
          <t>선택해주세요
(직접입력가능)</t>
        </is>
      </c>
      <c r="AC1102" s="34" t="inlineStr">
        <is>
          <t>뷰티 사용대상
[선택]</t>
        </is>
      </c>
      <c r="AD1102" s="32" t="inlineStr">
        <is>
          <t>선택해주세요
(직접입력가능)</t>
        </is>
      </c>
      <c r="AE1102" s="34" t="inlineStr">
        <is>
          <t>습윤패치 종류
[선택]</t>
        </is>
      </c>
      <c r="AF1102" s="32" t="inlineStr">
        <is>
          <t>선택해주세요
(직접입력가능)</t>
        </is>
      </c>
      <c r="EU1102" s="34" t="inlineStr">
        <is>
          <t>의료기기</t>
        </is>
      </c>
      <c r="EV1102" s="32" t="inlineStr">
        <is>
          <t>품명 및 모델명</t>
        </is>
      </c>
      <c r="EW1102" s="32" t="inlineStr">
        <is>
          <t>허가∙인증∙신고번호 (의료기기법에 따른 허가∙인증∙신고 대상 의료기기에 한함)</t>
        </is>
      </c>
      <c r="EX1102" s="32" t="inlineStr">
        <is>
          <t>정격전압, 소비전력</t>
        </is>
      </c>
      <c r="EY1102" s="32" t="inlineStr">
        <is>
          <t>출시년월</t>
        </is>
      </c>
      <c r="EZ1102" s="32" t="inlineStr">
        <is>
          <t>제조자(수입자)</t>
        </is>
      </c>
      <c r="FA1102" s="32" t="inlineStr">
        <is>
          <t>제조국</t>
        </is>
      </c>
      <c r="FB1102" s="32" t="inlineStr">
        <is>
          <t>제품의 사용목적 및 사용방법</t>
        </is>
      </c>
      <c r="FC1102" s="32" t="inlineStr">
        <is>
          <t>취급시 주의사항</t>
        </is>
      </c>
      <c r="FD1102" s="32" t="inlineStr">
        <is>
          <t>품질보증기준</t>
        </is>
      </c>
      <c r="FE1102" s="32" t="inlineStr">
        <is>
          <t>A/S 책임자와 전화번호</t>
        </is>
      </c>
    </row>
    <row r="1103">
      <c r="A1103" s="34" t="inlineStr">
        <is>
          <t>[56193] 뷰티&gt;스킨&gt;마스크/팩&gt;립 팩/패치</t>
        </is>
      </c>
      <c r="B1103" s="32" t="inlineStr">
        <is>
          <t>9.6</t>
        </is>
      </c>
      <c r="C1103" s="34" t="inlineStr">
        <is>
          <t>개당 수량
[필수]
[기본단위: 개]</t>
        </is>
      </c>
      <c r="D1103" s="32"/>
      <c r="E1103" s="34" t="inlineStr">
        <is>
          <t>수량
[필수]
[기본단위: 개]</t>
        </is>
      </c>
      <c r="F1103" s="32"/>
      <c r="K1103" s="34" t="inlineStr">
        <is>
          <t>사용 부위
[선택]</t>
        </is>
      </c>
      <c r="L1103" s="32" t="inlineStr">
        <is>
          <t>선택해주세요
(직접입력가능)</t>
        </is>
      </c>
      <c r="M1103" s="34" t="inlineStr">
        <is>
          <t>피부고민
[선택]</t>
        </is>
      </c>
      <c r="N1103" s="32" t="inlineStr">
        <is>
          <t>선택해주세요
(직접입력가능)</t>
        </is>
      </c>
      <c r="O1103" s="34" t="inlineStr">
        <is>
          <t>기능성화장품 인증여부
[선택]</t>
        </is>
      </c>
      <c r="P1103" s="32" t="inlineStr">
        <is>
          <t>선택해주세요
(직접입력가능)</t>
        </is>
      </c>
      <c r="Q1103" s="34" t="inlineStr">
        <is>
          <t>피부타입
[선택]</t>
        </is>
      </c>
      <c r="R1103" s="32" t="inlineStr">
        <is>
          <t>선택해주세요
(직접입력가능)</t>
        </is>
      </c>
      <c r="S1103" s="34" t="inlineStr">
        <is>
          <t>총 수량
[선택]
[기본단위: 개]</t>
        </is>
      </c>
      <c r="T1103" s="32"/>
      <c r="U1103" s="34" t="inlineStr">
        <is>
          <t>개당 용량
[선택]
[기본단위: ml]</t>
        </is>
      </c>
      <c r="V1103" s="32"/>
      <c r="W1103" s="34" t="inlineStr">
        <is>
          <t>개당 중량
[선택]
[기본단위: g]</t>
        </is>
      </c>
      <c r="X1103" s="32"/>
      <c r="Y1103" s="34" t="inlineStr">
        <is>
          <t>마스크팩 성분
[선택]</t>
        </is>
      </c>
      <c r="Z1103" s="32" t="inlineStr">
        <is>
          <t>선택해주세요
(직접입력가능)</t>
        </is>
      </c>
      <c r="AA1103" s="34" t="inlineStr">
        <is>
          <t>마스크팩 종류
[선택]</t>
        </is>
      </c>
      <c r="AB1103" s="32" t="inlineStr">
        <is>
          <t>선택해주세요
(직접입력가능)</t>
        </is>
      </c>
      <c r="AC1103" s="34" t="inlineStr">
        <is>
          <t>뷰티 사용대상
[선택]</t>
        </is>
      </c>
      <c r="AD1103" s="32" t="inlineStr">
        <is>
          <t>선택해주세요
(직접입력가능)</t>
        </is>
      </c>
      <c r="AE1103" s="34" t="inlineStr">
        <is>
          <t>습윤패치 종류
[선택]</t>
        </is>
      </c>
      <c r="AF1103" s="32" t="inlineStr">
        <is>
          <t>선택해주세요
(직접입력가능)</t>
        </is>
      </c>
      <c r="EU1103" s="34" t="inlineStr">
        <is>
          <t>가공식품</t>
        </is>
      </c>
      <c r="EV1103" s="32" t="inlineStr">
        <is>
          <t>제품명</t>
        </is>
      </c>
      <c r="EW1103" s="32" t="inlineStr">
        <is>
          <t>식품의 유형</t>
        </is>
      </c>
      <c r="EX1103" s="32" t="inlineStr">
        <is>
          <t>생산자 및 소재지</t>
        </is>
      </c>
      <c r="EY1103" s="32" t="inlineStr">
        <is>
          <t>제조연월일, 소비기한 또는 품질유지기한</t>
        </is>
      </c>
      <c r="EZ1103" s="32" t="inlineStr">
        <is>
          <t>포장단위별 내용물의 용량(중량), 수량</t>
        </is>
      </c>
      <c r="FA1103" s="32" t="inlineStr">
        <is>
          <t>원재료명 및 함량</t>
        </is>
      </c>
      <c r="FB1103" s="32" t="inlineStr">
        <is>
          <t>영양성분</t>
        </is>
      </c>
      <c r="FC1103" s="32" t="inlineStr">
        <is>
          <t>유전자변형식품에 해당하는 경우의 표시</t>
        </is>
      </c>
      <c r="FD1103" s="32" t="inlineStr">
        <is>
          <t>소비자안전을 위한 주의사항</t>
        </is>
      </c>
      <c r="FE1103" s="32" t="inlineStr">
        <is>
          <t>수입식품 문구</t>
        </is>
      </c>
      <c r="FF1103" s="32" t="inlineStr">
        <is>
          <t>소비자상담관련 전화번호</t>
        </is>
      </c>
    </row>
    <row r="1104">
      <c r="A1104" s="34" t="inlineStr">
        <is>
          <t>[56193] 뷰티&gt;스킨&gt;마스크/팩&gt;립 팩/패치</t>
        </is>
      </c>
      <c r="B1104" s="32" t="inlineStr">
        <is>
          <t>9.6</t>
        </is>
      </c>
      <c r="C1104" s="34" t="inlineStr">
        <is>
          <t>개당 수량
[필수]
[기본단위: 개]</t>
        </is>
      </c>
      <c r="D1104" s="32"/>
      <c r="E1104" s="34" t="inlineStr">
        <is>
          <t>수량
[필수]
[기본단위: 개]</t>
        </is>
      </c>
      <c r="F1104" s="32"/>
      <c r="K1104" s="34" t="inlineStr">
        <is>
          <t>사용 부위
[선택]</t>
        </is>
      </c>
      <c r="L1104" s="32" t="inlineStr">
        <is>
          <t>선택해주세요
(직접입력가능)</t>
        </is>
      </c>
      <c r="M1104" s="34" t="inlineStr">
        <is>
          <t>피부고민
[선택]</t>
        </is>
      </c>
      <c r="N1104" s="32" t="inlineStr">
        <is>
          <t>선택해주세요
(직접입력가능)</t>
        </is>
      </c>
      <c r="O1104" s="34" t="inlineStr">
        <is>
          <t>기능성화장품 인증여부
[선택]</t>
        </is>
      </c>
      <c r="P1104" s="32" t="inlineStr">
        <is>
          <t>선택해주세요
(직접입력가능)</t>
        </is>
      </c>
      <c r="Q1104" s="34" t="inlineStr">
        <is>
          <t>피부타입
[선택]</t>
        </is>
      </c>
      <c r="R1104" s="32" t="inlineStr">
        <is>
          <t>선택해주세요
(직접입력가능)</t>
        </is>
      </c>
      <c r="S1104" s="34" t="inlineStr">
        <is>
          <t>총 수량
[선택]
[기본단위: 개]</t>
        </is>
      </c>
      <c r="T1104" s="32"/>
      <c r="U1104" s="34" t="inlineStr">
        <is>
          <t>개당 용량
[선택]
[기본단위: ml]</t>
        </is>
      </c>
      <c r="V1104" s="32"/>
      <c r="W1104" s="34" t="inlineStr">
        <is>
          <t>개당 중량
[선택]
[기본단위: g]</t>
        </is>
      </c>
      <c r="X1104" s="32"/>
      <c r="Y1104" s="34" t="inlineStr">
        <is>
          <t>마스크팩 성분
[선택]</t>
        </is>
      </c>
      <c r="Z1104" s="32" t="inlineStr">
        <is>
          <t>선택해주세요
(직접입력가능)</t>
        </is>
      </c>
      <c r="AA1104" s="34" t="inlineStr">
        <is>
          <t>마스크팩 종류
[선택]</t>
        </is>
      </c>
      <c r="AB1104" s="32" t="inlineStr">
        <is>
          <t>선택해주세요
(직접입력가능)</t>
        </is>
      </c>
      <c r="AC1104" s="34" t="inlineStr">
        <is>
          <t>뷰티 사용대상
[선택]</t>
        </is>
      </c>
      <c r="AD1104" s="32" t="inlineStr">
        <is>
          <t>선택해주세요
(직접입력가능)</t>
        </is>
      </c>
      <c r="AE1104" s="34" t="inlineStr">
        <is>
          <t>습윤패치 종류
[선택]</t>
        </is>
      </c>
      <c r="AF1104" s="32" t="inlineStr">
        <is>
          <t>선택해주세요
(직접입력가능)</t>
        </is>
      </c>
      <c r="EU1104" s="34" t="inlineStr">
        <is>
          <t>화장품</t>
        </is>
      </c>
      <c r="EV1104" s="32" t="inlineStr">
        <is>
          <t>용량(중량)</t>
        </is>
      </c>
      <c r="EW1104" s="32" t="inlineStr">
        <is>
          <t>제품 주요 사양</t>
        </is>
      </c>
      <c r="EX1104" s="32" t="inlineStr">
        <is>
          <t>사용기한 또는 개봉 후 사용기간</t>
        </is>
      </c>
      <c r="EY1104" s="32" t="inlineStr">
        <is>
          <t>사용방법</t>
        </is>
      </c>
      <c r="EZ1104" s="32" t="inlineStr">
        <is>
          <t>화장품제조업자, 화장품책임판매업자 및 맞춤형화장품판매업자</t>
        </is>
      </c>
      <c r="FA1104" s="32" t="inlineStr">
        <is>
          <t>제조국</t>
        </is>
      </c>
      <c r="FB1104" s="32" t="inlineStr">
        <is>
          <t>화장품법에 따라 기재, 표시하여야 하는 모든 성분</t>
        </is>
      </c>
      <c r="FC1104" s="32" t="inlineStr">
        <is>
          <t>화장품법에 따른 기능성 화장품 심사(또는 보고)를 필함 해당 유무</t>
        </is>
      </c>
      <c r="FD1104" s="32" t="inlineStr">
        <is>
          <t>사용할 때 주의사항</t>
        </is>
      </c>
      <c r="FE1104" s="32" t="inlineStr">
        <is>
          <t>품질보증기준</t>
        </is>
      </c>
      <c r="FF1104" s="32" t="inlineStr">
        <is>
          <t>소비자상담관련 전화번호</t>
        </is>
      </c>
    </row>
    <row r="1105">
      <c r="A1105" s="34" t="inlineStr">
        <is>
          <t>[57841] 뷰티&gt;스킨&gt;마스크/팩&gt;스팟패치</t>
        </is>
      </c>
      <c r="B1105" s="32" t="inlineStr">
        <is>
          <t>9.6</t>
        </is>
      </c>
      <c r="C1105" s="34" t="inlineStr">
        <is>
          <t>개당 수량
[필수]
[기본단위: 개]</t>
        </is>
      </c>
      <c r="D1105" s="32"/>
      <c r="E1105" s="34" t="inlineStr">
        <is>
          <t>수량
[필수]
[기본단위: 개]</t>
        </is>
      </c>
      <c r="F1105" s="32"/>
      <c r="K1105" s="34" t="inlineStr">
        <is>
          <t>사용 부위
[선택]</t>
        </is>
      </c>
      <c r="L1105" s="32" t="inlineStr">
        <is>
          <t>선택해주세요
(직접입력가능)</t>
        </is>
      </c>
      <c r="M1105" s="34" t="inlineStr">
        <is>
          <t>피부고민
[선택]</t>
        </is>
      </c>
      <c r="N1105" s="32" t="inlineStr">
        <is>
          <t>선택해주세요
(직접입력가능)</t>
        </is>
      </c>
      <c r="O1105" s="34" t="inlineStr">
        <is>
          <t>기능성화장품 인증여부
[선택]</t>
        </is>
      </c>
      <c r="P1105" s="32" t="inlineStr">
        <is>
          <t>선택해주세요
(직접입력가능)</t>
        </is>
      </c>
      <c r="Q1105" s="34" t="inlineStr">
        <is>
          <t>피부타입
[선택]</t>
        </is>
      </c>
      <c r="R1105" s="32" t="inlineStr">
        <is>
          <t>선택해주세요
(직접입력가능)</t>
        </is>
      </c>
      <c r="S1105" s="34" t="inlineStr">
        <is>
          <t>총 수량
[선택]
[기본단위: 개]</t>
        </is>
      </c>
      <c r="T1105" s="32"/>
      <c r="U1105" s="34" t="inlineStr">
        <is>
          <t>개당 용량
[선택]
[기본단위: ml]</t>
        </is>
      </c>
      <c r="V1105" s="32"/>
      <c r="W1105" s="34" t="inlineStr">
        <is>
          <t>개당 중량
[선택]
[기본단위: g]</t>
        </is>
      </c>
      <c r="X1105" s="32"/>
      <c r="Y1105" s="34" t="inlineStr">
        <is>
          <t>마스크팩 성분
[선택]</t>
        </is>
      </c>
      <c r="Z1105" s="32" t="inlineStr">
        <is>
          <t>선택해주세요
(직접입력가능)</t>
        </is>
      </c>
      <c r="AA1105" s="34" t="inlineStr">
        <is>
          <t>마스크팩 종류
[선택]</t>
        </is>
      </c>
      <c r="AB1105" s="32" t="inlineStr">
        <is>
          <t>선택해주세요
(직접입력가능)</t>
        </is>
      </c>
      <c r="AC1105" s="34" t="inlineStr">
        <is>
          <t>뷰티 사용대상
[선택]</t>
        </is>
      </c>
      <c r="AD1105" s="32" t="inlineStr">
        <is>
          <t>선택해주세요
(직접입력가능)</t>
        </is>
      </c>
      <c r="AE1105" s="34" t="inlineStr">
        <is>
          <t>습윤패치 종류
[선택]</t>
        </is>
      </c>
      <c r="AF1105" s="32" t="inlineStr">
        <is>
          <t>선택해주세요
(직접입력가능)</t>
        </is>
      </c>
      <c r="EU1105" s="34" t="inlineStr">
        <is>
          <t>기타 재화</t>
        </is>
      </c>
      <c r="EV1105" s="32" t="inlineStr">
        <is>
          <t>품명 및 모델명</t>
        </is>
      </c>
      <c r="EW1105" s="32" t="inlineStr">
        <is>
          <t>인증/허가 사항</t>
        </is>
      </c>
      <c r="EX1105" s="32" t="inlineStr">
        <is>
          <t>제조국(원산지)</t>
        </is>
      </c>
      <c r="EY1105" s="32" t="inlineStr">
        <is>
          <t>제조자(수입자)</t>
        </is>
      </c>
      <c r="EZ1105" s="32" t="inlineStr">
        <is>
          <t>소비자상담 관련 전화번호</t>
        </is>
      </c>
    </row>
    <row r="1106">
      <c r="A1106" s="34" t="inlineStr">
        <is>
          <t>[57841] 뷰티&gt;스킨&gt;마스크/팩&gt;스팟패치</t>
        </is>
      </c>
      <c r="B1106" s="32" t="inlineStr">
        <is>
          <t>9.6</t>
        </is>
      </c>
      <c r="C1106" s="34" t="inlineStr">
        <is>
          <t>개당 수량
[필수]
[기본단위: 개]</t>
        </is>
      </c>
      <c r="D1106" s="32"/>
      <c r="E1106" s="34" t="inlineStr">
        <is>
          <t>수량
[필수]
[기본단위: 개]</t>
        </is>
      </c>
      <c r="F1106" s="32"/>
      <c r="K1106" s="34" t="inlineStr">
        <is>
          <t>사용 부위
[선택]</t>
        </is>
      </c>
      <c r="L1106" s="32" t="inlineStr">
        <is>
          <t>선택해주세요
(직접입력가능)</t>
        </is>
      </c>
      <c r="M1106" s="34" t="inlineStr">
        <is>
          <t>피부고민
[선택]</t>
        </is>
      </c>
      <c r="N1106" s="32" t="inlineStr">
        <is>
          <t>선택해주세요
(직접입력가능)</t>
        </is>
      </c>
      <c r="O1106" s="34" t="inlineStr">
        <is>
          <t>기능성화장품 인증여부
[선택]</t>
        </is>
      </c>
      <c r="P1106" s="32" t="inlineStr">
        <is>
          <t>선택해주세요
(직접입력가능)</t>
        </is>
      </c>
      <c r="Q1106" s="34" t="inlineStr">
        <is>
          <t>피부타입
[선택]</t>
        </is>
      </c>
      <c r="R1106" s="32" t="inlineStr">
        <is>
          <t>선택해주세요
(직접입력가능)</t>
        </is>
      </c>
      <c r="S1106" s="34" t="inlineStr">
        <is>
          <t>총 수량
[선택]
[기본단위: 개]</t>
        </is>
      </c>
      <c r="T1106" s="32"/>
      <c r="U1106" s="34" t="inlineStr">
        <is>
          <t>개당 용량
[선택]
[기본단위: ml]</t>
        </is>
      </c>
      <c r="V1106" s="32"/>
      <c r="W1106" s="34" t="inlineStr">
        <is>
          <t>개당 중량
[선택]
[기본단위: g]</t>
        </is>
      </c>
      <c r="X1106" s="32"/>
      <c r="Y1106" s="34" t="inlineStr">
        <is>
          <t>마스크팩 성분
[선택]</t>
        </is>
      </c>
      <c r="Z1106" s="32" t="inlineStr">
        <is>
          <t>선택해주세요
(직접입력가능)</t>
        </is>
      </c>
      <c r="AA1106" s="34" t="inlineStr">
        <is>
          <t>마스크팩 종류
[선택]</t>
        </is>
      </c>
      <c r="AB1106" s="32" t="inlineStr">
        <is>
          <t>선택해주세요
(직접입력가능)</t>
        </is>
      </c>
      <c r="AC1106" s="34" t="inlineStr">
        <is>
          <t>뷰티 사용대상
[선택]</t>
        </is>
      </c>
      <c r="AD1106" s="32" t="inlineStr">
        <is>
          <t>선택해주세요
(직접입력가능)</t>
        </is>
      </c>
      <c r="AE1106" s="34" t="inlineStr">
        <is>
          <t>습윤패치 종류
[선택]</t>
        </is>
      </c>
      <c r="AF1106" s="32" t="inlineStr">
        <is>
          <t>선택해주세요
(직접입력가능)</t>
        </is>
      </c>
      <c r="EU1106" s="34" t="inlineStr">
        <is>
          <t>생활화학제품</t>
        </is>
      </c>
      <c r="EV1106" s="32" t="inlineStr">
        <is>
          <t>품목 및 제품명</t>
        </is>
      </c>
      <c r="EW1106" s="32" t="inlineStr">
        <is>
          <t>용도(표백제의 경우 계열을 함께표시) 및 제형</t>
        </is>
      </c>
      <c r="EX1106" s="32" t="inlineStr">
        <is>
          <t>제조연월 및 유통기한 (유통기한의 경우 해당 없는 제품은 생략 가능)</t>
        </is>
      </c>
      <c r="EY1106" s="32" t="inlineStr">
        <is>
          <t xml:space="preserve"> 중량∙용량∙매수∙크기</t>
        </is>
      </c>
      <c r="EZ1106" s="32" t="inlineStr">
        <is>
          <t>효과,효능 (승인대상 제품에 한함)</t>
        </is>
      </c>
      <c r="FA1106" s="32" t="inlineStr">
        <is>
          <t>수입자(수입제품에 한함), 제조국 및 제조사</t>
        </is>
      </c>
      <c r="FB1106" s="32" t="inlineStr">
        <is>
          <t>어린이보호포장 대상제품 유무</t>
        </is>
      </c>
      <c r="FC110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06" s="32" t="inlineStr">
        <is>
          <t>사용상 주의사항</t>
        </is>
      </c>
      <c r="FE110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06" s="32" t="inlineStr">
        <is>
          <t>소비자상담 관련 전화번호</t>
        </is>
      </c>
    </row>
    <row r="1107">
      <c r="A1107" s="34" t="inlineStr">
        <is>
          <t>[57841] 뷰티&gt;스킨&gt;마스크/팩&gt;스팟패치</t>
        </is>
      </c>
      <c r="B1107" s="32" t="inlineStr">
        <is>
          <t>9.6</t>
        </is>
      </c>
      <c r="C1107" s="34" t="inlineStr">
        <is>
          <t>개당 수량
[필수]
[기본단위: 개]</t>
        </is>
      </c>
      <c r="D1107" s="32"/>
      <c r="E1107" s="34" t="inlineStr">
        <is>
          <t>수량
[필수]
[기본단위: 개]</t>
        </is>
      </c>
      <c r="F1107" s="32"/>
      <c r="K1107" s="34" t="inlineStr">
        <is>
          <t>사용 부위
[선택]</t>
        </is>
      </c>
      <c r="L1107" s="32" t="inlineStr">
        <is>
          <t>선택해주세요
(직접입력가능)</t>
        </is>
      </c>
      <c r="M1107" s="34" t="inlineStr">
        <is>
          <t>피부고민
[선택]</t>
        </is>
      </c>
      <c r="N1107" s="32" t="inlineStr">
        <is>
          <t>선택해주세요
(직접입력가능)</t>
        </is>
      </c>
      <c r="O1107" s="34" t="inlineStr">
        <is>
          <t>기능성화장품 인증여부
[선택]</t>
        </is>
      </c>
      <c r="P1107" s="32" t="inlineStr">
        <is>
          <t>선택해주세요
(직접입력가능)</t>
        </is>
      </c>
      <c r="Q1107" s="34" t="inlineStr">
        <is>
          <t>피부타입
[선택]</t>
        </is>
      </c>
      <c r="R1107" s="32" t="inlineStr">
        <is>
          <t>선택해주세요
(직접입력가능)</t>
        </is>
      </c>
      <c r="S1107" s="34" t="inlineStr">
        <is>
          <t>총 수량
[선택]
[기본단위: 개]</t>
        </is>
      </c>
      <c r="T1107" s="32"/>
      <c r="U1107" s="34" t="inlineStr">
        <is>
          <t>개당 용량
[선택]
[기본단위: ml]</t>
        </is>
      </c>
      <c r="V1107" s="32"/>
      <c r="W1107" s="34" t="inlineStr">
        <is>
          <t>개당 중량
[선택]
[기본단위: g]</t>
        </is>
      </c>
      <c r="X1107" s="32"/>
      <c r="Y1107" s="34" t="inlineStr">
        <is>
          <t>마스크팩 성분
[선택]</t>
        </is>
      </c>
      <c r="Z1107" s="32" t="inlineStr">
        <is>
          <t>선택해주세요
(직접입력가능)</t>
        </is>
      </c>
      <c r="AA1107" s="34" t="inlineStr">
        <is>
          <t>마스크팩 종류
[선택]</t>
        </is>
      </c>
      <c r="AB1107" s="32" t="inlineStr">
        <is>
          <t>선택해주세요
(직접입력가능)</t>
        </is>
      </c>
      <c r="AC1107" s="34" t="inlineStr">
        <is>
          <t>뷰티 사용대상
[선택]</t>
        </is>
      </c>
      <c r="AD1107" s="32" t="inlineStr">
        <is>
          <t>선택해주세요
(직접입력가능)</t>
        </is>
      </c>
      <c r="AE1107" s="34" t="inlineStr">
        <is>
          <t>습윤패치 종류
[선택]</t>
        </is>
      </c>
      <c r="AF1107" s="32" t="inlineStr">
        <is>
          <t>선택해주세요
(직접입력가능)</t>
        </is>
      </c>
      <c r="EU1107" s="34" t="inlineStr">
        <is>
          <t>의료기기</t>
        </is>
      </c>
      <c r="EV1107" s="32" t="inlineStr">
        <is>
          <t>품명 및 모델명</t>
        </is>
      </c>
      <c r="EW1107" s="32" t="inlineStr">
        <is>
          <t>허가∙인증∙신고번호 (의료기기법에 따른 허가∙인증∙신고 대상 의료기기에 한함)</t>
        </is>
      </c>
      <c r="EX1107" s="32" t="inlineStr">
        <is>
          <t>정격전압, 소비전력</t>
        </is>
      </c>
      <c r="EY1107" s="32" t="inlineStr">
        <is>
          <t>출시년월</t>
        </is>
      </c>
      <c r="EZ1107" s="32" t="inlineStr">
        <is>
          <t>제조자(수입자)</t>
        </is>
      </c>
      <c r="FA1107" s="32" t="inlineStr">
        <is>
          <t>제조국</t>
        </is>
      </c>
      <c r="FB1107" s="32" t="inlineStr">
        <is>
          <t>제품의 사용목적 및 사용방법</t>
        </is>
      </c>
      <c r="FC1107" s="32" t="inlineStr">
        <is>
          <t>취급시 주의사항</t>
        </is>
      </c>
      <c r="FD1107" s="32" t="inlineStr">
        <is>
          <t>품질보증기준</t>
        </is>
      </c>
      <c r="FE1107" s="32" t="inlineStr">
        <is>
          <t>A/S 책임자와 전화번호</t>
        </is>
      </c>
    </row>
    <row r="1108">
      <c r="A1108" s="34" t="inlineStr">
        <is>
          <t>[57841] 뷰티&gt;스킨&gt;마스크/팩&gt;스팟패치</t>
        </is>
      </c>
      <c r="B1108" s="32" t="inlineStr">
        <is>
          <t>9.6</t>
        </is>
      </c>
      <c r="C1108" s="34" t="inlineStr">
        <is>
          <t>개당 수량
[필수]
[기본단위: 개]</t>
        </is>
      </c>
      <c r="D1108" s="32"/>
      <c r="E1108" s="34" t="inlineStr">
        <is>
          <t>수량
[필수]
[기본단위: 개]</t>
        </is>
      </c>
      <c r="F1108" s="32"/>
      <c r="K1108" s="34" t="inlineStr">
        <is>
          <t>사용 부위
[선택]</t>
        </is>
      </c>
      <c r="L1108" s="32" t="inlineStr">
        <is>
          <t>선택해주세요
(직접입력가능)</t>
        </is>
      </c>
      <c r="M1108" s="34" t="inlineStr">
        <is>
          <t>피부고민
[선택]</t>
        </is>
      </c>
      <c r="N1108" s="32" t="inlineStr">
        <is>
          <t>선택해주세요
(직접입력가능)</t>
        </is>
      </c>
      <c r="O1108" s="34" t="inlineStr">
        <is>
          <t>기능성화장품 인증여부
[선택]</t>
        </is>
      </c>
      <c r="P1108" s="32" t="inlineStr">
        <is>
          <t>선택해주세요
(직접입력가능)</t>
        </is>
      </c>
      <c r="Q1108" s="34" t="inlineStr">
        <is>
          <t>피부타입
[선택]</t>
        </is>
      </c>
      <c r="R1108" s="32" t="inlineStr">
        <is>
          <t>선택해주세요
(직접입력가능)</t>
        </is>
      </c>
      <c r="S1108" s="34" t="inlineStr">
        <is>
          <t>총 수량
[선택]
[기본단위: 개]</t>
        </is>
      </c>
      <c r="T1108" s="32"/>
      <c r="U1108" s="34" t="inlineStr">
        <is>
          <t>개당 용량
[선택]
[기본단위: ml]</t>
        </is>
      </c>
      <c r="V1108" s="32"/>
      <c r="W1108" s="34" t="inlineStr">
        <is>
          <t>개당 중량
[선택]
[기본단위: g]</t>
        </is>
      </c>
      <c r="X1108" s="32"/>
      <c r="Y1108" s="34" t="inlineStr">
        <is>
          <t>마스크팩 성분
[선택]</t>
        </is>
      </c>
      <c r="Z1108" s="32" t="inlineStr">
        <is>
          <t>선택해주세요
(직접입력가능)</t>
        </is>
      </c>
      <c r="AA1108" s="34" t="inlineStr">
        <is>
          <t>마스크팩 종류
[선택]</t>
        </is>
      </c>
      <c r="AB1108" s="32" t="inlineStr">
        <is>
          <t>선택해주세요
(직접입력가능)</t>
        </is>
      </c>
      <c r="AC1108" s="34" t="inlineStr">
        <is>
          <t>뷰티 사용대상
[선택]</t>
        </is>
      </c>
      <c r="AD1108" s="32" t="inlineStr">
        <is>
          <t>선택해주세요
(직접입력가능)</t>
        </is>
      </c>
      <c r="AE1108" s="34" t="inlineStr">
        <is>
          <t>습윤패치 종류
[선택]</t>
        </is>
      </c>
      <c r="AF1108" s="32" t="inlineStr">
        <is>
          <t>선택해주세요
(직접입력가능)</t>
        </is>
      </c>
      <c r="EU1108" s="34" t="inlineStr">
        <is>
          <t>가공식품</t>
        </is>
      </c>
      <c r="EV1108" s="32" t="inlineStr">
        <is>
          <t>제품명</t>
        </is>
      </c>
      <c r="EW1108" s="32" t="inlineStr">
        <is>
          <t>식품의 유형</t>
        </is>
      </c>
      <c r="EX1108" s="32" t="inlineStr">
        <is>
          <t>생산자 및 소재지</t>
        </is>
      </c>
      <c r="EY1108" s="32" t="inlineStr">
        <is>
          <t>제조연월일, 소비기한 또는 품질유지기한</t>
        </is>
      </c>
      <c r="EZ1108" s="32" t="inlineStr">
        <is>
          <t>포장단위별 내용물의 용량(중량), 수량</t>
        </is>
      </c>
      <c r="FA1108" s="32" t="inlineStr">
        <is>
          <t>원재료명 및 함량</t>
        </is>
      </c>
      <c r="FB1108" s="32" t="inlineStr">
        <is>
          <t>영양성분</t>
        </is>
      </c>
      <c r="FC1108" s="32" t="inlineStr">
        <is>
          <t>유전자변형식품에 해당하는 경우의 표시</t>
        </is>
      </c>
      <c r="FD1108" s="32" t="inlineStr">
        <is>
          <t>소비자안전을 위한 주의사항</t>
        </is>
      </c>
      <c r="FE1108" s="32" t="inlineStr">
        <is>
          <t>수입식품 문구</t>
        </is>
      </c>
      <c r="FF1108" s="32" t="inlineStr">
        <is>
          <t>소비자상담관련 전화번호</t>
        </is>
      </c>
    </row>
    <row r="1109">
      <c r="A1109" s="34" t="inlineStr">
        <is>
          <t>[57841] 뷰티&gt;스킨&gt;마스크/팩&gt;스팟패치</t>
        </is>
      </c>
      <c r="B1109" s="32" t="inlineStr">
        <is>
          <t>9.6</t>
        </is>
      </c>
      <c r="C1109" s="34" t="inlineStr">
        <is>
          <t>개당 수량
[필수]
[기본단위: 개]</t>
        </is>
      </c>
      <c r="D1109" s="32"/>
      <c r="E1109" s="34" t="inlineStr">
        <is>
          <t>수량
[필수]
[기본단위: 개]</t>
        </is>
      </c>
      <c r="F1109" s="32"/>
      <c r="K1109" s="34" t="inlineStr">
        <is>
          <t>사용 부위
[선택]</t>
        </is>
      </c>
      <c r="L1109" s="32" t="inlineStr">
        <is>
          <t>선택해주세요
(직접입력가능)</t>
        </is>
      </c>
      <c r="M1109" s="34" t="inlineStr">
        <is>
          <t>피부고민
[선택]</t>
        </is>
      </c>
      <c r="N1109" s="32" t="inlineStr">
        <is>
          <t>선택해주세요
(직접입력가능)</t>
        </is>
      </c>
      <c r="O1109" s="34" t="inlineStr">
        <is>
          <t>기능성화장품 인증여부
[선택]</t>
        </is>
      </c>
      <c r="P1109" s="32" t="inlineStr">
        <is>
          <t>선택해주세요
(직접입력가능)</t>
        </is>
      </c>
      <c r="Q1109" s="34" t="inlineStr">
        <is>
          <t>피부타입
[선택]</t>
        </is>
      </c>
      <c r="R1109" s="32" t="inlineStr">
        <is>
          <t>선택해주세요
(직접입력가능)</t>
        </is>
      </c>
      <c r="S1109" s="34" t="inlineStr">
        <is>
          <t>총 수량
[선택]
[기본단위: 개]</t>
        </is>
      </c>
      <c r="T1109" s="32"/>
      <c r="U1109" s="34" t="inlineStr">
        <is>
          <t>개당 용량
[선택]
[기본단위: ml]</t>
        </is>
      </c>
      <c r="V1109" s="32"/>
      <c r="W1109" s="34" t="inlineStr">
        <is>
          <t>개당 중량
[선택]
[기본단위: g]</t>
        </is>
      </c>
      <c r="X1109" s="32"/>
      <c r="Y1109" s="34" t="inlineStr">
        <is>
          <t>마스크팩 성분
[선택]</t>
        </is>
      </c>
      <c r="Z1109" s="32" t="inlineStr">
        <is>
          <t>선택해주세요
(직접입력가능)</t>
        </is>
      </c>
      <c r="AA1109" s="34" t="inlineStr">
        <is>
          <t>마스크팩 종류
[선택]</t>
        </is>
      </c>
      <c r="AB1109" s="32" t="inlineStr">
        <is>
          <t>선택해주세요
(직접입력가능)</t>
        </is>
      </c>
      <c r="AC1109" s="34" t="inlineStr">
        <is>
          <t>뷰티 사용대상
[선택]</t>
        </is>
      </c>
      <c r="AD1109" s="32" t="inlineStr">
        <is>
          <t>선택해주세요
(직접입력가능)</t>
        </is>
      </c>
      <c r="AE1109" s="34" t="inlineStr">
        <is>
          <t>습윤패치 종류
[선택]</t>
        </is>
      </c>
      <c r="AF1109" s="32" t="inlineStr">
        <is>
          <t>선택해주세요
(직접입력가능)</t>
        </is>
      </c>
      <c r="EU1109" s="34" t="inlineStr">
        <is>
          <t>화장품</t>
        </is>
      </c>
      <c r="EV1109" s="32" t="inlineStr">
        <is>
          <t>용량(중량)</t>
        </is>
      </c>
      <c r="EW1109" s="32" t="inlineStr">
        <is>
          <t>제품 주요 사양</t>
        </is>
      </c>
      <c r="EX1109" s="32" t="inlineStr">
        <is>
          <t>사용기한 또는 개봉 후 사용기간</t>
        </is>
      </c>
      <c r="EY1109" s="32" t="inlineStr">
        <is>
          <t>사용방법</t>
        </is>
      </c>
      <c r="EZ1109" s="32" t="inlineStr">
        <is>
          <t>화장품제조업자, 화장품책임판매업자 및 맞춤형화장품판매업자</t>
        </is>
      </c>
      <c r="FA1109" s="32" t="inlineStr">
        <is>
          <t>제조국</t>
        </is>
      </c>
      <c r="FB1109" s="32" t="inlineStr">
        <is>
          <t>화장품법에 따라 기재, 표시하여야 하는 모든 성분</t>
        </is>
      </c>
      <c r="FC1109" s="32" t="inlineStr">
        <is>
          <t>화장품법에 따른 기능성 화장품 심사(또는 보고)를 필함 해당 유무</t>
        </is>
      </c>
      <c r="FD1109" s="32" t="inlineStr">
        <is>
          <t>사용할 때 주의사항</t>
        </is>
      </c>
      <c r="FE1109" s="32" t="inlineStr">
        <is>
          <t>품질보증기준</t>
        </is>
      </c>
      <c r="FF1109" s="32" t="inlineStr">
        <is>
          <t>소비자상담관련 전화번호</t>
        </is>
      </c>
    </row>
    <row r="1110">
      <c r="A1110" s="34" t="inlineStr">
        <is>
          <t>[56188] 뷰티&gt;스킨&gt;마스크/팩&gt;슬리핑 마스크/팩</t>
        </is>
      </c>
      <c r="B1110" s="32" t="inlineStr">
        <is>
          <t>9.6</t>
        </is>
      </c>
      <c r="C1110" s="34" t="inlineStr">
        <is>
          <t>수량
[필수]
[기본단위: 개]</t>
        </is>
      </c>
      <c r="D1110" s="32"/>
      <c r="E1110" s="35" t="inlineStr">
        <is>
          <t>(택1) 개당 중량
[선택]
[기본단위: g]</t>
        </is>
      </c>
      <c r="F1110" s="32"/>
      <c r="G1110" s="35" t="inlineStr">
        <is>
          <t>(택1) 개당 용량
[선택]
[기본단위: ml]</t>
        </is>
      </c>
      <c r="H1110" s="32"/>
      <c r="K1110" s="34" t="inlineStr">
        <is>
          <t>피부고민
[선택]</t>
        </is>
      </c>
      <c r="L1110" s="32" t="inlineStr">
        <is>
          <t>선택해주세요
(직접입력가능)</t>
        </is>
      </c>
      <c r="M1110" s="34" t="inlineStr">
        <is>
          <t>피부타입
[선택]</t>
        </is>
      </c>
      <c r="N1110" s="32" t="inlineStr">
        <is>
          <t>선택해주세요
(직접입력가능)</t>
        </is>
      </c>
      <c r="O1110" s="34" t="inlineStr">
        <is>
          <t>크림 타입
[선택]</t>
        </is>
      </c>
      <c r="P1110" s="32" t="inlineStr">
        <is>
          <t>선택해주세요
(직접입력가능)</t>
        </is>
      </c>
      <c r="Q1110" s="34" t="inlineStr">
        <is>
          <t>기능성화장품 인증여부
[선택]</t>
        </is>
      </c>
      <c r="R1110" s="32" t="inlineStr">
        <is>
          <t>선택해주세요
(직접입력가능)</t>
        </is>
      </c>
      <c r="S1110" s="34" t="inlineStr">
        <is>
          <t>향 유무
[선택]</t>
        </is>
      </c>
      <c r="T1110" s="32" t="inlineStr">
        <is>
          <t>선택해주세요
(직접입력가능)</t>
        </is>
      </c>
      <c r="U1110" s="34" t="inlineStr">
        <is>
          <t>사용 부위
[선택]</t>
        </is>
      </c>
      <c r="V1110" s="32" t="inlineStr">
        <is>
          <t>선택해주세요
(직접입력가능)</t>
        </is>
      </c>
      <c r="EU1110" s="34" t="inlineStr">
        <is>
          <t>기타 재화</t>
        </is>
      </c>
      <c r="EV1110" s="32" t="inlineStr">
        <is>
          <t>품명 및 모델명</t>
        </is>
      </c>
      <c r="EW1110" s="32" t="inlineStr">
        <is>
          <t>인증/허가 사항</t>
        </is>
      </c>
      <c r="EX1110" s="32" t="inlineStr">
        <is>
          <t>제조국(원산지)</t>
        </is>
      </c>
      <c r="EY1110" s="32" t="inlineStr">
        <is>
          <t>제조자(수입자)</t>
        </is>
      </c>
      <c r="EZ1110" s="32" t="inlineStr">
        <is>
          <t>소비자상담 관련 전화번호</t>
        </is>
      </c>
    </row>
    <row r="1111">
      <c r="A1111" s="34" t="inlineStr">
        <is>
          <t>[56188] 뷰티&gt;스킨&gt;마스크/팩&gt;슬리핑 마스크/팩</t>
        </is>
      </c>
      <c r="B1111" s="32" t="inlineStr">
        <is>
          <t>9.6</t>
        </is>
      </c>
      <c r="C1111" s="34" t="inlineStr">
        <is>
          <t>수량
[필수]
[기본단위: 개]</t>
        </is>
      </c>
      <c r="D1111" s="32"/>
      <c r="E1111" s="35" t="inlineStr">
        <is>
          <t>(택1) 개당 중량
[선택]
[기본단위: g]</t>
        </is>
      </c>
      <c r="F1111" s="32"/>
      <c r="G1111" s="35" t="inlineStr">
        <is>
          <t>(택1) 개당 용량
[선택]
[기본단위: ml]</t>
        </is>
      </c>
      <c r="H1111" s="32"/>
      <c r="K1111" s="34" t="inlineStr">
        <is>
          <t>피부고민
[선택]</t>
        </is>
      </c>
      <c r="L1111" s="32" t="inlineStr">
        <is>
          <t>선택해주세요
(직접입력가능)</t>
        </is>
      </c>
      <c r="M1111" s="34" t="inlineStr">
        <is>
          <t>피부타입
[선택]</t>
        </is>
      </c>
      <c r="N1111" s="32" t="inlineStr">
        <is>
          <t>선택해주세요
(직접입력가능)</t>
        </is>
      </c>
      <c r="O1111" s="34" t="inlineStr">
        <is>
          <t>크림 타입
[선택]</t>
        </is>
      </c>
      <c r="P1111" s="32" t="inlineStr">
        <is>
          <t>선택해주세요
(직접입력가능)</t>
        </is>
      </c>
      <c r="Q1111" s="34" t="inlineStr">
        <is>
          <t>기능성화장품 인증여부
[선택]</t>
        </is>
      </c>
      <c r="R1111" s="32" t="inlineStr">
        <is>
          <t>선택해주세요
(직접입력가능)</t>
        </is>
      </c>
      <c r="S1111" s="34" t="inlineStr">
        <is>
          <t>향 유무
[선택]</t>
        </is>
      </c>
      <c r="T1111" s="32" t="inlineStr">
        <is>
          <t>선택해주세요
(직접입력가능)</t>
        </is>
      </c>
      <c r="U1111" s="34" t="inlineStr">
        <is>
          <t>사용 부위
[선택]</t>
        </is>
      </c>
      <c r="V1111" s="32" t="inlineStr">
        <is>
          <t>선택해주세요
(직접입력가능)</t>
        </is>
      </c>
      <c r="EU1111" s="34" t="inlineStr">
        <is>
          <t>의료기기</t>
        </is>
      </c>
      <c r="EV1111" s="32" t="inlineStr">
        <is>
          <t>품명 및 모델명</t>
        </is>
      </c>
      <c r="EW1111" s="32" t="inlineStr">
        <is>
          <t>허가∙인증∙신고번호 (의료기기법에 따른 허가∙인증∙신고 대상 의료기기에 한함)</t>
        </is>
      </c>
      <c r="EX1111" s="32" t="inlineStr">
        <is>
          <t>정격전압, 소비전력</t>
        </is>
      </c>
      <c r="EY1111" s="32" t="inlineStr">
        <is>
          <t>출시년월</t>
        </is>
      </c>
      <c r="EZ1111" s="32" t="inlineStr">
        <is>
          <t>제조자(수입자)</t>
        </is>
      </c>
      <c r="FA1111" s="32" t="inlineStr">
        <is>
          <t>제조국</t>
        </is>
      </c>
      <c r="FB1111" s="32" t="inlineStr">
        <is>
          <t>제품의 사용목적 및 사용방법</t>
        </is>
      </c>
      <c r="FC1111" s="32" t="inlineStr">
        <is>
          <t>취급시 주의사항</t>
        </is>
      </c>
      <c r="FD1111" s="32" t="inlineStr">
        <is>
          <t>품질보증기준</t>
        </is>
      </c>
      <c r="FE1111" s="32" t="inlineStr">
        <is>
          <t>A/S 책임자와 전화번호</t>
        </is>
      </c>
    </row>
    <row r="1112">
      <c r="A1112" s="34" t="inlineStr">
        <is>
          <t>[56188] 뷰티&gt;스킨&gt;마스크/팩&gt;슬리핑 마스크/팩</t>
        </is>
      </c>
      <c r="B1112" s="32" t="inlineStr">
        <is>
          <t>9.6</t>
        </is>
      </c>
      <c r="C1112" s="34" t="inlineStr">
        <is>
          <t>수량
[필수]
[기본단위: 개]</t>
        </is>
      </c>
      <c r="D1112" s="32"/>
      <c r="E1112" s="35" t="inlineStr">
        <is>
          <t>(택1) 개당 중량
[선택]
[기본단위: g]</t>
        </is>
      </c>
      <c r="F1112" s="32"/>
      <c r="G1112" s="35" t="inlineStr">
        <is>
          <t>(택1) 개당 용량
[선택]
[기본단위: ml]</t>
        </is>
      </c>
      <c r="H1112" s="32"/>
      <c r="K1112" s="34" t="inlineStr">
        <is>
          <t>피부고민
[선택]</t>
        </is>
      </c>
      <c r="L1112" s="32" t="inlineStr">
        <is>
          <t>선택해주세요
(직접입력가능)</t>
        </is>
      </c>
      <c r="M1112" s="34" t="inlineStr">
        <is>
          <t>피부타입
[선택]</t>
        </is>
      </c>
      <c r="N1112" s="32" t="inlineStr">
        <is>
          <t>선택해주세요
(직접입력가능)</t>
        </is>
      </c>
      <c r="O1112" s="34" t="inlineStr">
        <is>
          <t>크림 타입
[선택]</t>
        </is>
      </c>
      <c r="P1112" s="32" t="inlineStr">
        <is>
          <t>선택해주세요
(직접입력가능)</t>
        </is>
      </c>
      <c r="Q1112" s="34" t="inlineStr">
        <is>
          <t>기능성화장품 인증여부
[선택]</t>
        </is>
      </c>
      <c r="R1112" s="32" t="inlineStr">
        <is>
          <t>선택해주세요
(직접입력가능)</t>
        </is>
      </c>
      <c r="S1112" s="34" t="inlineStr">
        <is>
          <t>향 유무
[선택]</t>
        </is>
      </c>
      <c r="T1112" s="32" t="inlineStr">
        <is>
          <t>선택해주세요
(직접입력가능)</t>
        </is>
      </c>
      <c r="U1112" s="34" t="inlineStr">
        <is>
          <t>사용 부위
[선택]</t>
        </is>
      </c>
      <c r="V1112" s="32" t="inlineStr">
        <is>
          <t>선택해주세요
(직접입력가능)</t>
        </is>
      </c>
      <c r="EU1112" s="34" t="inlineStr">
        <is>
          <t>화장품</t>
        </is>
      </c>
      <c r="EV1112" s="32" t="inlineStr">
        <is>
          <t>용량(중량)</t>
        </is>
      </c>
      <c r="EW1112" s="32" t="inlineStr">
        <is>
          <t>제품 주요 사양</t>
        </is>
      </c>
      <c r="EX1112" s="32" t="inlineStr">
        <is>
          <t>사용기한 또는 개봉 후 사용기간</t>
        </is>
      </c>
      <c r="EY1112" s="32" t="inlineStr">
        <is>
          <t>사용방법</t>
        </is>
      </c>
      <c r="EZ1112" s="32" t="inlineStr">
        <is>
          <t>화장품제조업자, 화장품책임판매업자 및 맞춤형화장품판매업자</t>
        </is>
      </c>
      <c r="FA1112" s="32" t="inlineStr">
        <is>
          <t>제조국</t>
        </is>
      </c>
      <c r="FB1112" s="32" t="inlineStr">
        <is>
          <t>화장품법에 따라 기재, 표시하여야 하는 모든 성분</t>
        </is>
      </c>
      <c r="FC1112" s="32" t="inlineStr">
        <is>
          <t>화장품법에 따른 기능성 화장품 심사(또는 보고)를 필함 해당 유무</t>
        </is>
      </c>
      <c r="FD1112" s="32" t="inlineStr">
        <is>
          <t>사용할 때 주의사항</t>
        </is>
      </c>
      <c r="FE1112" s="32" t="inlineStr">
        <is>
          <t>품질보증기준</t>
        </is>
      </c>
      <c r="FF1112" s="32" t="inlineStr">
        <is>
          <t>소비자상담관련 전화번호</t>
        </is>
      </c>
    </row>
    <row r="1113">
      <c r="A1113" s="34" t="inlineStr">
        <is>
          <t>[56184] 뷰티&gt;스킨&gt;마스크/팩&gt;시트 마스크/팩</t>
        </is>
      </c>
      <c r="B1113" s="32" t="inlineStr">
        <is>
          <t>9.6</t>
        </is>
      </c>
      <c r="C1113" s="34" t="inlineStr">
        <is>
          <t>개당 수량
[필수]
[기본단위: 개]</t>
        </is>
      </c>
      <c r="D1113" s="32"/>
      <c r="E1113" s="34" t="inlineStr">
        <is>
          <t>수량
[필수]
[기본단위: 개]</t>
        </is>
      </c>
      <c r="F1113" s="32"/>
      <c r="K1113" s="34" t="inlineStr">
        <is>
          <t>사용 부위
[선택]</t>
        </is>
      </c>
      <c r="L1113" s="32" t="inlineStr">
        <is>
          <t>선택해주세요
(직접입력가능)</t>
        </is>
      </c>
      <c r="M1113" s="34" t="inlineStr">
        <is>
          <t>피부고민
[선택]</t>
        </is>
      </c>
      <c r="N1113" s="32" t="inlineStr">
        <is>
          <t>선택해주세요
(직접입력가능)</t>
        </is>
      </c>
      <c r="O1113" s="34" t="inlineStr">
        <is>
          <t>기능성화장품 인증여부
[선택]</t>
        </is>
      </c>
      <c r="P1113" s="32" t="inlineStr">
        <is>
          <t>선택해주세요
(직접입력가능)</t>
        </is>
      </c>
      <c r="Q1113" s="34" t="inlineStr">
        <is>
          <t>피부타입
[선택]</t>
        </is>
      </c>
      <c r="R1113" s="32" t="inlineStr">
        <is>
          <t>선택해주세요
(직접입력가능)</t>
        </is>
      </c>
      <c r="S1113" s="34" t="inlineStr">
        <is>
          <t>총 수량
[선택]
[기본단위: 개]</t>
        </is>
      </c>
      <c r="T1113" s="32"/>
      <c r="U1113" s="34" t="inlineStr">
        <is>
          <t>개당 용량
[선택]
[기본단위: ml]</t>
        </is>
      </c>
      <c r="V1113" s="32"/>
      <c r="W1113" s="34" t="inlineStr">
        <is>
          <t>개당 중량
[선택]
[기본단위: g]</t>
        </is>
      </c>
      <c r="X1113" s="32"/>
      <c r="Y1113" s="34" t="inlineStr">
        <is>
          <t>마스크팩 성분
[선택]</t>
        </is>
      </c>
      <c r="Z1113" s="32" t="inlineStr">
        <is>
          <t>선택해주세요
(직접입력가능)</t>
        </is>
      </c>
      <c r="AA1113" s="34" t="inlineStr">
        <is>
          <t>마스크팩 종류
[선택]</t>
        </is>
      </c>
      <c r="AB1113" s="32" t="inlineStr">
        <is>
          <t>선택해주세요
(직접입력가능)</t>
        </is>
      </c>
      <c r="AC1113" s="34" t="inlineStr">
        <is>
          <t>뷰티 사용대상
[선택]</t>
        </is>
      </c>
      <c r="AD1113" s="32" t="inlineStr">
        <is>
          <t>선택해주세요
(직접입력가능)</t>
        </is>
      </c>
      <c r="AE1113" s="34" t="inlineStr">
        <is>
          <t>습윤패치 종류
[선택]</t>
        </is>
      </c>
      <c r="AF1113" s="32" t="inlineStr">
        <is>
          <t>선택해주세요
(직접입력가능)</t>
        </is>
      </c>
      <c r="EU1113" s="34" t="inlineStr">
        <is>
          <t>기타 재화</t>
        </is>
      </c>
      <c r="EV1113" s="32" t="inlineStr">
        <is>
          <t>품명 및 모델명</t>
        </is>
      </c>
      <c r="EW1113" s="32" t="inlineStr">
        <is>
          <t>인증/허가 사항</t>
        </is>
      </c>
      <c r="EX1113" s="32" t="inlineStr">
        <is>
          <t>제조국(원산지)</t>
        </is>
      </c>
      <c r="EY1113" s="32" t="inlineStr">
        <is>
          <t>제조자(수입자)</t>
        </is>
      </c>
      <c r="EZ1113" s="32" t="inlineStr">
        <is>
          <t>소비자상담 관련 전화번호</t>
        </is>
      </c>
    </row>
    <row r="1114">
      <c r="A1114" s="34" t="inlineStr">
        <is>
          <t>[56184] 뷰티&gt;스킨&gt;마스크/팩&gt;시트 마스크/팩</t>
        </is>
      </c>
      <c r="B1114" s="32" t="inlineStr">
        <is>
          <t>9.6</t>
        </is>
      </c>
      <c r="C1114" s="34" t="inlineStr">
        <is>
          <t>개당 수량
[필수]
[기본단위: 개]</t>
        </is>
      </c>
      <c r="D1114" s="32"/>
      <c r="E1114" s="34" t="inlineStr">
        <is>
          <t>수량
[필수]
[기본단위: 개]</t>
        </is>
      </c>
      <c r="F1114" s="32"/>
      <c r="K1114" s="34" t="inlineStr">
        <is>
          <t>사용 부위
[선택]</t>
        </is>
      </c>
      <c r="L1114" s="32" t="inlineStr">
        <is>
          <t>선택해주세요
(직접입력가능)</t>
        </is>
      </c>
      <c r="M1114" s="34" t="inlineStr">
        <is>
          <t>피부고민
[선택]</t>
        </is>
      </c>
      <c r="N1114" s="32" t="inlineStr">
        <is>
          <t>선택해주세요
(직접입력가능)</t>
        </is>
      </c>
      <c r="O1114" s="34" t="inlineStr">
        <is>
          <t>기능성화장품 인증여부
[선택]</t>
        </is>
      </c>
      <c r="P1114" s="32" t="inlineStr">
        <is>
          <t>선택해주세요
(직접입력가능)</t>
        </is>
      </c>
      <c r="Q1114" s="34" t="inlineStr">
        <is>
          <t>피부타입
[선택]</t>
        </is>
      </c>
      <c r="R1114" s="32" t="inlineStr">
        <is>
          <t>선택해주세요
(직접입력가능)</t>
        </is>
      </c>
      <c r="S1114" s="34" t="inlineStr">
        <is>
          <t>총 수량
[선택]
[기본단위: 개]</t>
        </is>
      </c>
      <c r="T1114" s="32"/>
      <c r="U1114" s="34" t="inlineStr">
        <is>
          <t>개당 용량
[선택]
[기본단위: ml]</t>
        </is>
      </c>
      <c r="V1114" s="32"/>
      <c r="W1114" s="34" t="inlineStr">
        <is>
          <t>개당 중량
[선택]
[기본단위: g]</t>
        </is>
      </c>
      <c r="X1114" s="32"/>
      <c r="Y1114" s="34" t="inlineStr">
        <is>
          <t>마스크팩 성분
[선택]</t>
        </is>
      </c>
      <c r="Z1114" s="32" t="inlineStr">
        <is>
          <t>선택해주세요
(직접입력가능)</t>
        </is>
      </c>
      <c r="AA1114" s="34" t="inlineStr">
        <is>
          <t>마스크팩 종류
[선택]</t>
        </is>
      </c>
      <c r="AB1114" s="32" t="inlineStr">
        <is>
          <t>선택해주세요
(직접입력가능)</t>
        </is>
      </c>
      <c r="AC1114" s="34" t="inlineStr">
        <is>
          <t>뷰티 사용대상
[선택]</t>
        </is>
      </c>
      <c r="AD1114" s="32" t="inlineStr">
        <is>
          <t>선택해주세요
(직접입력가능)</t>
        </is>
      </c>
      <c r="AE1114" s="34" t="inlineStr">
        <is>
          <t>습윤패치 종류
[선택]</t>
        </is>
      </c>
      <c r="AF1114" s="32" t="inlineStr">
        <is>
          <t>선택해주세요
(직접입력가능)</t>
        </is>
      </c>
      <c r="EU1114" s="34" t="inlineStr">
        <is>
          <t>생활화학제품</t>
        </is>
      </c>
      <c r="EV1114" s="32" t="inlineStr">
        <is>
          <t>품목 및 제품명</t>
        </is>
      </c>
      <c r="EW1114" s="32" t="inlineStr">
        <is>
          <t>용도(표백제의 경우 계열을 함께표시) 및 제형</t>
        </is>
      </c>
      <c r="EX1114" s="32" t="inlineStr">
        <is>
          <t>제조연월 및 유통기한 (유통기한의 경우 해당 없는 제품은 생략 가능)</t>
        </is>
      </c>
      <c r="EY1114" s="32" t="inlineStr">
        <is>
          <t xml:space="preserve"> 중량∙용량∙매수∙크기</t>
        </is>
      </c>
      <c r="EZ1114" s="32" t="inlineStr">
        <is>
          <t>효과,효능 (승인대상 제품에 한함)</t>
        </is>
      </c>
      <c r="FA1114" s="32" t="inlineStr">
        <is>
          <t>수입자(수입제품에 한함), 제조국 및 제조사</t>
        </is>
      </c>
      <c r="FB1114" s="32" t="inlineStr">
        <is>
          <t>어린이보호포장 대상제품 유무</t>
        </is>
      </c>
      <c r="FC11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14" s="32" t="inlineStr">
        <is>
          <t>사용상 주의사항</t>
        </is>
      </c>
      <c r="FE11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14" s="32" t="inlineStr">
        <is>
          <t>소비자상담 관련 전화번호</t>
        </is>
      </c>
    </row>
    <row r="1115">
      <c r="A1115" s="34" t="inlineStr">
        <is>
          <t>[56184] 뷰티&gt;스킨&gt;마스크/팩&gt;시트 마스크/팩</t>
        </is>
      </c>
      <c r="B1115" s="32" t="inlineStr">
        <is>
          <t>9.6</t>
        </is>
      </c>
      <c r="C1115" s="34" t="inlineStr">
        <is>
          <t>개당 수량
[필수]
[기본단위: 개]</t>
        </is>
      </c>
      <c r="D1115" s="32"/>
      <c r="E1115" s="34" t="inlineStr">
        <is>
          <t>수량
[필수]
[기본단위: 개]</t>
        </is>
      </c>
      <c r="F1115" s="32"/>
      <c r="K1115" s="34" t="inlineStr">
        <is>
          <t>사용 부위
[선택]</t>
        </is>
      </c>
      <c r="L1115" s="32" t="inlineStr">
        <is>
          <t>선택해주세요
(직접입력가능)</t>
        </is>
      </c>
      <c r="M1115" s="34" t="inlineStr">
        <is>
          <t>피부고민
[선택]</t>
        </is>
      </c>
      <c r="N1115" s="32" t="inlineStr">
        <is>
          <t>선택해주세요
(직접입력가능)</t>
        </is>
      </c>
      <c r="O1115" s="34" t="inlineStr">
        <is>
          <t>기능성화장품 인증여부
[선택]</t>
        </is>
      </c>
      <c r="P1115" s="32" t="inlineStr">
        <is>
          <t>선택해주세요
(직접입력가능)</t>
        </is>
      </c>
      <c r="Q1115" s="34" t="inlineStr">
        <is>
          <t>피부타입
[선택]</t>
        </is>
      </c>
      <c r="R1115" s="32" t="inlineStr">
        <is>
          <t>선택해주세요
(직접입력가능)</t>
        </is>
      </c>
      <c r="S1115" s="34" t="inlineStr">
        <is>
          <t>총 수량
[선택]
[기본단위: 개]</t>
        </is>
      </c>
      <c r="T1115" s="32"/>
      <c r="U1115" s="34" t="inlineStr">
        <is>
          <t>개당 용량
[선택]
[기본단위: ml]</t>
        </is>
      </c>
      <c r="V1115" s="32"/>
      <c r="W1115" s="34" t="inlineStr">
        <is>
          <t>개당 중량
[선택]
[기본단위: g]</t>
        </is>
      </c>
      <c r="X1115" s="32"/>
      <c r="Y1115" s="34" t="inlineStr">
        <is>
          <t>마스크팩 성분
[선택]</t>
        </is>
      </c>
      <c r="Z1115" s="32" t="inlineStr">
        <is>
          <t>선택해주세요
(직접입력가능)</t>
        </is>
      </c>
      <c r="AA1115" s="34" t="inlineStr">
        <is>
          <t>마스크팩 종류
[선택]</t>
        </is>
      </c>
      <c r="AB1115" s="32" t="inlineStr">
        <is>
          <t>선택해주세요
(직접입력가능)</t>
        </is>
      </c>
      <c r="AC1115" s="34" t="inlineStr">
        <is>
          <t>뷰티 사용대상
[선택]</t>
        </is>
      </c>
      <c r="AD1115" s="32" t="inlineStr">
        <is>
          <t>선택해주세요
(직접입력가능)</t>
        </is>
      </c>
      <c r="AE1115" s="34" t="inlineStr">
        <is>
          <t>습윤패치 종류
[선택]</t>
        </is>
      </c>
      <c r="AF1115" s="32" t="inlineStr">
        <is>
          <t>선택해주세요
(직접입력가능)</t>
        </is>
      </c>
      <c r="EU1115" s="34" t="inlineStr">
        <is>
          <t>의료기기</t>
        </is>
      </c>
      <c r="EV1115" s="32" t="inlineStr">
        <is>
          <t>품명 및 모델명</t>
        </is>
      </c>
      <c r="EW1115" s="32" t="inlineStr">
        <is>
          <t>허가∙인증∙신고번호 (의료기기법에 따른 허가∙인증∙신고 대상 의료기기에 한함)</t>
        </is>
      </c>
      <c r="EX1115" s="32" t="inlineStr">
        <is>
          <t>정격전압, 소비전력</t>
        </is>
      </c>
      <c r="EY1115" s="32" t="inlineStr">
        <is>
          <t>출시년월</t>
        </is>
      </c>
      <c r="EZ1115" s="32" t="inlineStr">
        <is>
          <t>제조자(수입자)</t>
        </is>
      </c>
      <c r="FA1115" s="32" t="inlineStr">
        <is>
          <t>제조국</t>
        </is>
      </c>
      <c r="FB1115" s="32" t="inlineStr">
        <is>
          <t>제품의 사용목적 및 사용방법</t>
        </is>
      </c>
      <c r="FC1115" s="32" t="inlineStr">
        <is>
          <t>취급시 주의사항</t>
        </is>
      </c>
      <c r="FD1115" s="32" t="inlineStr">
        <is>
          <t>품질보증기준</t>
        </is>
      </c>
      <c r="FE1115" s="32" t="inlineStr">
        <is>
          <t>A/S 책임자와 전화번호</t>
        </is>
      </c>
    </row>
    <row r="1116">
      <c r="A1116" s="34" t="inlineStr">
        <is>
          <t>[56184] 뷰티&gt;스킨&gt;마스크/팩&gt;시트 마스크/팩</t>
        </is>
      </c>
      <c r="B1116" s="32" t="inlineStr">
        <is>
          <t>9.6</t>
        </is>
      </c>
      <c r="C1116" s="34" t="inlineStr">
        <is>
          <t>개당 수량
[필수]
[기본단위: 개]</t>
        </is>
      </c>
      <c r="D1116" s="32"/>
      <c r="E1116" s="34" t="inlineStr">
        <is>
          <t>수량
[필수]
[기본단위: 개]</t>
        </is>
      </c>
      <c r="F1116" s="32"/>
      <c r="K1116" s="34" t="inlineStr">
        <is>
          <t>사용 부위
[선택]</t>
        </is>
      </c>
      <c r="L1116" s="32" t="inlineStr">
        <is>
          <t>선택해주세요
(직접입력가능)</t>
        </is>
      </c>
      <c r="M1116" s="34" t="inlineStr">
        <is>
          <t>피부고민
[선택]</t>
        </is>
      </c>
      <c r="N1116" s="32" t="inlineStr">
        <is>
          <t>선택해주세요
(직접입력가능)</t>
        </is>
      </c>
      <c r="O1116" s="34" t="inlineStr">
        <is>
          <t>기능성화장품 인증여부
[선택]</t>
        </is>
      </c>
      <c r="P1116" s="32" t="inlineStr">
        <is>
          <t>선택해주세요
(직접입력가능)</t>
        </is>
      </c>
      <c r="Q1116" s="34" t="inlineStr">
        <is>
          <t>피부타입
[선택]</t>
        </is>
      </c>
      <c r="R1116" s="32" t="inlineStr">
        <is>
          <t>선택해주세요
(직접입력가능)</t>
        </is>
      </c>
      <c r="S1116" s="34" t="inlineStr">
        <is>
          <t>총 수량
[선택]
[기본단위: 개]</t>
        </is>
      </c>
      <c r="T1116" s="32"/>
      <c r="U1116" s="34" t="inlineStr">
        <is>
          <t>개당 용량
[선택]
[기본단위: ml]</t>
        </is>
      </c>
      <c r="V1116" s="32"/>
      <c r="W1116" s="34" t="inlineStr">
        <is>
          <t>개당 중량
[선택]
[기본단위: g]</t>
        </is>
      </c>
      <c r="X1116" s="32"/>
      <c r="Y1116" s="34" t="inlineStr">
        <is>
          <t>마스크팩 성분
[선택]</t>
        </is>
      </c>
      <c r="Z1116" s="32" t="inlineStr">
        <is>
          <t>선택해주세요
(직접입력가능)</t>
        </is>
      </c>
      <c r="AA1116" s="34" t="inlineStr">
        <is>
          <t>마스크팩 종류
[선택]</t>
        </is>
      </c>
      <c r="AB1116" s="32" t="inlineStr">
        <is>
          <t>선택해주세요
(직접입력가능)</t>
        </is>
      </c>
      <c r="AC1116" s="34" t="inlineStr">
        <is>
          <t>뷰티 사용대상
[선택]</t>
        </is>
      </c>
      <c r="AD1116" s="32" t="inlineStr">
        <is>
          <t>선택해주세요
(직접입력가능)</t>
        </is>
      </c>
      <c r="AE1116" s="34" t="inlineStr">
        <is>
          <t>습윤패치 종류
[선택]</t>
        </is>
      </c>
      <c r="AF1116" s="32" t="inlineStr">
        <is>
          <t>선택해주세요
(직접입력가능)</t>
        </is>
      </c>
      <c r="EU1116" s="34" t="inlineStr">
        <is>
          <t>가공식품</t>
        </is>
      </c>
      <c r="EV1116" s="32" t="inlineStr">
        <is>
          <t>제품명</t>
        </is>
      </c>
      <c r="EW1116" s="32" t="inlineStr">
        <is>
          <t>식품의 유형</t>
        </is>
      </c>
      <c r="EX1116" s="32" t="inlineStr">
        <is>
          <t>생산자 및 소재지</t>
        </is>
      </c>
      <c r="EY1116" s="32" t="inlineStr">
        <is>
          <t>제조연월일, 소비기한 또는 품질유지기한</t>
        </is>
      </c>
      <c r="EZ1116" s="32" t="inlineStr">
        <is>
          <t>포장단위별 내용물의 용량(중량), 수량</t>
        </is>
      </c>
      <c r="FA1116" s="32" t="inlineStr">
        <is>
          <t>원재료명 및 함량</t>
        </is>
      </c>
      <c r="FB1116" s="32" t="inlineStr">
        <is>
          <t>영양성분</t>
        </is>
      </c>
      <c r="FC1116" s="32" t="inlineStr">
        <is>
          <t>유전자변형식품에 해당하는 경우의 표시</t>
        </is>
      </c>
      <c r="FD1116" s="32" t="inlineStr">
        <is>
          <t>소비자안전을 위한 주의사항</t>
        </is>
      </c>
      <c r="FE1116" s="32" t="inlineStr">
        <is>
          <t>수입식품 문구</t>
        </is>
      </c>
      <c r="FF1116" s="32" t="inlineStr">
        <is>
          <t>소비자상담관련 전화번호</t>
        </is>
      </c>
    </row>
    <row r="1117">
      <c r="A1117" s="34" t="inlineStr">
        <is>
          <t>[56184] 뷰티&gt;스킨&gt;마스크/팩&gt;시트 마스크/팩</t>
        </is>
      </c>
      <c r="B1117" s="32" t="inlineStr">
        <is>
          <t>9.6</t>
        </is>
      </c>
      <c r="C1117" s="34" t="inlineStr">
        <is>
          <t>개당 수량
[필수]
[기본단위: 개]</t>
        </is>
      </c>
      <c r="D1117" s="32"/>
      <c r="E1117" s="34" t="inlineStr">
        <is>
          <t>수량
[필수]
[기본단위: 개]</t>
        </is>
      </c>
      <c r="F1117" s="32"/>
      <c r="K1117" s="34" t="inlineStr">
        <is>
          <t>사용 부위
[선택]</t>
        </is>
      </c>
      <c r="L1117" s="32" t="inlineStr">
        <is>
          <t>선택해주세요
(직접입력가능)</t>
        </is>
      </c>
      <c r="M1117" s="34" t="inlineStr">
        <is>
          <t>피부고민
[선택]</t>
        </is>
      </c>
      <c r="N1117" s="32" t="inlineStr">
        <is>
          <t>선택해주세요
(직접입력가능)</t>
        </is>
      </c>
      <c r="O1117" s="34" t="inlineStr">
        <is>
          <t>기능성화장품 인증여부
[선택]</t>
        </is>
      </c>
      <c r="P1117" s="32" t="inlineStr">
        <is>
          <t>선택해주세요
(직접입력가능)</t>
        </is>
      </c>
      <c r="Q1117" s="34" t="inlineStr">
        <is>
          <t>피부타입
[선택]</t>
        </is>
      </c>
      <c r="R1117" s="32" t="inlineStr">
        <is>
          <t>선택해주세요
(직접입력가능)</t>
        </is>
      </c>
      <c r="S1117" s="34" t="inlineStr">
        <is>
          <t>총 수량
[선택]
[기본단위: 개]</t>
        </is>
      </c>
      <c r="T1117" s="32"/>
      <c r="U1117" s="34" t="inlineStr">
        <is>
          <t>개당 용량
[선택]
[기본단위: ml]</t>
        </is>
      </c>
      <c r="V1117" s="32"/>
      <c r="W1117" s="34" t="inlineStr">
        <is>
          <t>개당 중량
[선택]
[기본단위: g]</t>
        </is>
      </c>
      <c r="X1117" s="32"/>
      <c r="Y1117" s="34" t="inlineStr">
        <is>
          <t>마스크팩 성분
[선택]</t>
        </is>
      </c>
      <c r="Z1117" s="32" t="inlineStr">
        <is>
          <t>선택해주세요
(직접입력가능)</t>
        </is>
      </c>
      <c r="AA1117" s="34" t="inlineStr">
        <is>
          <t>마스크팩 종류
[선택]</t>
        </is>
      </c>
      <c r="AB1117" s="32" t="inlineStr">
        <is>
          <t>선택해주세요
(직접입력가능)</t>
        </is>
      </c>
      <c r="AC1117" s="34" t="inlineStr">
        <is>
          <t>뷰티 사용대상
[선택]</t>
        </is>
      </c>
      <c r="AD1117" s="32" t="inlineStr">
        <is>
          <t>선택해주세요
(직접입력가능)</t>
        </is>
      </c>
      <c r="AE1117" s="34" t="inlineStr">
        <is>
          <t>습윤패치 종류
[선택]</t>
        </is>
      </c>
      <c r="AF1117" s="32" t="inlineStr">
        <is>
          <t>선택해주세요
(직접입력가능)</t>
        </is>
      </c>
      <c r="EU1117" s="34" t="inlineStr">
        <is>
          <t>화장품</t>
        </is>
      </c>
      <c r="EV1117" s="32" t="inlineStr">
        <is>
          <t>용량(중량)</t>
        </is>
      </c>
      <c r="EW1117" s="32" t="inlineStr">
        <is>
          <t>제품 주요 사양</t>
        </is>
      </c>
      <c r="EX1117" s="32" t="inlineStr">
        <is>
          <t>사용기한 또는 개봉 후 사용기간</t>
        </is>
      </c>
      <c r="EY1117" s="32" t="inlineStr">
        <is>
          <t>사용방법</t>
        </is>
      </c>
      <c r="EZ1117" s="32" t="inlineStr">
        <is>
          <t>화장품제조업자, 화장품책임판매업자 및 맞춤형화장품판매업자</t>
        </is>
      </c>
      <c r="FA1117" s="32" t="inlineStr">
        <is>
          <t>제조국</t>
        </is>
      </c>
      <c r="FB1117" s="32" t="inlineStr">
        <is>
          <t>화장품법에 따라 기재, 표시하여야 하는 모든 성분</t>
        </is>
      </c>
      <c r="FC1117" s="32" t="inlineStr">
        <is>
          <t>화장품법에 따른 기능성 화장품 심사(또는 보고)를 필함 해당 유무</t>
        </is>
      </c>
      <c r="FD1117" s="32" t="inlineStr">
        <is>
          <t>사용할 때 주의사항</t>
        </is>
      </c>
      <c r="FE1117" s="32" t="inlineStr">
        <is>
          <t>품질보증기준</t>
        </is>
      </c>
      <c r="FF1117" s="32" t="inlineStr">
        <is>
          <t>소비자상담관련 전화번호</t>
        </is>
      </c>
    </row>
    <row r="1118">
      <c r="A1118" s="34" t="inlineStr">
        <is>
          <t>[56191] 뷰티&gt;스킨&gt;마스크/팩&gt;아이 패치</t>
        </is>
      </c>
      <c r="B1118" s="32" t="inlineStr">
        <is>
          <t>9.6</t>
        </is>
      </c>
      <c r="C1118" s="34" t="inlineStr">
        <is>
          <t>개당 수량
[필수]
[기본단위: 개]</t>
        </is>
      </c>
      <c r="D1118" s="32"/>
      <c r="E1118" s="34" t="inlineStr">
        <is>
          <t>수량
[필수]
[기본단위: 개]</t>
        </is>
      </c>
      <c r="F1118" s="32"/>
      <c r="K1118" s="34" t="inlineStr">
        <is>
          <t>사용 부위
[선택]</t>
        </is>
      </c>
      <c r="L1118" s="32" t="inlineStr">
        <is>
          <t>선택해주세요
(직접입력가능)</t>
        </is>
      </c>
      <c r="M1118" s="34" t="inlineStr">
        <is>
          <t>피부고민
[선택]</t>
        </is>
      </c>
      <c r="N1118" s="32" t="inlineStr">
        <is>
          <t>선택해주세요
(직접입력가능)</t>
        </is>
      </c>
      <c r="O1118" s="34" t="inlineStr">
        <is>
          <t>기능성화장품 인증여부
[선택]</t>
        </is>
      </c>
      <c r="P1118" s="32" t="inlineStr">
        <is>
          <t>선택해주세요
(직접입력가능)</t>
        </is>
      </c>
      <c r="Q1118" s="34" t="inlineStr">
        <is>
          <t>피부타입
[선택]</t>
        </is>
      </c>
      <c r="R1118" s="32" t="inlineStr">
        <is>
          <t>선택해주세요
(직접입력가능)</t>
        </is>
      </c>
      <c r="S1118" s="34" t="inlineStr">
        <is>
          <t>총 수량
[선택]
[기본단위: 개]</t>
        </is>
      </c>
      <c r="T1118" s="32"/>
      <c r="U1118" s="34" t="inlineStr">
        <is>
          <t>개당 용량
[선택]
[기본단위: ml]</t>
        </is>
      </c>
      <c r="V1118" s="32"/>
      <c r="W1118" s="34" t="inlineStr">
        <is>
          <t>개당 중량
[선택]
[기본단위: g]</t>
        </is>
      </c>
      <c r="X1118" s="32"/>
      <c r="Y1118" s="34" t="inlineStr">
        <is>
          <t>마스크팩 성분
[선택]</t>
        </is>
      </c>
      <c r="Z1118" s="32" t="inlineStr">
        <is>
          <t>선택해주세요
(직접입력가능)</t>
        </is>
      </c>
      <c r="AA1118" s="34" t="inlineStr">
        <is>
          <t>마스크팩 종류
[선택]</t>
        </is>
      </c>
      <c r="AB1118" s="32" t="inlineStr">
        <is>
          <t>선택해주세요
(직접입력가능)</t>
        </is>
      </c>
      <c r="AC1118" s="34" t="inlineStr">
        <is>
          <t>뷰티 사용대상
[선택]</t>
        </is>
      </c>
      <c r="AD1118" s="32" t="inlineStr">
        <is>
          <t>선택해주세요
(직접입력가능)</t>
        </is>
      </c>
      <c r="AE1118" s="34" t="inlineStr">
        <is>
          <t>습윤패치 종류
[선택]</t>
        </is>
      </c>
      <c r="AF1118" s="32" t="inlineStr">
        <is>
          <t>선택해주세요
(직접입력가능)</t>
        </is>
      </c>
      <c r="EU1118" s="34" t="inlineStr">
        <is>
          <t>기타 재화</t>
        </is>
      </c>
      <c r="EV1118" s="32" t="inlineStr">
        <is>
          <t>품명 및 모델명</t>
        </is>
      </c>
      <c r="EW1118" s="32" t="inlineStr">
        <is>
          <t>인증/허가 사항</t>
        </is>
      </c>
      <c r="EX1118" s="32" t="inlineStr">
        <is>
          <t>제조국(원산지)</t>
        </is>
      </c>
      <c r="EY1118" s="32" t="inlineStr">
        <is>
          <t>제조자(수입자)</t>
        </is>
      </c>
      <c r="EZ1118" s="32" t="inlineStr">
        <is>
          <t>소비자상담 관련 전화번호</t>
        </is>
      </c>
    </row>
    <row r="1119">
      <c r="A1119" s="34" t="inlineStr">
        <is>
          <t>[56191] 뷰티&gt;스킨&gt;마스크/팩&gt;아이 패치</t>
        </is>
      </c>
      <c r="B1119" s="32" t="inlineStr">
        <is>
          <t>9.6</t>
        </is>
      </c>
      <c r="C1119" s="34" t="inlineStr">
        <is>
          <t>개당 수량
[필수]
[기본단위: 개]</t>
        </is>
      </c>
      <c r="D1119" s="32"/>
      <c r="E1119" s="34" t="inlineStr">
        <is>
          <t>수량
[필수]
[기본단위: 개]</t>
        </is>
      </c>
      <c r="F1119" s="32"/>
      <c r="K1119" s="34" t="inlineStr">
        <is>
          <t>사용 부위
[선택]</t>
        </is>
      </c>
      <c r="L1119" s="32" t="inlineStr">
        <is>
          <t>선택해주세요
(직접입력가능)</t>
        </is>
      </c>
      <c r="M1119" s="34" t="inlineStr">
        <is>
          <t>피부고민
[선택]</t>
        </is>
      </c>
      <c r="N1119" s="32" t="inlineStr">
        <is>
          <t>선택해주세요
(직접입력가능)</t>
        </is>
      </c>
      <c r="O1119" s="34" t="inlineStr">
        <is>
          <t>기능성화장품 인증여부
[선택]</t>
        </is>
      </c>
      <c r="P1119" s="32" t="inlineStr">
        <is>
          <t>선택해주세요
(직접입력가능)</t>
        </is>
      </c>
      <c r="Q1119" s="34" t="inlineStr">
        <is>
          <t>피부타입
[선택]</t>
        </is>
      </c>
      <c r="R1119" s="32" t="inlineStr">
        <is>
          <t>선택해주세요
(직접입력가능)</t>
        </is>
      </c>
      <c r="S1119" s="34" t="inlineStr">
        <is>
          <t>총 수량
[선택]
[기본단위: 개]</t>
        </is>
      </c>
      <c r="T1119" s="32"/>
      <c r="U1119" s="34" t="inlineStr">
        <is>
          <t>개당 용량
[선택]
[기본단위: ml]</t>
        </is>
      </c>
      <c r="V1119" s="32"/>
      <c r="W1119" s="34" t="inlineStr">
        <is>
          <t>개당 중량
[선택]
[기본단위: g]</t>
        </is>
      </c>
      <c r="X1119" s="32"/>
      <c r="Y1119" s="34" t="inlineStr">
        <is>
          <t>마스크팩 성분
[선택]</t>
        </is>
      </c>
      <c r="Z1119" s="32" t="inlineStr">
        <is>
          <t>선택해주세요
(직접입력가능)</t>
        </is>
      </c>
      <c r="AA1119" s="34" t="inlineStr">
        <is>
          <t>마스크팩 종류
[선택]</t>
        </is>
      </c>
      <c r="AB1119" s="32" t="inlineStr">
        <is>
          <t>선택해주세요
(직접입력가능)</t>
        </is>
      </c>
      <c r="AC1119" s="34" t="inlineStr">
        <is>
          <t>뷰티 사용대상
[선택]</t>
        </is>
      </c>
      <c r="AD1119" s="32" t="inlineStr">
        <is>
          <t>선택해주세요
(직접입력가능)</t>
        </is>
      </c>
      <c r="AE1119" s="34" t="inlineStr">
        <is>
          <t>습윤패치 종류
[선택]</t>
        </is>
      </c>
      <c r="AF1119" s="32" t="inlineStr">
        <is>
          <t>선택해주세요
(직접입력가능)</t>
        </is>
      </c>
      <c r="EU1119" s="34" t="inlineStr">
        <is>
          <t>생활화학제품</t>
        </is>
      </c>
      <c r="EV1119" s="32" t="inlineStr">
        <is>
          <t>품목 및 제품명</t>
        </is>
      </c>
      <c r="EW1119" s="32" t="inlineStr">
        <is>
          <t>용도(표백제의 경우 계열을 함께표시) 및 제형</t>
        </is>
      </c>
      <c r="EX1119" s="32" t="inlineStr">
        <is>
          <t>제조연월 및 유통기한 (유통기한의 경우 해당 없는 제품은 생략 가능)</t>
        </is>
      </c>
      <c r="EY1119" s="32" t="inlineStr">
        <is>
          <t xml:space="preserve"> 중량∙용량∙매수∙크기</t>
        </is>
      </c>
      <c r="EZ1119" s="32" t="inlineStr">
        <is>
          <t>효과,효능 (승인대상 제품에 한함)</t>
        </is>
      </c>
      <c r="FA1119" s="32" t="inlineStr">
        <is>
          <t>수입자(수입제품에 한함), 제조국 및 제조사</t>
        </is>
      </c>
      <c r="FB1119" s="32" t="inlineStr">
        <is>
          <t>어린이보호포장 대상제품 유무</t>
        </is>
      </c>
      <c r="FC111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19" s="32" t="inlineStr">
        <is>
          <t>사용상 주의사항</t>
        </is>
      </c>
      <c r="FE111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19" s="32" t="inlineStr">
        <is>
          <t>소비자상담 관련 전화번호</t>
        </is>
      </c>
    </row>
    <row r="1120">
      <c r="A1120" s="34" t="inlineStr">
        <is>
          <t>[56191] 뷰티&gt;스킨&gt;마스크/팩&gt;아이 패치</t>
        </is>
      </c>
      <c r="B1120" s="32" t="inlineStr">
        <is>
          <t>9.6</t>
        </is>
      </c>
      <c r="C1120" s="34" t="inlineStr">
        <is>
          <t>개당 수량
[필수]
[기본단위: 개]</t>
        </is>
      </c>
      <c r="D1120" s="32"/>
      <c r="E1120" s="34" t="inlineStr">
        <is>
          <t>수량
[필수]
[기본단위: 개]</t>
        </is>
      </c>
      <c r="F1120" s="32"/>
      <c r="K1120" s="34" t="inlineStr">
        <is>
          <t>사용 부위
[선택]</t>
        </is>
      </c>
      <c r="L1120" s="32" t="inlineStr">
        <is>
          <t>선택해주세요
(직접입력가능)</t>
        </is>
      </c>
      <c r="M1120" s="34" t="inlineStr">
        <is>
          <t>피부고민
[선택]</t>
        </is>
      </c>
      <c r="N1120" s="32" t="inlineStr">
        <is>
          <t>선택해주세요
(직접입력가능)</t>
        </is>
      </c>
      <c r="O1120" s="34" t="inlineStr">
        <is>
          <t>기능성화장품 인증여부
[선택]</t>
        </is>
      </c>
      <c r="P1120" s="32" t="inlineStr">
        <is>
          <t>선택해주세요
(직접입력가능)</t>
        </is>
      </c>
      <c r="Q1120" s="34" t="inlineStr">
        <is>
          <t>피부타입
[선택]</t>
        </is>
      </c>
      <c r="R1120" s="32" t="inlineStr">
        <is>
          <t>선택해주세요
(직접입력가능)</t>
        </is>
      </c>
      <c r="S1120" s="34" t="inlineStr">
        <is>
          <t>총 수량
[선택]
[기본단위: 개]</t>
        </is>
      </c>
      <c r="T1120" s="32"/>
      <c r="U1120" s="34" t="inlineStr">
        <is>
          <t>개당 용량
[선택]
[기본단위: ml]</t>
        </is>
      </c>
      <c r="V1120" s="32"/>
      <c r="W1120" s="34" t="inlineStr">
        <is>
          <t>개당 중량
[선택]
[기본단위: g]</t>
        </is>
      </c>
      <c r="X1120" s="32"/>
      <c r="Y1120" s="34" t="inlineStr">
        <is>
          <t>마스크팩 성분
[선택]</t>
        </is>
      </c>
      <c r="Z1120" s="32" t="inlineStr">
        <is>
          <t>선택해주세요
(직접입력가능)</t>
        </is>
      </c>
      <c r="AA1120" s="34" t="inlineStr">
        <is>
          <t>마스크팩 종류
[선택]</t>
        </is>
      </c>
      <c r="AB1120" s="32" t="inlineStr">
        <is>
          <t>선택해주세요
(직접입력가능)</t>
        </is>
      </c>
      <c r="AC1120" s="34" t="inlineStr">
        <is>
          <t>뷰티 사용대상
[선택]</t>
        </is>
      </c>
      <c r="AD1120" s="32" t="inlineStr">
        <is>
          <t>선택해주세요
(직접입력가능)</t>
        </is>
      </c>
      <c r="AE1120" s="34" t="inlineStr">
        <is>
          <t>습윤패치 종류
[선택]</t>
        </is>
      </c>
      <c r="AF1120" s="32" t="inlineStr">
        <is>
          <t>선택해주세요
(직접입력가능)</t>
        </is>
      </c>
      <c r="EU1120" s="34" t="inlineStr">
        <is>
          <t>의료기기</t>
        </is>
      </c>
      <c r="EV1120" s="32" t="inlineStr">
        <is>
          <t>품명 및 모델명</t>
        </is>
      </c>
      <c r="EW1120" s="32" t="inlineStr">
        <is>
          <t>허가∙인증∙신고번호 (의료기기법에 따른 허가∙인증∙신고 대상 의료기기에 한함)</t>
        </is>
      </c>
      <c r="EX1120" s="32" t="inlineStr">
        <is>
          <t>정격전압, 소비전력</t>
        </is>
      </c>
      <c r="EY1120" s="32" t="inlineStr">
        <is>
          <t>출시년월</t>
        </is>
      </c>
      <c r="EZ1120" s="32" t="inlineStr">
        <is>
          <t>제조자(수입자)</t>
        </is>
      </c>
      <c r="FA1120" s="32" t="inlineStr">
        <is>
          <t>제조국</t>
        </is>
      </c>
      <c r="FB1120" s="32" t="inlineStr">
        <is>
          <t>제품의 사용목적 및 사용방법</t>
        </is>
      </c>
      <c r="FC1120" s="32" t="inlineStr">
        <is>
          <t>취급시 주의사항</t>
        </is>
      </c>
      <c r="FD1120" s="32" t="inlineStr">
        <is>
          <t>품질보증기준</t>
        </is>
      </c>
      <c r="FE1120" s="32" t="inlineStr">
        <is>
          <t>A/S 책임자와 전화번호</t>
        </is>
      </c>
    </row>
    <row r="1121">
      <c r="A1121" s="34" t="inlineStr">
        <is>
          <t>[56191] 뷰티&gt;스킨&gt;마스크/팩&gt;아이 패치</t>
        </is>
      </c>
      <c r="B1121" s="32" t="inlineStr">
        <is>
          <t>9.6</t>
        </is>
      </c>
      <c r="C1121" s="34" t="inlineStr">
        <is>
          <t>개당 수량
[필수]
[기본단위: 개]</t>
        </is>
      </c>
      <c r="D1121" s="32"/>
      <c r="E1121" s="34" t="inlineStr">
        <is>
          <t>수량
[필수]
[기본단위: 개]</t>
        </is>
      </c>
      <c r="F1121" s="32"/>
      <c r="K1121" s="34" t="inlineStr">
        <is>
          <t>사용 부위
[선택]</t>
        </is>
      </c>
      <c r="L1121" s="32" t="inlineStr">
        <is>
          <t>선택해주세요
(직접입력가능)</t>
        </is>
      </c>
      <c r="M1121" s="34" t="inlineStr">
        <is>
          <t>피부고민
[선택]</t>
        </is>
      </c>
      <c r="N1121" s="32" t="inlineStr">
        <is>
          <t>선택해주세요
(직접입력가능)</t>
        </is>
      </c>
      <c r="O1121" s="34" t="inlineStr">
        <is>
          <t>기능성화장품 인증여부
[선택]</t>
        </is>
      </c>
      <c r="P1121" s="32" t="inlineStr">
        <is>
          <t>선택해주세요
(직접입력가능)</t>
        </is>
      </c>
      <c r="Q1121" s="34" t="inlineStr">
        <is>
          <t>피부타입
[선택]</t>
        </is>
      </c>
      <c r="R1121" s="32" t="inlineStr">
        <is>
          <t>선택해주세요
(직접입력가능)</t>
        </is>
      </c>
      <c r="S1121" s="34" t="inlineStr">
        <is>
          <t>총 수량
[선택]
[기본단위: 개]</t>
        </is>
      </c>
      <c r="T1121" s="32"/>
      <c r="U1121" s="34" t="inlineStr">
        <is>
          <t>개당 용량
[선택]
[기본단위: ml]</t>
        </is>
      </c>
      <c r="V1121" s="32"/>
      <c r="W1121" s="34" t="inlineStr">
        <is>
          <t>개당 중량
[선택]
[기본단위: g]</t>
        </is>
      </c>
      <c r="X1121" s="32"/>
      <c r="Y1121" s="34" t="inlineStr">
        <is>
          <t>마스크팩 성분
[선택]</t>
        </is>
      </c>
      <c r="Z1121" s="32" t="inlineStr">
        <is>
          <t>선택해주세요
(직접입력가능)</t>
        </is>
      </c>
      <c r="AA1121" s="34" t="inlineStr">
        <is>
          <t>마스크팩 종류
[선택]</t>
        </is>
      </c>
      <c r="AB1121" s="32" t="inlineStr">
        <is>
          <t>선택해주세요
(직접입력가능)</t>
        </is>
      </c>
      <c r="AC1121" s="34" t="inlineStr">
        <is>
          <t>뷰티 사용대상
[선택]</t>
        </is>
      </c>
      <c r="AD1121" s="32" t="inlineStr">
        <is>
          <t>선택해주세요
(직접입력가능)</t>
        </is>
      </c>
      <c r="AE1121" s="34" t="inlineStr">
        <is>
          <t>습윤패치 종류
[선택]</t>
        </is>
      </c>
      <c r="AF1121" s="32" t="inlineStr">
        <is>
          <t>선택해주세요
(직접입력가능)</t>
        </is>
      </c>
      <c r="EU1121" s="34" t="inlineStr">
        <is>
          <t>가공식품</t>
        </is>
      </c>
      <c r="EV1121" s="32" t="inlineStr">
        <is>
          <t>제품명</t>
        </is>
      </c>
      <c r="EW1121" s="32" t="inlineStr">
        <is>
          <t>식품의 유형</t>
        </is>
      </c>
      <c r="EX1121" s="32" t="inlineStr">
        <is>
          <t>생산자 및 소재지</t>
        </is>
      </c>
      <c r="EY1121" s="32" t="inlineStr">
        <is>
          <t>제조연월일, 소비기한 또는 품질유지기한</t>
        </is>
      </c>
      <c r="EZ1121" s="32" t="inlineStr">
        <is>
          <t>포장단위별 내용물의 용량(중량), 수량</t>
        </is>
      </c>
      <c r="FA1121" s="32" t="inlineStr">
        <is>
          <t>원재료명 및 함량</t>
        </is>
      </c>
      <c r="FB1121" s="32" t="inlineStr">
        <is>
          <t>영양성분</t>
        </is>
      </c>
      <c r="FC1121" s="32" t="inlineStr">
        <is>
          <t>유전자변형식품에 해당하는 경우의 표시</t>
        </is>
      </c>
      <c r="FD1121" s="32" t="inlineStr">
        <is>
          <t>소비자안전을 위한 주의사항</t>
        </is>
      </c>
      <c r="FE1121" s="32" t="inlineStr">
        <is>
          <t>수입식품 문구</t>
        </is>
      </c>
      <c r="FF1121" s="32" t="inlineStr">
        <is>
          <t>소비자상담관련 전화번호</t>
        </is>
      </c>
    </row>
    <row r="1122">
      <c r="A1122" s="34" t="inlineStr">
        <is>
          <t>[56191] 뷰티&gt;스킨&gt;마스크/팩&gt;아이 패치</t>
        </is>
      </c>
      <c r="B1122" s="32" t="inlineStr">
        <is>
          <t>9.6</t>
        </is>
      </c>
      <c r="C1122" s="34" t="inlineStr">
        <is>
          <t>개당 수량
[필수]
[기본단위: 개]</t>
        </is>
      </c>
      <c r="D1122" s="32"/>
      <c r="E1122" s="34" t="inlineStr">
        <is>
          <t>수량
[필수]
[기본단위: 개]</t>
        </is>
      </c>
      <c r="F1122" s="32"/>
      <c r="K1122" s="34" t="inlineStr">
        <is>
          <t>사용 부위
[선택]</t>
        </is>
      </c>
      <c r="L1122" s="32" t="inlineStr">
        <is>
          <t>선택해주세요
(직접입력가능)</t>
        </is>
      </c>
      <c r="M1122" s="34" t="inlineStr">
        <is>
          <t>피부고민
[선택]</t>
        </is>
      </c>
      <c r="N1122" s="32" t="inlineStr">
        <is>
          <t>선택해주세요
(직접입력가능)</t>
        </is>
      </c>
      <c r="O1122" s="34" t="inlineStr">
        <is>
          <t>기능성화장품 인증여부
[선택]</t>
        </is>
      </c>
      <c r="P1122" s="32" t="inlineStr">
        <is>
          <t>선택해주세요
(직접입력가능)</t>
        </is>
      </c>
      <c r="Q1122" s="34" t="inlineStr">
        <is>
          <t>피부타입
[선택]</t>
        </is>
      </c>
      <c r="R1122" s="32" t="inlineStr">
        <is>
          <t>선택해주세요
(직접입력가능)</t>
        </is>
      </c>
      <c r="S1122" s="34" t="inlineStr">
        <is>
          <t>총 수량
[선택]
[기본단위: 개]</t>
        </is>
      </c>
      <c r="T1122" s="32"/>
      <c r="U1122" s="34" t="inlineStr">
        <is>
          <t>개당 용량
[선택]
[기본단위: ml]</t>
        </is>
      </c>
      <c r="V1122" s="32"/>
      <c r="W1122" s="34" t="inlineStr">
        <is>
          <t>개당 중량
[선택]
[기본단위: g]</t>
        </is>
      </c>
      <c r="X1122" s="32"/>
      <c r="Y1122" s="34" t="inlineStr">
        <is>
          <t>마스크팩 성분
[선택]</t>
        </is>
      </c>
      <c r="Z1122" s="32" t="inlineStr">
        <is>
          <t>선택해주세요
(직접입력가능)</t>
        </is>
      </c>
      <c r="AA1122" s="34" t="inlineStr">
        <is>
          <t>마스크팩 종류
[선택]</t>
        </is>
      </c>
      <c r="AB1122" s="32" t="inlineStr">
        <is>
          <t>선택해주세요
(직접입력가능)</t>
        </is>
      </c>
      <c r="AC1122" s="34" t="inlineStr">
        <is>
          <t>뷰티 사용대상
[선택]</t>
        </is>
      </c>
      <c r="AD1122" s="32" t="inlineStr">
        <is>
          <t>선택해주세요
(직접입력가능)</t>
        </is>
      </c>
      <c r="AE1122" s="34" t="inlineStr">
        <is>
          <t>습윤패치 종류
[선택]</t>
        </is>
      </c>
      <c r="AF1122" s="32" t="inlineStr">
        <is>
          <t>선택해주세요
(직접입력가능)</t>
        </is>
      </c>
      <c r="EU1122" s="34" t="inlineStr">
        <is>
          <t>화장품</t>
        </is>
      </c>
      <c r="EV1122" s="32" t="inlineStr">
        <is>
          <t>용량(중량)</t>
        </is>
      </c>
      <c r="EW1122" s="32" t="inlineStr">
        <is>
          <t>제품 주요 사양</t>
        </is>
      </c>
      <c r="EX1122" s="32" t="inlineStr">
        <is>
          <t>사용기한 또는 개봉 후 사용기간</t>
        </is>
      </c>
      <c r="EY1122" s="32" t="inlineStr">
        <is>
          <t>사용방법</t>
        </is>
      </c>
      <c r="EZ1122" s="32" t="inlineStr">
        <is>
          <t>화장품제조업자, 화장품책임판매업자 및 맞춤형화장품판매업자</t>
        </is>
      </c>
      <c r="FA1122" s="32" t="inlineStr">
        <is>
          <t>제조국</t>
        </is>
      </c>
      <c r="FB1122" s="32" t="inlineStr">
        <is>
          <t>화장품법에 따라 기재, 표시하여야 하는 모든 성분</t>
        </is>
      </c>
      <c r="FC1122" s="32" t="inlineStr">
        <is>
          <t>화장품법에 따른 기능성 화장품 심사(또는 보고)를 필함 해당 유무</t>
        </is>
      </c>
      <c r="FD1122" s="32" t="inlineStr">
        <is>
          <t>사용할 때 주의사항</t>
        </is>
      </c>
      <c r="FE1122" s="32" t="inlineStr">
        <is>
          <t>품질보증기준</t>
        </is>
      </c>
      <c r="FF1122" s="32" t="inlineStr">
        <is>
          <t>소비자상담관련 전화번호</t>
        </is>
      </c>
    </row>
    <row r="1123">
      <c r="A1123" s="34" t="inlineStr">
        <is>
          <t>[56185] 뷰티&gt;스킨&gt;마스크/팩&gt;워시오프 마스크/팩</t>
        </is>
      </c>
      <c r="B1123" s="32" t="inlineStr">
        <is>
          <t>9.6</t>
        </is>
      </c>
      <c r="C1123" s="34" t="inlineStr">
        <is>
          <t>개당 수량
[필수]
[기본단위: 개]</t>
        </is>
      </c>
      <c r="D1123" s="32"/>
      <c r="E1123" s="34" t="inlineStr">
        <is>
          <t>수량
[필수]
[기본단위: 개]</t>
        </is>
      </c>
      <c r="F1123" s="32"/>
      <c r="K1123" s="34" t="inlineStr">
        <is>
          <t>사용 부위
[선택]</t>
        </is>
      </c>
      <c r="L1123" s="32" t="inlineStr">
        <is>
          <t>선택해주세요
(직접입력가능)</t>
        </is>
      </c>
      <c r="M1123" s="34" t="inlineStr">
        <is>
          <t>피부고민
[선택]</t>
        </is>
      </c>
      <c r="N1123" s="32" t="inlineStr">
        <is>
          <t>선택해주세요
(직접입력가능)</t>
        </is>
      </c>
      <c r="O1123" s="34" t="inlineStr">
        <is>
          <t>기능성화장품 인증여부
[선택]</t>
        </is>
      </c>
      <c r="P1123" s="32" t="inlineStr">
        <is>
          <t>선택해주세요
(직접입력가능)</t>
        </is>
      </c>
      <c r="Q1123" s="34" t="inlineStr">
        <is>
          <t>피부타입
[선택]</t>
        </is>
      </c>
      <c r="R1123" s="32" t="inlineStr">
        <is>
          <t>선택해주세요
(직접입력가능)</t>
        </is>
      </c>
      <c r="S1123" s="34" t="inlineStr">
        <is>
          <t>총 수량
[선택]
[기본단위: 개]</t>
        </is>
      </c>
      <c r="T1123" s="32"/>
      <c r="U1123" s="34" t="inlineStr">
        <is>
          <t>개당 용량
[선택]
[기본단위: ml]</t>
        </is>
      </c>
      <c r="V1123" s="32"/>
      <c r="W1123" s="34" t="inlineStr">
        <is>
          <t>개당 중량
[선택]
[기본단위: g]</t>
        </is>
      </c>
      <c r="X1123" s="32"/>
      <c r="Y1123" s="34" t="inlineStr">
        <is>
          <t>마스크팩 성분
[선택]</t>
        </is>
      </c>
      <c r="Z1123" s="32" t="inlineStr">
        <is>
          <t>선택해주세요
(직접입력가능)</t>
        </is>
      </c>
      <c r="AA1123" s="34" t="inlineStr">
        <is>
          <t>마스크팩 종류
[선택]</t>
        </is>
      </c>
      <c r="AB1123" s="32" t="inlineStr">
        <is>
          <t>선택해주세요
(직접입력가능)</t>
        </is>
      </c>
      <c r="AC1123" s="34" t="inlineStr">
        <is>
          <t>뷰티 사용대상
[선택]</t>
        </is>
      </c>
      <c r="AD1123" s="32" t="inlineStr">
        <is>
          <t>선택해주세요
(직접입력가능)</t>
        </is>
      </c>
      <c r="AE1123" s="34" t="inlineStr">
        <is>
          <t>습윤패치 종류
[선택]</t>
        </is>
      </c>
      <c r="AF1123" s="32" t="inlineStr">
        <is>
          <t>선택해주세요
(직접입력가능)</t>
        </is>
      </c>
      <c r="EU1123" s="34" t="inlineStr">
        <is>
          <t>기타 재화</t>
        </is>
      </c>
      <c r="EV1123" s="32" t="inlineStr">
        <is>
          <t>품명 및 모델명</t>
        </is>
      </c>
      <c r="EW1123" s="32" t="inlineStr">
        <is>
          <t>인증/허가 사항</t>
        </is>
      </c>
      <c r="EX1123" s="32" t="inlineStr">
        <is>
          <t>제조국(원산지)</t>
        </is>
      </c>
      <c r="EY1123" s="32" t="inlineStr">
        <is>
          <t>제조자(수입자)</t>
        </is>
      </c>
      <c r="EZ1123" s="32" t="inlineStr">
        <is>
          <t>소비자상담 관련 전화번호</t>
        </is>
      </c>
    </row>
    <row r="1124">
      <c r="A1124" s="34" t="inlineStr">
        <is>
          <t>[56185] 뷰티&gt;스킨&gt;마스크/팩&gt;워시오프 마스크/팩</t>
        </is>
      </c>
      <c r="B1124" s="32" t="inlineStr">
        <is>
          <t>9.6</t>
        </is>
      </c>
      <c r="C1124" s="34" t="inlineStr">
        <is>
          <t>개당 수량
[필수]
[기본단위: 개]</t>
        </is>
      </c>
      <c r="D1124" s="32"/>
      <c r="E1124" s="34" t="inlineStr">
        <is>
          <t>수량
[필수]
[기본단위: 개]</t>
        </is>
      </c>
      <c r="F1124" s="32"/>
      <c r="K1124" s="34" t="inlineStr">
        <is>
          <t>사용 부위
[선택]</t>
        </is>
      </c>
      <c r="L1124" s="32" t="inlineStr">
        <is>
          <t>선택해주세요
(직접입력가능)</t>
        </is>
      </c>
      <c r="M1124" s="34" t="inlineStr">
        <is>
          <t>피부고민
[선택]</t>
        </is>
      </c>
      <c r="N1124" s="32" t="inlineStr">
        <is>
          <t>선택해주세요
(직접입력가능)</t>
        </is>
      </c>
      <c r="O1124" s="34" t="inlineStr">
        <is>
          <t>기능성화장품 인증여부
[선택]</t>
        </is>
      </c>
      <c r="P1124" s="32" t="inlineStr">
        <is>
          <t>선택해주세요
(직접입력가능)</t>
        </is>
      </c>
      <c r="Q1124" s="34" t="inlineStr">
        <is>
          <t>피부타입
[선택]</t>
        </is>
      </c>
      <c r="R1124" s="32" t="inlineStr">
        <is>
          <t>선택해주세요
(직접입력가능)</t>
        </is>
      </c>
      <c r="S1124" s="34" t="inlineStr">
        <is>
          <t>총 수량
[선택]
[기본단위: 개]</t>
        </is>
      </c>
      <c r="T1124" s="32"/>
      <c r="U1124" s="34" t="inlineStr">
        <is>
          <t>개당 용량
[선택]
[기본단위: ml]</t>
        </is>
      </c>
      <c r="V1124" s="32"/>
      <c r="W1124" s="34" t="inlineStr">
        <is>
          <t>개당 중량
[선택]
[기본단위: g]</t>
        </is>
      </c>
      <c r="X1124" s="32"/>
      <c r="Y1124" s="34" t="inlineStr">
        <is>
          <t>마스크팩 성분
[선택]</t>
        </is>
      </c>
      <c r="Z1124" s="32" t="inlineStr">
        <is>
          <t>선택해주세요
(직접입력가능)</t>
        </is>
      </c>
      <c r="AA1124" s="34" t="inlineStr">
        <is>
          <t>마스크팩 종류
[선택]</t>
        </is>
      </c>
      <c r="AB1124" s="32" t="inlineStr">
        <is>
          <t>선택해주세요
(직접입력가능)</t>
        </is>
      </c>
      <c r="AC1124" s="34" t="inlineStr">
        <is>
          <t>뷰티 사용대상
[선택]</t>
        </is>
      </c>
      <c r="AD1124" s="32" t="inlineStr">
        <is>
          <t>선택해주세요
(직접입력가능)</t>
        </is>
      </c>
      <c r="AE1124" s="34" t="inlineStr">
        <is>
          <t>습윤패치 종류
[선택]</t>
        </is>
      </c>
      <c r="AF1124" s="32" t="inlineStr">
        <is>
          <t>선택해주세요
(직접입력가능)</t>
        </is>
      </c>
      <c r="EU1124" s="34" t="inlineStr">
        <is>
          <t>생활화학제품</t>
        </is>
      </c>
      <c r="EV1124" s="32" t="inlineStr">
        <is>
          <t>품목 및 제품명</t>
        </is>
      </c>
      <c r="EW1124" s="32" t="inlineStr">
        <is>
          <t>용도(표백제의 경우 계열을 함께표시) 및 제형</t>
        </is>
      </c>
      <c r="EX1124" s="32" t="inlineStr">
        <is>
          <t>제조연월 및 유통기한 (유통기한의 경우 해당 없는 제품은 생략 가능)</t>
        </is>
      </c>
      <c r="EY1124" s="32" t="inlineStr">
        <is>
          <t xml:space="preserve"> 중량∙용량∙매수∙크기</t>
        </is>
      </c>
      <c r="EZ1124" s="32" t="inlineStr">
        <is>
          <t>효과,효능 (승인대상 제품에 한함)</t>
        </is>
      </c>
      <c r="FA1124" s="32" t="inlineStr">
        <is>
          <t>수입자(수입제품에 한함), 제조국 및 제조사</t>
        </is>
      </c>
      <c r="FB1124" s="32" t="inlineStr">
        <is>
          <t>어린이보호포장 대상제품 유무</t>
        </is>
      </c>
      <c r="FC112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24" s="32" t="inlineStr">
        <is>
          <t>사용상 주의사항</t>
        </is>
      </c>
      <c r="FE112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24" s="32" t="inlineStr">
        <is>
          <t>소비자상담 관련 전화번호</t>
        </is>
      </c>
    </row>
    <row r="1125">
      <c r="A1125" s="34" t="inlineStr">
        <is>
          <t>[56185] 뷰티&gt;스킨&gt;마스크/팩&gt;워시오프 마스크/팩</t>
        </is>
      </c>
      <c r="B1125" s="32" t="inlineStr">
        <is>
          <t>9.6</t>
        </is>
      </c>
      <c r="C1125" s="34" t="inlineStr">
        <is>
          <t>개당 수량
[필수]
[기본단위: 개]</t>
        </is>
      </c>
      <c r="D1125" s="32"/>
      <c r="E1125" s="34" t="inlineStr">
        <is>
          <t>수량
[필수]
[기본단위: 개]</t>
        </is>
      </c>
      <c r="F1125" s="32"/>
      <c r="K1125" s="34" t="inlineStr">
        <is>
          <t>사용 부위
[선택]</t>
        </is>
      </c>
      <c r="L1125" s="32" t="inlineStr">
        <is>
          <t>선택해주세요
(직접입력가능)</t>
        </is>
      </c>
      <c r="M1125" s="34" t="inlineStr">
        <is>
          <t>피부고민
[선택]</t>
        </is>
      </c>
      <c r="N1125" s="32" t="inlineStr">
        <is>
          <t>선택해주세요
(직접입력가능)</t>
        </is>
      </c>
      <c r="O1125" s="34" t="inlineStr">
        <is>
          <t>기능성화장품 인증여부
[선택]</t>
        </is>
      </c>
      <c r="P1125" s="32" t="inlineStr">
        <is>
          <t>선택해주세요
(직접입력가능)</t>
        </is>
      </c>
      <c r="Q1125" s="34" t="inlineStr">
        <is>
          <t>피부타입
[선택]</t>
        </is>
      </c>
      <c r="R1125" s="32" t="inlineStr">
        <is>
          <t>선택해주세요
(직접입력가능)</t>
        </is>
      </c>
      <c r="S1125" s="34" t="inlineStr">
        <is>
          <t>총 수량
[선택]
[기본단위: 개]</t>
        </is>
      </c>
      <c r="T1125" s="32"/>
      <c r="U1125" s="34" t="inlineStr">
        <is>
          <t>개당 용량
[선택]
[기본단위: ml]</t>
        </is>
      </c>
      <c r="V1125" s="32"/>
      <c r="W1125" s="34" t="inlineStr">
        <is>
          <t>개당 중량
[선택]
[기본단위: g]</t>
        </is>
      </c>
      <c r="X1125" s="32"/>
      <c r="Y1125" s="34" t="inlineStr">
        <is>
          <t>마스크팩 성분
[선택]</t>
        </is>
      </c>
      <c r="Z1125" s="32" t="inlineStr">
        <is>
          <t>선택해주세요
(직접입력가능)</t>
        </is>
      </c>
      <c r="AA1125" s="34" t="inlineStr">
        <is>
          <t>마스크팩 종류
[선택]</t>
        </is>
      </c>
      <c r="AB1125" s="32" t="inlineStr">
        <is>
          <t>선택해주세요
(직접입력가능)</t>
        </is>
      </c>
      <c r="AC1125" s="34" t="inlineStr">
        <is>
          <t>뷰티 사용대상
[선택]</t>
        </is>
      </c>
      <c r="AD1125" s="32" t="inlineStr">
        <is>
          <t>선택해주세요
(직접입력가능)</t>
        </is>
      </c>
      <c r="AE1125" s="34" t="inlineStr">
        <is>
          <t>습윤패치 종류
[선택]</t>
        </is>
      </c>
      <c r="AF1125" s="32" t="inlineStr">
        <is>
          <t>선택해주세요
(직접입력가능)</t>
        </is>
      </c>
      <c r="EU1125" s="34" t="inlineStr">
        <is>
          <t>의료기기</t>
        </is>
      </c>
      <c r="EV1125" s="32" t="inlineStr">
        <is>
          <t>품명 및 모델명</t>
        </is>
      </c>
      <c r="EW1125" s="32" t="inlineStr">
        <is>
          <t>허가∙인증∙신고번호 (의료기기법에 따른 허가∙인증∙신고 대상 의료기기에 한함)</t>
        </is>
      </c>
      <c r="EX1125" s="32" t="inlineStr">
        <is>
          <t>정격전압, 소비전력</t>
        </is>
      </c>
      <c r="EY1125" s="32" t="inlineStr">
        <is>
          <t>출시년월</t>
        </is>
      </c>
      <c r="EZ1125" s="32" t="inlineStr">
        <is>
          <t>제조자(수입자)</t>
        </is>
      </c>
      <c r="FA1125" s="32" t="inlineStr">
        <is>
          <t>제조국</t>
        </is>
      </c>
      <c r="FB1125" s="32" t="inlineStr">
        <is>
          <t>제품의 사용목적 및 사용방법</t>
        </is>
      </c>
      <c r="FC1125" s="32" t="inlineStr">
        <is>
          <t>취급시 주의사항</t>
        </is>
      </c>
      <c r="FD1125" s="32" t="inlineStr">
        <is>
          <t>품질보증기준</t>
        </is>
      </c>
      <c r="FE1125" s="32" t="inlineStr">
        <is>
          <t>A/S 책임자와 전화번호</t>
        </is>
      </c>
    </row>
    <row r="1126">
      <c r="A1126" s="34" t="inlineStr">
        <is>
          <t>[56185] 뷰티&gt;스킨&gt;마스크/팩&gt;워시오프 마스크/팩</t>
        </is>
      </c>
      <c r="B1126" s="32" t="inlineStr">
        <is>
          <t>9.6</t>
        </is>
      </c>
      <c r="C1126" s="34" t="inlineStr">
        <is>
          <t>개당 수량
[필수]
[기본단위: 개]</t>
        </is>
      </c>
      <c r="D1126" s="32"/>
      <c r="E1126" s="34" t="inlineStr">
        <is>
          <t>수량
[필수]
[기본단위: 개]</t>
        </is>
      </c>
      <c r="F1126" s="32"/>
      <c r="K1126" s="34" t="inlineStr">
        <is>
          <t>사용 부위
[선택]</t>
        </is>
      </c>
      <c r="L1126" s="32" t="inlineStr">
        <is>
          <t>선택해주세요
(직접입력가능)</t>
        </is>
      </c>
      <c r="M1126" s="34" t="inlineStr">
        <is>
          <t>피부고민
[선택]</t>
        </is>
      </c>
      <c r="N1126" s="32" t="inlineStr">
        <is>
          <t>선택해주세요
(직접입력가능)</t>
        </is>
      </c>
      <c r="O1126" s="34" t="inlineStr">
        <is>
          <t>기능성화장품 인증여부
[선택]</t>
        </is>
      </c>
      <c r="P1126" s="32" t="inlineStr">
        <is>
          <t>선택해주세요
(직접입력가능)</t>
        </is>
      </c>
      <c r="Q1126" s="34" t="inlineStr">
        <is>
          <t>피부타입
[선택]</t>
        </is>
      </c>
      <c r="R1126" s="32" t="inlineStr">
        <is>
          <t>선택해주세요
(직접입력가능)</t>
        </is>
      </c>
      <c r="S1126" s="34" t="inlineStr">
        <is>
          <t>총 수량
[선택]
[기본단위: 개]</t>
        </is>
      </c>
      <c r="T1126" s="32"/>
      <c r="U1126" s="34" t="inlineStr">
        <is>
          <t>개당 용량
[선택]
[기본단위: ml]</t>
        </is>
      </c>
      <c r="V1126" s="32"/>
      <c r="W1126" s="34" t="inlineStr">
        <is>
          <t>개당 중량
[선택]
[기본단위: g]</t>
        </is>
      </c>
      <c r="X1126" s="32"/>
      <c r="Y1126" s="34" t="inlineStr">
        <is>
          <t>마스크팩 성분
[선택]</t>
        </is>
      </c>
      <c r="Z1126" s="32" t="inlineStr">
        <is>
          <t>선택해주세요
(직접입력가능)</t>
        </is>
      </c>
      <c r="AA1126" s="34" t="inlineStr">
        <is>
          <t>마스크팩 종류
[선택]</t>
        </is>
      </c>
      <c r="AB1126" s="32" t="inlineStr">
        <is>
          <t>선택해주세요
(직접입력가능)</t>
        </is>
      </c>
      <c r="AC1126" s="34" t="inlineStr">
        <is>
          <t>뷰티 사용대상
[선택]</t>
        </is>
      </c>
      <c r="AD1126" s="32" t="inlineStr">
        <is>
          <t>선택해주세요
(직접입력가능)</t>
        </is>
      </c>
      <c r="AE1126" s="34" t="inlineStr">
        <is>
          <t>습윤패치 종류
[선택]</t>
        </is>
      </c>
      <c r="AF1126" s="32" t="inlineStr">
        <is>
          <t>선택해주세요
(직접입력가능)</t>
        </is>
      </c>
      <c r="EU1126" s="34" t="inlineStr">
        <is>
          <t>가공식품</t>
        </is>
      </c>
      <c r="EV1126" s="32" t="inlineStr">
        <is>
          <t>제품명</t>
        </is>
      </c>
      <c r="EW1126" s="32" t="inlineStr">
        <is>
          <t>식품의 유형</t>
        </is>
      </c>
      <c r="EX1126" s="32" t="inlineStr">
        <is>
          <t>생산자 및 소재지</t>
        </is>
      </c>
      <c r="EY1126" s="32" t="inlineStr">
        <is>
          <t>제조연월일, 소비기한 또는 품질유지기한</t>
        </is>
      </c>
      <c r="EZ1126" s="32" t="inlineStr">
        <is>
          <t>포장단위별 내용물의 용량(중량), 수량</t>
        </is>
      </c>
      <c r="FA1126" s="32" t="inlineStr">
        <is>
          <t>원재료명 및 함량</t>
        </is>
      </c>
      <c r="FB1126" s="32" t="inlineStr">
        <is>
          <t>영양성분</t>
        </is>
      </c>
      <c r="FC1126" s="32" t="inlineStr">
        <is>
          <t>유전자변형식품에 해당하는 경우의 표시</t>
        </is>
      </c>
      <c r="FD1126" s="32" t="inlineStr">
        <is>
          <t>소비자안전을 위한 주의사항</t>
        </is>
      </c>
      <c r="FE1126" s="32" t="inlineStr">
        <is>
          <t>수입식품 문구</t>
        </is>
      </c>
      <c r="FF1126" s="32" t="inlineStr">
        <is>
          <t>소비자상담관련 전화번호</t>
        </is>
      </c>
    </row>
    <row r="1127">
      <c r="A1127" s="34" t="inlineStr">
        <is>
          <t>[56185] 뷰티&gt;스킨&gt;마스크/팩&gt;워시오프 마스크/팩</t>
        </is>
      </c>
      <c r="B1127" s="32" t="inlineStr">
        <is>
          <t>9.6</t>
        </is>
      </c>
      <c r="C1127" s="34" t="inlineStr">
        <is>
          <t>개당 수량
[필수]
[기본단위: 개]</t>
        </is>
      </c>
      <c r="D1127" s="32"/>
      <c r="E1127" s="34" t="inlineStr">
        <is>
          <t>수량
[필수]
[기본단위: 개]</t>
        </is>
      </c>
      <c r="F1127" s="32"/>
      <c r="K1127" s="34" t="inlineStr">
        <is>
          <t>사용 부위
[선택]</t>
        </is>
      </c>
      <c r="L1127" s="32" t="inlineStr">
        <is>
          <t>선택해주세요
(직접입력가능)</t>
        </is>
      </c>
      <c r="M1127" s="34" t="inlineStr">
        <is>
          <t>피부고민
[선택]</t>
        </is>
      </c>
      <c r="N1127" s="32" t="inlineStr">
        <is>
          <t>선택해주세요
(직접입력가능)</t>
        </is>
      </c>
      <c r="O1127" s="34" t="inlineStr">
        <is>
          <t>기능성화장품 인증여부
[선택]</t>
        </is>
      </c>
      <c r="P1127" s="32" t="inlineStr">
        <is>
          <t>선택해주세요
(직접입력가능)</t>
        </is>
      </c>
      <c r="Q1127" s="34" t="inlineStr">
        <is>
          <t>피부타입
[선택]</t>
        </is>
      </c>
      <c r="R1127" s="32" t="inlineStr">
        <is>
          <t>선택해주세요
(직접입력가능)</t>
        </is>
      </c>
      <c r="S1127" s="34" t="inlineStr">
        <is>
          <t>총 수량
[선택]
[기본단위: 개]</t>
        </is>
      </c>
      <c r="T1127" s="32"/>
      <c r="U1127" s="34" t="inlineStr">
        <is>
          <t>개당 용량
[선택]
[기본단위: ml]</t>
        </is>
      </c>
      <c r="V1127" s="32"/>
      <c r="W1127" s="34" t="inlineStr">
        <is>
          <t>개당 중량
[선택]
[기본단위: g]</t>
        </is>
      </c>
      <c r="X1127" s="32"/>
      <c r="Y1127" s="34" t="inlineStr">
        <is>
          <t>마스크팩 성분
[선택]</t>
        </is>
      </c>
      <c r="Z1127" s="32" t="inlineStr">
        <is>
          <t>선택해주세요
(직접입력가능)</t>
        </is>
      </c>
      <c r="AA1127" s="34" t="inlineStr">
        <is>
          <t>마스크팩 종류
[선택]</t>
        </is>
      </c>
      <c r="AB1127" s="32" t="inlineStr">
        <is>
          <t>선택해주세요
(직접입력가능)</t>
        </is>
      </c>
      <c r="AC1127" s="34" t="inlineStr">
        <is>
          <t>뷰티 사용대상
[선택]</t>
        </is>
      </c>
      <c r="AD1127" s="32" t="inlineStr">
        <is>
          <t>선택해주세요
(직접입력가능)</t>
        </is>
      </c>
      <c r="AE1127" s="34" t="inlineStr">
        <is>
          <t>습윤패치 종류
[선택]</t>
        </is>
      </c>
      <c r="AF1127" s="32" t="inlineStr">
        <is>
          <t>선택해주세요
(직접입력가능)</t>
        </is>
      </c>
      <c r="EU1127" s="34" t="inlineStr">
        <is>
          <t>화장품</t>
        </is>
      </c>
      <c r="EV1127" s="32" t="inlineStr">
        <is>
          <t>용량(중량)</t>
        </is>
      </c>
      <c r="EW1127" s="32" t="inlineStr">
        <is>
          <t>제품 주요 사양</t>
        </is>
      </c>
      <c r="EX1127" s="32" t="inlineStr">
        <is>
          <t>사용기한 또는 개봉 후 사용기간</t>
        </is>
      </c>
      <c r="EY1127" s="32" t="inlineStr">
        <is>
          <t>사용방법</t>
        </is>
      </c>
      <c r="EZ1127" s="32" t="inlineStr">
        <is>
          <t>화장품제조업자, 화장품책임판매업자 및 맞춤형화장품판매업자</t>
        </is>
      </c>
      <c r="FA1127" s="32" t="inlineStr">
        <is>
          <t>제조국</t>
        </is>
      </c>
      <c r="FB1127" s="32" t="inlineStr">
        <is>
          <t>화장품법에 따라 기재, 표시하여야 하는 모든 성분</t>
        </is>
      </c>
      <c r="FC1127" s="32" t="inlineStr">
        <is>
          <t>화장품법에 따른 기능성 화장품 심사(또는 보고)를 필함 해당 유무</t>
        </is>
      </c>
      <c r="FD1127" s="32" t="inlineStr">
        <is>
          <t>사용할 때 주의사항</t>
        </is>
      </c>
      <c r="FE1127" s="32" t="inlineStr">
        <is>
          <t>품질보증기준</t>
        </is>
      </c>
      <c r="FF1127" s="32" t="inlineStr">
        <is>
          <t>소비자상담관련 전화번호</t>
        </is>
      </c>
    </row>
    <row r="1128">
      <c r="A1128" s="34" t="inlineStr">
        <is>
          <t>[56190] 뷰티&gt;스킨&gt;마스크/팩&gt;코 팩/패치</t>
        </is>
      </c>
      <c r="B1128" s="32" t="inlineStr">
        <is>
          <t>9.6</t>
        </is>
      </c>
      <c r="C1128" s="34" t="inlineStr">
        <is>
          <t>개당 수량
[필수]
[기본단위: 개]</t>
        </is>
      </c>
      <c r="D1128" s="32"/>
      <c r="E1128" s="34" t="inlineStr">
        <is>
          <t>수량
[필수]
[기본단위: 개]</t>
        </is>
      </c>
      <c r="F1128" s="32"/>
      <c r="K1128" s="34" t="inlineStr">
        <is>
          <t>사용 부위
[선택]</t>
        </is>
      </c>
      <c r="L1128" s="32" t="inlineStr">
        <is>
          <t>선택해주세요
(직접입력가능)</t>
        </is>
      </c>
      <c r="M1128" s="34" t="inlineStr">
        <is>
          <t>피부고민
[선택]</t>
        </is>
      </c>
      <c r="N1128" s="32" t="inlineStr">
        <is>
          <t>선택해주세요
(직접입력가능)</t>
        </is>
      </c>
      <c r="O1128" s="34" t="inlineStr">
        <is>
          <t>기능성화장품 인증여부
[선택]</t>
        </is>
      </c>
      <c r="P1128" s="32" t="inlineStr">
        <is>
          <t>선택해주세요
(직접입력가능)</t>
        </is>
      </c>
      <c r="Q1128" s="34" t="inlineStr">
        <is>
          <t>피부타입
[선택]</t>
        </is>
      </c>
      <c r="R1128" s="32" t="inlineStr">
        <is>
          <t>선택해주세요
(직접입력가능)</t>
        </is>
      </c>
      <c r="S1128" s="34" t="inlineStr">
        <is>
          <t>총 수량
[선택]
[기본단위: 개]</t>
        </is>
      </c>
      <c r="T1128" s="32"/>
      <c r="U1128" s="34" t="inlineStr">
        <is>
          <t>개당 용량
[선택]
[기본단위: ml]</t>
        </is>
      </c>
      <c r="V1128" s="32"/>
      <c r="W1128" s="34" t="inlineStr">
        <is>
          <t>개당 중량
[선택]
[기본단위: g]</t>
        </is>
      </c>
      <c r="X1128" s="32"/>
      <c r="Y1128" s="34" t="inlineStr">
        <is>
          <t>마스크팩 성분
[선택]</t>
        </is>
      </c>
      <c r="Z1128" s="32" t="inlineStr">
        <is>
          <t>선택해주세요
(직접입력가능)</t>
        </is>
      </c>
      <c r="AA1128" s="34" t="inlineStr">
        <is>
          <t>마스크팩 종류
[선택]</t>
        </is>
      </c>
      <c r="AB1128" s="32" t="inlineStr">
        <is>
          <t>선택해주세요
(직접입력가능)</t>
        </is>
      </c>
      <c r="AC1128" s="34" t="inlineStr">
        <is>
          <t>뷰티 사용대상
[선택]</t>
        </is>
      </c>
      <c r="AD1128" s="32" t="inlineStr">
        <is>
          <t>선택해주세요
(직접입력가능)</t>
        </is>
      </c>
      <c r="AE1128" s="34" t="inlineStr">
        <is>
          <t>습윤패치 종류
[선택]</t>
        </is>
      </c>
      <c r="AF1128" s="32" t="inlineStr">
        <is>
          <t>선택해주세요
(직접입력가능)</t>
        </is>
      </c>
      <c r="EU1128" s="34" t="inlineStr">
        <is>
          <t>기타 재화</t>
        </is>
      </c>
      <c r="EV1128" s="32" t="inlineStr">
        <is>
          <t>품명 및 모델명</t>
        </is>
      </c>
      <c r="EW1128" s="32" t="inlineStr">
        <is>
          <t>인증/허가 사항</t>
        </is>
      </c>
      <c r="EX1128" s="32" t="inlineStr">
        <is>
          <t>제조국(원산지)</t>
        </is>
      </c>
      <c r="EY1128" s="32" t="inlineStr">
        <is>
          <t>제조자(수입자)</t>
        </is>
      </c>
      <c r="EZ1128" s="32" t="inlineStr">
        <is>
          <t>소비자상담 관련 전화번호</t>
        </is>
      </c>
    </row>
    <row r="1129">
      <c r="A1129" s="34" t="inlineStr">
        <is>
          <t>[56190] 뷰티&gt;스킨&gt;마스크/팩&gt;코 팩/패치</t>
        </is>
      </c>
      <c r="B1129" s="32" t="inlineStr">
        <is>
          <t>9.6</t>
        </is>
      </c>
      <c r="C1129" s="34" t="inlineStr">
        <is>
          <t>개당 수량
[필수]
[기본단위: 개]</t>
        </is>
      </c>
      <c r="D1129" s="32"/>
      <c r="E1129" s="34" t="inlineStr">
        <is>
          <t>수량
[필수]
[기본단위: 개]</t>
        </is>
      </c>
      <c r="F1129" s="32"/>
      <c r="K1129" s="34" t="inlineStr">
        <is>
          <t>사용 부위
[선택]</t>
        </is>
      </c>
      <c r="L1129" s="32" t="inlineStr">
        <is>
          <t>선택해주세요
(직접입력가능)</t>
        </is>
      </c>
      <c r="M1129" s="34" t="inlineStr">
        <is>
          <t>피부고민
[선택]</t>
        </is>
      </c>
      <c r="N1129" s="32" t="inlineStr">
        <is>
          <t>선택해주세요
(직접입력가능)</t>
        </is>
      </c>
      <c r="O1129" s="34" t="inlineStr">
        <is>
          <t>기능성화장품 인증여부
[선택]</t>
        </is>
      </c>
      <c r="P1129" s="32" t="inlineStr">
        <is>
          <t>선택해주세요
(직접입력가능)</t>
        </is>
      </c>
      <c r="Q1129" s="34" t="inlineStr">
        <is>
          <t>피부타입
[선택]</t>
        </is>
      </c>
      <c r="R1129" s="32" t="inlineStr">
        <is>
          <t>선택해주세요
(직접입력가능)</t>
        </is>
      </c>
      <c r="S1129" s="34" t="inlineStr">
        <is>
          <t>총 수량
[선택]
[기본단위: 개]</t>
        </is>
      </c>
      <c r="T1129" s="32"/>
      <c r="U1129" s="34" t="inlineStr">
        <is>
          <t>개당 용량
[선택]
[기본단위: ml]</t>
        </is>
      </c>
      <c r="V1129" s="32"/>
      <c r="W1129" s="34" t="inlineStr">
        <is>
          <t>개당 중량
[선택]
[기본단위: g]</t>
        </is>
      </c>
      <c r="X1129" s="32"/>
      <c r="Y1129" s="34" t="inlineStr">
        <is>
          <t>마스크팩 성분
[선택]</t>
        </is>
      </c>
      <c r="Z1129" s="32" t="inlineStr">
        <is>
          <t>선택해주세요
(직접입력가능)</t>
        </is>
      </c>
      <c r="AA1129" s="34" t="inlineStr">
        <is>
          <t>마스크팩 종류
[선택]</t>
        </is>
      </c>
      <c r="AB1129" s="32" t="inlineStr">
        <is>
          <t>선택해주세요
(직접입력가능)</t>
        </is>
      </c>
      <c r="AC1129" s="34" t="inlineStr">
        <is>
          <t>뷰티 사용대상
[선택]</t>
        </is>
      </c>
      <c r="AD1129" s="32" t="inlineStr">
        <is>
          <t>선택해주세요
(직접입력가능)</t>
        </is>
      </c>
      <c r="AE1129" s="34" t="inlineStr">
        <is>
          <t>습윤패치 종류
[선택]</t>
        </is>
      </c>
      <c r="AF1129" s="32" t="inlineStr">
        <is>
          <t>선택해주세요
(직접입력가능)</t>
        </is>
      </c>
      <c r="EU1129" s="34" t="inlineStr">
        <is>
          <t>생활화학제품</t>
        </is>
      </c>
      <c r="EV1129" s="32" t="inlineStr">
        <is>
          <t>품목 및 제품명</t>
        </is>
      </c>
      <c r="EW1129" s="32" t="inlineStr">
        <is>
          <t>용도(표백제의 경우 계열을 함께표시) 및 제형</t>
        </is>
      </c>
      <c r="EX1129" s="32" t="inlineStr">
        <is>
          <t>제조연월 및 유통기한 (유통기한의 경우 해당 없는 제품은 생략 가능)</t>
        </is>
      </c>
      <c r="EY1129" s="32" t="inlineStr">
        <is>
          <t xml:space="preserve"> 중량∙용량∙매수∙크기</t>
        </is>
      </c>
      <c r="EZ1129" s="32" t="inlineStr">
        <is>
          <t>효과,효능 (승인대상 제품에 한함)</t>
        </is>
      </c>
      <c r="FA1129" s="32" t="inlineStr">
        <is>
          <t>수입자(수입제품에 한함), 제조국 및 제조사</t>
        </is>
      </c>
      <c r="FB1129" s="32" t="inlineStr">
        <is>
          <t>어린이보호포장 대상제품 유무</t>
        </is>
      </c>
      <c r="FC112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29" s="32" t="inlineStr">
        <is>
          <t>사용상 주의사항</t>
        </is>
      </c>
      <c r="FE112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29" s="32" t="inlineStr">
        <is>
          <t>소비자상담 관련 전화번호</t>
        </is>
      </c>
    </row>
    <row r="1130">
      <c r="A1130" s="34" t="inlineStr">
        <is>
          <t>[56190] 뷰티&gt;스킨&gt;마스크/팩&gt;코 팩/패치</t>
        </is>
      </c>
      <c r="B1130" s="32" t="inlineStr">
        <is>
          <t>9.6</t>
        </is>
      </c>
      <c r="C1130" s="34" t="inlineStr">
        <is>
          <t>개당 수량
[필수]
[기본단위: 개]</t>
        </is>
      </c>
      <c r="D1130" s="32"/>
      <c r="E1130" s="34" t="inlineStr">
        <is>
          <t>수량
[필수]
[기본단위: 개]</t>
        </is>
      </c>
      <c r="F1130" s="32"/>
      <c r="K1130" s="34" t="inlineStr">
        <is>
          <t>사용 부위
[선택]</t>
        </is>
      </c>
      <c r="L1130" s="32" t="inlineStr">
        <is>
          <t>선택해주세요
(직접입력가능)</t>
        </is>
      </c>
      <c r="M1130" s="34" t="inlineStr">
        <is>
          <t>피부고민
[선택]</t>
        </is>
      </c>
      <c r="N1130" s="32" t="inlineStr">
        <is>
          <t>선택해주세요
(직접입력가능)</t>
        </is>
      </c>
      <c r="O1130" s="34" t="inlineStr">
        <is>
          <t>기능성화장품 인증여부
[선택]</t>
        </is>
      </c>
      <c r="P1130" s="32" t="inlineStr">
        <is>
          <t>선택해주세요
(직접입력가능)</t>
        </is>
      </c>
      <c r="Q1130" s="34" t="inlineStr">
        <is>
          <t>피부타입
[선택]</t>
        </is>
      </c>
      <c r="R1130" s="32" t="inlineStr">
        <is>
          <t>선택해주세요
(직접입력가능)</t>
        </is>
      </c>
      <c r="S1130" s="34" t="inlineStr">
        <is>
          <t>총 수량
[선택]
[기본단위: 개]</t>
        </is>
      </c>
      <c r="T1130" s="32"/>
      <c r="U1130" s="34" t="inlineStr">
        <is>
          <t>개당 용량
[선택]
[기본단위: ml]</t>
        </is>
      </c>
      <c r="V1130" s="32"/>
      <c r="W1130" s="34" t="inlineStr">
        <is>
          <t>개당 중량
[선택]
[기본단위: g]</t>
        </is>
      </c>
      <c r="X1130" s="32"/>
      <c r="Y1130" s="34" t="inlineStr">
        <is>
          <t>마스크팩 성분
[선택]</t>
        </is>
      </c>
      <c r="Z1130" s="32" t="inlineStr">
        <is>
          <t>선택해주세요
(직접입력가능)</t>
        </is>
      </c>
      <c r="AA1130" s="34" t="inlineStr">
        <is>
          <t>마스크팩 종류
[선택]</t>
        </is>
      </c>
      <c r="AB1130" s="32" t="inlineStr">
        <is>
          <t>선택해주세요
(직접입력가능)</t>
        </is>
      </c>
      <c r="AC1130" s="34" t="inlineStr">
        <is>
          <t>뷰티 사용대상
[선택]</t>
        </is>
      </c>
      <c r="AD1130" s="32" t="inlineStr">
        <is>
          <t>선택해주세요
(직접입력가능)</t>
        </is>
      </c>
      <c r="AE1130" s="34" t="inlineStr">
        <is>
          <t>습윤패치 종류
[선택]</t>
        </is>
      </c>
      <c r="AF1130" s="32" t="inlineStr">
        <is>
          <t>선택해주세요
(직접입력가능)</t>
        </is>
      </c>
      <c r="EU1130" s="34" t="inlineStr">
        <is>
          <t>의료기기</t>
        </is>
      </c>
      <c r="EV1130" s="32" t="inlineStr">
        <is>
          <t>품명 및 모델명</t>
        </is>
      </c>
      <c r="EW1130" s="32" t="inlineStr">
        <is>
          <t>허가∙인증∙신고번호 (의료기기법에 따른 허가∙인증∙신고 대상 의료기기에 한함)</t>
        </is>
      </c>
      <c r="EX1130" s="32" t="inlineStr">
        <is>
          <t>정격전압, 소비전력</t>
        </is>
      </c>
      <c r="EY1130" s="32" t="inlineStr">
        <is>
          <t>출시년월</t>
        </is>
      </c>
      <c r="EZ1130" s="32" t="inlineStr">
        <is>
          <t>제조자(수입자)</t>
        </is>
      </c>
      <c r="FA1130" s="32" t="inlineStr">
        <is>
          <t>제조국</t>
        </is>
      </c>
      <c r="FB1130" s="32" t="inlineStr">
        <is>
          <t>제품의 사용목적 및 사용방법</t>
        </is>
      </c>
      <c r="FC1130" s="32" t="inlineStr">
        <is>
          <t>취급시 주의사항</t>
        </is>
      </c>
      <c r="FD1130" s="32" t="inlineStr">
        <is>
          <t>품질보증기준</t>
        </is>
      </c>
      <c r="FE1130" s="32" t="inlineStr">
        <is>
          <t>A/S 책임자와 전화번호</t>
        </is>
      </c>
    </row>
    <row r="1131">
      <c r="A1131" s="34" t="inlineStr">
        <is>
          <t>[56190] 뷰티&gt;스킨&gt;마스크/팩&gt;코 팩/패치</t>
        </is>
      </c>
      <c r="B1131" s="32" t="inlineStr">
        <is>
          <t>9.6</t>
        </is>
      </c>
      <c r="C1131" s="34" t="inlineStr">
        <is>
          <t>개당 수량
[필수]
[기본단위: 개]</t>
        </is>
      </c>
      <c r="D1131" s="32"/>
      <c r="E1131" s="34" t="inlineStr">
        <is>
          <t>수량
[필수]
[기본단위: 개]</t>
        </is>
      </c>
      <c r="F1131" s="32"/>
      <c r="K1131" s="34" t="inlineStr">
        <is>
          <t>사용 부위
[선택]</t>
        </is>
      </c>
      <c r="L1131" s="32" t="inlineStr">
        <is>
          <t>선택해주세요
(직접입력가능)</t>
        </is>
      </c>
      <c r="M1131" s="34" t="inlineStr">
        <is>
          <t>피부고민
[선택]</t>
        </is>
      </c>
      <c r="N1131" s="32" t="inlineStr">
        <is>
          <t>선택해주세요
(직접입력가능)</t>
        </is>
      </c>
      <c r="O1131" s="34" t="inlineStr">
        <is>
          <t>기능성화장품 인증여부
[선택]</t>
        </is>
      </c>
      <c r="P1131" s="32" t="inlineStr">
        <is>
          <t>선택해주세요
(직접입력가능)</t>
        </is>
      </c>
      <c r="Q1131" s="34" t="inlineStr">
        <is>
          <t>피부타입
[선택]</t>
        </is>
      </c>
      <c r="R1131" s="32" t="inlineStr">
        <is>
          <t>선택해주세요
(직접입력가능)</t>
        </is>
      </c>
      <c r="S1131" s="34" t="inlineStr">
        <is>
          <t>총 수량
[선택]
[기본단위: 개]</t>
        </is>
      </c>
      <c r="T1131" s="32"/>
      <c r="U1131" s="34" t="inlineStr">
        <is>
          <t>개당 용량
[선택]
[기본단위: ml]</t>
        </is>
      </c>
      <c r="V1131" s="32"/>
      <c r="W1131" s="34" t="inlineStr">
        <is>
          <t>개당 중량
[선택]
[기본단위: g]</t>
        </is>
      </c>
      <c r="X1131" s="32"/>
      <c r="Y1131" s="34" t="inlineStr">
        <is>
          <t>마스크팩 성분
[선택]</t>
        </is>
      </c>
      <c r="Z1131" s="32" t="inlineStr">
        <is>
          <t>선택해주세요
(직접입력가능)</t>
        </is>
      </c>
      <c r="AA1131" s="34" t="inlineStr">
        <is>
          <t>마스크팩 종류
[선택]</t>
        </is>
      </c>
      <c r="AB1131" s="32" t="inlineStr">
        <is>
          <t>선택해주세요
(직접입력가능)</t>
        </is>
      </c>
      <c r="AC1131" s="34" t="inlineStr">
        <is>
          <t>뷰티 사용대상
[선택]</t>
        </is>
      </c>
      <c r="AD1131" s="32" t="inlineStr">
        <is>
          <t>선택해주세요
(직접입력가능)</t>
        </is>
      </c>
      <c r="AE1131" s="34" t="inlineStr">
        <is>
          <t>습윤패치 종류
[선택]</t>
        </is>
      </c>
      <c r="AF1131" s="32" t="inlineStr">
        <is>
          <t>선택해주세요
(직접입력가능)</t>
        </is>
      </c>
      <c r="EU1131" s="34" t="inlineStr">
        <is>
          <t>가공식품</t>
        </is>
      </c>
      <c r="EV1131" s="32" t="inlineStr">
        <is>
          <t>제품명</t>
        </is>
      </c>
      <c r="EW1131" s="32" t="inlineStr">
        <is>
          <t>식품의 유형</t>
        </is>
      </c>
      <c r="EX1131" s="32" t="inlineStr">
        <is>
          <t>생산자 및 소재지</t>
        </is>
      </c>
      <c r="EY1131" s="32" t="inlineStr">
        <is>
          <t>제조연월일, 소비기한 또는 품질유지기한</t>
        </is>
      </c>
      <c r="EZ1131" s="32" t="inlineStr">
        <is>
          <t>포장단위별 내용물의 용량(중량), 수량</t>
        </is>
      </c>
      <c r="FA1131" s="32" t="inlineStr">
        <is>
          <t>원재료명 및 함량</t>
        </is>
      </c>
      <c r="FB1131" s="32" t="inlineStr">
        <is>
          <t>영양성분</t>
        </is>
      </c>
      <c r="FC1131" s="32" t="inlineStr">
        <is>
          <t>유전자변형식품에 해당하는 경우의 표시</t>
        </is>
      </c>
      <c r="FD1131" s="32" t="inlineStr">
        <is>
          <t>소비자안전을 위한 주의사항</t>
        </is>
      </c>
      <c r="FE1131" s="32" t="inlineStr">
        <is>
          <t>수입식품 문구</t>
        </is>
      </c>
      <c r="FF1131" s="32" t="inlineStr">
        <is>
          <t>소비자상담관련 전화번호</t>
        </is>
      </c>
    </row>
    <row r="1132">
      <c r="A1132" s="34" t="inlineStr">
        <is>
          <t>[56190] 뷰티&gt;스킨&gt;마스크/팩&gt;코 팩/패치</t>
        </is>
      </c>
      <c r="B1132" s="32" t="inlineStr">
        <is>
          <t>9.6</t>
        </is>
      </c>
      <c r="C1132" s="34" t="inlineStr">
        <is>
          <t>개당 수량
[필수]
[기본단위: 개]</t>
        </is>
      </c>
      <c r="D1132" s="32"/>
      <c r="E1132" s="34" t="inlineStr">
        <is>
          <t>수량
[필수]
[기본단위: 개]</t>
        </is>
      </c>
      <c r="F1132" s="32"/>
      <c r="K1132" s="34" t="inlineStr">
        <is>
          <t>사용 부위
[선택]</t>
        </is>
      </c>
      <c r="L1132" s="32" t="inlineStr">
        <is>
          <t>선택해주세요
(직접입력가능)</t>
        </is>
      </c>
      <c r="M1132" s="34" t="inlineStr">
        <is>
          <t>피부고민
[선택]</t>
        </is>
      </c>
      <c r="N1132" s="32" t="inlineStr">
        <is>
          <t>선택해주세요
(직접입력가능)</t>
        </is>
      </c>
      <c r="O1132" s="34" t="inlineStr">
        <is>
          <t>기능성화장품 인증여부
[선택]</t>
        </is>
      </c>
      <c r="P1132" s="32" t="inlineStr">
        <is>
          <t>선택해주세요
(직접입력가능)</t>
        </is>
      </c>
      <c r="Q1132" s="34" t="inlineStr">
        <is>
          <t>피부타입
[선택]</t>
        </is>
      </c>
      <c r="R1132" s="32" t="inlineStr">
        <is>
          <t>선택해주세요
(직접입력가능)</t>
        </is>
      </c>
      <c r="S1132" s="34" t="inlineStr">
        <is>
          <t>총 수량
[선택]
[기본단위: 개]</t>
        </is>
      </c>
      <c r="T1132" s="32"/>
      <c r="U1132" s="34" t="inlineStr">
        <is>
          <t>개당 용량
[선택]
[기본단위: ml]</t>
        </is>
      </c>
      <c r="V1132" s="32"/>
      <c r="W1132" s="34" t="inlineStr">
        <is>
          <t>개당 중량
[선택]
[기본단위: g]</t>
        </is>
      </c>
      <c r="X1132" s="32"/>
      <c r="Y1132" s="34" t="inlineStr">
        <is>
          <t>마스크팩 성분
[선택]</t>
        </is>
      </c>
      <c r="Z1132" s="32" t="inlineStr">
        <is>
          <t>선택해주세요
(직접입력가능)</t>
        </is>
      </c>
      <c r="AA1132" s="34" t="inlineStr">
        <is>
          <t>마스크팩 종류
[선택]</t>
        </is>
      </c>
      <c r="AB1132" s="32" t="inlineStr">
        <is>
          <t>선택해주세요
(직접입력가능)</t>
        </is>
      </c>
      <c r="AC1132" s="34" t="inlineStr">
        <is>
          <t>뷰티 사용대상
[선택]</t>
        </is>
      </c>
      <c r="AD1132" s="32" t="inlineStr">
        <is>
          <t>선택해주세요
(직접입력가능)</t>
        </is>
      </c>
      <c r="AE1132" s="34" t="inlineStr">
        <is>
          <t>습윤패치 종류
[선택]</t>
        </is>
      </c>
      <c r="AF1132" s="32" t="inlineStr">
        <is>
          <t>선택해주세요
(직접입력가능)</t>
        </is>
      </c>
      <c r="EU1132" s="34" t="inlineStr">
        <is>
          <t>화장품</t>
        </is>
      </c>
      <c r="EV1132" s="32" t="inlineStr">
        <is>
          <t>용량(중량)</t>
        </is>
      </c>
      <c r="EW1132" s="32" t="inlineStr">
        <is>
          <t>제품 주요 사양</t>
        </is>
      </c>
      <c r="EX1132" s="32" t="inlineStr">
        <is>
          <t>사용기한 또는 개봉 후 사용기간</t>
        </is>
      </c>
      <c r="EY1132" s="32" t="inlineStr">
        <is>
          <t>사용방법</t>
        </is>
      </c>
      <c r="EZ1132" s="32" t="inlineStr">
        <is>
          <t>화장품제조업자, 화장품책임판매업자 및 맞춤형화장품판매업자</t>
        </is>
      </c>
      <c r="FA1132" s="32" t="inlineStr">
        <is>
          <t>제조국</t>
        </is>
      </c>
      <c r="FB1132" s="32" t="inlineStr">
        <is>
          <t>화장품법에 따라 기재, 표시하여야 하는 모든 성분</t>
        </is>
      </c>
      <c r="FC1132" s="32" t="inlineStr">
        <is>
          <t>화장품법에 따른 기능성 화장품 심사(또는 보고)를 필함 해당 유무</t>
        </is>
      </c>
      <c r="FD1132" s="32" t="inlineStr">
        <is>
          <t>사용할 때 주의사항</t>
        </is>
      </c>
      <c r="FE1132" s="32" t="inlineStr">
        <is>
          <t>품질보증기준</t>
        </is>
      </c>
      <c r="FF1132" s="32" t="inlineStr">
        <is>
          <t>소비자상담관련 전화번호</t>
        </is>
      </c>
    </row>
    <row r="1133">
      <c r="A1133" s="34" t="inlineStr">
        <is>
          <t>[56194] 뷰티&gt;스킨&gt;마스크/팩&gt;팔자 팩/패치</t>
        </is>
      </c>
      <c r="B1133" s="32" t="inlineStr">
        <is>
          <t>9.6</t>
        </is>
      </c>
      <c r="C1133" s="34" t="inlineStr">
        <is>
          <t>개당 수량
[필수]
[기본단위: 개]</t>
        </is>
      </c>
      <c r="D1133" s="32"/>
      <c r="E1133" s="34" t="inlineStr">
        <is>
          <t>수량
[필수]
[기본단위: 개]</t>
        </is>
      </c>
      <c r="F1133" s="32"/>
      <c r="K1133" s="34" t="inlineStr">
        <is>
          <t>사용 부위
[선택]</t>
        </is>
      </c>
      <c r="L1133" s="32" t="inlineStr">
        <is>
          <t>선택해주세요
(직접입력가능)</t>
        </is>
      </c>
      <c r="M1133" s="34" t="inlineStr">
        <is>
          <t>피부고민
[선택]</t>
        </is>
      </c>
      <c r="N1133" s="32" t="inlineStr">
        <is>
          <t>선택해주세요
(직접입력가능)</t>
        </is>
      </c>
      <c r="O1133" s="34" t="inlineStr">
        <is>
          <t>기능성화장품 인증여부
[선택]</t>
        </is>
      </c>
      <c r="P1133" s="32" t="inlineStr">
        <is>
          <t>선택해주세요
(직접입력가능)</t>
        </is>
      </c>
      <c r="Q1133" s="34" t="inlineStr">
        <is>
          <t>피부타입
[선택]</t>
        </is>
      </c>
      <c r="R1133" s="32" t="inlineStr">
        <is>
          <t>선택해주세요
(직접입력가능)</t>
        </is>
      </c>
      <c r="S1133" s="34" t="inlineStr">
        <is>
          <t>총 수량
[선택]
[기본단위: 개]</t>
        </is>
      </c>
      <c r="T1133" s="32"/>
      <c r="U1133" s="34" t="inlineStr">
        <is>
          <t>개당 용량
[선택]
[기본단위: ml]</t>
        </is>
      </c>
      <c r="V1133" s="32"/>
      <c r="W1133" s="34" t="inlineStr">
        <is>
          <t>개당 중량
[선택]
[기본단위: g]</t>
        </is>
      </c>
      <c r="X1133" s="32"/>
      <c r="Y1133" s="34" t="inlineStr">
        <is>
          <t>마스크팩 성분
[선택]</t>
        </is>
      </c>
      <c r="Z1133" s="32" t="inlineStr">
        <is>
          <t>선택해주세요
(직접입력가능)</t>
        </is>
      </c>
      <c r="AA1133" s="34" t="inlineStr">
        <is>
          <t>마스크팩 종류
[선택]</t>
        </is>
      </c>
      <c r="AB1133" s="32" t="inlineStr">
        <is>
          <t>선택해주세요
(직접입력가능)</t>
        </is>
      </c>
      <c r="AC1133" s="34" t="inlineStr">
        <is>
          <t>뷰티 사용대상
[선택]</t>
        </is>
      </c>
      <c r="AD1133" s="32" t="inlineStr">
        <is>
          <t>선택해주세요
(직접입력가능)</t>
        </is>
      </c>
      <c r="AE1133" s="34" t="inlineStr">
        <is>
          <t>습윤패치 종류
[선택]</t>
        </is>
      </c>
      <c r="AF1133" s="32" t="inlineStr">
        <is>
          <t>선택해주세요
(직접입력가능)</t>
        </is>
      </c>
      <c r="EU1133" s="34" t="inlineStr">
        <is>
          <t>기타 재화</t>
        </is>
      </c>
      <c r="EV1133" s="32" t="inlineStr">
        <is>
          <t>품명 및 모델명</t>
        </is>
      </c>
      <c r="EW1133" s="32" t="inlineStr">
        <is>
          <t>인증/허가 사항</t>
        </is>
      </c>
      <c r="EX1133" s="32" t="inlineStr">
        <is>
          <t>제조국(원산지)</t>
        </is>
      </c>
      <c r="EY1133" s="32" t="inlineStr">
        <is>
          <t>제조자(수입자)</t>
        </is>
      </c>
      <c r="EZ1133" s="32" t="inlineStr">
        <is>
          <t>소비자상담 관련 전화번호</t>
        </is>
      </c>
    </row>
    <row r="1134">
      <c r="A1134" s="34" t="inlineStr">
        <is>
          <t>[56194] 뷰티&gt;스킨&gt;마스크/팩&gt;팔자 팩/패치</t>
        </is>
      </c>
      <c r="B1134" s="32" t="inlineStr">
        <is>
          <t>9.6</t>
        </is>
      </c>
      <c r="C1134" s="34" t="inlineStr">
        <is>
          <t>개당 수량
[필수]
[기본단위: 개]</t>
        </is>
      </c>
      <c r="D1134" s="32"/>
      <c r="E1134" s="34" t="inlineStr">
        <is>
          <t>수량
[필수]
[기본단위: 개]</t>
        </is>
      </c>
      <c r="F1134" s="32"/>
      <c r="K1134" s="34" t="inlineStr">
        <is>
          <t>사용 부위
[선택]</t>
        </is>
      </c>
      <c r="L1134" s="32" t="inlineStr">
        <is>
          <t>선택해주세요
(직접입력가능)</t>
        </is>
      </c>
      <c r="M1134" s="34" t="inlineStr">
        <is>
          <t>피부고민
[선택]</t>
        </is>
      </c>
      <c r="N1134" s="32" t="inlineStr">
        <is>
          <t>선택해주세요
(직접입력가능)</t>
        </is>
      </c>
      <c r="O1134" s="34" t="inlineStr">
        <is>
          <t>기능성화장품 인증여부
[선택]</t>
        </is>
      </c>
      <c r="P1134" s="32" t="inlineStr">
        <is>
          <t>선택해주세요
(직접입력가능)</t>
        </is>
      </c>
      <c r="Q1134" s="34" t="inlineStr">
        <is>
          <t>피부타입
[선택]</t>
        </is>
      </c>
      <c r="R1134" s="32" t="inlineStr">
        <is>
          <t>선택해주세요
(직접입력가능)</t>
        </is>
      </c>
      <c r="S1134" s="34" t="inlineStr">
        <is>
          <t>총 수량
[선택]
[기본단위: 개]</t>
        </is>
      </c>
      <c r="T1134" s="32"/>
      <c r="U1134" s="34" t="inlineStr">
        <is>
          <t>개당 용량
[선택]
[기본단위: ml]</t>
        </is>
      </c>
      <c r="V1134" s="32"/>
      <c r="W1134" s="34" t="inlineStr">
        <is>
          <t>개당 중량
[선택]
[기본단위: g]</t>
        </is>
      </c>
      <c r="X1134" s="32"/>
      <c r="Y1134" s="34" t="inlineStr">
        <is>
          <t>마스크팩 성분
[선택]</t>
        </is>
      </c>
      <c r="Z1134" s="32" t="inlineStr">
        <is>
          <t>선택해주세요
(직접입력가능)</t>
        </is>
      </c>
      <c r="AA1134" s="34" t="inlineStr">
        <is>
          <t>마스크팩 종류
[선택]</t>
        </is>
      </c>
      <c r="AB1134" s="32" t="inlineStr">
        <is>
          <t>선택해주세요
(직접입력가능)</t>
        </is>
      </c>
      <c r="AC1134" s="34" t="inlineStr">
        <is>
          <t>뷰티 사용대상
[선택]</t>
        </is>
      </c>
      <c r="AD1134" s="32" t="inlineStr">
        <is>
          <t>선택해주세요
(직접입력가능)</t>
        </is>
      </c>
      <c r="AE1134" s="34" t="inlineStr">
        <is>
          <t>습윤패치 종류
[선택]</t>
        </is>
      </c>
      <c r="AF1134" s="32" t="inlineStr">
        <is>
          <t>선택해주세요
(직접입력가능)</t>
        </is>
      </c>
      <c r="EU1134" s="34" t="inlineStr">
        <is>
          <t>생활화학제품</t>
        </is>
      </c>
      <c r="EV1134" s="32" t="inlineStr">
        <is>
          <t>품목 및 제품명</t>
        </is>
      </c>
      <c r="EW1134" s="32" t="inlineStr">
        <is>
          <t>용도(표백제의 경우 계열을 함께표시) 및 제형</t>
        </is>
      </c>
      <c r="EX1134" s="32" t="inlineStr">
        <is>
          <t>제조연월 및 유통기한 (유통기한의 경우 해당 없는 제품은 생략 가능)</t>
        </is>
      </c>
      <c r="EY1134" s="32" t="inlineStr">
        <is>
          <t xml:space="preserve"> 중량∙용량∙매수∙크기</t>
        </is>
      </c>
      <c r="EZ1134" s="32" t="inlineStr">
        <is>
          <t>효과,효능 (승인대상 제품에 한함)</t>
        </is>
      </c>
      <c r="FA1134" s="32" t="inlineStr">
        <is>
          <t>수입자(수입제품에 한함), 제조국 및 제조사</t>
        </is>
      </c>
      <c r="FB1134" s="32" t="inlineStr">
        <is>
          <t>어린이보호포장 대상제품 유무</t>
        </is>
      </c>
      <c r="FC113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34" s="32" t="inlineStr">
        <is>
          <t>사용상 주의사항</t>
        </is>
      </c>
      <c r="FE113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34" s="32" t="inlineStr">
        <is>
          <t>소비자상담 관련 전화번호</t>
        </is>
      </c>
    </row>
    <row r="1135">
      <c r="A1135" s="34" t="inlineStr">
        <is>
          <t>[56194] 뷰티&gt;스킨&gt;마스크/팩&gt;팔자 팩/패치</t>
        </is>
      </c>
      <c r="B1135" s="32" t="inlineStr">
        <is>
          <t>9.6</t>
        </is>
      </c>
      <c r="C1135" s="34" t="inlineStr">
        <is>
          <t>개당 수량
[필수]
[기본단위: 개]</t>
        </is>
      </c>
      <c r="D1135" s="32"/>
      <c r="E1135" s="34" t="inlineStr">
        <is>
          <t>수량
[필수]
[기본단위: 개]</t>
        </is>
      </c>
      <c r="F1135" s="32"/>
      <c r="K1135" s="34" t="inlineStr">
        <is>
          <t>사용 부위
[선택]</t>
        </is>
      </c>
      <c r="L1135" s="32" t="inlineStr">
        <is>
          <t>선택해주세요
(직접입력가능)</t>
        </is>
      </c>
      <c r="M1135" s="34" t="inlineStr">
        <is>
          <t>피부고민
[선택]</t>
        </is>
      </c>
      <c r="N1135" s="32" t="inlineStr">
        <is>
          <t>선택해주세요
(직접입력가능)</t>
        </is>
      </c>
      <c r="O1135" s="34" t="inlineStr">
        <is>
          <t>기능성화장품 인증여부
[선택]</t>
        </is>
      </c>
      <c r="P1135" s="32" t="inlineStr">
        <is>
          <t>선택해주세요
(직접입력가능)</t>
        </is>
      </c>
      <c r="Q1135" s="34" t="inlineStr">
        <is>
          <t>피부타입
[선택]</t>
        </is>
      </c>
      <c r="R1135" s="32" t="inlineStr">
        <is>
          <t>선택해주세요
(직접입력가능)</t>
        </is>
      </c>
      <c r="S1135" s="34" t="inlineStr">
        <is>
          <t>총 수량
[선택]
[기본단위: 개]</t>
        </is>
      </c>
      <c r="T1135" s="32"/>
      <c r="U1135" s="34" t="inlineStr">
        <is>
          <t>개당 용량
[선택]
[기본단위: ml]</t>
        </is>
      </c>
      <c r="V1135" s="32"/>
      <c r="W1135" s="34" t="inlineStr">
        <is>
          <t>개당 중량
[선택]
[기본단위: g]</t>
        </is>
      </c>
      <c r="X1135" s="32"/>
      <c r="Y1135" s="34" t="inlineStr">
        <is>
          <t>마스크팩 성분
[선택]</t>
        </is>
      </c>
      <c r="Z1135" s="32" t="inlineStr">
        <is>
          <t>선택해주세요
(직접입력가능)</t>
        </is>
      </c>
      <c r="AA1135" s="34" t="inlineStr">
        <is>
          <t>마스크팩 종류
[선택]</t>
        </is>
      </c>
      <c r="AB1135" s="32" t="inlineStr">
        <is>
          <t>선택해주세요
(직접입력가능)</t>
        </is>
      </c>
      <c r="AC1135" s="34" t="inlineStr">
        <is>
          <t>뷰티 사용대상
[선택]</t>
        </is>
      </c>
      <c r="AD1135" s="32" t="inlineStr">
        <is>
          <t>선택해주세요
(직접입력가능)</t>
        </is>
      </c>
      <c r="AE1135" s="34" t="inlineStr">
        <is>
          <t>습윤패치 종류
[선택]</t>
        </is>
      </c>
      <c r="AF1135" s="32" t="inlineStr">
        <is>
          <t>선택해주세요
(직접입력가능)</t>
        </is>
      </c>
      <c r="EU1135" s="34" t="inlineStr">
        <is>
          <t>의료기기</t>
        </is>
      </c>
      <c r="EV1135" s="32" t="inlineStr">
        <is>
          <t>품명 및 모델명</t>
        </is>
      </c>
      <c r="EW1135" s="32" t="inlineStr">
        <is>
          <t>허가∙인증∙신고번호 (의료기기법에 따른 허가∙인증∙신고 대상 의료기기에 한함)</t>
        </is>
      </c>
      <c r="EX1135" s="32" t="inlineStr">
        <is>
          <t>정격전압, 소비전력</t>
        </is>
      </c>
      <c r="EY1135" s="32" t="inlineStr">
        <is>
          <t>출시년월</t>
        </is>
      </c>
      <c r="EZ1135" s="32" t="inlineStr">
        <is>
          <t>제조자(수입자)</t>
        </is>
      </c>
      <c r="FA1135" s="32" t="inlineStr">
        <is>
          <t>제조국</t>
        </is>
      </c>
      <c r="FB1135" s="32" t="inlineStr">
        <is>
          <t>제품의 사용목적 및 사용방법</t>
        </is>
      </c>
      <c r="FC1135" s="32" t="inlineStr">
        <is>
          <t>취급시 주의사항</t>
        </is>
      </c>
      <c r="FD1135" s="32" t="inlineStr">
        <is>
          <t>품질보증기준</t>
        </is>
      </c>
      <c r="FE1135" s="32" t="inlineStr">
        <is>
          <t>A/S 책임자와 전화번호</t>
        </is>
      </c>
    </row>
    <row r="1136">
      <c r="A1136" s="34" t="inlineStr">
        <is>
          <t>[56194] 뷰티&gt;스킨&gt;마스크/팩&gt;팔자 팩/패치</t>
        </is>
      </c>
      <c r="B1136" s="32" t="inlineStr">
        <is>
          <t>9.6</t>
        </is>
      </c>
      <c r="C1136" s="34" t="inlineStr">
        <is>
          <t>개당 수량
[필수]
[기본단위: 개]</t>
        </is>
      </c>
      <c r="D1136" s="32"/>
      <c r="E1136" s="34" t="inlineStr">
        <is>
          <t>수량
[필수]
[기본단위: 개]</t>
        </is>
      </c>
      <c r="F1136" s="32"/>
      <c r="K1136" s="34" t="inlineStr">
        <is>
          <t>사용 부위
[선택]</t>
        </is>
      </c>
      <c r="L1136" s="32" t="inlineStr">
        <is>
          <t>선택해주세요
(직접입력가능)</t>
        </is>
      </c>
      <c r="M1136" s="34" t="inlineStr">
        <is>
          <t>피부고민
[선택]</t>
        </is>
      </c>
      <c r="N1136" s="32" t="inlineStr">
        <is>
          <t>선택해주세요
(직접입력가능)</t>
        </is>
      </c>
      <c r="O1136" s="34" t="inlineStr">
        <is>
          <t>기능성화장품 인증여부
[선택]</t>
        </is>
      </c>
      <c r="P1136" s="32" t="inlineStr">
        <is>
          <t>선택해주세요
(직접입력가능)</t>
        </is>
      </c>
      <c r="Q1136" s="34" t="inlineStr">
        <is>
          <t>피부타입
[선택]</t>
        </is>
      </c>
      <c r="R1136" s="32" t="inlineStr">
        <is>
          <t>선택해주세요
(직접입력가능)</t>
        </is>
      </c>
      <c r="S1136" s="34" t="inlineStr">
        <is>
          <t>총 수량
[선택]
[기본단위: 개]</t>
        </is>
      </c>
      <c r="T1136" s="32"/>
      <c r="U1136" s="34" t="inlineStr">
        <is>
          <t>개당 용량
[선택]
[기본단위: ml]</t>
        </is>
      </c>
      <c r="V1136" s="32"/>
      <c r="W1136" s="34" t="inlineStr">
        <is>
          <t>개당 중량
[선택]
[기본단위: g]</t>
        </is>
      </c>
      <c r="X1136" s="32"/>
      <c r="Y1136" s="34" t="inlineStr">
        <is>
          <t>마스크팩 성분
[선택]</t>
        </is>
      </c>
      <c r="Z1136" s="32" t="inlineStr">
        <is>
          <t>선택해주세요
(직접입력가능)</t>
        </is>
      </c>
      <c r="AA1136" s="34" t="inlineStr">
        <is>
          <t>마스크팩 종류
[선택]</t>
        </is>
      </c>
      <c r="AB1136" s="32" t="inlineStr">
        <is>
          <t>선택해주세요
(직접입력가능)</t>
        </is>
      </c>
      <c r="AC1136" s="34" t="inlineStr">
        <is>
          <t>뷰티 사용대상
[선택]</t>
        </is>
      </c>
      <c r="AD1136" s="32" t="inlineStr">
        <is>
          <t>선택해주세요
(직접입력가능)</t>
        </is>
      </c>
      <c r="AE1136" s="34" t="inlineStr">
        <is>
          <t>습윤패치 종류
[선택]</t>
        </is>
      </c>
      <c r="AF1136" s="32" t="inlineStr">
        <is>
          <t>선택해주세요
(직접입력가능)</t>
        </is>
      </c>
      <c r="EU1136" s="34" t="inlineStr">
        <is>
          <t>가공식품</t>
        </is>
      </c>
      <c r="EV1136" s="32" t="inlineStr">
        <is>
          <t>제품명</t>
        </is>
      </c>
      <c r="EW1136" s="32" t="inlineStr">
        <is>
          <t>식품의 유형</t>
        </is>
      </c>
      <c r="EX1136" s="32" t="inlineStr">
        <is>
          <t>생산자 및 소재지</t>
        </is>
      </c>
      <c r="EY1136" s="32" t="inlineStr">
        <is>
          <t>제조연월일, 소비기한 또는 품질유지기한</t>
        </is>
      </c>
      <c r="EZ1136" s="32" t="inlineStr">
        <is>
          <t>포장단위별 내용물의 용량(중량), 수량</t>
        </is>
      </c>
      <c r="FA1136" s="32" t="inlineStr">
        <is>
          <t>원재료명 및 함량</t>
        </is>
      </c>
      <c r="FB1136" s="32" t="inlineStr">
        <is>
          <t>영양성분</t>
        </is>
      </c>
      <c r="FC1136" s="32" t="inlineStr">
        <is>
          <t>유전자변형식품에 해당하는 경우의 표시</t>
        </is>
      </c>
      <c r="FD1136" s="32" t="inlineStr">
        <is>
          <t>소비자안전을 위한 주의사항</t>
        </is>
      </c>
      <c r="FE1136" s="32" t="inlineStr">
        <is>
          <t>수입식품 문구</t>
        </is>
      </c>
      <c r="FF1136" s="32" t="inlineStr">
        <is>
          <t>소비자상담관련 전화번호</t>
        </is>
      </c>
    </row>
    <row r="1137">
      <c r="A1137" s="34" t="inlineStr">
        <is>
          <t>[56194] 뷰티&gt;스킨&gt;마스크/팩&gt;팔자 팩/패치</t>
        </is>
      </c>
      <c r="B1137" s="32" t="inlineStr">
        <is>
          <t>9.6</t>
        </is>
      </c>
      <c r="C1137" s="34" t="inlineStr">
        <is>
          <t>개당 수량
[필수]
[기본단위: 개]</t>
        </is>
      </c>
      <c r="D1137" s="32"/>
      <c r="E1137" s="34" t="inlineStr">
        <is>
          <t>수량
[필수]
[기본단위: 개]</t>
        </is>
      </c>
      <c r="F1137" s="32"/>
      <c r="K1137" s="34" t="inlineStr">
        <is>
          <t>사용 부위
[선택]</t>
        </is>
      </c>
      <c r="L1137" s="32" t="inlineStr">
        <is>
          <t>선택해주세요
(직접입력가능)</t>
        </is>
      </c>
      <c r="M1137" s="34" t="inlineStr">
        <is>
          <t>피부고민
[선택]</t>
        </is>
      </c>
      <c r="N1137" s="32" t="inlineStr">
        <is>
          <t>선택해주세요
(직접입력가능)</t>
        </is>
      </c>
      <c r="O1137" s="34" t="inlineStr">
        <is>
          <t>기능성화장품 인증여부
[선택]</t>
        </is>
      </c>
      <c r="P1137" s="32" t="inlineStr">
        <is>
          <t>선택해주세요
(직접입력가능)</t>
        </is>
      </c>
      <c r="Q1137" s="34" t="inlineStr">
        <is>
          <t>피부타입
[선택]</t>
        </is>
      </c>
      <c r="R1137" s="32" t="inlineStr">
        <is>
          <t>선택해주세요
(직접입력가능)</t>
        </is>
      </c>
      <c r="S1137" s="34" t="inlineStr">
        <is>
          <t>총 수량
[선택]
[기본단위: 개]</t>
        </is>
      </c>
      <c r="T1137" s="32"/>
      <c r="U1137" s="34" t="inlineStr">
        <is>
          <t>개당 용량
[선택]
[기본단위: ml]</t>
        </is>
      </c>
      <c r="V1137" s="32"/>
      <c r="W1137" s="34" t="inlineStr">
        <is>
          <t>개당 중량
[선택]
[기본단위: g]</t>
        </is>
      </c>
      <c r="X1137" s="32"/>
      <c r="Y1137" s="34" t="inlineStr">
        <is>
          <t>마스크팩 성분
[선택]</t>
        </is>
      </c>
      <c r="Z1137" s="32" t="inlineStr">
        <is>
          <t>선택해주세요
(직접입력가능)</t>
        </is>
      </c>
      <c r="AA1137" s="34" t="inlineStr">
        <is>
          <t>마스크팩 종류
[선택]</t>
        </is>
      </c>
      <c r="AB1137" s="32" t="inlineStr">
        <is>
          <t>선택해주세요
(직접입력가능)</t>
        </is>
      </c>
      <c r="AC1137" s="34" t="inlineStr">
        <is>
          <t>뷰티 사용대상
[선택]</t>
        </is>
      </c>
      <c r="AD1137" s="32" t="inlineStr">
        <is>
          <t>선택해주세요
(직접입력가능)</t>
        </is>
      </c>
      <c r="AE1137" s="34" t="inlineStr">
        <is>
          <t>습윤패치 종류
[선택]</t>
        </is>
      </c>
      <c r="AF1137" s="32" t="inlineStr">
        <is>
          <t>선택해주세요
(직접입력가능)</t>
        </is>
      </c>
      <c r="EU1137" s="34" t="inlineStr">
        <is>
          <t>화장품</t>
        </is>
      </c>
      <c r="EV1137" s="32" t="inlineStr">
        <is>
          <t>용량(중량)</t>
        </is>
      </c>
      <c r="EW1137" s="32" t="inlineStr">
        <is>
          <t>제품 주요 사양</t>
        </is>
      </c>
      <c r="EX1137" s="32" t="inlineStr">
        <is>
          <t>사용기한 또는 개봉 후 사용기간</t>
        </is>
      </c>
      <c r="EY1137" s="32" t="inlineStr">
        <is>
          <t>사용방법</t>
        </is>
      </c>
      <c r="EZ1137" s="32" t="inlineStr">
        <is>
          <t>화장품제조업자, 화장품책임판매업자 및 맞춤형화장품판매업자</t>
        </is>
      </c>
      <c r="FA1137" s="32" t="inlineStr">
        <is>
          <t>제조국</t>
        </is>
      </c>
      <c r="FB1137" s="32" t="inlineStr">
        <is>
          <t>화장품법에 따라 기재, 표시하여야 하는 모든 성분</t>
        </is>
      </c>
      <c r="FC1137" s="32" t="inlineStr">
        <is>
          <t>화장품법에 따른 기능성 화장품 심사(또는 보고)를 필함 해당 유무</t>
        </is>
      </c>
      <c r="FD1137" s="32" t="inlineStr">
        <is>
          <t>사용할 때 주의사항</t>
        </is>
      </c>
      <c r="FE1137" s="32" t="inlineStr">
        <is>
          <t>품질보증기준</t>
        </is>
      </c>
      <c r="FF1137" s="32" t="inlineStr">
        <is>
          <t>소비자상담관련 전화번호</t>
        </is>
      </c>
    </row>
    <row r="1138">
      <c r="A1138" s="34" t="inlineStr">
        <is>
          <t>[56186] 뷰티&gt;스킨&gt;마스크/팩&gt;필오프 마스크/팩</t>
        </is>
      </c>
      <c r="B1138" s="32" t="inlineStr">
        <is>
          <t>9.6</t>
        </is>
      </c>
      <c r="C1138" s="34" t="inlineStr">
        <is>
          <t>개당 수량
[필수]
[기본단위: 개]</t>
        </is>
      </c>
      <c r="D1138" s="32"/>
      <c r="E1138" s="34" t="inlineStr">
        <is>
          <t>수량
[필수]
[기본단위: 개]</t>
        </is>
      </c>
      <c r="F1138" s="32"/>
      <c r="K1138" s="34" t="inlineStr">
        <is>
          <t>사용 부위
[선택]</t>
        </is>
      </c>
      <c r="L1138" s="32" t="inlineStr">
        <is>
          <t>선택해주세요
(직접입력가능)</t>
        </is>
      </c>
      <c r="M1138" s="34" t="inlineStr">
        <is>
          <t>피부고민
[선택]</t>
        </is>
      </c>
      <c r="N1138" s="32" t="inlineStr">
        <is>
          <t>선택해주세요
(직접입력가능)</t>
        </is>
      </c>
      <c r="O1138" s="34" t="inlineStr">
        <is>
          <t>기능성화장품 인증여부
[선택]</t>
        </is>
      </c>
      <c r="P1138" s="32" t="inlineStr">
        <is>
          <t>선택해주세요
(직접입력가능)</t>
        </is>
      </c>
      <c r="Q1138" s="34" t="inlineStr">
        <is>
          <t>피부타입
[선택]</t>
        </is>
      </c>
      <c r="R1138" s="32" t="inlineStr">
        <is>
          <t>선택해주세요
(직접입력가능)</t>
        </is>
      </c>
      <c r="S1138" s="34" t="inlineStr">
        <is>
          <t>총 수량
[선택]
[기본단위: 개]</t>
        </is>
      </c>
      <c r="T1138" s="32"/>
      <c r="U1138" s="34" t="inlineStr">
        <is>
          <t>개당 용량
[선택]
[기본단위: ml]</t>
        </is>
      </c>
      <c r="V1138" s="32"/>
      <c r="W1138" s="34" t="inlineStr">
        <is>
          <t>개당 중량
[선택]
[기본단위: g]</t>
        </is>
      </c>
      <c r="X1138" s="32"/>
      <c r="Y1138" s="34" t="inlineStr">
        <is>
          <t>마스크팩 성분
[선택]</t>
        </is>
      </c>
      <c r="Z1138" s="32" t="inlineStr">
        <is>
          <t>선택해주세요
(직접입력가능)</t>
        </is>
      </c>
      <c r="AA1138" s="34" t="inlineStr">
        <is>
          <t>마스크팩 종류
[선택]</t>
        </is>
      </c>
      <c r="AB1138" s="32" t="inlineStr">
        <is>
          <t>선택해주세요
(직접입력가능)</t>
        </is>
      </c>
      <c r="AC1138" s="34" t="inlineStr">
        <is>
          <t>뷰티 사용대상
[선택]</t>
        </is>
      </c>
      <c r="AD1138" s="32" t="inlineStr">
        <is>
          <t>선택해주세요
(직접입력가능)</t>
        </is>
      </c>
      <c r="AE1138" s="34" t="inlineStr">
        <is>
          <t>습윤패치 종류
[선택]</t>
        </is>
      </c>
      <c r="AF1138" s="32" t="inlineStr">
        <is>
          <t>선택해주세요
(직접입력가능)</t>
        </is>
      </c>
      <c r="EU1138" s="34" t="inlineStr">
        <is>
          <t>기타 재화</t>
        </is>
      </c>
      <c r="EV1138" s="32" t="inlineStr">
        <is>
          <t>품명 및 모델명</t>
        </is>
      </c>
      <c r="EW1138" s="32" t="inlineStr">
        <is>
          <t>인증/허가 사항</t>
        </is>
      </c>
      <c r="EX1138" s="32" t="inlineStr">
        <is>
          <t>제조국(원산지)</t>
        </is>
      </c>
      <c r="EY1138" s="32" t="inlineStr">
        <is>
          <t>제조자(수입자)</t>
        </is>
      </c>
      <c r="EZ1138" s="32" t="inlineStr">
        <is>
          <t>소비자상담 관련 전화번호</t>
        </is>
      </c>
    </row>
    <row r="1139">
      <c r="A1139" s="34" t="inlineStr">
        <is>
          <t>[56186] 뷰티&gt;스킨&gt;마스크/팩&gt;필오프 마스크/팩</t>
        </is>
      </c>
      <c r="B1139" s="32" t="inlineStr">
        <is>
          <t>9.6</t>
        </is>
      </c>
      <c r="C1139" s="34" t="inlineStr">
        <is>
          <t>개당 수량
[필수]
[기본단위: 개]</t>
        </is>
      </c>
      <c r="D1139" s="32"/>
      <c r="E1139" s="34" t="inlineStr">
        <is>
          <t>수량
[필수]
[기본단위: 개]</t>
        </is>
      </c>
      <c r="F1139" s="32"/>
      <c r="K1139" s="34" t="inlineStr">
        <is>
          <t>사용 부위
[선택]</t>
        </is>
      </c>
      <c r="L1139" s="32" t="inlineStr">
        <is>
          <t>선택해주세요
(직접입력가능)</t>
        </is>
      </c>
      <c r="M1139" s="34" t="inlineStr">
        <is>
          <t>피부고민
[선택]</t>
        </is>
      </c>
      <c r="N1139" s="32" t="inlineStr">
        <is>
          <t>선택해주세요
(직접입력가능)</t>
        </is>
      </c>
      <c r="O1139" s="34" t="inlineStr">
        <is>
          <t>기능성화장품 인증여부
[선택]</t>
        </is>
      </c>
      <c r="P1139" s="32" t="inlineStr">
        <is>
          <t>선택해주세요
(직접입력가능)</t>
        </is>
      </c>
      <c r="Q1139" s="34" t="inlineStr">
        <is>
          <t>피부타입
[선택]</t>
        </is>
      </c>
      <c r="R1139" s="32" t="inlineStr">
        <is>
          <t>선택해주세요
(직접입력가능)</t>
        </is>
      </c>
      <c r="S1139" s="34" t="inlineStr">
        <is>
          <t>총 수량
[선택]
[기본단위: 개]</t>
        </is>
      </c>
      <c r="T1139" s="32"/>
      <c r="U1139" s="34" t="inlineStr">
        <is>
          <t>개당 용량
[선택]
[기본단위: ml]</t>
        </is>
      </c>
      <c r="V1139" s="32"/>
      <c r="W1139" s="34" t="inlineStr">
        <is>
          <t>개당 중량
[선택]
[기본단위: g]</t>
        </is>
      </c>
      <c r="X1139" s="32"/>
      <c r="Y1139" s="34" t="inlineStr">
        <is>
          <t>마스크팩 성분
[선택]</t>
        </is>
      </c>
      <c r="Z1139" s="32" t="inlineStr">
        <is>
          <t>선택해주세요
(직접입력가능)</t>
        </is>
      </c>
      <c r="AA1139" s="34" t="inlineStr">
        <is>
          <t>마스크팩 종류
[선택]</t>
        </is>
      </c>
      <c r="AB1139" s="32" t="inlineStr">
        <is>
          <t>선택해주세요
(직접입력가능)</t>
        </is>
      </c>
      <c r="AC1139" s="34" t="inlineStr">
        <is>
          <t>뷰티 사용대상
[선택]</t>
        </is>
      </c>
      <c r="AD1139" s="32" t="inlineStr">
        <is>
          <t>선택해주세요
(직접입력가능)</t>
        </is>
      </c>
      <c r="AE1139" s="34" t="inlineStr">
        <is>
          <t>습윤패치 종류
[선택]</t>
        </is>
      </c>
      <c r="AF1139" s="32" t="inlineStr">
        <is>
          <t>선택해주세요
(직접입력가능)</t>
        </is>
      </c>
      <c r="EU1139" s="34" t="inlineStr">
        <is>
          <t>생활화학제품</t>
        </is>
      </c>
      <c r="EV1139" s="32" t="inlineStr">
        <is>
          <t>품목 및 제품명</t>
        </is>
      </c>
      <c r="EW1139" s="32" t="inlineStr">
        <is>
          <t>용도(표백제의 경우 계열을 함께표시) 및 제형</t>
        </is>
      </c>
      <c r="EX1139" s="32" t="inlineStr">
        <is>
          <t>제조연월 및 유통기한 (유통기한의 경우 해당 없는 제품은 생략 가능)</t>
        </is>
      </c>
      <c r="EY1139" s="32" t="inlineStr">
        <is>
          <t xml:space="preserve"> 중량∙용량∙매수∙크기</t>
        </is>
      </c>
      <c r="EZ1139" s="32" t="inlineStr">
        <is>
          <t>효과,효능 (승인대상 제품에 한함)</t>
        </is>
      </c>
      <c r="FA1139" s="32" t="inlineStr">
        <is>
          <t>수입자(수입제품에 한함), 제조국 및 제조사</t>
        </is>
      </c>
      <c r="FB1139" s="32" t="inlineStr">
        <is>
          <t>어린이보호포장 대상제품 유무</t>
        </is>
      </c>
      <c r="FC113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39" s="32" t="inlineStr">
        <is>
          <t>사용상 주의사항</t>
        </is>
      </c>
      <c r="FE113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39" s="32" t="inlineStr">
        <is>
          <t>소비자상담 관련 전화번호</t>
        </is>
      </c>
    </row>
    <row r="1140">
      <c r="A1140" s="34" t="inlineStr">
        <is>
          <t>[56186] 뷰티&gt;스킨&gt;마스크/팩&gt;필오프 마스크/팩</t>
        </is>
      </c>
      <c r="B1140" s="32" t="inlineStr">
        <is>
          <t>9.6</t>
        </is>
      </c>
      <c r="C1140" s="34" t="inlineStr">
        <is>
          <t>개당 수량
[필수]
[기본단위: 개]</t>
        </is>
      </c>
      <c r="D1140" s="32"/>
      <c r="E1140" s="34" t="inlineStr">
        <is>
          <t>수량
[필수]
[기본단위: 개]</t>
        </is>
      </c>
      <c r="F1140" s="32"/>
      <c r="K1140" s="34" t="inlineStr">
        <is>
          <t>사용 부위
[선택]</t>
        </is>
      </c>
      <c r="L1140" s="32" t="inlineStr">
        <is>
          <t>선택해주세요
(직접입력가능)</t>
        </is>
      </c>
      <c r="M1140" s="34" t="inlineStr">
        <is>
          <t>피부고민
[선택]</t>
        </is>
      </c>
      <c r="N1140" s="32" t="inlineStr">
        <is>
          <t>선택해주세요
(직접입력가능)</t>
        </is>
      </c>
      <c r="O1140" s="34" t="inlineStr">
        <is>
          <t>기능성화장품 인증여부
[선택]</t>
        </is>
      </c>
      <c r="P1140" s="32" t="inlineStr">
        <is>
          <t>선택해주세요
(직접입력가능)</t>
        </is>
      </c>
      <c r="Q1140" s="34" t="inlineStr">
        <is>
          <t>피부타입
[선택]</t>
        </is>
      </c>
      <c r="R1140" s="32" t="inlineStr">
        <is>
          <t>선택해주세요
(직접입력가능)</t>
        </is>
      </c>
      <c r="S1140" s="34" t="inlineStr">
        <is>
          <t>총 수량
[선택]
[기본단위: 개]</t>
        </is>
      </c>
      <c r="T1140" s="32"/>
      <c r="U1140" s="34" t="inlineStr">
        <is>
          <t>개당 용량
[선택]
[기본단위: ml]</t>
        </is>
      </c>
      <c r="V1140" s="32"/>
      <c r="W1140" s="34" t="inlineStr">
        <is>
          <t>개당 중량
[선택]
[기본단위: g]</t>
        </is>
      </c>
      <c r="X1140" s="32"/>
      <c r="Y1140" s="34" t="inlineStr">
        <is>
          <t>마스크팩 성분
[선택]</t>
        </is>
      </c>
      <c r="Z1140" s="32" t="inlineStr">
        <is>
          <t>선택해주세요
(직접입력가능)</t>
        </is>
      </c>
      <c r="AA1140" s="34" t="inlineStr">
        <is>
          <t>마스크팩 종류
[선택]</t>
        </is>
      </c>
      <c r="AB1140" s="32" t="inlineStr">
        <is>
          <t>선택해주세요
(직접입력가능)</t>
        </is>
      </c>
      <c r="AC1140" s="34" t="inlineStr">
        <is>
          <t>뷰티 사용대상
[선택]</t>
        </is>
      </c>
      <c r="AD1140" s="32" t="inlineStr">
        <is>
          <t>선택해주세요
(직접입력가능)</t>
        </is>
      </c>
      <c r="AE1140" s="34" t="inlineStr">
        <is>
          <t>습윤패치 종류
[선택]</t>
        </is>
      </c>
      <c r="AF1140" s="32" t="inlineStr">
        <is>
          <t>선택해주세요
(직접입력가능)</t>
        </is>
      </c>
      <c r="EU1140" s="34" t="inlineStr">
        <is>
          <t>의료기기</t>
        </is>
      </c>
      <c r="EV1140" s="32" t="inlineStr">
        <is>
          <t>품명 및 모델명</t>
        </is>
      </c>
      <c r="EW1140" s="32" t="inlineStr">
        <is>
          <t>허가∙인증∙신고번호 (의료기기법에 따른 허가∙인증∙신고 대상 의료기기에 한함)</t>
        </is>
      </c>
      <c r="EX1140" s="32" t="inlineStr">
        <is>
          <t>정격전압, 소비전력</t>
        </is>
      </c>
      <c r="EY1140" s="32" t="inlineStr">
        <is>
          <t>출시년월</t>
        </is>
      </c>
      <c r="EZ1140" s="32" t="inlineStr">
        <is>
          <t>제조자(수입자)</t>
        </is>
      </c>
      <c r="FA1140" s="32" t="inlineStr">
        <is>
          <t>제조국</t>
        </is>
      </c>
      <c r="FB1140" s="32" t="inlineStr">
        <is>
          <t>제품의 사용목적 및 사용방법</t>
        </is>
      </c>
      <c r="FC1140" s="32" t="inlineStr">
        <is>
          <t>취급시 주의사항</t>
        </is>
      </c>
      <c r="FD1140" s="32" t="inlineStr">
        <is>
          <t>품질보증기준</t>
        </is>
      </c>
      <c r="FE1140" s="32" t="inlineStr">
        <is>
          <t>A/S 책임자와 전화번호</t>
        </is>
      </c>
    </row>
    <row r="1141">
      <c r="A1141" s="34" t="inlineStr">
        <is>
          <t>[56186] 뷰티&gt;스킨&gt;마스크/팩&gt;필오프 마스크/팩</t>
        </is>
      </c>
      <c r="B1141" s="32" t="inlineStr">
        <is>
          <t>9.6</t>
        </is>
      </c>
      <c r="C1141" s="34" t="inlineStr">
        <is>
          <t>개당 수량
[필수]
[기본단위: 개]</t>
        </is>
      </c>
      <c r="D1141" s="32"/>
      <c r="E1141" s="34" t="inlineStr">
        <is>
          <t>수량
[필수]
[기본단위: 개]</t>
        </is>
      </c>
      <c r="F1141" s="32"/>
      <c r="K1141" s="34" t="inlineStr">
        <is>
          <t>사용 부위
[선택]</t>
        </is>
      </c>
      <c r="L1141" s="32" t="inlineStr">
        <is>
          <t>선택해주세요
(직접입력가능)</t>
        </is>
      </c>
      <c r="M1141" s="34" t="inlineStr">
        <is>
          <t>피부고민
[선택]</t>
        </is>
      </c>
      <c r="N1141" s="32" t="inlineStr">
        <is>
          <t>선택해주세요
(직접입력가능)</t>
        </is>
      </c>
      <c r="O1141" s="34" t="inlineStr">
        <is>
          <t>기능성화장품 인증여부
[선택]</t>
        </is>
      </c>
      <c r="P1141" s="32" t="inlineStr">
        <is>
          <t>선택해주세요
(직접입력가능)</t>
        </is>
      </c>
      <c r="Q1141" s="34" t="inlineStr">
        <is>
          <t>피부타입
[선택]</t>
        </is>
      </c>
      <c r="R1141" s="32" t="inlineStr">
        <is>
          <t>선택해주세요
(직접입력가능)</t>
        </is>
      </c>
      <c r="S1141" s="34" t="inlineStr">
        <is>
          <t>총 수량
[선택]
[기본단위: 개]</t>
        </is>
      </c>
      <c r="T1141" s="32"/>
      <c r="U1141" s="34" t="inlineStr">
        <is>
          <t>개당 용량
[선택]
[기본단위: ml]</t>
        </is>
      </c>
      <c r="V1141" s="32"/>
      <c r="W1141" s="34" t="inlineStr">
        <is>
          <t>개당 중량
[선택]
[기본단위: g]</t>
        </is>
      </c>
      <c r="X1141" s="32"/>
      <c r="Y1141" s="34" t="inlineStr">
        <is>
          <t>마스크팩 성분
[선택]</t>
        </is>
      </c>
      <c r="Z1141" s="32" t="inlineStr">
        <is>
          <t>선택해주세요
(직접입력가능)</t>
        </is>
      </c>
      <c r="AA1141" s="34" t="inlineStr">
        <is>
          <t>마스크팩 종류
[선택]</t>
        </is>
      </c>
      <c r="AB1141" s="32" t="inlineStr">
        <is>
          <t>선택해주세요
(직접입력가능)</t>
        </is>
      </c>
      <c r="AC1141" s="34" t="inlineStr">
        <is>
          <t>뷰티 사용대상
[선택]</t>
        </is>
      </c>
      <c r="AD1141" s="32" t="inlineStr">
        <is>
          <t>선택해주세요
(직접입력가능)</t>
        </is>
      </c>
      <c r="AE1141" s="34" t="inlineStr">
        <is>
          <t>습윤패치 종류
[선택]</t>
        </is>
      </c>
      <c r="AF1141" s="32" t="inlineStr">
        <is>
          <t>선택해주세요
(직접입력가능)</t>
        </is>
      </c>
      <c r="EU1141" s="34" t="inlineStr">
        <is>
          <t>가공식품</t>
        </is>
      </c>
      <c r="EV1141" s="32" t="inlineStr">
        <is>
          <t>제품명</t>
        </is>
      </c>
      <c r="EW1141" s="32" t="inlineStr">
        <is>
          <t>식품의 유형</t>
        </is>
      </c>
      <c r="EX1141" s="32" t="inlineStr">
        <is>
          <t>생산자 및 소재지</t>
        </is>
      </c>
      <c r="EY1141" s="32" t="inlineStr">
        <is>
          <t>제조연월일, 소비기한 또는 품질유지기한</t>
        </is>
      </c>
      <c r="EZ1141" s="32" t="inlineStr">
        <is>
          <t>포장단위별 내용물의 용량(중량), 수량</t>
        </is>
      </c>
      <c r="FA1141" s="32" t="inlineStr">
        <is>
          <t>원재료명 및 함량</t>
        </is>
      </c>
      <c r="FB1141" s="32" t="inlineStr">
        <is>
          <t>영양성분</t>
        </is>
      </c>
      <c r="FC1141" s="32" t="inlineStr">
        <is>
          <t>유전자변형식품에 해당하는 경우의 표시</t>
        </is>
      </c>
      <c r="FD1141" s="32" t="inlineStr">
        <is>
          <t>소비자안전을 위한 주의사항</t>
        </is>
      </c>
      <c r="FE1141" s="32" t="inlineStr">
        <is>
          <t>수입식품 문구</t>
        </is>
      </c>
      <c r="FF1141" s="32" t="inlineStr">
        <is>
          <t>소비자상담관련 전화번호</t>
        </is>
      </c>
    </row>
    <row r="1142">
      <c r="A1142" s="34" t="inlineStr">
        <is>
          <t>[56186] 뷰티&gt;스킨&gt;마스크/팩&gt;필오프 마스크/팩</t>
        </is>
      </c>
      <c r="B1142" s="32" t="inlineStr">
        <is>
          <t>9.6</t>
        </is>
      </c>
      <c r="C1142" s="34" t="inlineStr">
        <is>
          <t>개당 수량
[필수]
[기본단위: 개]</t>
        </is>
      </c>
      <c r="D1142" s="32"/>
      <c r="E1142" s="34" t="inlineStr">
        <is>
          <t>수량
[필수]
[기본단위: 개]</t>
        </is>
      </c>
      <c r="F1142" s="32"/>
      <c r="K1142" s="34" t="inlineStr">
        <is>
          <t>사용 부위
[선택]</t>
        </is>
      </c>
      <c r="L1142" s="32" t="inlineStr">
        <is>
          <t>선택해주세요
(직접입력가능)</t>
        </is>
      </c>
      <c r="M1142" s="34" t="inlineStr">
        <is>
          <t>피부고민
[선택]</t>
        </is>
      </c>
      <c r="N1142" s="32" t="inlineStr">
        <is>
          <t>선택해주세요
(직접입력가능)</t>
        </is>
      </c>
      <c r="O1142" s="34" t="inlineStr">
        <is>
          <t>기능성화장품 인증여부
[선택]</t>
        </is>
      </c>
      <c r="P1142" s="32" t="inlineStr">
        <is>
          <t>선택해주세요
(직접입력가능)</t>
        </is>
      </c>
      <c r="Q1142" s="34" t="inlineStr">
        <is>
          <t>피부타입
[선택]</t>
        </is>
      </c>
      <c r="R1142" s="32" t="inlineStr">
        <is>
          <t>선택해주세요
(직접입력가능)</t>
        </is>
      </c>
      <c r="S1142" s="34" t="inlineStr">
        <is>
          <t>총 수량
[선택]
[기본단위: 개]</t>
        </is>
      </c>
      <c r="T1142" s="32"/>
      <c r="U1142" s="34" t="inlineStr">
        <is>
          <t>개당 용량
[선택]
[기본단위: ml]</t>
        </is>
      </c>
      <c r="V1142" s="32"/>
      <c r="W1142" s="34" t="inlineStr">
        <is>
          <t>개당 중량
[선택]
[기본단위: g]</t>
        </is>
      </c>
      <c r="X1142" s="32"/>
      <c r="Y1142" s="34" t="inlineStr">
        <is>
          <t>마스크팩 성분
[선택]</t>
        </is>
      </c>
      <c r="Z1142" s="32" t="inlineStr">
        <is>
          <t>선택해주세요
(직접입력가능)</t>
        </is>
      </c>
      <c r="AA1142" s="34" t="inlineStr">
        <is>
          <t>마스크팩 종류
[선택]</t>
        </is>
      </c>
      <c r="AB1142" s="32" t="inlineStr">
        <is>
          <t>선택해주세요
(직접입력가능)</t>
        </is>
      </c>
      <c r="AC1142" s="34" t="inlineStr">
        <is>
          <t>뷰티 사용대상
[선택]</t>
        </is>
      </c>
      <c r="AD1142" s="32" t="inlineStr">
        <is>
          <t>선택해주세요
(직접입력가능)</t>
        </is>
      </c>
      <c r="AE1142" s="34" t="inlineStr">
        <is>
          <t>습윤패치 종류
[선택]</t>
        </is>
      </c>
      <c r="AF1142" s="32" t="inlineStr">
        <is>
          <t>선택해주세요
(직접입력가능)</t>
        </is>
      </c>
      <c r="EU1142" s="34" t="inlineStr">
        <is>
          <t>화장품</t>
        </is>
      </c>
      <c r="EV1142" s="32" t="inlineStr">
        <is>
          <t>용량(중량)</t>
        </is>
      </c>
      <c r="EW1142" s="32" t="inlineStr">
        <is>
          <t>제품 주요 사양</t>
        </is>
      </c>
      <c r="EX1142" s="32" t="inlineStr">
        <is>
          <t>사용기한 또는 개봉 후 사용기간</t>
        </is>
      </c>
      <c r="EY1142" s="32" t="inlineStr">
        <is>
          <t>사용방법</t>
        </is>
      </c>
      <c r="EZ1142" s="32" t="inlineStr">
        <is>
          <t>화장품제조업자, 화장품책임판매업자 및 맞춤형화장품판매업자</t>
        </is>
      </c>
      <c r="FA1142" s="32" t="inlineStr">
        <is>
          <t>제조국</t>
        </is>
      </c>
      <c r="FB1142" s="32" t="inlineStr">
        <is>
          <t>화장품법에 따라 기재, 표시하여야 하는 모든 성분</t>
        </is>
      </c>
      <c r="FC1142" s="32" t="inlineStr">
        <is>
          <t>화장품법에 따른 기능성 화장품 심사(또는 보고)를 필함 해당 유무</t>
        </is>
      </c>
      <c r="FD1142" s="32" t="inlineStr">
        <is>
          <t>사용할 때 주의사항</t>
        </is>
      </c>
      <c r="FE1142" s="32" t="inlineStr">
        <is>
          <t>품질보증기준</t>
        </is>
      </c>
      <c r="FF1142" s="32" t="inlineStr">
        <is>
          <t>소비자상담관련 전화번호</t>
        </is>
      </c>
    </row>
    <row r="1143">
      <c r="A1143" s="34" t="inlineStr">
        <is>
          <t>[56160] 뷰티&gt;스킨&gt;미스트</t>
        </is>
      </c>
      <c r="B1143" s="32" t="inlineStr">
        <is>
          <t>9.6</t>
        </is>
      </c>
      <c r="C1143" s="34" t="inlineStr">
        <is>
          <t>수량
[필수]
[기본단위: 개]</t>
        </is>
      </c>
      <c r="D1143" s="32"/>
      <c r="E1143" s="34" t="inlineStr">
        <is>
          <t>개당 중량
[선택]
[기본단위: g]</t>
        </is>
      </c>
      <c r="F1143" s="32"/>
      <c r="G1143" s="34" t="inlineStr">
        <is>
          <t>개당 용량
[선택]
[기본단위: ml]</t>
        </is>
      </c>
      <c r="H1143" s="32"/>
      <c r="K1143" s="34" t="inlineStr">
        <is>
          <t>피부타입
[선택]</t>
        </is>
      </c>
      <c r="L1143" s="32" t="inlineStr">
        <is>
          <t>선택해주세요
(직접입력가능)</t>
        </is>
      </c>
      <c r="M1143" s="34" t="inlineStr">
        <is>
          <t>피부고민
[선택]</t>
        </is>
      </c>
      <c r="N1143" s="32" t="inlineStr">
        <is>
          <t>선택해주세요
(직접입력가능)</t>
        </is>
      </c>
      <c r="O1143" s="34" t="inlineStr">
        <is>
          <t>기능성화장품 인증여부
[선택]</t>
        </is>
      </c>
      <c r="P1143" s="32" t="inlineStr">
        <is>
          <t>선택해주세요
(직접입력가능)</t>
        </is>
      </c>
      <c r="Q1143" s="34" t="inlineStr">
        <is>
          <t>향 유무
[선택]</t>
        </is>
      </c>
      <c r="R1143" s="32" t="inlineStr">
        <is>
          <t>선택해주세요
(직접입력가능)</t>
        </is>
      </c>
      <c r="S1143" s="34" t="inlineStr">
        <is>
          <t>사용 부위
[선택]</t>
        </is>
      </c>
      <c r="T1143" s="32" t="inlineStr">
        <is>
          <t>선택해주세요
(직접입력가능)</t>
        </is>
      </c>
      <c r="U1143" s="34" t="inlineStr">
        <is>
          <t>안개분사 여부
[선택]</t>
        </is>
      </c>
      <c r="V1143" s="32" t="inlineStr">
        <is>
          <t>선택해주세요
(직접입력가능)</t>
        </is>
      </c>
      <c r="W1143" s="34" t="inlineStr">
        <is>
          <t>미스트 종류
[선택]</t>
        </is>
      </c>
      <c r="X1143" s="32" t="inlineStr">
        <is>
          <t>선택해주세요
(직접입력가능)</t>
        </is>
      </c>
      <c r="EU1143" s="34" t="inlineStr">
        <is>
          <t>기타 재화</t>
        </is>
      </c>
      <c r="EV1143" s="32" t="inlineStr">
        <is>
          <t>품명 및 모델명</t>
        </is>
      </c>
      <c r="EW1143" s="32" t="inlineStr">
        <is>
          <t>인증/허가 사항</t>
        </is>
      </c>
      <c r="EX1143" s="32" t="inlineStr">
        <is>
          <t>제조국(원산지)</t>
        </is>
      </c>
      <c r="EY1143" s="32" t="inlineStr">
        <is>
          <t>제조자(수입자)</t>
        </is>
      </c>
      <c r="EZ1143" s="32" t="inlineStr">
        <is>
          <t>소비자상담 관련 전화번호</t>
        </is>
      </c>
    </row>
    <row r="1144">
      <c r="A1144" s="34" t="inlineStr">
        <is>
          <t>[56160] 뷰티&gt;스킨&gt;미스트</t>
        </is>
      </c>
      <c r="B1144" s="32" t="inlineStr">
        <is>
          <t>9.6</t>
        </is>
      </c>
      <c r="C1144" s="34" t="inlineStr">
        <is>
          <t>수량
[필수]
[기본단위: 개]</t>
        </is>
      </c>
      <c r="D1144" s="32"/>
      <c r="E1144" s="34" t="inlineStr">
        <is>
          <t>개당 중량
[선택]
[기본단위: g]</t>
        </is>
      </c>
      <c r="F1144" s="32"/>
      <c r="G1144" s="34" t="inlineStr">
        <is>
          <t>개당 용량
[선택]
[기본단위: ml]</t>
        </is>
      </c>
      <c r="H1144" s="32"/>
      <c r="K1144" s="34" t="inlineStr">
        <is>
          <t>피부타입
[선택]</t>
        </is>
      </c>
      <c r="L1144" s="32" t="inlineStr">
        <is>
          <t>선택해주세요
(직접입력가능)</t>
        </is>
      </c>
      <c r="M1144" s="34" t="inlineStr">
        <is>
          <t>피부고민
[선택]</t>
        </is>
      </c>
      <c r="N1144" s="32" t="inlineStr">
        <is>
          <t>선택해주세요
(직접입력가능)</t>
        </is>
      </c>
      <c r="O1144" s="34" t="inlineStr">
        <is>
          <t>기능성화장품 인증여부
[선택]</t>
        </is>
      </c>
      <c r="P1144" s="32" t="inlineStr">
        <is>
          <t>선택해주세요
(직접입력가능)</t>
        </is>
      </c>
      <c r="Q1144" s="34" t="inlineStr">
        <is>
          <t>향 유무
[선택]</t>
        </is>
      </c>
      <c r="R1144" s="32" t="inlineStr">
        <is>
          <t>선택해주세요
(직접입력가능)</t>
        </is>
      </c>
      <c r="S1144" s="34" t="inlineStr">
        <is>
          <t>사용 부위
[선택]</t>
        </is>
      </c>
      <c r="T1144" s="32" t="inlineStr">
        <is>
          <t>선택해주세요
(직접입력가능)</t>
        </is>
      </c>
      <c r="U1144" s="34" t="inlineStr">
        <is>
          <t>안개분사 여부
[선택]</t>
        </is>
      </c>
      <c r="V1144" s="32" t="inlineStr">
        <is>
          <t>선택해주세요
(직접입력가능)</t>
        </is>
      </c>
      <c r="W1144" s="34" t="inlineStr">
        <is>
          <t>미스트 종류
[선택]</t>
        </is>
      </c>
      <c r="X1144" s="32" t="inlineStr">
        <is>
          <t>선택해주세요
(직접입력가능)</t>
        </is>
      </c>
      <c r="EU1144" s="34" t="inlineStr">
        <is>
          <t>화장품</t>
        </is>
      </c>
      <c r="EV1144" s="32" t="inlineStr">
        <is>
          <t>용량(중량)</t>
        </is>
      </c>
      <c r="EW1144" s="32" t="inlineStr">
        <is>
          <t>제품 주요 사양</t>
        </is>
      </c>
      <c r="EX1144" s="32" t="inlineStr">
        <is>
          <t>사용기한 또는 개봉 후 사용기간</t>
        </is>
      </c>
      <c r="EY1144" s="32" t="inlineStr">
        <is>
          <t>사용방법</t>
        </is>
      </c>
      <c r="EZ1144" s="32" t="inlineStr">
        <is>
          <t>화장품제조업자, 화장품책임판매업자 및 맞춤형화장품판매업자</t>
        </is>
      </c>
      <c r="FA1144" s="32" t="inlineStr">
        <is>
          <t>제조국</t>
        </is>
      </c>
      <c r="FB1144" s="32" t="inlineStr">
        <is>
          <t>화장품법에 따라 기재, 표시하여야 하는 모든 성분</t>
        </is>
      </c>
      <c r="FC1144" s="32" t="inlineStr">
        <is>
          <t>화장품법에 따른 기능성 화장품 심사(또는 보고)를 필함 해당 유무</t>
        </is>
      </c>
      <c r="FD1144" s="32" t="inlineStr">
        <is>
          <t>사용할 때 주의사항</t>
        </is>
      </c>
      <c r="FE1144" s="32" t="inlineStr">
        <is>
          <t>품질보증기준</t>
        </is>
      </c>
      <c r="FF1144" s="32" t="inlineStr">
        <is>
          <t>소비자상담관련 전화번호</t>
        </is>
      </c>
    </row>
    <row r="1145">
      <c r="A1145" s="34" t="inlineStr">
        <is>
          <t>[56196] 뷰티&gt;스킨&gt;선케어/태닝&gt;선블록/선크림/선로션</t>
        </is>
      </c>
      <c r="B1145" s="32" t="inlineStr">
        <is>
          <t>9.6</t>
        </is>
      </c>
      <c r="C1145" s="35" t="inlineStr">
        <is>
          <t>(택1) 개당 용량
[선택]
[기본단위: ml]</t>
        </is>
      </c>
      <c r="D1145" s="32"/>
      <c r="E1145" s="35" t="inlineStr">
        <is>
          <t>(택1) 개당 중량
[선택]
[기본단위: g]</t>
        </is>
      </c>
      <c r="F1145" s="32"/>
      <c r="G1145" s="34" t="inlineStr">
        <is>
          <t>수량
[선택]
[기본단위: 개]</t>
        </is>
      </c>
      <c r="H1145" s="32"/>
      <c r="K1145" s="34" t="inlineStr">
        <is>
          <t>피부타입
[선택]</t>
        </is>
      </c>
      <c r="L1145" s="32" t="inlineStr">
        <is>
          <t>선택해주세요
(직접입력가능)</t>
        </is>
      </c>
      <c r="M1145" s="34" t="inlineStr">
        <is>
          <t>기능성화장품 인증여부
[선택]</t>
        </is>
      </c>
      <c r="N1145" s="32" t="inlineStr">
        <is>
          <t>선택해주세요
(직접입력가능)</t>
        </is>
      </c>
      <c r="O1145" s="34" t="inlineStr">
        <is>
          <t>선케어 SPF
[선택]</t>
        </is>
      </c>
      <c r="P1145" s="32" t="inlineStr">
        <is>
          <t>선택해주세요
(직접입력가능)</t>
        </is>
      </c>
      <c r="Q1145" s="34" t="inlineStr">
        <is>
          <t>선케어 PA지수
[선택]</t>
        </is>
      </c>
      <c r="R1145" s="32" t="inlineStr">
        <is>
          <t>선택해주세요
(직접입력가능)</t>
        </is>
      </c>
      <c r="S1145" s="34" t="inlineStr">
        <is>
          <t>무색/유색
[선택]</t>
        </is>
      </c>
      <c r="T1145" s="32" t="inlineStr">
        <is>
          <t>선택해주세요
(직접입력가능)</t>
        </is>
      </c>
      <c r="U1145" s="34" t="inlineStr">
        <is>
          <t>선케어/태닝 사용부위
[선택]</t>
        </is>
      </c>
      <c r="V1145" s="32" t="inlineStr">
        <is>
          <t>선택해주세요
(직접입력가능)</t>
        </is>
      </c>
      <c r="W1145" s="34" t="inlineStr">
        <is>
          <t>뷰티 사용대상
[선택]</t>
        </is>
      </c>
      <c r="X1145" s="32" t="inlineStr">
        <is>
          <t>선택해주세요
(직접입력가능)</t>
        </is>
      </c>
      <c r="Y1145" s="34" t="inlineStr">
        <is>
          <t>무기자차 여부
[선택]</t>
        </is>
      </c>
      <c r="Z1145" s="32" t="inlineStr">
        <is>
          <t>선택해주세요
(직접입력가능)</t>
        </is>
      </c>
      <c r="AA1145" s="34" t="inlineStr">
        <is>
          <t>워터프루프 가능여부
[선택]</t>
        </is>
      </c>
      <c r="AB1145" s="32" t="inlineStr">
        <is>
          <t>선택해주세요
(직접입력가능)</t>
        </is>
      </c>
      <c r="AC1145" s="34" t="inlineStr">
        <is>
          <t>톤업 여부
[선택]</t>
        </is>
      </c>
      <c r="AD1145" s="32" t="inlineStr">
        <is>
          <t>선택해주세요
(직접입력가능)</t>
        </is>
      </c>
      <c r="EU1145" s="34" t="inlineStr">
        <is>
          <t>기타 재화</t>
        </is>
      </c>
      <c r="EV1145" s="32" t="inlineStr">
        <is>
          <t>품명 및 모델명</t>
        </is>
      </c>
      <c r="EW1145" s="32" t="inlineStr">
        <is>
          <t>인증/허가 사항</t>
        </is>
      </c>
      <c r="EX1145" s="32" t="inlineStr">
        <is>
          <t>제조국(원산지)</t>
        </is>
      </c>
      <c r="EY1145" s="32" t="inlineStr">
        <is>
          <t>제조자(수입자)</t>
        </is>
      </c>
      <c r="EZ1145" s="32" t="inlineStr">
        <is>
          <t>소비자상담 관련 전화번호</t>
        </is>
      </c>
    </row>
    <row r="1146">
      <c r="A1146" s="34" t="inlineStr">
        <is>
          <t>[56196] 뷰티&gt;스킨&gt;선케어/태닝&gt;선블록/선크림/선로션</t>
        </is>
      </c>
      <c r="B1146" s="32" t="inlineStr">
        <is>
          <t>9.6</t>
        </is>
      </c>
      <c r="C1146" s="35" t="inlineStr">
        <is>
          <t>(택1) 개당 용량
[선택]
[기본단위: ml]</t>
        </is>
      </c>
      <c r="D1146" s="32"/>
      <c r="E1146" s="35" t="inlineStr">
        <is>
          <t>(택1) 개당 중량
[선택]
[기본단위: g]</t>
        </is>
      </c>
      <c r="F1146" s="32"/>
      <c r="G1146" s="34" t="inlineStr">
        <is>
          <t>수량
[선택]
[기본단위: 개]</t>
        </is>
      </c>
      <c r="H1146" s="32"/>
      <c r="K1146" s="34" t="inlineStr">
        <is>
          <t>피부타입
[선택]</t>
        </is>
      </c>
      <c r="L1146" s="32" t="inlineStr">
        <is>
          <t>선택해주세요
(직접입력가능)</t>
        </is>
      </c>
      <c r="M1146" s="34" t="inlineStr">
        <is>
          <t>기능성화장품 인증여부
[선택]</t>
        </is>
      </c>
      <c r="N1146" s="32" t="inlineStr">
        <is>
          <t>선택해주세요
(직접입력가능)</t>
        </is>
      </c>
      <c r="O1146" s="34" t="inlineStr">
        <is>
          <t>선케어 SPF
[선택]</t>
        </is>
      </c>
      <c r="P1146" s="32" t="inlineStr">
        <is>
          <t>선택해주세요
(직접입력가능)</t>
        </is>
      </c>
      <c r="Q1146" s="34" t="inlineStr">
        <is>
          <t>선케어 PA지수
[선택]</t>
        </is>
      </c>
      <c r="R1146" s="32" t="inlineStr">
        <is>
          <t>선택해주세요
(직접입력가능)</t>
        </is>
      </c>
      <c r="S1146" s="34" t="inlineStr">
        <is>
          <t>무색/유색
[선택]</t>
        </is>
      </c>
      <c r="T1146" s="32" t="inlineStr">
        <is>
          <t>선택해주세요
(직접입력가능)</t>
        </is>
      </c>
      <c r="U1146" s="34" t="inlineStr">
        <is>
          <t>선케어/태닝 사용부위
[선택]</t>
        </is>
      </c>
      <c r="V1146" s="32" t="inlineStr">
        <is>
          <t>선택해주세요
(직접입력가능)</t>
        </is>
      </c>
      <c r="W1146" s="34" t="inlineStr">
        <is>
          <t>뷰티 사용대상
[선택]</t>
        </is>
      </c>
      <c r="X1146" s="32" t="inlineStr">
        <is>
          <t>선택해주세요
(직접입력가능)</t>
        </is>
      </c>
      <c r="Y1146" s="34" t="inlineStr">
        <is>
          <t>무기자차 여부
[선택]</t>
        </is>
      </c>
      <c r="Z1146" s="32" t="inlineStr">
        <is>
          <t>선택해주세요
(직접입력가능)</t>
        </is>
      </c>
      <c r="AA1146" s="34" t="inlineStr">
        <is>
          <t>워터프루프 가능여부
[선택]</t>
        </is>
      </c>
      <c r="AB1146" s="32" t="inlineStr">
        <is>
          <t>선택해주세요
(직접입력가능)</t>
        </is>
      </c>
      <c r="AC1146" s="34" t="inlineStr">
        <is>
          <t>톤업 여부
[선택]</t>
        </is>
      </c>
      <c r="AD1146" s="32" t="inlineStr">
        <is>
          <t>선택해주세요
(직접입력가능)</t>
        </is>
      </c>
      <c r="EU1146" s="34" t="inlineStr">
        <is>
          <t>화장품</t>
        </is>
      </c>
      <c r="EV1146" s="32" t="inlineStr">
        <is>
          <t>용량(중량)</t>
        </is>
      </c>
      <c r="EW1146" s="32" t="inlineStr">
        <is>
          <t>제품 주요 사양</t>
        </is>
      </c>
      <c r="EX1146" s="32" t="inlineStr">
        <is>
          <t>사용기한 또는 개봉 후 사용기간</t>
        </is>
      </c>
      <c r="EY1146" s="32" t="inlineStr">
        <is>
          <t>사용방법</t>
        </is>
      </c>
      <c r="EZ1146" s="32" t="inlineStr">
        <is>
          <t>화장품제조업자, 화장품책임판매업자 및 맞춤형화장품판매업자</t>
        </is>
      </c>
      <c r="FA1146" s="32" t="inlineStr">
        <is>
          <t>제조국</t>
        </is>
      </c>
      <c r="FB1146" s="32" t="inlineStr">
        <is>
          <t>화장품법에 따라 기재, 표시하여야 하는 모든 성분</t>
        </is>
      </c>
      <c r="FC1146" s="32" t="inlineStr">
        <is>
          <t>화장품법에 따른 기능성 화장품 심사(또는 보고)를 필함 해당 유무</t>
        </is>
      </c>
      <c r="FD1146" s="32" t="inlineStr">
        <is>
          <t>사용할 때 주의사항</t>
        </is>
      </c>
      <c r="FE1146" s="32" t="inlineStr">
        <is>
          <t>품질보증기준</t>
        </is>
      </c>
      <c r="FF1146" s="32" t="inlineStr">
        <is>
          <t>소비자상담관련 전화번호</t>
        </is>
      </c>
    </row>
    <row r="1147">
      <c r="A1147" s="34" t="inlineStr">
        <is>
          <t>[74530] 뷰티&gt;스킨&gt;선케어/태닝&gt;선스틱</t>
        </is>
      </c>
      <c r="B1147" s="32" t="inlineStr">
        <is>
          <t>9.6</t>
        </is>
      </c>
      <c r="C1147" s="35" t="inlineStr">
        <is>
          <t>(택1) 개당 용량
[선택]
[기본단위: ml]</t>
        </is>
      </c>
      <c r="D1147" s="32"/>
      <c r="E1147" s="35" t="inlineStr">
        <is>
          <t>(택1) 개당 중량
[선택]
[기본단위: g]</t>
        </is>
      </c>
      <c r="F1147" s="32"/>
      <c r="G1147" s="34" t="inlineStr">
        <is>
          <t>수량
[선택]
[기본단위: 개]</t>
        </is>
      </c>
      <c r="H1147" s="32"/>
      <c r="K1147" s="34" t="inlineStr">
        <is>
          <t>피부타입
[선택]</t>
        </is>
      </c>
      <c r="L1147" s="32" t="inlineStr">
        <is>
          <t>선택해주세요
(직접입력가능)</t>
        </is>
      </c>
      <c r="M1147" s="34" t="inlineStr">
        <is>
          <t>기능성화장품 인증여부
[선택]</t>
        </is>
      </c>
      <c r="N1147" s="32" t="inlineStr">
        <is>
          <t>선택해주세요
(직접입력가능)</t>
        </is>
      </c>
      <c r="O1147" s="34" t="inlineStr">
        <is>
          <t>선케어 SPF
[선택]</t>
        </is>
      </c>
      <c r="P1147" s="32" t="inlineStr">
        <is>
          <t>선택해주세요
(직접입력가능)</t>
        </is>
      </c>
      <c r="Q1147" s="34" t="inlineStr">
        <is>
          <t>선케어 PA지수
[선택]</t>
        </is>
      </c>
      <c r="R1147" s="32" t="inlineStr">
        <is>
          <t>선택해주세요
(직접입력가능)</t>
        </is>
      </c>
      <c r="S1147" s="34" t="inlineStr">
        <is>
          <t>무색/유색
[선택]</t>
        </is>
      </c>
      <c r="T1147" s="32" t="inlineStr">
        <is>
          <t>선택해주세요
(직접입력가능)</t>
        </is>
      </c>
      <c r="U1147" s="34" t="inlineStr">
        <is>
          <t>선케어/태닝 사용부위
[선택]</t>
        </is>
      </c>
      <c r="V1147" s="32" t="inlineStr">
        <is>
          <t>선택해주세요
(직접입력가능)</t>
        </is>
      </c>
      <c r="W1147" s="34" t="inlineStr">
        <is>
          <t>뷰티 사용대상
[선택]</t>
        </is>
      </c>
      <c r="X1147" s="32" t="inlineStr">
        <is>
          <t>선택해주세요
(직접입력가능)</t>
        </is>
      </c>
      <c r="Y1147" s="34" t="inlineStr">
        <is>
          <t>무기자차 여부
[선택]</t>
        </is>
      </c>
      <c r="Z1147" s="32" t="inlineStr">
        <is>
          <t>선택해주세요
(직접입력가능)</t>
        </is>
      </c>
      <c r="AA1147" s="34" t="inlineStr">
        <is>
          <t>워터프루프 가능여부
[선택]</t>
        </is>
      </c>
      <c r="AB1147" s="32" t="inlineStr">
        <is>
          <t>선택해주세요
(직접입력가능)</t>
        </is>
      </c>
      <c r="AC1147" s="34" t="inlineStr">
        <is>
          <t>톤업 여부
[선택]</t>
        </is>
      </c>
      <c r="AD1147" s="32" t="inlineStr">
        <is>
          <t>선택해주세요
(직접입력가능)</t>
        </is>
      </c>
      <c r="EU1147" s="34" t="inlineStr">
        <is>
          <t>기타 재화</t>
        </is>
      </c>
      <c r="EV1147" s="32" t="inlineStr">
        <is>
          <t>품명 및 모델명</t>
        </is>
      </c>
      <c r="EW1147" s="32" t="inlineStr">
        <is>
          <t>인증/허가 사항</t>
        </is>
      </c>
      <c r="EX1147" s="32" t="inlineStr">
        <is>
          <t>제조국(원산지)</t>
        </is>
      </c>
      <c r="EY1147" s="32" t="inlineStr">
        <is>
          <t>제조자(수입자)</t>
        </is>
      </c>
      <c r="EZ1147" s="32" t="inlineStr">
        <is>
          <t>소비자상담 관련 전화번호</t>
        </is>
      </c>
    </row>
    <row r="1148">
      <c r="A1148" s="34" t="inlineStr">
        <is>
          <t>[74530] 뷰티&gt;스킨&gt;선케어/태닝&gt;선스틱</t>
        </is>
      </c>
      <c r="B1148" s="32" t="inlineStr">
        <is>
          <t>9.6</t>
        </is>
      </c>
      <c r="C1148" s="35" t="inlineStr">
        <is>
          <t>(택1) 개당 용량
[선택]
[기본단위: ml]</t>
        </is>
      </c>
      <c r="D1148" s="32"/>
      <c r="E1148" s="35" t="inlineStr">
        <is>
          <t>(택1) 개당 중량
[선택]
[기본단위: g]</t>
        </is>
      </c>
      <c r="F1148" s="32"/>
      <c r="G1148" s="34" t="inlineStr">
        <is>
          <t>수량
[선택]
[기본단위: 개]</t>
        </is>
      </c>
      <c r="H1148" s="32"/>
      <c r="K1148" s="34" t="inlineStr">
        <is>
          <t>피부타입
[선택]</t>
        </is>
      </c>
      <c r="L1148" s="32" t="inlineStr">
        <is>
          <t>선택해주세요
(직접입력가능)</t>
        </is>
      </c>
      <c r="M1148" s="34" t="inlineStr">
        <is>
          <t>기능성화장품 인증여부
[선택]</t>
        </is>
      </c>
      <c r="N1148" s="32" t="inlineStr">
        <is>
          <t>선택해주세요
(직접입력가능)</t>
        </is>
      </c>
      <c r="O1148" s="34" t="inlineStr">
        <is>
          <t>선케어 SPF
[선택]</t>
        </is>
      </c>
      <c r="P1148" s="32" t="inlineStr">
        <is>
          <t>선택해주세요
(직접입력가능)</t>
        </is>
      </c>
      <c r="Q1148" s="34" t="inlineStr">
        <is>
          <t>선케어 PA지수
[선택]</t>
        </is>
      </c>
      <c r="R1148" s="32" t="inlineStr">
        <is>
          <t>선택해주세요
(직접입력가능)</t>
        </is>
      </c>
      <c r="S1148" s="34" t="inlineStr">
        <is>
          <t>무색/유색
[선택]</t>
        </is>
      </c>
      <c r="T1148" s="32" t="inlineStr">
        <is>
          <t>선택해주세요
(직접입력가능)</t>
        </is>
      </c>
      <c r="U1148" s="34" t="inlineStr">
        <is>
          <t>선케어/태닝 사용부위
[선택]</t>
        </is>
      </c>
      <c r="V1148" s="32" t="inlineStr">
        <is>
          <t>선택해주세요
(직접입력가능)</t>
        </is>
      </c>
      <c r="W1148" s="34" t="inlineStr">
        <is>
          <t>뷰티 사용대상
[선택]</t>
        </is>
      </c>
      <c r="X1148" s="32" t="inlineStr">
        <is>
          <t>선택해주세요
(직접입력가능)</t>
        </is>
      </c>
      <c r="Y1148" s="34" t="inlineStr">
        <is>
          <t>무기자차 여부
[선택]</t>
        </is>
      </c>
      <c r="Z1148" s="32" t="inlineStr">
        <is>
          <t>선택해주세요
(직접입력가능)</t>
        </is>
      </c>
      <c r="AA1148" s="34" t="inlineStr">
        <is>
          <t>워터프루프 가능여부
[선택]</t>
        </is>
      </c>
      <c r="AB1148" s="32" t="inlineStr">
        <is>
          <t>선택해주세요
(직접입력가능)</t>
        </is>
      </c>
      <c r="AC1148" s="34" t="inlineStr">
        <is>
          <t>톤업 여부
[선택]</t>
        </is>
      </c>
      <c r="AD1148" s="32" t="inlineStr">
        <is>
          <t>선택해주세요
(직접입력가능)</t>
        </is>
      </c>
      <c r="EU1148" s="34" t="inlineStr">
        <is>
          <t>화장품</t>
        </is>
      </c>
      <c r="EV1148" s="32" t="inlineStr">
        <is>
          <t>용량(중량)</t>
        </is>
      </c>
      <c r="EW1148" s="32" t="inlineStr">
        <is>
          <t>제품 주요 사양</t>
        </is>
      </c>
      <c r="EX1148" s="32" t="inlineStr">
        <is>
          <t>사용기한 또는 개봉 후 사용기간</t>
        </is>
      </c>
      <c r="EY1148" s="32" t="inlineStr">
        <is>
          <t>사용방법</t>
        </is>
      </c>
      <c r="EZ1148" s="32" t="inlineStr">
        <is>
          <t>화장품제조업자, 화장품책임판매업자 및 맞춤형화장품판매업자</t>
        </is>
      </c>
      <c r="FA1148" s="32" t="inlineStr">
        <is>
          <t>제조국</t>
        </is>
      </c>
      <c r="FB1148" s="32" t="inlineStr">
        <is>
          <t>화장품법에 따라 기재, 표시하여야 하는 모든 성분</t>
        </is>
      </c>
      <c r="FC1148" s="32" t="inlineStr">
        <is>
          <t>화장품법에 따른 기능성 화장품 심사(또는 보고)를 필함 해당 유무</t>
        </is>
      </c>
      <c r="FD1148" s="32" t="inlineStr">
        <is>
          <t>사용할 때 주의사항</t>
        </is>
      </c>
      <c r="FE1148" s="32" t="inlineStr">
        <is>
          <t>품질보증기준</t>
        </is>
      </c>
      <c r="FF1148" s="32" t="inlineStr">
        <is>
          <t>소비자상담관련 전화번호</t>
        </is>
      </c>
    </row>
    <row r="1149">
      <c r="A1149" s="34" t="inlineStr">
        <is>
          <t>[56197] 뷰티&gt;스킨&gt;선케어/태닝&gt;선스프레이</t>
        </is>
      </c>
      <c r="B1149" s="32" t="inlineStr">
        <is>
          <t>9.6</t>
        </is>
      </c>
      <c r="C1149" s="35" t="inlineStr">
        <is>
          <t>(택1) 개당 용량
[선택]
[기본단위: ml]</t>
        </is>
      </c>
      <c r="D1149" s="32"/>
      <c r="E1149" s="35" t="inlineStr">
        <is>
          <t>(택1) 개당 중량
[선택]
[기본단위: g]</t>
        </is>
      </c>
      <c r="F1149" s="32"/>
      <c r="G1149" s="34" t="inlineStr">
        <is>
          <t>수량
[선택]
[기본단위: 개]</t>
        </is>
      </c>
      <c r="H1149" s="32"/>
      <c r="K1149" s="34" t="inlineStr">
        <is>
          <t>피부타입
[선택]</t>
        </is>
      </c>
      <c r="L1149" s="32" t="inlineStr">
        <is>
          <t>선택해주세요
(직접입력가능)</t>
        </is>
      </c>
      <c r="M1149" s="34" t="inlineStr">
        <is>
          <t>기능성화장품 인증여부
[선택]</t>
        </is>
      </c>
      <c r="N1149" s="32" t="inlineStr">
        <is>
          <t>선택해주세요
(직접입력가능)</t>
        </is>
      </c>
      <c r="O1149" s="34" t="inlineStr">
        <is>
          <t>선케어 SPF
[선택]</t>
        </is>
      </c>
      <c r="P1149" s="32" t="inlineStr">
        <is>
          <t>선택해주세요
(직접입력가능)</t>
        </is>
      </c>
      <c r="Q1149" s="34" t="inlineStr">
        <is>
          <t>선케어 PA지수
[선택]</t>
        </is>
      </c>
      <c r="R1149" s="32" t="inlineStr">
        <is>
          <t>선택해주세요
(직접입력가능)</t>
        </is>
      </c>
      <c r="S1149" s="34" t="inlineStr">
        <is>
          <t>무색/유색
[선택]</t>
        </is>
      </c>
      <c r="T1149" s="32" t="inlineStr">
        <is>
          <t>선택해주세요
(직접입력가능)</t>
        </is>
      </c>
      <c r="U1149" s="34" t="inlineStr">
        <is>
          <t>선케어/태닝 사용부위
[선택]</t>
        </is>
      </c>
      <c r="V1149" s="32" t="inlineStr">
        <is>
          <t>선택해주세요
(직접입력가능)</t>
        </is>
      </c>
      <c r="W1149" s="34" t="inlineStr">
        <is>
          <t>뷰티 사용대상
[선택]</t>
        </is>
      </c>
      <c r="X1149" s="32" t="inlineStr">
        <is>
          <t>선택해주세요
(직접입력가능)</t>
        </is>
      </c>
      <c r="Y1149" s="34" t="inlineStr">
        <is>
          <t>무기자차 여부
[선택]</t>
        </is>
      </c>
      <c r="Z1149" s="32" t="inlineStr">
        <is>
          <t>선택해주세요
(직접입력가능)</t>
        </is>
      </c>
      <c r="AA1149" s="34" t="inlineStr">
        <is>
          <t>워터프루프 가능여부
[선택]</t>
        </is>
      </c>
      <c r="AB1149" s="32" t="inlineStr">
        <is>
          <t>선택해주세요
(직접입력가능)</t>
        </is>
      </c>
      <c r="AC1149" s="34" t="inlineStr">
        <is>
          <t>톤업 여부
[선택]</t>
        </is>
      </c>
      <c r="AD1149" s="32" t="inlineStr">
        <is>
          <t>선택해주세요
(직접입력가능)</t>
        </is>
      </c>
      <c r="EU1149" s="34" t="inlineStr">
        <is>
          <t>기타 재화</t>
        </is>
      </c>
      <c r="EV1149" s="32" t="inlineStr">
        <is>
          <t>품명 및 모델명</t>
        </is>
      </c>
      <c r="EW1149" s="32" t="inlineStr">
        <is>
          <t>인증/허가 사항</t>
        </is>
      </c>
      <c r="EX1149" s="32" t="inlineStr">
        <is>
          <t>제조국(원산지)</t>
        </is>
      </c>
      <c r="EY1149" s="32" t="inlineStr">
        <is>
          <t>제조자(수입자)</t>
        </is>
      </c>
      <c r="EZ1149" s="32" t="inlineStr">
        <is>
          <t>소비자상담 관련 전화번호</t>
        </is>
      </c>
    </row>
    <row r="1150">
      <c r="A1150" s="34" t="inlineStr">
        <is>
          <t>[56197] 뷰티&gt;스킨&gt;선케어/태닝&gt;선스프레이</t>
        </is>
      </c>
      <c r="B1150" s="32" t="inlineStr">
        <is>
          <t>9.6</t>
        </is>
      </c>
      <c r="C1150" s="35" t="inlineStr">
        <is>
          <t>(택1) 개당 용량
[선택]
[기본단위: ml]</t>
        </is>
      </c>
      <c r="D1150" s="32"/>
      <c r="E1150" s="35" t="inlineStr">
        <is>
          <t>(택1) 개당 중량
[선택]
[기본단위: g]</t>
        </is>
      </c>
      <c r="F1150" s="32"/>
      <c r="G1150" s="34" t="inlineStr">
        <is>
          <t>수량
[선택]
[기본단위: 개]</t>
        </is>
      </c>
      <c r="H1150" s="32"/>
      <c r="K1150" s="34" t="inlineStr">
        <is>
          <t>피부타입
[선택]</t>
        </is>
      </c>
      <c r="L1150" s="32" t="inlineStr">
        <is>
          <t>선택해주세요
(직접입력가능)</t>
        </is>
      </c>
      <c r="M1150" s="34" t="inlineStr">
        <is>
          <t>기능성화장품 인증여부
[선택]</t>
        </is>
      </c>
      <c r="N1150" s="32" t="inlineStr">
        <is>
          <t>선택해주세요
(직접입력가능)</t>
        </is>
      </c>
      <c r="O1150" s="34" t="inlineStr">
        <is>
          <t>선케어 SPF
[선택]</t>
        </is>
      </c>
      <c r="P1150" s="32" t="inlineStr">
        <is>
          <t>선택해주세요
(직접입력가능)</t>
        </is>
      </c>
      <c r="Q1150" s="34" t="inlineStr">
        <is>
          <t>선케어 PA지수
[선택]</t>
        </is>
      </c>
      <c r="R1150" s="32" t="inlineStr">
        <is>
          <t>선택해주세요
(직접입력가능)</t>
        </is>
      </c>
      <c r="S1150" s="34" t="inlineStr">
        <is>
          <t>무색/유색
[선택]</t>
        </is>
      </c>
      <c r="T1150" s="32" t="inlineStr">
        <is>
          <t>선택해주세요
(직접입력가능)</t>
        </is>
      </c>
      <c r="U1150" s="34" t="inlineStr">
        <is>
          <t>선케어/태닝 사용부위
[선택]</t>
        </is>
      </c>
      <c r="V1150" s="32" t="inlineStr">
        <is>
          <t>선택해주세요
(직접입력가능)</t>
        </is>
      </c>
      <c r="W1150" s="34" t="inlineStr">
        <is>
          <t>뷰티 사용대상
[선택]</t>
        </is>
      </c>
      <c r="X1150" s="32" t="inlineStr">
        <is>
          <t>선택해주세요
(직접입력가능)</t>
        </is>
      </c>
      <c r="Y1150" s="34" t="inlineStr">
        <is>
          <t>무기자차 여부
[선택]</t>
        </is>
      </c>
      <c r="Z1150" s="32" t="inlineStr">
        <is>
          <t>선택해주세요
(직접입력가능)</t>
        </is>
      </c>
      <c r="AA1150" s="34" t="inlineStr">
        <is>
          <t>워터프루프 가능여부
[선택]</t>
        </is>
      </c>
      <c r="AB1150" s="32" t="inlineStr">
        <is>
          <t>선택해주세요
(직접입력가능)</t>
        </is>
      </c>
      <c r="AC1150" s="34" t="inlineStr">
        <is>
          <t>톤업 여부
[선택]</t>
        </is>
      </c>
      <c r="AD1150" s="32" t="inlineStr">
        <is>
          <t>선택해주세요
(직접입력가능)</t>
        </is>
      </c>
      <c r="EU1150" s="34" t="inlineStr">
        <is>
          <t>화장품</t>
        </is>
      </c>
      <c r="EV1150" s="32" t="inlineStr">
        <is>
          <t>용량(중량)</t>
        </is>
      </c>
      <c r="EW1150" s="32" t="inlineStr">
        <is>
          <t>제품 주요 사양</t>
        </is>
      </c>
      <c r="EX1150" s="32" t="inlineStr">
        <is>
          <t>사용기한 또는 개봉 후 사용기간</t>
        </is>
      </c>
      <c r="EY1150" s="32" t="inlineStr">
        <is>
          <t>사용방법</t>
        </is>
      </c>
      <c r="EZ1150" s="32" t="inlineStr">
        <is>
          <t>화장품제조업자, 화장품책임판매업자 및 맞춤형화장품판매업자</t>
        </is>
      </c>
      <c r="FA1150" s="32" t="inlineStr">
        <is>
          <t>제조국</t>
        </is>
      </c>
      <c r="FB1150" s="32" t="inlineStr">
        <is>
          <t>화장품법에 따라 기재, 표시하여야 하는 모든 성분</t>
        </is>
      </c>
      <c r="FC1150" s="32" t="inlineStr">
        <is>
          <t>화장품법에 따른 기능성 화장품 심사(또는 보고)를 필함 해당 유무</t>
        </is>
      </c>
      <c r="FD1150" s="32" t="inlineStr">
        <is>
          <t>사용할 때 주의사항</t>
        </is>
      </c>
      <c r="FE1150" s="32" t="inlineStr">
        <is>
          <t>품질보증기준</t>
        </is>
      </c>
      <c r="FF1150" s="32" t="inlineStr">
        <is>
          <t>소비자상담관련 전화번호</t>
        </is>
      </c>
    </row>
    <row r="1151">
      <c r="A1151" s="34" t="inlineStr">
        <is>
          <t>[56198] 뷰티&gt;스킨&gt;선케어/태닝&gt;선쿠션/선팩트/선파우더</t>
        </is>
      </c>
      <c r="B1151" s="32" t="inlineStr">
        <is>
          <t>9.6</t>
        </is>
      </c>
      <c r="C1151" s="35" t="inlineStr">
        <is>
          <t>(택1) 개당 용량
[선택]
[기본단위: ml]</t>
        </is>
      </c>
      <c r="D1151" s="32"/>
      <c r="E1151" s="35" t="inlineStr">
        <is>
          <t>(택1) 개당 중량
[선택]
[기본단위: g]</t>
        </is>
      </c>
      <c r="F1151" s="32"/>
      <c r="G1151" s="34" t="inlineStr">
        <is>
          <t>수량
[선택]
[기본단위: 개]</t>
        </is>
      </c>
      <c r="H1151" s="32"/>
      <c r="K1151" s="34" t="inlineStr">
        <is>
          <t>피부타입
[선택]</t>
        </is>
      </c>
      <c r="L1151" s="32" t="inlineStr">
        <is>
          <t>선택해주세요
(직접입력가능)</t>
        </is>
      </c>
      <c r="M1151" s="34" t="inlineStr">
        <is>
          <t>기능성화장품 인증여부
[선택]</t>
        </is>
      </c>
      <c r="N1151" s="32" t="inlineStr">
        <is>
          <t>선택해주세요
(직접입력가능)</t>
        </is>
      </c>
      <c r="O1151" s="34" t="inlineStr">
        <is>
          <t>선케어 SPF
[선택]</t>
        </is>
      </c>
      <c r="P1151" s="32" t="inlineStr">
        <is>
          <t>선택해주세요
(직접입력가능)</t>
        </is>
      </c>
      <c r="Q1151" s="34" t="inlineStr">
        <is>
          <t>선케어 PA지수
[선택]</t>
        </is>
      </c>
      <c r="R1151" s="32" t="inlineStr">
        <is>
          <t>선택해주세요
(직접입력가능)</t>
        </is>
      </c>
      <c r="S1151" s="34" t="inlineStr">
        <is>
          <t>무색/유색
[선택]</t>
        </is>
      </c>
      <c r="T1151" s="32" t="inlineStr">
        <is>
          <t>선택해주세요
(직접입력가능)</t>
        </is>
      </c>
      <c r="U1151" s="34" t="inlineStr">
        <is>
          <t>선케어/태닝 사용부위
[선택]</t>
        </is>
      </c>
      <c r="V1151" s="32" t="inlineStr">
        <is>
          <t>선택해주세요
(직접입력가능)</t>
        </is>
      </c>
      <c r="W1151" s="34" t="inlineStr">
        <is>
          <t>뷰티 사용대상
[선택]</t>
        </is>
      </c>
      <c r="X1151" s="32" t="inlineStr">
        <is>
          <t>선택해주세요
(직접입력가능)</t>
        </is>
      </c>
      <c r="Y1151" s="34" t="inlineStr">
        <is>
          <t>무기자차 여부
[선택]</t>
        </is>
      </c>
      <c r="Z1151" s="32" t="inlineStr">
        <is>
          <t>선택해주세요
(직접입력가능)</t>
        </is>
      </c>
      <c r="AA1151" s="34" t="inlineStr">
        <is>
          <t>워터프루프 가능여부
[선택]</t>
        </is>
      </c>
      <c r="AB1151" s="32" t="inlineStr">
        <is>
          <t>선택해주세요
(직접입력가능)</t>
        </is>
      </c>
      <c r="AC1151" s="34" t="inlineStr">
        <is>
          <t>톤업 여부
[선택]</t>
        </is>
      </c>
      <c r="AD1151" s="32" t="inlineStr">
        <is>
          <t>선택해주세요
(직접입력가능)</t>
        </is>
      </c>
      <c r="EU1151" s="34" t="inlineStr">
        <is>
          <t>기타 재화</t>
        </is>
      </c>
      <c r="EV1151" s="32" t="inlineStr">
        <is>
          <t>품명 및 모델명</t>
        </is>
      </c>
      <c r="EW1151" s="32" t="inlineStr">
        <is>
          <t>인증/허가 사항</t>
        </is>
      </c>
      <c r="EX1151" s="32" t="inlineStr">
        <is>
          <t>제조국(원산지)</t>
        </is>
      </c>
      <c r="EY1151" s="32" t="inlineStr">
        <is>
          <t>제조자(수입자)</t>
        </is>
      </c>
      <c r="EZ1151" s="32" t="inlineStr">
        <is>
          <t>소비자상담 관련 전화번호</t>
        </is>
      </c>
    </row>
    <row r="1152">
      <c r="A1152" s="34" t="inlineStr">
        <is>
          <t>[56198] 뷰티&gt;스킨&gt;선케어/태닝&gt;선쿠션/선팩트/선파우더</t>
        </is>
      </c>
      <c r="B1152" s="32" t="inlineStr">
        <is>
          <t>9.6</t>
        </is>
      </c>
      <c r="C1152" s="35" t="inlineStr">
        <is>
          <t>(택1) 개당 용량
[선택]
[기본단위: ml]</t>
        </is>
      </c>
      <c r="D1152" s="32"/>
      <c r="E1152" s="35" t="inlineStr">
        <is>
          <t>(택1) 개당 중량
[선택]
[기본단위: g]</t>
        </is>
      </c>
      <c r="F1152" s="32"/>
      <c r="G1152" s="34" t="inlineStr">
        <is>
          <t>수량
[선택]
[기본단위: 개]</t>
        </is>
      </c>
      <c r="H1152" s="32"/>
      <c r="K1152" s="34" t="inlineStr">
        <is>
          <t>피부타입
[선택]</t>
        </is>
      </c>
      <c r="L1152" s="32" t="inlineStr">
        <is>
          <t>선택해주세요
(직접입력가능)</t>
        </is>
      </c>
      <c r="M1152" s="34" t="inlineStr">
        <is>
          <t>기능성화장품 인증여부
[선택]</t>
        </is>
      </c>
      <c r="N1152" s="32" t="inlineStr">
        <is>
          <t>선택해주세요
(직접입력가능)</t>
        </is>
      </c>
      <c r="O1152" s="34" t="inlineStr">
        <is>
          <t>선케어 SPF
[선택]</t>
        </is>
      </c>
      <c r="P1152" s="32" t="inlineStr">
        <is>
          <t>선택해주세요
(직접입력가능)</t>
        </is>
      </c>
      <c r="Q1152" s="34" t="inlineStr">
        <is>
          <t>선케어 PA지수
[선택]</t>
        </is>
      </c>
      <c r="R1152" s="32" t="inlineStr">
        <is>
          <t>선택해주세요
(직접입력가능)</t>
        </is>
      </c>
      <c r="S1152" s="34" t="inlineStr">
        <is>
          <t>무색/유색
[선택]</t>
        </is>
      </c>
      <c r="T1152" s="32" t="inlineStr">
        <is>
          <t>선택해주세요
(직접입력가능)</t>
        </is>
      </c>
      <c r="U1152" s="34" t="inlineStr">
        <is>
          <t>선케어/태닝 사용부위
[선택]</t>
        </is>
      </c>
      <c r="V1152" s="32" t="inlineStr">
        <is>
          <t>선택해주세요
(직접입력가능)</t>
        </is>
      </c>
      <c r="W1152" s="34" t="inlineStr">
        <is>
          <t>뷰티 사용대상
[선택]</t>
        </is>
      </c>
      <c r="X1152" s="32" t="inlineStr">
        <is>
          <t>선택해주세요
(직접입력가능)</t>
        </is>
      </c>
      <c r="Y1152" s="34" t="inlineStr">
        <is>
          <t>무기자차 여부
[선택]</t>
        </is>
      </c>
      <c r="Z1152" s="32" t="inlineStr">
        <is>
          <t>선택해주세요
(직접입력가능)</t>
        </is>
      </c>
      <c r="AA1152" s="34" t="inlineStr">
        <is>
          <t>워터프루프 가능여부
[선택]</t>
        </is>
      </c>
      <c r="AB1152" s="32" t="inlineStr">
        <is>
          <t>선택해주세요
(직접입력가능)</t>
        </is>
      </c>
      <c r="AC1152" s="34" t="inlineStr">
        <is>
          <t>톤업 여부
[선택]</t>
        </is>
      </c>
      <c r="AD1152" s="32" t="inlineStr">
        <is>
          <t>선택해주세요
(직접입력가능)</t>
        </is>
      </c>
      <c r="EU1152" s="34" t="inlineStr">
        <is>
          <t>화장품</t>
        </is>
      </c>
      <c r="EV1152" s="32" t="inlineStr">
        <is>
          <t>용량(중량)</t>
        </is>
      </c>
      <c r="EW1152" s="32" t="inlineStr">
        <is>
          <t>제품 주요 사양</t>
        </is>
      </c>
      <c r="EX1152" s="32" t="inlineStr">
        <is>
          <t>사용기한 또는 개봉 후 사용기간</t>
        </is>
      </c>
      <c r="EY1152" s="32" t="inlineStr">
        <is>
          <t>사용방법</t>
        </is>
      </c>
      <c r="EZ1152" s="32" t="inlineStr">
        <is>
          <t>화장품제조업자, 화장품책임판매업자 및 맞춤형화장품판매업자</t>
        </is>
      </c>
      <c r="FA1152" s="32" t="inlineStr">
        <is>
          <t>제조국</t>
        </is>
      </c>
      <c r="FB1152" s="32" t="inlineStr">
        <is>
          <t>화장품법에 따라 기재, 표시하여야 하는 모든 성분</t>
        </is>
      </c>
      <c r="FC1152" s="32" t="inlineStr">
        <is>
          <t>화장품법에 따른 기능성 화장품 심사(또는 보고)를 필함 해당 유무</t>
        </is>
      </c>
      <c r="FD1152" s="32" t="inlineStr">
        <is>
          <t>사용할 때 주의사항</t>
        </is>
      </c>
      <c r="FE1152" s="32" t="inlineStr">
        <is>
          <t>품질보증기준</t>
        </is>
      </c>
      <c r="FF1152" s="32" t="inlineStr">
        <is>
          <t>소비자상담관련 전화번호</t>
        </is>
      </c>
    </row>
    <row r="1153">
      <c r="A1153" s="34" t="inlineStr">
        <is>
          <t>[56200] 뷰티&gt;스킨&gt;선케어/태닝&gt;셀프태닝/메이크업</t>
        </is>
      </c>
      <c r="B1153" s="32" t="inlineStr">
        <is>
          <t>9.6</t>
        </is>
      </c>
      <c r="C1153" s="34" t="inlineStr">
        <is>
          <t>수량
[필수]
[기본단위: 개]</t>
        </is>
      </c>
      <c r="D1153" s="32"/>
      <c r="E1153" s="35" t="inlineStr">
        <is>
          <t>(택1) 개당 중량
[선택]
[기본단위: g]</t>
        </is>
      </c>
      <c r="F1153" s="32"/>
      <c r="G1153" s="35" t="inlineStr">
        <is>
          <t>(택1) 개당 용량
[선택]
[기본단위: ml]</t>
        </is>
      </c>
      <c r="H1153" s="32"/>
      <c r="K1153" s="34" t="inlineStr">
        <is>
          <t>태닝/선탠 종류
[선택]</t>
        </is>
      </c>
      <c r="L1153" s="32" t="inlineStr">
        <is>
          <t>선택해주세요
(직접입력가능)</t>
        </is>
      </c>
      <c r="M1153" s="34" t="inlineStr">
        <is>
          <t>기능성화장품 인증여부
[선택]</t>
        </is>
      </c>
      <c r="N1153" s="32" t="inlineStr">
        <is>
          <t>선택해주세요
(직접입력가능)</t>
        </is>
      </c>
      <c r="O1153" s="34" t="inlineStr">
        <is>
          <t>태닝용품 타입
[선택]</t>
        </is>
      </c>
      <c r="P1153" s="32" t="inlineStr">
        <is>
          <t>선택해주세요
(직접입력가능)</t>
        </is>
      </c>
      <c r="Q1153" s="34" t="inlineStr">
        <is>
          <t>선케어/태닝 사용부위
[선택]</t>
        </is>
      </c>
      <c r="R1153" s="32" t="inlineStr">
        <is>
          <t>선택해주세요
(직접입력가능)</t>
        </is>
      </c>
      <c r="EU1153" s="34" t="inlineStr">
        <is>
          <t>기타 재화</t>
        </is>
      </c>
      <c r="EV1153" s="32" t="inlineStr">
        <is>
          <t>품명 및 모델명</t>
        </is>
      </c>
      <c r="EW1153" s="32" t="inlineStr">
        <is>
          <t>인증/허가 사항</t>
        </is>
      </c>
      <c r="EX1153" s="32" t="inlineStr">
        <is>
          <t>제조국(원산지)</t>
        </is>
      </c>
      <c r="EY1153" s="32" t="inlineStr">
        <is>
          <t>제조자(수입자)</t>
        </is>
      </c>
      <c r="EZ1153" s="32" t="inlineStr">
        <is>
          <t>소비자상담 관련 전화번호</t>
        </is>
      </c>
    </row>
    <row r="1154">
      <c r="A1154" s="34" t="inlineStr">
        <is>
          <t>[56200] 뷰티&gt;스킨&gt;선케어/태닝&gt;셀프태닝/메이크업</t>
        </is>
      </c>
      <c r="B1154" s="32" t="inlineStr">
        <is>
          <t>9.6</t>
        </is>
      </c>
      <c r="C1154" s="34" t="inlineStr">
        <is>
          <t>수량
[필수]
[기본단위: 개]</t>
        </is>
      </c>
      <c r="D1154" s="32"/>
      <c r="E1154" s="35" t="inlineStr">
        <is>
          <t>(택1) 개당 중량
[선택]
[기본단위: g]</t>
        </is>
      </c>
      <c r="F1154" s="32"/>
      <c r="G1154" s="35" t="inlineStr">
        <is>
          <t>(택1) 개당 용량
[선택]
[기본단위: ml]</t>
        </is>
      </c>
      <c r="H1154" s="32"/>
      <c r="K1154" s="34" t="inlineStr">
        <is>
          <t>태닝/선탠 종류
[선택]</t>
        </is>
      </c>
      <c r="L1154" s="32" t="inlineStr">
        <is>
          <t>선택해주세요
(직접입력가능)</t>
        </is>
      </c>
      <c r="M1154" s="34" t="inlineStr">
        <is>
          <t>기능성화장품 인증여부
[선택]</t>
        </is>
      </c>
      <c r="N1154" s="32" t="inlineStr">
        <is>
          <t>선택해주세요
(직접입력가능)</t>
        </is>
      </c>
      <c r="O1154" s="34" t="inlineStr">
        <is>
          <t>태닝용품 타입
[선택]</t>
        </is>
      </c>
      <c r="P1154" s="32" t="inlineStr">
        <is>
          <t>선택해주세요
(직접입력가능)</t>
        </is>
      </c>
      <c r="Q1154" s="34" t="inlineStr">
        <is>
          <t>선케어/태닝 사용부위
[선택]</t>
        </is>
      </c>
      <c r="R1154" s="32" t="inlineStr">
        <is>
          <t>선택해주세요
(직접입력가능)</t>
        </is>
      </c>
      <c r="EU1154" s="34" t="inlineStr">
        <is>
          <t>화장품</t>
        </is>
      </c>
      <c r="EV1154" s="32" t="inlineStr">
        <is>
          <t>용량(중량)</t>
        </is>
      </c>
      <c r="EW1154" s="32" t="inlineStr">
        <is>
          <t>제품 주요 사양</t>
        </is>
      </c>
      <c r="EX1154" s="32" t="inlineStr">
        <is>
          <t>사용기한 또는 개봉 후 사용기간</t>
        </is>
      </c>
      <c r="EY1154" s="32" t="inlineStr">
        <is>
          <t>사용방법</t>
        </is>
      </c>
      <c r="EZ1154" s="32" t="inlineStr">
        <is>
          <t>화장품제조업자, 화장품책임판매업자 및 맞춤형화장품판매업자</t>
        </is>
      </c>
      <c r="FA1154" s="32" t="inlineStr">
        <is>
          <t>제조국</t>
        </is>
      </c>
      <c r="FB1154" s="32" t="inlineStr">
        <is>
          <t>화장품법에 따라 기재, 표시하여야 하는 모든 성분</t>
        </is>
      </c>
      <c r="FC1154" s="32" t="inlineStr">
        <is>
          <t>화장품법에 따른 기능성 화장품 심사(또는 보고)를 필함 해당 유무</t>
        </is>
      </c>
      <c r="FD1154" s="32" t="inlineStr">
        <is>
          <t>사용할 때 주의사항</t>
        </is>
      </c>
      <c r="FE1154" s="32" t="inlineStr">
        <is>
          <t>품질보증기준</t>
        </is>
      </c>
      <c r="FF1154" s="32" t="inlineStr">
        <is>
          <t>소비자상담관련 전화번호</t>
        </is>
      </c>
    </row>
    <row r="1155">
      <c r="A1155" s="34" t="inlineStr">
        <is>
          <t>[56199] 뷰티&gt;스킨&gt;선케어/태닝&gt;알로에/수딩/애프터선</t>
        </is>
      </c>
      <c r="B1155" s="32" t="inlineStr">
        <is>
          <t>9.6</t>
        </is>
      </c>
      <c r="C1155" s="34" t="inlineStr">
        <is>
          <t>수량
[필수]
[기본단위: 개]</t>
        </is>
      </c>
      <c r="D1155" s="32"/>
      <c r="E1155" s="35" t="inlineStr">
        <is>
          <t>(택1) 개당 중량
[선택]
[기본단위: g]</t>
        </is>
      </c>
      <c r="F1155" s="32"/>
      <c r="G1155" s="35" t="inlineStr">
        <is>
          <t>(택1) 개당 용량
[선택]
[기본단위: ml]</t>
        </is>
      </c>
      <c r="H1155" s="32"/>
      <c r="K1155" s="34" t="inlineStr">
        <is>
          <t>피부고민
[선택]</t>
        </is>
      </c>
      <c r="L1155" s="32" t="inlineStr">
        <is>
          <t>선택해주세요
(직접입력가능)</t>
        </is>
      </c>
      <c r="M1155" s="34" t="inlineStr">
        <is>
          <t>피부타입
[선택]</t>
        </is>
      </c>
      <c r="N1155" s="32" t="inlineStr">
        <is>
          <t>선택해주세요
(직접입력가능)</t>
        </is>
      </c>
      <c r="O1155" s="34" t="inlineStr">
        <is>
          <t>크림 타입
[선택]</t>
        </is>
      </c>
      <c r="P1155" s="32" t="inlineStr">
        <is>
          <t>선택해주세요
(직접입력가능)</t>
        </is>
      </c>
      <c r="Q1155" s="34" t="inlineStr">
        <is>
          <t>기능성화장품 인증여부
[선택]</t>
        </is>
      </c>
      <c r="R1155" s="32" t="inlineStr">
        <is>
          <t>선택해주세요
(직접입력가능)</t>
        </is>
      </c>
      <c r="S1155" s="34" t="inlineStr">
        <is>
          <t>향 유무
[선택]</t>
        </is>
      </c>
      <c r="T1155" s="32" t="inlineStr">
        <is>
          <t>선택해주세요
(직접입력가능)</t>
        </is>
      </c>
      <c r="U1155" s="34" t="inlineStr">
        <is>
          <t>사용 부위
[선택]</t>
        </is>
      </c>
      <c r="V1155" s="32" t="inlineStr">
        <is>
          <t>선택해주세요
(직접입력가능)</t>
        </is>
      </c>
      <c r="EU1155" s="34" t="inlineStr">
        <is>
          <t>기타 재화</t>
        </is>
      </c>
      <c r="EV1155" s="32" t="inlineStr">
        <is>
          <t>품명 및 모델명</t>
        </is>
      </c>
      <c r="EW1155" s="32" t="inlineStr">
        <is>
          <t>인증/허가 사항</t>
        </is>
      </c>
      <c r="EX1155" s="32" t="inlineStr">
        <is>
          <t>제조국(원산지)</t>
        </is>
      </c>
      <c r="EY1155" s="32" t="inlineStr">
        <is>
          <t>제조자(수입자)</t>
        </is>
      </c>
      <c r="EZ1155" s="32" t="inlineStr">
        <is>
          <t>소비자상담 관련 전화번호</t>
        </is>
      </c>
    </row>
    <row r="1156">
      <c r="A1156" s="34" t="inlineStr">
        <is>
          <t>[56199] 뷰티&gt;스킨&gt;선케어/태닝&gt;알로에/수딩/애프터선</t>
        </is>
      </c>
      <c r="B1156" s="32" t="inlineStr">
        <is>
          <t>9.6</t>
        </is>
      </c>
      <c r="C1156" s="34" t="inlineStr">
        <is>
          <t>수량
[필수]
[기본단위: 개]</t>
        </is>
      </c>
      <c r="D1156" s="32"/>
      <c r="E1156" s="35" t="inlineStr">
        <is>
          <t>(택1) 개당 중량
[선택]
[기본단위: g]</t>
        </is>
      </c>
      <c r="F1156" s="32"/>
      <c r="G1156" s="35" t="inlineStr">
        <is>
          <t>(택1) 개당 용량
[선택]
[기본단위: ml]</t>
        </is>
      </c>
      <c r="H1156" s="32"/>
      <c r="K1156" s="34" t="inlineStr">
        <is>
          <t>피부고민
[선택]</t>
        </is>
      </c>
      <c r="L1156" s="32" t="inlineStr">
        <is>
          <t>선택해주세요
(직접입력가능)</t>
        </is>
      </c>
      <c r="M1156" s="34" t="inlineStr">
        <is>
          <t>피부타입
[선택]</t>
        </is>
      </c>
      <c r="N1156" s="32" t="inlineStr">
        <is>
          <t>선택해주세요
(직접입력가능)</t>
        </is>
      </c>
      <c r="O1156" s="34" t="inlineStr">
        <is>
          <t>크림 타입
[선택]</t>
        </is>
      </c>
      <c r="P1156" s="32" t="inlineStr">
        <is>
          <t>선택해주세요
(직접입력가능)</t>
        </is>
      </c>
      <c r="Q1156" s="34" t="inlineStr">
        <is>
          <t>기능성화장품 인증여부
[선택]</t>
        </is>
      </c>
      <c r="R1156" s="32" t="inlineStr">
        <is>
          <t>선택해주세요
(직접입력가능)</t>
        </is>
      </c>
      <c r="S1156" s="34" t="inlineStr">
        <is>
          <t>향 유무
[선택]</t>
        </is>
      </c>
      <c r="T1156" s="32" t="inlineStr">
        <is>
          <t>선택해주세요
(직접입력가능)</t>
        </is>
      </c>
      <c r="U1156" s="34" t="inlineStr">
        <is>
          <t>사용 부위
[선택]</t>
        </is>
      </c>
      <c r="V1156" s="32" t="inlineStr">
        <is>
          <t>선택해주세요
(직접입력가능)</t>
        </is>
      </c>
      <c r="EU1156" s="34" t="inlineStr">
        <is>
          <t>의료기기</t>
        </is>
      </c>
      <c r="EV1156" s="32" t="inlineStr">
        <is>
          <t>품명 및 모델명</t>
        </is>
      </c>
      <c r="EW1156" s="32" t="inlineStr">
        <is>
          <t>허가∙인증∙신고번호 (의료기기법에 따른 허가∙인증∙신고 대상 의료기기에 한함)</t>
        </is>
      </c>
      <c r="EX1156" s="32" t="inlineStr">
        <is>
          <t>정격전압, 소비전력</t>
        </is>
      </c>
      <c r="EY1156" s="32" t="inlineStr">
        <is>
          <t>출시년월</t>
        </is>
      </c>
      <c r="EZ1156" s="32" t="inlineStr">
        <is>
          <t>제조자(수입자)</t>
        </is>
      </c>
      <c r="FA1156" s="32" t="inlineStr">
        <is>
          <t>제조국</t>
        </is>
      </c>
      <c r="FB1156" s="32" t="inlineStr">
        <is>
          <t>제품의 사용목적 및 사용방법</t>
        </is>
      </c>
      <c r="FC1156" s="32" t="inlineStr">
        <is>
          <t>취급시 주의사항</t>
        </is>
      </c>
      <c r="FD1156" s="32" t="inlineStr">
        <is>
          <t>품질보증기준</t>
        </is>
      </c>
      <c r="FE1156" s="32" t="inlineStr">
        <is>
          <t>A/S 책임자와 전화번호</t>
        </is>
      </c>
    </row>
    <row r="1157">
      <c r="A1157" s="34" t="inlineStr">
        <is>
          <t>[56199] 뷰티&gt;스킨&gt;선케어/태닝&gt;알로에/수딩/애프터선</t>
        </is>
      </c>
      <c r="B1157" s="32" t="inlineStr">
        <is>
          <t>9.6</t>
        </is>
      </c>
      <c r="C1157" s="34" t="inlineStr">
        <is>
          <t>수량
[필수]
[기본단위: 개]</t>
        </is>
      </c>
      <c r="D1157" s="32"/>
      <c r="E1157" s="35" t="inlineStr">
        <is>
          <t>(택1) 개당 중량
[선택]
[기본단위: g]</t>
        </is>
      </c>
      <c r="F1157" s="32"/>
      <c r="G1157" s="35" t="inlineStr">
        <is>
          <t>(택1) 개당 용량
[선택]
[기본단위: ml]</t>
        </is>
      </c>
      <c r="H1157" s="32"/>
      <c r="K1157" s="34" t="inlineStr">
        <is>
          <t>피부고민
[선택]</t>
        </is>
      </c>
      <c r="L1157" s="32" t="inlineStr">
        <is>
          <t>선택해주세요
(직접입력가능)</t>
        </is>
      </c>
      <c r="M1157" s="34" t="inlineStr">
        <is>
          <t>피부타입
[선택]</t>
        </is>
      </c>
      <c r="N1157" s="32" t="inlineStr">
        <is>
          <t>선택해주세요
(직접입력가능)</t>
        </is>
      </c>
      <c r="O1157" s="34" t="inlineStr">
        <is>
          <t>크림 타입
[선택]</t>
        </is>
      </c>
      <c r="P1157" s="32" t="inlineStr">
        <is>
          <t>선택해주세요
(직접입력가능)</t>
        </is>
      </c>
      <c r="Q1157" s="34" t="inlineStr">
        <is>
          <t>기능성화장품 인증여부
[선택]</t>
        </is>
      </c>
      <c r="R1157" s="32" t="inlineStr">
        <is>
          <t>선택해주세요
(직접입력가능)</t>
        </is>
      </c>
      <c r="S1157" s="34" t="inlineStr">
        <is>
          <t>향 유무
[선택]</t>
        </is>
      </c>
      <c r="T1157" s="32" t="inlineStr">
        <is>
          <t>선택해주세요
(직접입력가능)</t>
        </is>
      </c>
      <c r="U1157" s="34" t="inlineStr">
        <is>
          <t>사용 부위
[선택]</t>
        </is>
      </c>
      <c r="V1157" s="32" t="inlineStr">
        <is>
          <t>선택해주세요
(직접입력가능)</t>
        </is>
      </c>
      <c r="EU1157" s="34" t="inlineStr">
        <is>
          <t>화장품</t>
        </is>
      </c>
      <c r="EV1157" s="32" t="inlineStr">
        <is>
          <t>용량(중량)</t>
        </is>
      </c>
      <c r="EW1157" s="32" t="inlineStr">
        <is>
          <t>제품 주요 사양</t>
        </is>
      </c>
      <c r="EX1157" s="32" t="inlineStr">
        <is>
          <t>사용기한 또는 개봉 후 사용기간</t>
        </is>
      </c>
      <c r="EY1157" s="32" t="inlineStr">
        <is>
          <t>사용방법</t>
        </is>
      </c>
      <c r="EZ1157" s="32" t="inlineStr">
        <is>
          <t>화장품제조업자, 화장품책임판매업자 및 맞춤형화장품판매업자</t>
        </is>
      </c>
      <c r="FA1157" s="32" t="inlineStr">
        <is>
          <t>제조국</t>
        </is>
      </c>
      <c r="FB1157" s="32" t="inlineStr">
        <is>
          <t>화장품법에 따라 기재, 표시하여야 하는 모든 성분</t>
        </is>
      </c>
      <c r="FC1157" s="32" t="inlineStr">
        <is>
          <t>화장품법에 따른 기능성 화장품 심사(또는 보고)를 필함 해당 유무</t>
        </is>
      </c>
      <c r="FD1157" s="32" t="inlineStr">
        <is>
          <t>사용할 때 주의사항</t>
        </is>
      </c>
      <c r="FE1157" s="32" t="inlineStr">
        <is>
          <t>품질보증기준</t>
        </is>
      </c>
      <c r="FF1157" s="32" t="inlineStr">
        <is>
          <t>소비자상담관련 전화번호</t>
        </is>
      </c>
    </row>
    <row r="1158">
      <c r="A1158" s="34" t="inlineStr">
        <is>
          <t>[112302] 뷰티&gt;스킨&gt;선케어/태닝&gt;자외선차단패치</t>
        </is>
      </c>
      <c r="B1158" s="32" t="inlineStr">
        <is>
          <t>9.6</t>
        </is>
      </c>
      <c r="C1158" s="35" t="inlineStr">
        <is>
          <t>(택1) 개당 용량
[선택]
[기본단위: ml]</t>
        </is>
      </c>
      <c r="D1158" s="32"/>
      <c r="E1158" s="35" t="inlineStr">
        <is>
          <t>(택1) 개당 중량
[선택]
[기본단위: g]</t>
        </is>
      </c>
      <c r="F1158" s="32"/>
      <c r="G1158" s="34" t="inlineStr">
        <is>
          <t>수량
[선택]
[기본단위: 개]</t>
        </is>
      </c>
      <c r="H1158" s="32"/>
      <c r="K1158" s="34" t="inlineStr">
        <is>
          <t>피부타입
[선택]</t>
        </is>
      </c>
      <c r="L1158" s="32" t="inlineStr">
        <is>
          <t>선택해주세요
(직접입력가능)</t>
        </is>
      </c>
      <c r="M1158" s="34" t="inlineStr">
        <is>
          <t>기능성화장품 인증여부
[선택]</t>
        </is>
      </c>
      <c r="N1158" s="32" t="inlineStr">
        <is>
          <t>선택해주세요
(직접입력가능)</t>
        </is>
      </c>
      <c r="O1158" s="34" t="inlineStr">
        <is>
          <t>선케어 SPF
[선택]</t>
        </is>
      </c>
      <c r="P1158" s="32" t="inlineStr">
        <is>
          <t>선택해주세요
(직접입력가능)</t>
        </is>
      </c>
      <c r="Q1158" s="34" t="inlineStr">
        <is>
          <t>선케어 PA지수
[선택]</t>
        </is>
      </c>
      <c r="R1158" s="32" t="inlineStr">
        <is>
          <t>선택해주세요
(직접입력가능)</t>
        </is>
      </c>
      <c r="S1158" s="34" t="inlineStr">
        <is>
          <t>무색/유색
[선택]</t>
        </is>
      </c>
      <c r="T1158" s="32" t="inlineStr">
        <is>
          <t>선택해주세요
(직접입력가능)</t>
        </is>
      </c>
      <c r="U1158" s="34" t="inlineStr">
        <is>
          <t>선케어/태닝 사용부위
[선택]</t>
        </is>
      </c>
      <c r="V1158" s="32" t="inlineStr">
        <is>
          <t>선택해주세요
(직접입력가능)</t>
        </is>
      </c>
      <c r="W1158" s="34" t="inlineStr">
        <is>
          <t>뷰티 사용대상
[선택]</t>
        </is>
      </c>
      <c r="X1158" s="32" t="inlineStr">
        <is>
          <t>선택해주세요
(직접입력가능)</t>
        </is>
      </c>
      <c r="Y1158" s="34" t="inlineStr">
        <is>
          <t>무기자차 여부
[선택]</t>
        </is>
      </c>
      <c r="Z1158" s="32" t="inlineStr">
        <is>
          <t>선택해주세요
(직접입력가능)</t>
        </is>
      </c>
      <c r="AA1158" s="34" t="inlineStr">
        <is>
          <t>워터프루프 가능여부
[선택]</t>
        </is>
      </c>
      <c r="AB1158" s="32" t="inlineStr">
        <is>
          <t>선택해주세요
(직접입력가능)</t>
        </is>
      </c>
      <c r="AC1158" s="34" t="inlineStr">
        <is>
          <t>톤업 여부
[선택]</t>
        </is>
      </c>
      <c r="AD1158" s="32" t="inlineStr">
        <is>
          <t>선택해주세요
(직접입력가능)</t>
        </is>
      </c>
      <c r="EU1158" s="34" t="inlineStr">
        <is>
          <t>기타 재화</t>
        </is>
      </c>
      <c r="EV1158" s="32" t="inlineStr">
        <is>
          <t>품명 및 모델명</t>
        </is>
      </c>
      <c r="EW1158" s="32" t="inlineStr">
        <is>
          <t>인증/허가 사항</t>
        </is>
      </c>
      <c r="EX1158" s="32" t="inlineStr">
        <is>
          <t>제조국(원산지)</t>
        </is>
      </c>
      <c r="EY1158" s="32" t="inlineStr">
        <is>
          <t>제조자(수입자)</t>
        </is>
      </c>
      <c r="EZ1158" s="32" t="inlineStr">
        <is>
          <t>소비자상담 관련 전화번호</t>
        </is>
      </c>
    </row>
    <row r="1159">
      <c r="A1159" s="34" t="inlineStr">
        <is>
          <t>[112302] 뷰티&gt;스킨&gt;선케어/태닝&gt;자외선차단패치</t>
        </is>
      </c>
      <c r="B1159" s="32" t="inlineStr">
        <is>
          <t>9.6</t>
        </is>
      </c>
      <c r="C1159" s="35" t="inlineStr">
        <is>
          <t>(택1) 개당 용량
[선택]
[기본단위: ml]</t>
        </is>
      </c>
      <c r="D1159" s="32"/>
      <c r="E1159" s="35" t="inlineStr">
        <is>
          <t>(택1) 개당 중량
[선택]
[기본단위: g]</t>
        </is>
      </c>
      <c r="F1159" s="32"/>
      <c r="G1159" s="34" t="inlineStr">
        <is>
          <t>수량
[선택]
[기본단위: 개]</t>
        </is>
      </c>
      <c r="H1159" s="32"/>
      <c r="K1159" s="34" t="inlineStr">
        <is>
          <t>피부타입
[선택]</t>
        </is>
      </c>
      <c r="L1159" s="32" t="inlineStr">
        <is>
          <t>선택해주세요
(직접입력가능)</t>
        </is>
      </c>
      <c r="M1159" s="34" t="inlineStr">
        <is>
          <t>기능성화장품 인증여부
[선택]</t>
        </is>
      </c>
      <c r="N1159" s="32" t="inlineStr">
        <is>
          <t>선택해주세요
(직접입력가능)</t>
        </is>
      </c>
      <c r="O1159" s="34" t="inlineStr">
        <is>
          <t>선케어 SPF
[선택]</t>
        </is>
      </c>
      <c r="P1159" s="32" t="inlineStr">
        <is>
          <t>선택해주세요
(직접입력가능)</t>
        </is>
      </c>
      <c r="Q1159" s="34" t="inlineStr">
        <is>
          <t>선케어 PA지수
[선택]</t>
        </is>
      </c>
      <c r="R1159" s="32" t="inlineStr">
        <is>
          <t>선택해주세요
(직접입력가능)</t>
        </is>
      </c>
      <c r="S1159" s="34" t="inlineStr">
        <is>
          <t>무색/유색
[선택]</t>
        </is>
      </c>
      <c r="T1159" s="32" t="inlineStr">
        <is>
          <t>선택해주세요
(직접입력가능)</t>
        </is>
      </c>
      <c r="U1159" s="34" t="inlineStr">
        <is>
          <t>선케어/태닝 사용부위
[선택]</t>
        </is>
      </c>
      <c r="V1159" s="32" t="inlineStr">
        <is>
          <t>선택해주세요
(직접입력가능)</t>
        </is>
      </c>
      <c r="W1159" s="34" t="inlineStr">
        <is>
          <t>뷰티 사용대상
[선택]</t>
        </is>
      </c>
      <c r="X1159" s="32" t="inlineStr">
        <is>
          <t>선택해주세요
(직접입력가능)</t>
        </is>
      </c>
      <c r="Y1159" s="34" t="inlineStr">
        <is>
          <t>무기자차 여부
[선택]</t>
        </is>
      </c>
      <c r="Z1159" s="32" t="inlineStr">
        <is>
          <t>선택해주세요
(직접입력가능)</t>
        </is>
      </c>
      <c r="AA1159" s="34" t="inlineStr">
        <is>
          <t>워터프루프 가능여부
[선택]</t>
        </is>
      </c>
      <c r="AB1159" s="32" t="inlineStr">
        <is>
          <t>선택해주세요
(직접입력가능)</t>
        </is>
      </c>
      <c r="AC1159" s="34" t="inlineStr">
        <is>
          <t>톤업 여부
[선택]</t>
        </is>
      </c>
      <c r="AD1159" s="32" t="inlineStr">
        <is>
          <t>선택해주세요
(직접입력가능)</t>
        </is>
      </c>
      <c r="EU1159" s="34" t="inlineStr">
        <is>
          <t>화장품</t>
        </is>
      </c>
      <c r="EV1159" s="32" t="inlineStr">
        <is>
          <t>용량(중량)</t>
        </is>
      </c>
      <c r="EW1159" s="32" t="inlineStr">
        <is>
          <t>제품 주요 사양</t>
        </is>
      </c>
      <c r="EX1159" s="32" t="inlineStr">
        <is>
          <t>사용기한 또는 개봉 후 사용기간</t>
        </is>
      </c>
      <c r="EY1159" s="32" t="inlineStr">
        <is>
          <t>사용방법</t>
        </is>
      </c>
      <c r="EZ1159" s="32" t="inlineStr">
        <is>
          <t>화장품제조업자, 화장품책임판매업자 및 맞춤형화장품판매업자</t>
        </is>
      </c>
      <c r="FA1159" s="32" t="inlineStr">
        <is>
          <t>제조국</t>
        </is>
      </c>
      <c r="FB1159" s="32" t="inlineStr">
        <is>
          <t>화장품법에 따라 기재, 표시하여야 하는 모든 성분</t>
        </is>
      </c>
      <c r="FC1159" s="32" t="inlineStr">
        <is>
          <t>화장품법에 따른 기능성 화장품 심사(또는 보고)를 필함 해당 유무</t>
        </is>
      </c>
      <c r="FD1159" s="32" t="inlineStr">
        <is>
          <t>사용할 때 주의사항</t>
        </is>
      </c>
      <c r="FE1159" s="32" t="inlineStr">
        <is>
          <t>품질보증기준</t>
        </is>
      </c>
      <c r="FF1159" s="32" t="inlineStr">
        <is>
          <t>소비자상담관련 전화번호</t>
        </is>
      </c>
    </row>
    <row r="1160">
      <c r="A1160" s="34" t="inlineStr">
        <is>
          <t>[56201] 뷰티&gt;스킨&gt;선케어/태닝&gt;태닝오일</t>
        </is>
      </c>
      <c r="B1160" s="32" t="inlineStr">
        <is>
          <t>9.6</t>
        </is>
      </c>
      <c r="C1160" s="34" t="inlineStr">
        <is>
          <t>수량
[필수]
[기본단위: 개]</t>
        </is>
      </c>
      <c r="D1160" s="32"/>
      <c r="E1160" s="35" t="inlineStr">
        <is>
          <t>(택1) 개당 중량
[선택]
[기본단위: g]</t>
        </is>
      </c>
      <c r="F1160" s="32"/>
      <c r="G1160" s="35" t="inlineStr">
        <is>
          <t>(택1) 개당 용량
[선택]
[기본단위: ml]</t>
        </is>
      </c>
      <c r="H1160" s="32"/>
      <c r="K1160" s="34" t="inlineStr">
        <is>
          <t>태닝/선탠 종류
[선택]</t>
        </is>
      </c>
      <c r="L1160" s="32" t="inlineStr">
        <is>
          <t>선택해주세요
(직접입력가능)</t>
        </is>
      </c>
      <c r="M1160" s="34" t="inlineStr">
        <is>
          <t>기능성화장품 인증여부
[선택]</t>
        </is>
      </c>
      <c r="N1160" s="32" t="inlineStr">
        <is>
          <t>선택해주세요
(직접입력가능)</t>
        </is>
      </c>
      <c r="O1160" s="34" t="inlineStr">
        <is>
          <t>태닝용품 타입
[선택]</t>
        </is>
      </c>
      <c r="P1160" s="32" t="inlineStr">
        <is>
          <t>선택해주세요
(직접입력가능)</t>
        </is>
      </c>
      <c r="Q1160" s="34" t="inlineStr">
        <is>
          <t>선케어/태닝 사용부위
[선택]</t>
        </is>
      </c>
      <c r="R1160" s="32" t="inlineStr">
        <is>
          <t>선택해주세요
(직접입력가능)</t>
        </is>
      </c>
      <c r="EU1160" s="34" t="inlineStr">
        <is>
          <t>기타 재화</t>
        </is>
      </c>
      <c r="EV1160" s="32" t="inlineStr">
        <is>
          <t>품명 및 모델명</t>
        </is>
      </c>
      <c r="EW1160" s="32" t="inlineStr">
        <is>
          <t>인증/허가 사항</t>
        </is>
      </c>
      <c r="EX1160" s="32" t="inlineStr">
        <is>
          <t>제조국(원산지)</t>
        </is>
      </c>
      <c r="EY1160" s="32" t="inlineStr">
        <is>
          <t>제조자(수입자)</t>
        </is>
      </c>
      <c r="EZ1160" s="32" t="inlineStr">
        <is>
          <t>소비자상담 관련 전화번호</t>
        </is>
      </c>
    </row>
    <row r="1161">
      <c r="A1161" s="34" t="inlineStr">
        <is>
          <t>[56201] 뷰티&gt;스킨&gt;선케어/태닝&gt;태닝오일</t>
        </is>
      </c>
      <c r="B1161" s="32" t="inlineStr">
        <is>
          <t>9.6</t>
        </is>
      </c>
      <c r="C1161" s="34" t="inlineStr">
        <is>
          <t>수량
[필수]
[기본단위: 개]</t>
        </is>
      </c>
      <c r="D1161" s="32"/>
      <c r="E1161" s="35" t="inlineStr">
        <is>
          <t>(택1) 개당 중량
[선택]
[기본단위: g]</t>
        </is>
      </c>
      <c r="F1161" s="32"/>
      <c r="G1161" s="35" t="inlineStr">
        <is>
          <t>(택1) 개당 용량
[선택]
[기본단위: ml]</t>
        </is>
      </c>
      <c r="H1161" s="32"/>
      <c r="K1161" s="34" t="inlineStr">
        <is>
          <t>태닝/선탠 종류
[선택]</t>
        </is>
      </c>
      <c r="L1161" s="32" t="inlineStr">
        <is>
          <t>선택해주세요
(직접입력가능)</t>
        </is>
      </c>
      <c r="M1161" s="34" t="inlineStr">
        <is>
          <t>기능성화장품 인증여부
[선택]</t>
        </is>
      </c>
      <c r="N1161" s="32" t="inlineStr">
        <is>
          <t>선택해주세요
(직접입력가능)</t>
        </is>
      </c>
      <c r="O1161" s="34" t="inlineStr">
        <is>
          <t>태닝용품 타입
[선택]</t>
        </is>
      </c>
      <c r="P1161" s="32" t="inlineStr">
        <is>
          <t>선택해주세요
(직접입력가능)</t>
        </is>
      </c>
      <c r="Q1161" s="34" t="inlineStr">
        <is>
          <t>선케어/태닝 사용부위
[선택]</t>
        </is>
      </c>
      <c r="R1161" s="32" t="inlineStr">
        <is>
          <t>선택해주세요
(직접입력가능)</t>
        </is>
      </c>
      <c r="EU1161" s="34" t="inlineStr">
        <is>
          <t>화장품</t>
        </is>
      </c>
      <c r="EV1161" s="32" t="inlineStr">
        <is>
          <t>용량(중량)</t>
        </is>
      </c>
      <c r="EW1161" s="32" t="inlineStr">
        <is>
          <t>제품 주요 사양</t>
        </is>
      </c>
      <c r="EX1161" s="32" t="inlineStr">
        <is>
          <t>사용기한 또는 개봉 후 사용기간</t>
        </is>
      </c>
      <c r="EY1161" s="32" t="inlineStr">
        <is>
          <t>사용방법</t>
        </is>
      </c>
      <c r="EZ1161" s="32" t="inlineStr">
        <is>
          <t>화장품제조업자, 화장품책임판매업자 및 맞춤형화장품판매업자</t>
        </is>
      </c>
      <c r="FA1161" s="32" t="inlineStr">
        <is>
          <t>제조국</t>
        </is>
      </c>
      <c r="FB1161" s="32" t="inlineStr">
        <is>
          <t>화장품법에 따라 기재, 표시하여야 하는 모든 성분</t>
        </is>
      </c>
      <c r="FC1161" s="32" t="inlineStr">
        <is>
          <t>화장품법에 따른 기능성 화장품 심사(또는 보고)를 필함 해당 유무</t>
        </is>
      </c>
      <c r="FD1161" s="32" t="inlineStr">
        <is>
          <t>사용할 때 주의사항</t>
        </is>
      </c>
      <c r="FE1161" s="32" t="inlineStr">
        <is>
          <t>품질보증기준</t>
        </is>
      </c>
      <c r="FF1161" s="32" t="inlineStr">
        <is>
          <t>소비자상담관련 전화번호</t>
        </is>
      </c>
    </row>
    <row r="1162">
      <c r="A1162" s="34" t="inlineStr">
        <is>
          <t>[112242] 뷰티&gt;스킨&gt;스킨 멀티밤</t>
        </is>
      </c>
      <c r="B1162" s="32" t="inlineStr">
        <is>
          <t>9.6</t>
        </is>
      </c>
      <c r="C1162" s="34" t="inlineStr">
        <is>
          <t>수량
[필수]
[기본단위: 개]</t>
        </is>
      </c>
      <c r="D1162" s="32"/>
      <c r="E1162" s="35" t="inlineStr">
        <is>
          <t>(택1) 개당 중량
[선택]
[기본단위: g]</t>
        </is>
      </c>
      <c r="F1162" s="32"/>
      <c r="G1162" s="35" t="inlineStr">
        <is>
          <t>(택1) 개당 용량
[선택]
[기본단위: ml]</t>
        </is>
      </c>
      <c r="H1162" s="32"/>
      <c r="K1162" s="34" t="inlineStr">
        <is>
          <t>피부타입
[선택]</t>
        </is>
      </c>
      <c r="L1162" s="32" t="inlineStr">
        <is>
          <t>선택해주세요
(직접입력가능)</t>
        </is>
      </c>
      <c r="M1162" s="34" t="inlineStr">
        <is>
          <t>피부고민
[선택]</t>
        </is>
      </c>
      <c r="N1162" s="32" t="inlineStr">
        <is>
          <t>선택해주세요
(직접입력가능)</t>
        </is>
      </c>
      <c r="O1162" s="34" t="inlineStr">
        <is>
          <t>기능성화장품 인증여부
[선택]</t>
        </is>
      </c>
      <c r="P1162" s="32" t="inlineStr">
        <is>
          <t>선택해주세요
(직접입력가능)</t>
        </is>
      </c>
      <c r="Q1162" s="34" t="inlineStr">
        <is>
          <t>향 유무
[선택]</t>
        </is>
      </c>
      <c r="R1162" s="32" t="inlineStr">
        <is>
          <t>선택해주세요
(직접입력가능)</t>
        </is>
      </c>
      <c r="S1162" s="34" t="inlineStr">
        <is>
          <t>사용 부위
[선택]</t>
        </is>
      </c>
      <c r="T1162" s="32" t="inlineStr">
        <is>
          <t>선택해주세요
(직접입력가능)</t>
        </is>
      </c>
      <c r="U1162" s="34" t="inlineStr">
        <is>
          <t>기획세트 여부
[선택]</t>
        </is>
      </c>
      <c r="V1162" s="32" t="inlineStr">
        <is>
          <t>선택해주세요
(직접입력가능)</t>
        </is>
      </c>
      <c r="W1162" s="34" t="inlineStr">
        <is>
          <t>뷰티 사용대상
[선택]</t>
        </is>
      </c>
      <c r="X1162" s="32" t="inlineStr">
        <is>
          <t>선택해주세요
(직접입력가능)</t>
        </is>
      </c>
      <c r="Y1162" s="34" t="inlineStr">
        <is>
          <t>바디로션 기능
[선택]</t>
        </is>
      </c>
      <c r="Z1162" s="32" t="inlineStr">
        <is>
          <t>선택해주세요
(직접입력가능)</t>
        </is>
      </c>
      <c r="AA1162" s="34" t="inlineStr">
        <is>
          <t>뷰티 향
[선택]</t>
        </is>
      </c>
      <c r="AB1162" s="32" t="inlineStr">
        <is>
          <t>선택해주세요
(직접입력가능)</t>
        </is>
      </c>
      <c r="EU1162" s="34" t="inlineStr">
        <is>
          <t>기타 재화</t>
        </is>
      </c>
      <c r="EV1162" s="32" t="inlineStr">
        <is>
          <t>품명 및 모델명</t>
        </is>
      </c>
      <c r="EW1162" s="32" t="inlineStr">
        <is>
          <t>인증/허가 사항</t>
        </is>
      </c>
      <c r="EX1162" s="32" t="inlineStr">
        <is>
          <t>제조국(원산지)</t>
        </is>
      </c>
      <c r="EY1162" s="32" t="inlineStr">
        <is>
          <t>제조자(수입자)</t>
        </is>
      </c>
      <c r="EZ1162" s="32" t="inlineStr">
        <is>
          <t>소비자상담 관련 전화번호</t>
        </is>
      </c>
    </row>
    <row r="1163">
      <c r="A1163" s="34" t="inlineStr">
        <is>
          <t>[112242] 뷰티&gt;스킨&gt;스킨 멀티밤</t>
        </is>
      </c>
      <c r="B1163" s="32" t="inlineStr">
        <is>
          <t>9.6</t>
        </is>
      </c>
      <c r="C1163" s="34" t="inlineStr">
        <is>
          <t>수량
[필수]
[기본단위: 개]</t>
        </is>
      </c>
      <c r="D1163" s="32"/>
      <c r="E1163" s="35" t="inlineStr">
        <is>
          <t>(택1) 개당 중량
[선택]
[기본단위: g]</t>
        </is>
      </c>
      <c r="F1163" s="32"/>
      <c r="G1163" s="35" t="inlineStr">
        <is>
          <t>(택1) 개당 용량
[선택]
[기본단위: ml]</t>
        </is>
      </c>
      <c r="H1163" s="32"/>
      <c r="K1163" s="34" t="inlineStr">
        <is>
          <t>피부타입
[선택]</t>
        </is>
      </c>
      <c r="L1163" s="32" t="inlineStr">
        <is>
          <t>선택해주세요
(직접입력가능)</t>
        </is>
      </c>
      <c r="M1163" s="34" t="inlineStr">
        <is>
          <t>피부고민
[선택]</t>
        </is>
      </c>
      <c r="N1163" s="32" t="inlineStr">
        <is>
          <t>선택해주세요
(직접입력가능)</t>
        </is>
      </c>
      <c r="O1163" s="34" t="inlineStr">
        <is>
          <t>기능성화장품 인증여부
[선택]</t>
        </is>
      </c>
      <c r="P1163" s="32" t="inlineStr">
        <is>
          <t>선택해주세요
(직접입력가능)</t>
        </is>
      </c>
      <c r="Q1163" s="34" t="inlineStr">
        <is>
          <t>향 유무
[선택]</t>
        </is>
      </c>
      <c r="R1163" s="32" t="inlineStr">
        <is>
          <t>선택해주세요
(직접입력가능)</t>
        </is>
      </c>
      <c r="S1163" s="34" t="inlineStr">
        <is>
          <t>사용 부위
[선택]</t>
        </is>
      </c>
      <c r="T1163" s="32" t="inlineStr">
        <is>
          <t>선택해주세요
(직접입력가능)</t>
        </is>
      </c>
      <c r="U1163" s="34" t="inlineStr">
        <is>
          <t>기획세트 여부
[선택]</t>
        </is>
      </c>
      <c r="V1163" s="32" t="inlineStr">
        <is>
          <t>선택해주세요
(직접입력가능)</t>
        </is>
      </c>
      <c r="W1163" s="34" t="inlineStr">
        <is>
          <t>뷰티 사용대상
[선택]</t>
        </is>
      </c>
      <c r="X1163" s="32" t="inlineStr">
        <is>
          <t>선택해주세요
(직접입력가능)</t>
        </is>
      </c>
      <c r="Y1163" s="34" t="inlineStr">
        <is>
          <t>바디로션 기능
[선택]</t>
        </is>
      </c>
      <c r="Z1163" s="32" t="inlineStr">
        <is>
          <t>선택해주세요
(직접입력가능)</t>
        </is>
      </c>
      <c r="AA1163" s="34" t="inlineStr">
        <is>
          <t>뷰티 향
[선택]</t>
        </is>
      </c>
      <c r="AB1163" s="32" t="inlineStr">
        <is>
          <t>선택해주세요
(직접입력가능)</t>
        </is>
      </c>
      <c r="EU1163" s="34" t="inlineStr">
        <is>
          <t>의료기기</t>
        </is>
      </c>
      <c r="EV1163" s="32" t="inlineStr">
        <is>
          <t>품명 및 모델명</t>
        </is>
      </c>
      <c r="EW1163" s="32" t="inlineStr">
        <is>
          <t>허가∙인증∙신고번호 (의료기기법에 따른 허가∙인증∙신고 대상 의료기기에 한함)</t>
        </is>
      </c>
      <c r="EX1163" s="32" t="inlineStr">
        <is>
          <t>정격전압, 소비전력</t>
        </is>
      </c>
      <c r="EY1163" s="32" t="inlineStr">
        <is>
          <t>출시년월</t>
        </is>
      </c>
      <c r="EZ1163" s="32" t="inlineStr">
        <is>
          <t>제조자(수입자)</t>
        </is>
      </c>
      <c r="FA1163" s="32" t="inlineStr">
        <is>
          <t>제조국</t>
        </is>
      </c>
      <c r="FB1163" s="32" t="inlineStr">
        <is>
          <t>제품의 사용목적 및 사용방법</t>
        </is>
      </c>
      <c r="FC1163" s="32" t="inlineStr">
        <is>
          <t>취급시 주의사항</t>
        </is>
      </c>
      <c r="FD1163" s="32" t="inlineStr">
        <is>
          <t>품질보증기준</t>
        </is>
      </c>
      <c r="FE1163" s="32" t="inlineStr">
        <is>
          <t>A/S 책임자와 전화번호</t>
        </is>
      </c>
    </row>
    <row r="1164">
      <c r="A1164" s="34" t="inlineStr">
        <is>
          <t>[112242] 뷰티&gt;스킨&gt;스킨 멀티밤</t>
        </is>
      </c>
      <c r="B1164" s="32" t="inlineStr">
        <is>
          <t>9.6</t>
        </is>
      </c>
      <c r="C1164" s="34" t="inlineStr">
        <is>
          <t>수량
[필수]
[기본단위: 개]</t>
        </is>
      </c>
      <c r="D1164" s="32"/>
      <c r="E1164" s="35" t="inlineStr">
        <is>
          <t>(택1) 개당 중량
[선택]
[기본단위: g]</t>
        </is>
      </c>
      <c r="F1164" s="32"/>
      <c r="G1164" s="35" t="inlineStr">
        <is>
          <t>(택1) 개당 용량
[선택]
[기본단위: ml]</t>
        </is>
      </c>
      <c r="H1164" s="32"/>
      <c r="K1164" s="34" t="inlineStr">
        <is>
          <t>피부타입
[선택]</t>
        </is>
      </c>
      <c r="L1164" s="32" t="inlineStr">
        <is>
          <t>선택해주세요
(직접입력가능)</t>
        </is>
      </c>
      <c r="M1164" s="34" t="inlineStr">
        <is>
          <t>피부고민
[선택]</t>
        </is>
      </c>
      <c r="N1164" s="32" t="inlineStr">
        <is>
          <t>선택해주세요
(직접입력가능)</t>
        </is>
      </c>
      <c r="O1164" s="34" t="inlineStr">
        <is>
          <t>기능성화장품 인증여부
[선택]</t>
        </is>
      </c>
      <c r="P1164" s="32" t="inlineStr">
        <is>
          <t>선택해주세요
(직접입력가능)</t>
        </is>
      </c>
      <c r="Q1164" s="34" t="inlineStr">
        <is>
          <t>향 유무
[선택]</t>
        </is>
      </c>
      <c r="R1164" s="32" t="inlineStr">
        <is>
          <t>선택해주세요
(직접입력가능)</t>
        </is>
      </c>
      <c r="S1164" s="34" t="inlineStr">
        <is>
          <t>사용 부위
[선택]</t>
        </is>
      </c>
      <c r="T1164" s="32" t="inlineStr">
        <is>
          <t>선택해주세요
(직접입력가능)</t>
        </is>
      </c>
      <c r="U1164" s="34" t="inlineStr">
        <is>
          <t>기획세트 여부
[선택]</t>
        </is>
      </c>
      <c r="V1164" s="32" t="inlineStr">
        <is>
          <t>선택해주세요
(직접입력가능)</t>
        </is>
      </c>
      <c r="W1164" s="34" t="inlineStr">
        <is>
          <t>뷰티 사용대상
[선택]</t>
        </is>
      </c>
      <c r="X1164" s="32" t="inlineStr">
        <is>
          <t>선택해주세요
(직접입력가능)</t>
        </is>
      </c>
      <c r="Y1164" s="34" t="inlineStr">
        <is>
          <t>바디로션 기능
[선택]</t>
        </is>
      </c>
      <c r="Z1164" s="32" t="inlineStr">
        <is>
          <t>선택해주세요
(직접입력가능)</t>
        </is>
      </c>
      <c r="AA1164" s="34" t="inlineStr">
        <is>
          <t>뷰티 향
[선택]</t>
        </is>
      </c>
      <c r="AB1164" s="32" t="inlineStr">
        <is>
          <t>선택해주세요
(직접입력가능)</t>
        </is>
      </c>
      <c r="EU1164" s="34" t="inlineStr">
        <is>
          <t>화장품</t>
        </is>
      </c>
      <c r="EV1164" s="32" t="inlineStr">
        <is>
          <t>용량(중량)</t>
        </is>
      </c>
      <c r="EW1164" s="32" t="inlineStr">
        <is>
          <t>제품 주요 사양</t>
        </is>
      </c>
      <c r="EX1164" s="32" t="inlineStr">
        <is>
          <t>사용기한 또는 개봉 후 사용기간</t>
        </is>
      </c>
      <c r="EY1164" s="32" t="inlineStr">
        <is>
          <t>사용방법</t>
        </is>
      </c>
      <c r="EZ1164" s="32" t="inlineStr">
        <is>
          <t>화장품제조업자, 화장품책임판매업자 및 맞춤형화장품판매업자</t>
        </is>
      </c>
      <c r="FA1164" s="32" t="inlineStr">
        <is>
          <t>제조국</t>
        </is>
      </c>
      <c r="FB1164" s="32" t="inlineStr">
        <is>
          <t>화장품법에 따라 기재, 표시하여야 하는 모든 성분</t>
        </is>
      </c>
      <c r="FC1164" s="32" t="inlineStr">
        <is>
          <t>화장품법에 따른 기능성 화장품 심사(또는 보고)를 필함 해당 유무</t>
        </is>
      </c>
      <c r="FD1164" s="32" t="inlineStr">
        <is>
          <t>사용할 때 주의사항</t>
        </is>
      </c>
      <c r="FE1164" s="32" t="inlineStr">
        <is>
          <t>품질보증기준</t>
        </is>
      </c>
      <c r="FF1164" s="32" t="inlineStr">
        <is>
          <t>소비자상담관련 전화번호</t>
        </is>
      </c>
    </row>
    <row r="1165">
      <c r="A1165" s="34" t="inlineStr">
        <is>
          <t>[112157] 뷰티&gt;스킨&gt;스킨/토너&gt;스킨/토너 패드</t>
        </is>
      </c>
      <c r="B1165" s="32" t="inlineStr">
        <is>
          <t>9.6</t>
        </is>
      </c>
      <c r="C1165" s="34" t="inlineStr">
        <is>
          <t>개당 수량
[필수]
[기본단위: 개]</t>
        </is>
      </c>
      <c r="D1165" s="32"/>
      <c r="E1165" s="34" t="inlineStr">
        <is>
          <t>수량
[필수]
[기본단위: 개]</t>
        </is>
      </c>
      <c r="F1165" s="32"/>
      <c r="K1165" s="34" t="inlineStr">
        <is>
          <t>사용 부위
[선택]</t>
        </is>
      </c>
      <c r="L1165" s="32" t="inlineStr">
        <is>
          <t>선택해주세요
(직접입력가능)</t>
        </is>
      </c>
      <c r="M1165" s="34" t="inlineStr">
        <is>
          <t>피부고민
[선택]</t>
        </is>
      </c>
      <c r="N1165" s="32" t="inlineStr">
        <is>
          <t>선택해주세요
(직접입력가능)</t>
        </is>
      </c>
      <c r="O1165" s="34" t="inlineStr">
        <is>
          <t>기능성화장품 인증여부
[선택]</t>
        </is>
      </c>
      <c r="P1165" s="32" t="inlineStr">
        <is>
          <t>선택해주세요
(직접입력가능)</t>
        </is>
      </c>
      <c r="Q1165" s="34" t="inlineStr">
        <is>
          <t>피부타입
[선택]</t>
        </is>
      </c>
      <c r="R1165" s="32" t="inlineStr">
        <is>
          <t>선택해주세요
(직접입력가능)</t>
        </is>
      </c>
      <c r="S1165" s="34" t="inlineStr">
        <is>
          <t>총 수량
[선택]
[기본단위: 개]</t>
        </is>
      </c>
      <c r="T1165" s="32"/>
      <c r="U1165" s="34" t="inlineStr">
        <is>
          <t>개당 용량
[선택]
[기본단위: ml]</t>
        </is>
      </c>
      <c r="V1165" s="32"/>
      <c r="W1165" s="34" t="inlineStr">
        <is>
          <t>개당 중량
[선택]
[기본단위: g]</t>
        </is>
      </c>
      <c r="X1165" s="32"/>
      <c r="Y1165" s="34" t="inlineStr">
        <is>
          <t>마스크팩 성분
[선택]</t>
        </is>
      </c>
      <c r="Z1165" s="32" t="inlineStr">
        <is>
          <t>선택해주세요
(직접입력가능)</t>
        </is>
      </c>
      <c r="AA1165" s="34" t="inlineStr">
        <is>
          <t>마스크팩 종류
[선택]</t>
        </is>
      </c>
      <c r="AB1165" s="32" t="inlineStr">
        <is>
          <t>선택해주세요
(직접입력가능)</t>
        </is>
      </c>
      <c r="AC1165" s="34" t="inlineStr">
        <is>
          <t>뷰티 사용대상
[선택]</t>
        </is>
      </c>
      <c r="AD1165" s="32" t="inlineStr">
        <is>
          <t>선택해주세요
(직접입력가능)</t>
        </is>
      </c>
      <c r="AE1165" s="34" t="inlineStr">
        <is>
          <t>습윤패치 종류
[선택]</t>
        </is>
      </c>
      <c r="AF1165" s="32" t="inlineStr">
        <is>
          <t>선택해주세요
(직접입력가능)</t>
        </is>
      </c>
      <c r="EU1165" s="34" t="inlineStr">
        <is>
          <t>기타 재화</t>
        </is>
      </c>
      <c r="EV1165" s="32" t="inlineStr">
        <is>
          <t>품명 및 모델명</t>
        </is>
      </c>
      <c r="EW1165" s="32" t="inlineStr">
        <is>
          <t>인증/허가 사항</t>
        </is>
      </c>
      <c r="EX1165" s="32" t="inlineStr">
        <is>
          <t>제조국(원산지)</t>
        </is>
      </c>
      <c r="EY1165" s="32" t="inlineStr">
        <is>
          <t>제조자(수입자)</t>
        </is>
      </c>
      <c r="EZ1165" s="32" t="inlineStr">
        <is>
          <t>소비자상담 관련 전화번호</t>
        </is>
      </c>
    </row>
    <row r="1166">
      <c r="A1166" s="34" t="inlineStr">
        <is>
          <t>[112157] 뷰티&gt;스킨&gt;스킨/토너&gt;스킨/토너 패드</t>
        </is>
      </c>
      <c r="B1166" s="32" t="inlineStr">
        <is>
          <t>9.6</t>
        </is>
      </c>
      <c r="C1166" s="34" t="inlineStr">
        <is>
          <t>개당 수량
[필수]
[기본단위: 개]</t>
        </is>
      </c>
      <c r="D1166" s="32"/>
      <c r="E1166" s="34" t="inlineStr">
        <is>
          <t>수량
[필수]
[기본단위: 개]</t>
        </is>
      </c>
      <c r="F1166" s="32"/>
      <c r="K1166" s="34" t="inlineStr">
        <is>
          <t>사용 부위
[선택]</t>
        </is>
      </c>
      <c r="L1166" s="32" t="inlineStr">
        <is>
          <t>선택해주세요
(직접입력가능)</t>
        </is>
      </c>
      <c r="M1166" s="34" t="inlineStr">
        <is>
          <t>피부고민
[선택]</t>
        </is>
      </c>
      <c r="N1166" s="32" t="inlineStr">
        <is>
          <t>선택해주세요
(직접입력가능)</t>
        </is>
      </c>
      <c r="O1166" s="34" t="inlineStr">
        <is>
          <t>기능성화장품 인증여부
[선택]</t>
        </is>
      </c>
      <c r="P1166" s="32" t="inlineStr">
        <is>
          <t>선택해주세요
(직접입력가능)</t>
        </is>
      </c>
      <c r="Q1166" s="34" t="inlineStr">
        <is>
          <t>피부타입
[선택]</t>
        </is>
      </c>
      <c r="R1166" s="32" t="inlineStr">
        <is>
          <t>선택해주세요
(직접입력가능)</t>
        </is>
      </c>
      <c r="S1166" s="34" t="inlineStr">
        <is>
          <t>총 수량
[선택]
[기본단위: 개]</t>
        </is>
      </c>
      <c r="T1166" s="32"/>
      <c r="U1166" s="34" t="inlineStr">
        <is>
          <t>개당 용량
[선택]
[기본단위: ml]</t>
        </is>
      </c>
      <c r="V1166" s="32"/>
      <c r="W1166" s="34" t="inlineStr">
        <is>
          <t>개당 중량
[선택]
[기본단위: g]</t>
        </is>
      </c>
      <c r="X1166" s="32"/>
      <c r="Y1166" s="34" t="inlineStr">
        <is>
          <t>마스크팩 성분
[선택]</t>
        </is>
      </c>
      <c r="Z1166" s="32" t="inlineStr">
        <is>
          <t>선택해주세요
(직접입력가능)</t>
        </is>
      </c>
      <c r="AA1166" s="34" t="inlineStr">
        <is>
          <t>마스크팩 종류
[선택]</t>
        </is>
      </c>
      <c r="AB1166" s="32" t="inlineStr">
        <is>
          <t>선택해주세요
(직접입력가능)</t>
        </is>
      </c>
      <c r="AC1166" s="34" t="inlineStr">
        <is>
          <t>뷰티 사용대상
[선택]</t>
        </is>
      </c>
      <c r="AD1166" s="32" t="inlineStr">
        <is>
          <t>선택해주세요
(직접입력가능)</t>
        </is>
      </c>
      <c r="AE1166" s="34" t="inlineStr">
        <is>
          <t>습윤패치 종류
[선택]</t>
        </is>
      </c>
      <c r="AF1166" s="32" t="inlineStr">
        <is>
          <t>선택해주세요
(직접입력가능)</t>
        </is>
      </c>
      <c r="EU1166" s="34" t="inlineStr">
        <is>
          <t>생활화학제품</t>
        </is>
      </c>
      <c r="EV1166" s="32" t="inlineStr">
        <is>
          <t>품목 및 제품명</t>
        </is>
      </c>
      <c r="EW1166" s="32" t="inlineStr">
        <is>
          <t>용도(표백제의 경우 계열을 함께표시) 및 제형</t>
        </is>
      </c>
      <c r="EX1166" s="32" t="inlineStr">
        <is>
          <t>제조연월 및 유통기한 (유통기한의 경우 해당 없는 제품은 생략 가능)</t>
        </is>
      </c>
      <c r="EY1166" s="32" t="inlineStr">
        <is>
          <t xml:space="preserve"> 중량∙용량∙매수∙크기</t>
        </is>
      </c>
      <c r="EZ1166" s="32" t="inlineStr">
        <is>
          <t>효과,효능 (승인대상 제품에 한함)</t>
        </is>
      </c>
      <c r="FA1166" s="32" t="inlineStr">
        <is>
          <t>수입자(수입제품에 한함), 제조국 및 제조사</t>
        </is>
      </c>
      <c r="FB1166" s="32" t="inlineStr">
        <is>
          <t>어린이보호포장 대상제품 유무</t>
        </is>
      </c>
      <c r="FC116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66" s="32" t="inlineStr">
        <is>
          <t>사용상 주의사항</t>
        </is>
      </c>
      <c r="FE116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66" s="32" t="inlineStr">
        <is>
          <t>소비자상담 관련 전화번호</t>
        </is>
      </c>
    </row>
    <row r="1167">
      <c r="A1167" s="34" t="inlineStr">
        <is>
          <t>[112157] 뷰티&gt;스킨&gt;스킨/토너&gt;스킨/토너 패드</t>
        </is>
      </c>
      <c r="B1167" s="32" t="inlineStr">
        <is>
          <t>9.6</t>
        </is>
      </c>
      <c r="C1167" s="34" t="inlineStr">
        <is>
          <t>개당 수량
[필수]
[기본단위: 개]</t>
        </is>
      </c>
      <c r="D1167" s="32"/>
      <c r="E1167" s="34" t="inlineStr">
        <is>
          <t>수량
[필수]
[기본단위: 개]</t>
        </is>
      </c>
      <c r="F1167" s="32"/>
      <c r="K1167" s="34" t="inlineStr">
        <is>
          <t>사용 부위
[선택]</t>
        </is>
      </c>
      <c r="L1167" s="32" t="inlineStr">
        <is>
          <t>선택해주세요
(직접입력가능)</t>
        </is>
      </c>
      <c r="M1167" s="34" t="inlineStr">
        <is>
          <t>피부고민
[선택]</t>
        </is>
      </c>
      <c r="N1167" s="32" t="inlineStr">
        <is>
          <t>선택해주세요
(직접입력가능)</t>
        </is>
      </c>
      <c r="O1167" s="34" t="inlineStr">
        <is>
          <t>기능성화장품 인증여부
[선택]</t>
        </is>
      </c>
      <c r="P1167" s="32" t="inlineStr">
        <is>
          <t>선택해주세요
(직접입력가능)</t>
        </is>
      </c>
      <c r="Q1167" s="34" t="inlineStr">
        <is>
          <t>피부타입
[선택]</t>
        </is>
      </c>
      <c r="R1167" s="32" t="inlineStr">
        <is>
          <t>선택해주세요
(직접입력가능)</t>
        </is>
      </c>
      <c r="S1167" s="34" t="inlineStr">
        <is>
          <t>총 수량
[선택]
[기본단위: 개]</t>
        </is>
      </c>
      <c r="T1167" s="32"/>
      <c r="U1167" s="34" t="inlineStr">
        <is>
          <t>개당 용량
[선택]
[기본단위: ml]</t>
        </is>
      </c>
      <c r="V1167" s="32"/>
      <c r="W1167" s="34" t="inlineStr">
        <is>
          <t>개당 중량
[선택]
[기본단위: g]</t>
        </is>
      </c>
      <c r="X1167" s="32"/>
      <c r="Y1167" s="34" t="inlineStr">
        <is>
          <t>마스크팩 성분
[선택]</t>
        </is>
      </c>
      <c r="Z1167" s="32" t="inlineStr">
        <is>
          <t>선택해주세요
(직접입력가능)</t>
        </is>
      </c>
      <c r="AA1167" s="34" t="inlineStr">
        <is>
          <t>마스크팩 종류
[선택]</t>
        </is>
      </c>
      <c r="AB1167" s="32" t="inlineStr">
        <is>
          <t>선택해주세요
(직접입력가능)</t>
        </is>
      </c>
      <c r="AC1167" s="34" t="inlineStr">
        <is>
          <t>뷰티 사용대상
[선택]</t>
        </is>
      </c>
      <c r="AD1167" s="32" t="inlineStr">
        <is>
          <t>선택해주세요
(직접입력가능)</t>
        </is>
      </c>
      <c r="AE1167" s="34" t="inlineStr">
        <is>
          <t>습윤패치 종류
[선택]</t>
        </is>
      </c>
      <c r="AF1167" s="32" t="inlineStr">
        <is>
          <t>선택해주세요
(직접입력가능)</t>
        </is>
      </c>
      <c r="EU1167" s="34" t="inlineStr">
        <is>
          <t>의료기기</t>
        </is>
      </c>
      <c r="EV1167" s="32" t="inlineStr">
        <is>
          <t>품명 및 모델명</t>
        </is>
      </c>
      <c r="EW1167" s="32" t="inlineStr">
        <is>
          <t>허가∙인증∙신고번호 (의료기기법에 따른 허가∙인증∙신고 대상 의료기기에 한함)</t>
        </is>
      </c>
      <c r="EX1167" s="32" t="inlineStr">
        <is>
          <t>정격전압, 소비전력</t>
        </is>
      </c>
      <c r="EY1167" s="32" t="inlineStr">
        <is>
          <t>출시년월</t>
        </is>
      </c>
      <c r="EZ1167" s="32" t="inlineStr">
        <is>
          <t>제조자(수입자)</t>
        </is>
      </c>
      <c r="FA1167" s="32" t="inlineStr">
        <is>
          <t>제조국</t>
        </is>
      </c>
      <c r="FB1167" s="32" t="inlineStr">
        <is>
          <t>제품의 사용목적 및 사용방법</t>
        </is>
      </c>
      <c r="FC1167" s="32" t="inlineStr">
        <is>
          <t>취급시 주의사항</t>
        </is>
      </c>
      <c r="FD1167" s="32" t="inlineStr">
        <is>
          <t>품질보증기준</t>
        </is>
      </c>
      <c r="FE1167" s="32" t="inlineStr">
        <is>
          <t>A/S 책임자와 전화번호</t>
        </is>
      </c>
    </row>
    <row r="1168">
      <c r="A1168" s="34" t="inlineStr">
        <is>
          <t>[112157] 뷰티&gt;스킨&gt;스킨/토너&gt;스킨/토너 패드</t>
        </is>
      </c>
      <c r="B1168" s="32" t="inlineStr">
        <is>
          <t>9.6</t>
        </is>
      </c>
      <c r="C1168" s="34" t="inlineStr">
        <is>
          <t>개당 수량
[필수]
[기본단위: 개]</t>
        </is>
      </c>
      <c r="D1168" s="32"/>
      <c r="E1168" s="34" t="inlineStr">
        <is>
          <t>수량
[필수]
[기본단위: 개]</t>
        </is>
      </c>
      <c r="F1168" s="32"/>
      <c r="K1168" s="34" t="inlineStr">
        <is>
          <t>사용 부위
[선택]</t>
        </is>
      </c>
      <c r="L1168" s="32" t="inlineStr">
        <is>
          <t>선택해주세요
(직접입력가능)</t>
        </is>
      </c>
      <c r="M1168" s="34" t="inlineStr">
        <is>
          <t>피부고민
[선택]</t>
        </is>
      </c>
      <c r="N1168" s="32" t="inlineStr">
        <is>
          <t>선택해주세요
(직접입력가능)</t>
        </is>
      </c>
      <c r="O1168" s="34" t="inlineStr">
        <is>
          <t>기능성화장품 인증여부
[선택]</t>
        </is>
      </c>
      <c r="P1168" s="32" t="inlineStr">
        <is>
          <t>선택해주세요
(직접입력가능)</t>
        </is>
      </c>
      <c r="Q1168" s="34" t="inlineStr">
        <is>
          <t>피부타입
[선택]</t>
        </is>
      </c>
      <c r="R1168" s="32" t="inlineStr">
        <is>
          <t>선택해주세요
(직접입력가능)</t>
        </is>
      </c>
      <c r="S1168" s="34" t="inlineStr">
        <is>
          <t>총 수량
[선택]
[기본단위: 개]</t>
        </is>
      </c>
      <c r="T1168" s="32"/>
      <c r="U1168" s="34" t="inlineStr">
        <is>
          <t>개당 용량
[선택]
[기본단위: ml]</t>
        </is>
      </c>
      <c r="V1168" s="32"/>
      <c r="W1168" s="34" t="inlineStr">
        <is>
          <t>개당 중량
[선택]
[기본단위: g]</t>
        </is>
      </c>
      <c r="X1168" s="32"/>
      <c r="Y1168" s="34" t="inlineStr">
        <is>
          <t>마스크팩 성분
[선택]</t>
        </is>
      </c>
      <c r="Z1168" s="32" t="inlineStr">
        <is>
          <t>선택해주세요
(직접입력가능)</t>
        </is>
      </c>
      <c r="AA1168" s="34" t="inlineStr">
        <is>
          <t>마스크팩 종류
[선택]</t>
        </is>
      </c>
      <c r="AB1168" s="32" t="inlineStr">
        <is>
          <t>선택해주세요
(직접입력가능)</t>
        </is>
      </c>
      <c r="AC1168" s="34" t="inlineStr">
        <is>
          <t>뷰티 사용대상
[선택]</t>
        </is>
      </c>
      <c r="AD1168" s="32" t="inlineStr">
        <is>
          <t>선택해주세요
(직접입력가능)</t>
        </is>
      </c>
      <c r="AE1168" s="34" t="inlineStr">
        <is>
          <t>습윤패치 종류
[선택]</t>
        </is>
      </c>
      <c r="AF1168" s="32" t="inlineStr">
        <is>
          <t>선택해주세요
(직접입력가능)</t>
        </is>
      </c>
      <c r="EU1168" s="34" t="inlineStr">
        <is>
          <t>가공식품</t>
        </is>
      </c>
      <c r="EV1168" s="32" t="inlineStr">
        <is>
          <t>제품명</t>
        </is>
      </c>
      <c r="EW1168" s="32" t="inlineStr">
        <is>
          <t>식품의 유형</t>
        </is>
      </c>
      <c r="EX1168" s="32" t="inlineStr">
        <is>
          <t>생산자 및 소재지</t>
        </is>
      </c>
      <c r="EY1168" s="32" t="inlineStr">
        <is>
          <t>제조연월일, 소비기한 또는 품질유지기한</t>
        </is>
      </c>
      <c r="EZ1168" s="32" t="inlineStr">
        <is>
          <t>포장단위별 내용물의 용량(중량), 수량</t>
        </is>
      </c>
      <c r="FA1168" s="32" t="inlineStr">
        <is>
          <t>원재료명 및 함량</t>
        </is>
      </c>
      <c r="FB1168" s="32" t="inlineStr">
        <is>
          <t>영양성분</t>
        </is>
      </c>
      <c r="FC1168" s="32" t="inlineStr">
        <is>
          <t>유전자변형식품에 해당하는 경우의 표시</t>
        </is>
      </c>
      <c r="FD1168" s="32" t="inlineStr">
        <is>
          <t>소비자안전을 위한 주의사항</t>
        </is>
      </c>
      <c r="FE1168" s="32" t="inlineStr">
        <is>
          <t>수입식품 문구</t>
        </is>
      </c>
      <c r="FF1168" s="32" t="inlineStr">
        <is>
          <t>소비자상담관련 전화번호</t>
        </is>
      </c>
    </row>
    <row r="1169">
      <c r="A1169" s="34" t="inlineStr">
        <is>
          <t>[112157] 뷰티&gt;스킨&gt;스킨/토너&gt;스킨/토너 패드</t>
        </is>
      </c>
      <c r="B1169" s="32" t="inlineStr">
        <is>
          <t>9.6</t>
        </is>
      </c>
      <c r="C1169" s="34" t="inlineStr">
        <is>
          <t>개당 수량
[필수]
[기본단위: 개]</t>
        </is>
      </c>
      <c r="D1169" s="32"/>
      <c r="E1169" s="34" t="inlineStr">
        <is>
          <t>수량
[필수]
[기본단위: 개]</t>
        </is>
      </c>
      <c r="F1169" s="32"/>
      <c r="K1169" s="34" t="inlineStr">
        <is>
          <t>사용 부위
[선택]</t>
        </is>
      </c>
      <c r="L1169" s="32" t="inlineStr">
        <is>
          <t>선택해주세요
(직접입력가능)</t>
        </is>
      </c>
      <c r="M1169" s="34" t="inlineStr">
        <is>
          <t>피부고민
[선택]</t>
        </is>
      </c>
      <c r="N1169" s="32" t="inlineStr">
        <is>
          <t>선택해주세요
(직접입력가능)</t>
        </is>
      </c>
      <c r="O1169" s="34" t="inlineStr">
        <is>
          <t>기능성화장품 인증여부
[선택]</t>
        </is>
      </c>
      <c r="P1169" s="32" t="inlineStr">
        <is>
          <t>선택해주세요
(직접입력가능)</t>
        </is>
      </c>
      <c r="Q1169" s="34" t="inlineStr">
        <is>
          <t>피부타입
[선택]</t>
        </is>
      </c>
      <c r="R1169" s="32" t="inlineStr">
        <is>
          <t>선택해주세요
(직접입력가능)</t>
        </is>
      </c>
      <c r="S1169" s="34" t="inlineStr">
        <is>
          <t>총 수량
[선택]
[기본단위: 개]</t>
        </is>
      </c>
      <c r="T1169" s="32"/>
      <c r="U1169" s="34" t="inlineStr">
        <is>
          <t>개당 용량
[선택]
[기본단위: ml]</t>
        </is>
      </c>
      <c r="V1169" s="32"/>
      <c r="W1169" s="34" t="inlineStr">
        <is>
          <t>개당 중량
[선택]
[기본단위: g]</t>
        </is>
      </c>
      <c r="X1169" s="32"/>
      <c r="Y1169" s="34" t="inlineStr">
        <is>
          <t>마스크팩 성분
[선택]</t>
        </is>
      </c>
      <c r="Z1169" s="32" t="inlineStr">
        <is>
          <t>선택해주세요
(직접입력가능)</t>
        </is>
      </c>
      <c r="AA1169" s="34" t="inlineStr">
        <is>
          <t>마스크팩 종류
[선택]</t>
        </is>
      </c>
      <c r="AB1169" s="32" t="inlineStr">
        <is>
          <t>선택해주세요
(직접입력가능)</t>
        </is>
      </c>
      <c r="AC1169" s="34" t="inlineStr">
        <is>
          <t>뷰티 사용대상
[선택]</t>
        </is>
      </c>
      <c r="AD1169" s="32" t="inlineStr">
        <is>
          <t>선택해주세요
(직접입력가능)</t>
        </is>
      </c>
      <c r="AE1169" s="34" t="inlineStr">
        <is>
          <t>습윤패치 종류
[선택]</t>
        </is>
      </c>
      <c r="AF1169" s="32" t="inlineStr">
        <is>
          <t>선택해주세요
(직접입력가능)</t>
        </is>
      </c>
      <c r="EU1169" s="34" t="inlineStr">
        <is>
          <t>화장품</t>
        </is>
      </c>
      <c r="EV1169" s="32" t="inlineStr">
        <is>
          <t>용량(중량)</t>
        </is>
      </c>
      <c r="EW1169" s="32" t="inlineStr">
        <is>
          <t>제품 주요 사양</t>
        </is>
      </c>
      <c r="EX1169" s="32" t="inlineStr">
        <is>
          <t>사용기한 또는 개봉 후 사용기간</t>
        </is>
      </c>
      <c r="EY1169" s="32" t="inlineStr">
        <is>
          <t>사용방법</t>
        </is>
      </c>
      <c r="EZ1169" s="32" t="inlineStr">
        <is>
          <t>화장품제조업자, 화장품책임판매업자 및 맞춤형화장품판매업자</t>
        </is>
      </c>
      <c r="FA1169" s="32" t="inlineStr">
        <is>
          <t>제조국</t>
        </is>
      </c>
      <c r="FB1169" s="32" t="inlineStr">
        <is>
          <t>화장품법에 따라 기재, 표시하여야 하는 모든 성분</t>
        </is>
      </c>
      <c r="FC1169" s="32" t="inlineStr">
        <is>
          <t>화장품법에 따른 기능성 화장품 심사(또는 보고)를 필함 해당 유무</t>
        </is>
      </c>
      <c r="FD1169" s="32" t="inlineStr">
        <is>
          <t>사용할 때 주의사항</t>
        </is>
      </c>
      <c r="FE1169" s="32" t="inlineStr">
        <is>
          <t>품질보증기준</t>
        </is>
      </c>
      <c r="FF1169" s="32" t="inlineStr">
        <is>
          <t>소비자상담관련 전화번호</t>
        </is>
      </c>
    </row>
    <row r="1170">
      <c r="A1170" s="34" t="inlineStr">
        <is>
          <t>[56158] 뷰티&gt;스킨&gt;스킨/토너&gt;스킨/토너/화장수</t>
        </is>
      </c>
      <c r="B1170" s="32" t="inlineStr">
        <is>
          <t>9.6</t>
        </is>
      </c>
      <c r="C1170" s="34" t="inlineStr">
        <is>
          <t>수량
[필수]
[기본단위: 개]</t>
        </is>
      </c>
      <c r="D1170" s="32"/>
      <c r="E1170" s="35" t="inlineStr">
        <is>
          <t>(택1) 개당 중량
[선택]
[기본단위: g]</t>
        </is>
      </c>
      <c r="F1170" s="32"/>
      <c r="G1170" s="35" t="inlineStr">
        <is>
          <t>(택1) 개당 용량
[선택]
[기본단위: ml]</t>
        </is>
      </c>
      <c r="H1170" s="32"/>
      <c r="K1170" s="34" t="inlineStr">
        <is>
          <t>피부타입
[선택]</t>
        </is>
      </c>
      <c r="L1170" s="32" t="inlineStr">
        <is>
          <t>선택해주세요
(직접입력가능)</t>
        </is>
      </c>
      <c r="M1170" s="34" t="inlineStr">
        <is>
          <t>피부고민
[선택]</t>
        </is>
      </c>
      <c r="N1170" s="32" t="inlineStr">
        <is>
          <t>선택해주세요
(직접입력가능)</t>
        </is>
      </c>
      <c r="O1170" s="34" t="inlineStr">
        <is>
          <t>기능성화장품 인증여부
[선택]</t>
        </is>
      </c>
      <c r="P1170" s="32" t="inlineStr">
        <is>
          <t>선택해주세요
(직접입력가능)</t>
        </is>
      </c>
      <c r="Q1170" s="34" t="inlineStr">
        <is>
          <t>향 유무
[선택]</t>
        </is>
      </c>
      <c r="R1170" s="32" t="inlineStr">
        <is>
          <t>선택해주세요
(직접입력가능)</t>
        </is>
      </c>
      <c r="S1170" s="34" t="inlineStr">
        <is>
          <t>사용 부위
[선택]</t>
        </is>
      </c>
      <c r="T1170" s="32" t="inlineStr">
        <is>
          <t>선택해주세요
(직접입력가능)</t>
        </is>
      </c>
      <c r="U1170" s="34" t="inlineStr">
        <is>
          <t>올인원 여부
[선택]</t>
        </is>
      </c>
      <c r="V1170" s="32" t="inlineStr">
        <is>
          <t>선택해주세요
(직접입력가능)</t>
        </is>
      </c>
      <c r="W1170" s="34" t="inlineStr">
        <is>
          <t>기획세트 여부
[선택]</t>
        </is>
      </c>
      <c r="X1170" s="32" t="inlineStr">
        <is>
          <t>선택해주세요
(직접입력가능)</t>
        </is>
      </c>
      <c r="Y1170" s="34" t="inlineStr">
        <is>
          <t>뷰티 사용대상
[선택]</t>
        </is>
      </c>
      <c r="Z1170" s="32" t="inlineStr">
        <is>
          <t>선택해주세요
(직접입력가능)</t>
        </is>
      </c>
      <c r="EU1170" s="34" t="inlineStr">
        <is>
          <t>기타 재화</t>
        </is>
      </c>
      <c r="EV1170" s="32" t="inlineStr">
        <is>
          <t>품명 및 모델명</t>
        </is>
      </c>
      <c r="EW1170" s="32" t="inlineStr">
        <is>
          <t>인증/허가 사항</t>
        </is>
      </c>
      <c r="EX1170" s="32" t="inlineStr">
        <is>
          <t>제조국(원산지)</t>
        </is>
      </c>
      <c r="EY1170" s="32" t="inlineStr">
        <is>
          <t>제조자(수입자)</t>
        </is>
      </c>
      <c r="EZ1170" s="32" t="inlineStr">
        <is>
          <t>소비자상담 관련 전화번호</t>
        </is>
      </c>
    </row>
    <row r="1171">
      <c r="A1171" s="34" t="inlineStr">
        <is>
          <t>[56158] 뷰티&gt;스킨&gt;스킨/토너&gt;스킨/토너/화장수</t>
        </is>
      </c>
      <c r="B1171" s="32" t="inlineStr">
        <is>
          <t>9.6</t>
        </is>
      </c>
      <c r="C1171" s="34" t="inlineStr">
        <is>
          <t>수량
[필수]
[기본단위: 개]</t>
        </is>
      </c>
      <c r="D1171" s="32"/>
      <c r="E1171" s="35" t="inlineStr">
        <is>
          <t>(택1) 개당 중량
[선택]
[기본단위: g]</t>
        </is>
      </c>
      <c r="F1171" s="32"/>
      <c r="G1171" s="35" t="inlineStr">
        <is>
          <t>(택1) 개당 용량
[선택]
[기본단위: ml]</t>
        </is>
      </c>
      <c r="H1171" s="32"/>
      <c r="K1171" s="34" t="inlineStr">
        <is>
          <t>피부타입
[선택]</t>
        </is>
      </c>
      <c r="L1171" s="32" t="inlineStr">
        <is>
          <t>선택해주세요
(직접입력가능)</t>
        </is>
      </c>
      <c r="M1171" s="34" t="inlineStr">
        <is>
          <t>피부고민
[선택]</t>
        </is>
      </c>
      <c r="N1171" s="32" t="inlineStr">
        <is>
          <t>선택해주세요
(직접입력가능)</t>
        </is>
      </c>
      <c r="O1171" s="34" t="inlineStr">
        <is>
          <t>기능성화장품 인증여부
[선택]</t>
        </is>
      </c>
      <c r="P1171" s="32" t="inlineStr">
        <is>
          <t>선택해주세요
(직접입력가능)</t>
        </is>
      </c>
      <c r="Q1171" s="34" t="inlineStr">
        <is>
          <t>향 유무
[선택]</t>
        </is>
      </c>
      <c r="R1171" s="32" t="inlineStr">
        <is>
          <t>선택해주세요
(직접입력가능)</t>
        </is>
      </c>
      <c r="S1171" s="34" t="inlineStr">
        <is>
          <t>사용 부위
[선택]</t>
        </is>
      </c>
      <c r="T1171" s="32" t="inlineStr">
        <is>
          <t>선택해주세요
(직접입력가능)</t>
        </is>
      </c>
      <c r="U1171" s="34" t="inlineStr">
        <is>
          <t>올인원 여부
[선택]</t>
        </is>
      </c>
      <c r="V1171" s="32" t="inlineStr">
        <is>
          <t>선택해주세요
(직접입력가능)</t>
        </is>
      </c>
      <c r="W1171" s="34" t="inlineStr">
        <is>
          <t>기획세트 여부
[선택]</t>
        </is>
      </c>
      <c r="X1171" s="32" t="inlineStr">
        <is>
          <t>선택해주세요
(직접입력가능)</t>
        </is>
      </c>
      <c r="Y1171" s="34" t="inlineStr">
        <is>
          <t>뷰티 사용대상
[선택]</t>
        </is>
      </c>
      <c r="Z1171" s="32" t="inlineStr">
        <is>
          <t>선택해주세요
(직접입력가능)</t>
        </is>
      </c>
      <c r="EU1171" s="34" t="inlineStr">
        <is>
          <t>화장품</t>
        </is>
      </c>
      <c r="EV1171" s="32" t="inlineStr">
        <is>
          <t>용량(중량)</t>
        </is>
      </c>
      <c r="EW1171" s="32" t="inlineStr">
        <is>
          <t>제품 주요 사양</t>
        </is>
      </c>
      <c r="EX1171" s="32" t="inlineStr">
        <is>
          <t>사용기한 또는 개봉 후 사용기간</t>
        </is>
      </c>
      <c r="EY1171" s="32" t="inlineStr">
        <is>
          <t>사용방법</t>
        </is>
      </c>
      <c r="EZ1171" s="32" t="inlineStr">
        <is>
          <t>화장품제조업자, 화장품책임판매업자 및 맞춤형화장품판매업자</t>
        </is>
      </c>
      <c r="FA1171" s="32" t="inlineStr">
        <is>
          <t>제조국</t>
        </is>
      </c>
      <c r="FB1171" s="32" t="inlineStr">
        <is>
          <t>화장품법에 따라 기재, 표시하여야 하는 모든 성분</t>
        </is>
      </c>
      <c r="FC1171" s="32" t="inlineStr">
        <is>
          <t>화장품법에 따른 기능성 화장품 심사(또는 보고)를 필함 해당 유무</t>
        </is>
      </c>
      <c r="FD1171" s="32" t="inlineStr">
        <is>
          <t>사용할 때 주의사항</t>
        </is>
      </c>
      <c r="FE1171" s="32" t="inlineStr">
        <is>
          <t>품질보증기준</t>
        </is>
      </c>
      <c r="FF1171" s="32" t="inlineStr">
        <is>
          <t>소비자상담관련 전화번호</t>
        </is>
      </c>
    </row>
    <row r="1172">
      <c r="A1172" s="34" t="inlineStr">
        <is>
          <t>[56159] 뷰티&gt;스킨&gt;스킨/토너&gt;아스트린젠트</t>
        </is>
      </c>
      <c r="B1172" s="32" t="inlineStr">
        <is>
          <t>9.6</t>
        </is>
      </c>
      <c r="C1172" s="34" t="inlineStr">
        <is>
          <t>수량
[필수]
[기본단위: 개]</t>
        </is>
      </c>
      <c r="D1172" s="32"/>
      <c r="E1172" s="35" t="inlineStr">
        <is>
          <t>(택1) 개당 중량
[선택]
[기본단위: g]</t>
        </is>
      </c>
      <c r="F1172" s="32"/>
      <c r="G1172" s="35" t="inlineStr">
        <is>
          <t>(택1) 개당 용량
[선택]
[기본단위: ml]</t>
        </is>
      </c>
      <c r="H1172" s="32"/>
      <c r="K1172" s="34" t="inlineStr">
        <is>
          <t>피부타입
[선택]</t>
        </is>
      </c>
      <c r="L1172" s="32" t="inlineStr">
        <is>
          <t>선택해주세요
(직접입력가능)</t>
        </is>
      </c>
      <c r="M1172" s="34" t="inlineStr">
        <is>
          <t>피부고민
[선택]</t>
        </is>
      </c>
      <c r="N1172" s="32" t="inlineStr">
        <is>
          <t>선택해주세요
(직접입력가능)</t>
        </is>
      </c>
      <c r="O1172" s="34" t="inlineStr">
        <is>
          <t>기능성화장품 인증여부
[선택]</t>
        </is>
      </c>
      <c r="P1172" s="32" t="inlineStr">
        <is>
          <t>선택해주세요
(직접입력가능)</t>
        </is>
      </c>
      <c r="Q1172" s="34" t="inlineStr">
        <is>
          <t>향 유무
[선택]</t>
        </is>
      </c>
      <c r="R1172" s="32" t="inlineStr">
        <is>
          <t>선택해주세요
(직접입력가능)</t>
        </is>
      </c>
      <c r="S1172" s="34" t="inlineStr">
        <is>
          <t>사용 부위
[선택]</t>
        </is>
      </c>
      <c r="T1172" s="32" t="inlineStr">
        <is>
          <t>선택해주세요
(직접입력가능)</t>
        </is>
      </c>
      <c r="U1172" s="34" t="inlineStr">
        <is>
          <t>올인원 여부
[선택]</t>
        </is>
      </c>
      <c r="V1172" s="32" t="inlineStr">
        <is>
          <t>선택해주세요
(직접입력가능)</t>
        </is>
      </c>
      <c r="W1172" s="34" t="inlineStr">
        <is>
          <t>기획세트 여부
[선택]</t>
        </is>
      </c>
      <c r="X1172" s="32" t="inlineStr">
        <is>
          <t>선택해주세요
(직접입력가능)</t>
        </is>
      </c>
      <c r="Y1172" s="34" t="inlineStr">
        <is>
          <t>뷰티 사용대상
[선택]</t>
        </is>
      </c>
      <c r="Z1172" s="32" t="inlineStr">
        <is>
          <t>선택해주세요
(직접입력가능)</t>
        </is>
      </c>
      <c r="EU1172" s="34" t="inlineStr">
        <is>
          <t>기타 재화</t>
        </is>
      </c>
      <c r="EV1172" s="32" t="inlineStr">
        <is>
          <t>품명 및 모델명</t>
        </is>
      </c>
      <c r="EW1172" s="32" t="inlineStr">
        <is>
          <t>인증/허가 사항</t>
        </is>
      </c>
      <c r="EX1172" s="32" t="inlineStr">
        <is>
          <t>제조국(원산지)</t>
        </is>
      </c>
      <c r="EY1172" s="32" t="inlineStr">
        <is>
          <t>제조자(수입자)</t>
        </is>
      </c>
      <c r="EZ1172" s="32" t="inlineStr">
        <is>
          <t>소비자상담 관련 전화번호</t>
        </is>
      </c>
    </row>
    <row r="1173">
      <c r="A1173" s="34" t="inlineStr">
        <is>
          <t>[56159] 뷰티&gt;스킨&gt;스킨/토너&gt;아스트린젠트</t>
        </is>
      </c>
      <c r="B1173" s="32" t="inlineStr">
        <is>
          <t>9.6</t>
        </is>
      </c>
      <c r="C1173" s="34" t="inlineStr">
        <is>
          <t>수량
[필수]
[기본단위: 개]</t>
        </is>
      </c>
      <c r="D1173" s="32"/>
      <c r="E1173" s="35" t="inlineStr">
        <is>
          <t>(택1) 개당 중량
[선택]
[기본단위: g]</t>
        </is>
      </c>
      <c r="F1173" s="32"/>
      <c r="G1173" s="35" t="inlineStr">
        <is>
          <t>(택1) 개당 용량
[선택]
[기본단위: ml]</t>
        </is>
      </c>
      <c r="H1173" s="32"/>
      <c r="K1173" s="34" t="inlineStr">
        <is>
          <t>피부타입
[선택]</t>
        </is>
      </c>
      <c r="L1173" s="32" t="inlineStr">
        <is>
          <t>선택해주세요
(직접입력가능)</t>
        </is>
      </c>
      <c r="M1173" s="34" t="inlineStr">
        <is>
          <t>피부고민
[선택]</t>
        </is>
      </c>
      <c r="N1173" s="32" t="inlineStr">
        <is>
          <t>선택해주세요
(직접입력가능)</t>
        </is>
      </c>
      <c r="O1173" s="34" t="inlineStr">
        <is>
          <t>기능성화장품 인증여부
[선택]</t>
        </is>
      </c>
      <c r="P1173" s="32" t="inlineStr">
        <is>
          <t>선택해주세요
(직접입력가능)</t>
        </is>
      </c>
      <c r="Q1173" s="34" t="inlineStr">
        <is>
          <t>향 유무
[선택]</t>
        </is>
      </c>
      <c r="R1173" s="32" t="inlineStr">
        <is>
          <t>선택해주세요
(직접입력가능)</t>
        </is>
      </c>
      <c r="S1173" s="34" t="inlineStr">
        <is>
          <t>사용 부위
[선택]</t>
        </is>
      </c>
      <c r="T1173" s="32" t="inlineStr">
        <is>
          <t>선택해주세요
(직접입력가능)</t>
        </is>
      </c>
      <c r="U1173" s="34" t="inlineStr">
        <is>
          <t>올인원 여부
[선택]</t>
        </is>
      </c>
      <c r="V1173" s="32" t="inlineStr">
        <is>
          <t>선택해주세요
(직접입력가능)</t>
        </is>
      </c>
      <c r="W1173" s="34" t="inlineStr">
        <is>
          <t>기획세트 여부
[선택]</t>
        </is>
      </c>
      <c r="X1173" s="32" t="inlineStr">
        <is>
          <t>선택해주세요
(직접입력가능)</t>
        </is>
      </c>
      <c r="Y1173" s="34" t="inlineStr">
        <is>
          <t>뷰티 사용대상
[선택]</t>
        </is>
      </c>
      <c r="Z1173" s="32" t="inlineStr">
        <is>
          <t>선택해주세요
(직접입력가능)</t>
        </is>
      </c>
      <c r="EU1173" s="34" t="inlineStr">
        <is>
          <t>화장품</t>
        </is>
      </c>
      <c r="EV1173" s="32" t="inlineStr">
        <is>
          <t>용량(중량)</t>
        </is>
      </c>
      <c r="EW1173" s="32" t="inlineStr">
        <is>
          <t>제품 주요 사양</t>
        </is>
      </c>
      <c r="EX1173" s="32" t="inlineStr">
        <is>
          <t>사용기한 또는 개봉 후 사용기간</t>
        </is>
      </c>
      <c r="EY1173" s="32" t="inlineStr">
        <is>
          <t>사용방법</t>
        </is>
      </c>
      <c r="EZ1173" s="32" t="inlineStr">
        <is>
          <t>화장품제조업자, 화장품책임판매업자 및 맞춤형화장품판매업자</t>
        </is>
      </c>
      <c r="FA1173" s="32" t="inlineStr">
        <is>
          <t>제조국</t>
        </is>
      </c>
      <c r="FB1173" s="32" t="inlineStr">
        <is>
          <t>화장품법에 따라 기재, 표시하여야 하는 모든 성분</t>
        </is>
      </c>
      <c r="FC1173" s="32" t="inlineStr">
        <is>
          <t>화장품법에 따른 기능성 화장품 심사(또는 보고)를 필함 해당 유무</t>
        </is>
      </c>
      <c r="FD1173" s="32" t="inlineStr">
        <is>
          <t>사용할 때 주의사항</t>
        </is>
      </c>
      <c r="FE1173" s="32" t="inlineStr">
        <is>
          <t>품질보증기준</t>
        </is>
      </c>
      <c r="FF1173" s="32" t="inlineStr">
        <is>
          <t>소비자상담관련 전화번호</t>
        </is>
      </c>
    </row>
    <row r="1174">
      <c r="A1174" s="34" t="inlineStr">
        <is>
          <t>[56172] 뷰티&gt;스킨&gt;에센스/세럼/앰플&gt;앰플</t>
        </is>
      </c>
      <c r="B1174" s="32" t="inlineStr">
        <is>
          <t>9.6</t>
        </is>
      </c>
      <c r="C1174" s="34" t="inlineStr">
        <is>
          <t>수량
[필수]
[기본단위: 개]</t>
        </is>
      </c>
      <c r="D1174" s="32"/>
      <c r="E1174" s="35" t="inlineStr">
        <is>
          <t>(택1) 개당 중량
[선택]
[기본단위: g]</t>
        </is>
      </c>
      <c r="F1174" s="32"/>
      <c r="G1174" s="35" t="inlineStr">
        <is>
          <t>(택1) 개당 용량
[선택]
[기본단위: ml]</t>
        </is>
      </c>
      <c r="H1174" s="32"/>
      <c r="K1174" s="34" t="inlineStr">
        <is>
          <t>구성품
[선택]</t>
        </is>
      </c>
      <c r="L1174" s="32"/>
      <c r="M1174" s="34" t="inlineStr">
        <is>
          <t>피부타입
[선택]</t>
        </is>
      </c>
      <c r="N1174" s="32" t="inlineStr">
        <is>
          <t>선택해주세요
(직접입력가능)</t>
        </is>
      </c>
      <c r="O1174" s="34" t="inlineStr">
        <is>
          <t>피부고민
[선택]</t>
        </is>
      </c>
      <c r="P1174" s="32" t="inlineStr">
        <is>
          <t>선택해주세요
(직접입력가능)</t>
        </is>
      </c>
      <c r="Q1174" s="34" t="inlineStr">
        <is>
          <t>기능성화장품 인증여부
[선택]</t>
        </is>
      </c>
      <c r="R1174" s="32" t="inlineStr">
        <is>
          <t>선택해주세요
(직접입력가능)</t>
        </is>
      </c>
      <c r="S1174" s="34" t="inlineStr">
        <is>
          <t>향 유무
[선택]</t>
        </is>
      </c>
      <c r="T1174" s="32" t="inlineStr">
        <is>
          <t>선택해주세요
(직접입력가능)</t>
        </is>
      </c>
      <c r="U1174" s="34" t="inlineStr">
        <is>
          <t>사용 부위
[선택]</t>
        </is>
      </c>
      <c r="V1174" s="32" t="inlineStr">
        <is>
          <t>선택해주세요
(직접입력가능)</t>
        </is>
      </c>
      <c r="W1174" s="34" t="inlineStr">
        <is>
          <t>용기형태
[선택]</t>
        </is>
      </c>
      <c r="X1174" s="32" t="inlineStr">
        <is>
          <t>선택해주세요
(직접입력가능)</t>
        </is>
      </c>
      <c r="EU1174" s="34" t="inlineStr">
        <is>
          <t>기타 재화</t>
        </is>
      </c>
      <c r="EV1174" s="32" t="inlineStr">
        <is>
          <t>품명 및 모델명</t>
        </is>
      </c>
      <c r="EW1174" s="32" t="inlineStr">
        <is>
          <t>인증/허가 사항</t>
        </is>
      </c>
      <c r="EX1174" s="32" t="inlineStr">
        <is>
          <t>제조국(원산지)</t>
        </is>
      </c>
      <c r="EY1174" s="32" t="inlineStr">
        <is>
          <t>제조자(수입자)</t>
        </is>
      </c>
      <c r="EZ1174" s="32" t="inlineStr">
        <is>
          <t>소비자상담 관련 전화번호</t>
        </is>
      </c>
    </row>
    <row r="1175">
      <c r="A1175" s="34" t="inlineStr">
        <is>
          <t>[56172] 뷰티&gt;스킨&gt;에센스/세럼/앰플&gt;앰플</t>
        </is>
      </c>
      <c r="B1175" s="32" t="inlineStr">
        <is>
          <t>9.6</t>
        </is>
      </c>
      <c r="C1175" s="34" t="inlineStr">
        <is>
          <t>수량
[필수]
[기본단위: 개]</t>
        </is>
      </c>
      <c r="D1175" s="32"/>
      <c r="E1175" s="35" t="inlineStr">
        <is>
          <t>(택1) 개당 중량
[선택]
[기본단위: g]</t>
        </is>
      </c>
      <c r="F1175" s="32"/>
      <c r="G1175" s="35" t="inlineStr">
        <is>
          <t>(택1) 개당 용량
[선택]
[기본단위: ml]</t>
        </is>
      </c>
      <c r="H1175" s="32"/>
      <c r="K1175" s="34" t="inlineStr">
        <is>
          <t>구성품
[선택]</t>
        </is>
      </c>
      <c r="L1175" s="32"/>
      <c r="M1175" s="34" t="inlineStr">
        <is>
          <t>피부타입
[선택]</t>
        </is>
      </c>
      <c r="N1175" s="32" t="inlineStr">
        <is>
          <t>선택해주세요
(직접입력가능)</t>
        </is>
      </c>
      <c r="O1175" s="34" t="inlineStr">
        <is>
          <t>피부고민
[선택]</t>
        </is>
      </c>
      <c r="P1175" s="32" t="inlineStr">
        <is>
          <t>선택해주세요
(직접입력가능)</t>
        </is>
      </c>
      <c r="Q1175" s="34" t="inlineStr">
        <is>
          <t>기능성화장품 인증여부
[선택]</t>
        </is>
      </c>
      <c r="R1175" s="32" t="inlineStr">
        <is>
          <t>선택해주세요
(직접입력가능)</t>
        </is>
      </c>
      <c r="S1175" s="34" t="inlineStr">
        <is>
          <t>향 유무
[선택]</t>
        </is>
      </c>
      <c r="T1175" s="32" t="inlineStr">
        <is>
          <t>선택해주세요
(직접입력가능)</t>
        </is>
      </c>
      <c r="U1175" s="34" t="inlineStr">
        <is>
          <t>사용 부위
[선택]</t>
        </is>
      </c>
      <c r="V1175" s="32" t="inlineStr">
        <is>
          <t>선택해주세요
(직접입력가능)</t>
        </is>
      </c>
      <c r="W1175" s="34" t="inlineStr">
        <is>
          <t>용기형태
[선택]</t>
        </is>
      </c>
      <c r="X1175" s="32" t="inlineStr">
        <is>
          <t>선택해주세요
(직접입력가능)</t>
        </is>
      </c>
      <c r="EU1175" s="34" t="inlineStr">
        <is>
          <t>화장품</t>
        </is>
      </c>
      <c r="EV1175" s="32" t="inlineStr">
        <is>
          <t>용량(중량)</t>
        </is>
      </c>
      <c r="EW1175" s="32" t="inlineStr">
        <is>
          <t>제품 주요 사양</t>
        </is>
      </c>
      <c r="EX1175" s="32" t="inlineStr">
        <is>
          <t>사용기한 또는 개봉 후 사용기간</t>
        </is>
      </c>
      <c r="EY1175" s="32" t="inlineStr">
        <is>
          <t>사용방법</t>
        </is>
      </c>
      <c r="EZ1175" s="32" t="inlineStr">
        <is>
          <t>화장품제조업자, 화장품책임판매업자 및 맞춤형화장품판매업자</t>
        </is>
      </c>
      <c r="FA1175" s="32" t="inlineStr">
        <is>
          <t>제조국</t>
        </is>
      </c>
      <c r="FB1175" s="32" t="inlineStr">
        <is>
          <t>화장품법에 따라 기재, 표시하여야 하는 모든 성분</t>
        </is>
      </c>
      <c r="FC1175" s="32" t="inlineStr">
        <is>
          <t>화장품법에 따른 기능성 화장품 심사(또는 보고)를 필함 해당 유무</t>
        </is>
      </c>
      <c r="FD1175" s="32" t="inlineStr">
        <is>
          <t>사용할 때 주의사항</t>
        </is>
      </c>
      <c r="FE1175" s="32" t="inlineStr">
        <is>
          <t>품질보증기준</t>
        </is>
      </c>
      <c r="FF1175" s="32" t="inlineStr">
        <is>
          <t>소비자상담관련 전화번호</t>
        </is>
      </c>
    </row>
    <row r="1176">
      <c r="A1176" s="34" t="inlineStr">
        <is>
          <t>[56171] 뷰티&gt;스킨&gt;에센스/세럼/앰플&gt;에센스/세럼</t>
        </is>
      </c>
      <c r="B1176" s="32" t="inlineStr">
        <is>
          <t>9.6</t>
        </is>
      </c>
      <c r="C1176" s="34" t="inlineStr">
        <is>
          <t>수량
[필수]
[기본단위: 개]</t>
        </is>
      </c>
      <c r="D1176" s="32"/>
      <c r="E1176" s="35" t="inlineStr">
        <is>
          <t>(택1) 개당 중량
[선택]
[기본단위: g]</t>
        </is>
      </c>
      <c r="F1176" s="32"/>
      <c r="G1176" s="35" t="inlineStr">
        <is>
          <t>(택1) 개당 용량
[선택]
[기본단위: ml]</t>
        </is>
      </c>
      <c r="H1176" s="32"/>
      <c r="K1176" s="34" t="inlineStr">
        <is>
          <t>구성품
[선택]</t>
        </is>
      </c>
      <c r="L1176" s="32"/>
      <c r="M1176" s="34" t="inlineStr">
        <is>
          <t>피부타입
[선택]</t>
        </is>
      </c>
      <c r="N1176" s="32" t="inlineStr">
        <is>
          <t>선택해주세요
(직접입력가능)</t>
        </is>
      </c>
      <c r="O1176" s="34" t="inlineStr">
        <is>
          <t>피부고민
[선택]</t>
        </is>
      </c>
      <c r="P1176" s="32" t="inlineStr">
        <is>
          <t>선택해주세요
(직접입력가능)</t>
        </is>
      </c>
      <c r="Q1176" s="34" t="inlineStr">
        <is>
          <t>기능성화장품 인증여부
[선택]</t>
        </is>
      </c>
      <c r="R1176" s="32" t="inlineStr">
        <is>
          <t>선택해주세요
(직접입력가능)</t>
        </is>
      </c>
      <c r="S1176" s="34" t="inlineStr">
        <is>
          <t>향 유무
[선택]</t>
        </is>
      </c>
      <c r="T1176" s="32" t="inlineStr">
        <is>
          <t>선택해주세요
(직접입력가능)</t>
        </is>
      </c>
      <c r="U1176" s="34" t="inlineStr">
        <is>
          <t>사용 부위
[선택]</t>
        </is>
      </c>
      <c r="V1176" s="32" t="inlineStr">
        <is>
          <t>선택해주세요
(직접입력가능)</t>
        </is>
      </c>
      <c r="W1176" s="34" t="inlineStr">
        <is>
          <t>용기형태
[선택]</t>
        </is>
      </c>
      <c r="X1176" s="32" t="inlineStr">
        <is>
          <t>선택해주세요
(직접입력가능)</t>
        </is>
      </c>
      <c r="EU1176" s="34" t="inlineStr">
        <is>
          <t>기타 재화</t>
        </is>
      </c>
      <c r="EV1176" s="32" t="inlineStr">
        <is>
          <t>품명 및 모델명</t>
        </is>
      </c>
      <c r="EW1176" s="32" t="inlineStr">
        <is>
          <t>인증/허가 사항</t>
        </is>
      </c>
      <c r="EX1176" s="32" t="inlineStr">
        <is>
          <t>제조국(원산지)</t>
        </is>
      </c>
      <c r="EY1176" s="32" t="inlineStr">
        <is>
          <t>제조자(수입자)</t>
        </is>
      </c>
      <c r="EZ1176" s="32" t="inlineStr">
        <is>
          <t>소비자상담 관련 전화번호</t>
        </is>
      </c>
    </row>
    <row r="1177">
      <c r="A1177" s="34" t="inlineStr">
        <is>
          <t>[56171] 뷰티&gt;스킨&gt;에센스/세럼/앰플&gt;에센스/세럼</t>
        </is>
      </c>
      <c r="B1177" s="32" t="inlineStr">
        <is>
          <t>9.6</t>
        </is>
      </c>
      <c r="C1177" s="34" t="inlineStr">
        <is>
          <t>수량
[필수]
[기본단위: 개]</t>
        </is>
      </c>
      <c r="D1177" s="32"/>
      <c r="E1177" s="35" t="inlineStr">
        <is>
          <t>(택1) 개당 중량
[선택]
[기본단위: g]</t>
        </is>
      </c>
      <c r="F1177" s="32"/>
      <c r="G1177" s="35" t="inlineStr">
        <is>
          <t>(택1) 개당 용량
[선택]
[기본단위: ml]</t>
        </is>
      </c>
      <c r="H1177" s="32"/>
      <c r="K1177" s="34" t="inlineStr">
        <is>
          <t>구성품
[선택]</t>
        </is>
      </c>
      <c r="L1177" s="32"/>
      <c r="M1177" s="34" t="inlineStr">
        <is>
          <t>피부타입
[선택]</t>
        </is>
      </c>
      <c r="N1177" s="32" t="inlineStr">
        <is>
          <t>선택해주세요
(직접입력가능)</t>
        </is>
      </c>
      <c r="O1177" s="34" t="inlineStr">
        <is>
          <t>피부고민
[선택]</t>
        </is>
      </c>
      <c r="P1177" s="32" t="inlineStr">
        <is>
          <t>선택해주세요
(직접입력가능)</t>
        </is>
      </c>
      <c r="Q1177" s="34" t="inlineStr">
        <is>
          <t>기능성화장품 인증여부
[선택]</t>
        </is>
      </c>
      <c r="R1177" s="32" t="inlineStr">
        <is>
          <t>선택해주세요
(직접입력가능)</t>
        </is>
      </c>
      <c r="S1177" s="34" t="inlineStr">
        <is>
          <t>향 유무
[선택]</t>
        </is>
      </c>
      <c r="T1177" s="32" t="inlineStr">
        <is>
          <t>선택해주세요
(직접입력가능)</t>
        </is>
      </c>
      <c r="U1177" s="34" t="inlineStr">
        <is>
          <t>사용 부위
[선택]</t>
        </is>
      </c>
      <c r="V1177" s="32" t="inlineStr">
        <is>
          <t>선택해주세요
(직접입력가능)</t>
        </is>
      </c>
      <c r="W1177" s="34" t="inlineStr">
        <is>
          <t>용기형태
[선택]</t>
        </is>
      </c>
      <c r="X1177" s="32" t="inlineStr">
        <is>
          <t>선택해주세요
(직접입력가능)</t>
        </is>
      </c>
      <c r="EU1177" s="34" t="inlineStr">
        <is>
          <t>화장품</t>
        </is>
      </c>
      <c r="EV1177" s="32" t="inlineStr">
        <is>
          <t>용량(중량)</t>
        </is>
      </c>
      <c r="EW1177" s="32" t="inlineStr">
        <is>
          <t>제품 주요 사양</t>
        </is>
      </c>
      <c r="EX1177" s="32" t="inlineStr">
        <is>
          <t>사용기한 또는 개봉 후 사용기간</t>
        </is>
      </c>
      <c r="EY1177" s="32" t="inlineStr">
        <is>
          <t>사용방법</t>
        </is>
      </c>
      <c r="EZ1177" s="32" t="inlineStr">
        <is>
          <t>화장품제조업자, 화장품책임판매업자 및 맞춤형화장품판매업자</t>
        </is>
      </c>
      <c r="FA1177" s="32" t="inlineStr">
        <is>
          <t>제조국</t>
        </is>
      </c>
      <c r="FB1177" s="32" t="inlineStr">
        <is>
          <t>화장품법에 따라 기재, 표시하여야 하는 모든 성분</t>
        </is>
      </c>
      <c r="FC1177" s="32" t="inlineStr">
        <is>
          <t>화장품법에 따른 기능성 화장품 심사(또는 보고)를 필함 해당 유무</t>
        </is>
      </c>
      <c r="FD1177" s="32" t="inlineStr">
        <is>
          <t>사용할 때 주의사항</t>
        </is>
      </c>
      <c r="FE1177" s="32" t="inlineStr">
        <is>
          <t>품질보증기준</t>
        </is>
      </c>
      <c r="FF1177" s="32" t="inlineStr">
        <is>
          <t>소비자상담관련 전화번호</t>
        </is>
      </c>
    </row>
    <row r="1178">
      <c r="A1178" s="34" t="inlineStr">
        <is>
          <t>[56175] 뷰티&gt;스킨&gt;오일&gt;드라이오일</t>
        </is>
      </c>
      <c r="B1178" s="32" t="inlineStr">
        <is>
          <t>9.6</t>
        </is>
      </c>
      <c r="C1178" s="34" t="inlineStr">
        <is>
          <t>수량
[필수]
[기본단위: 개]</t>
        </is>
      </c>
      <c r="D1178" s="32"/>
      <c r="E1178" s="35" t="inlineStr">
        <is>
          <t>(택1) 개당 중량
[선택]
[기본단위: g]</t>
        </is>
      </c>
      <c r="F1178" s="32"/>
      <c r="G1178" s="35" t="inlineStr">
        <is>
          <t>(택1) 개당 용량
[선택]
[기본단위: ml]</t>
        </is>
      </c>
      <c r="H1178" s="32"/>
      <c r="K1178" s="34" t="inlineStr">
        <is>
          <t>피부타입
[선택]</t>
        </is>
      </c>
      <c r="L1178" s="32" t="inlineStr">
        <is>
          <t>선택해주세요
(직접입력가능)</t>
        </is>
      </c>
      <c r="M1178" s="34" t="inlineStr">
        <is>
          <t>피부고민
[선택]</t>
        </is>
      </c>
      <c r="N1178" s="32" t="inlineStr">
        <is>
          <t>선택해주세요
(직접입력가능)</t>
        </is>
      </c>
      <c r="O1178" s="34" t="inlineStr">
        <is>
          <t>기능성화장품 인증여부
[선택]</t>
        </is>
      </c>
      <c r="P1178" s="32" t="inlineStr">
        <is>
          <t>선택해주세요
(직접입력가능)</t>
        </is>
      </c>
      <c r="Q1178" s="34" t="inlineStr">
        <is>
          <t>향 유무
[선택]</t>
        </is>
      </c>
      <c r="R1178" s="32" t="inlineStr">
        <is>
          <t>선택해주세요
(직접입력가능)</t>
        </is>
      </c>
      <c r="S1178" s="34" t="inlineStr">
        <is>
          <t>사용 부위
[선택]</t>
        </is>
      </c>
      <c r="T1178" s="32" t="inlineStr">
        <is>
          <t>선택해주세요
(직접입력가능)</t>
        </is>
      </c>
      <c r="U1178" s="34" t="inlineStr">
        <is>
          <t>뷰티오일 성분
[선택]</t>
        </is>
      </c>
      <c r="V1178" s="32" t="inlineStr">
        <is>
          <t>선택해주세요
(직접입력가능)</t>
        </is>
      </c>
      <c r="EU1178" s="34" t="inlineStr">
        <is>
          <t>기타 재화</t>
        </is>
      </c>
      <c r="EV1178" s="32" t="inlineStr">
        <is>
          <t>품명 및 모델명</t>
        </is>
      </c>
      <c r="EW1178" s="32" t="inlineStr">
        <is>
          <t>인증/허가 사항</t>
        </is>
      </c>
      <c r="EX1178" s="32" t="inlineStr">
        <is>
          <t>제조국(원산지)</t>
        </is>
      </c>
      <c r="EY1178" s="32" t="inlineStr">
        <is>
          <t>제조자(수입자)</t>
        </is>
      </c>
      <c r="EZ1178" s="32" t="inlineStr">
        <is>
          <t>소비자상담 관련 전화번호</t>
        </is>
      </c>
    </row>
    <row r="1179">
      <c r="A1179" s="34" t="inlineStr">
        <is>
          <t>[56175] 뷰티&gt;스킨&gt;오일&gt;드라이오일</t>
        </is>
      </c>
      <c r="B1179" s="32" t="inlineStr">
        <is>
          <t>9.6</t>
        </is>
      </c>
      <c r="C1179" s="34" t="inlineStr">
        <is>
          <t>수량
[필수]
[기본단위: 개]</t>
        </is>
      </c>
      <c r="D1179" s="32"/>
      <c r="E1179" s="35" t="inlineStr">
        <is>
          <t>(택1) 개당 중량
[선택]
[기본단위: g]</t>
        </is>
      </c>
      <c r="F1179" s="32"/>
      <c r="G1179" s="35" t="inlineStr">
        <is>
          <t>(택1) 개당 용량
[선택]
[기본단위: ml]</t>
        </is>
      </c>
      <c r="H1179" s="32"/>
      <c r="K1179" s="34" t="inlineStr">
        <is>
          <t>피부타입
[선택]</t>
        </is>
      </c>
      <c r="L1179" s="32" t="inlineStr">
        <is>
          <t>선택해주세요
(직접입력가능)</t>
        </is>
      </c>
      <c r="M1179" s="34" t="inlineStr">
        <is>
          <t>피부고민
[선택]</t>
        </is>
      </c>
      <c r="N1179" s="32" t="inlineStr">
        <is>
          <t>선택해주세요
(직접입력가능)</t>
        </is>
      </c>
      <c r="O1179" s="34" t="inlineStr">
        <is>
          <t>기능성화장품 인증여부
[선택]</t>
        </is>
      </c>
      <c r="P1179" s="32" t="inlineStr">
        <is>
          <t>선택해주세요
(직접입력가능)</t>
        </is>
      </c>
      <c r="Q1179" s="34" t="inlineStr">
        <is>
          <t>향 유무
[선택]</t>
        </is>
      </c>
      <c r="R1179" s="32" t="inlineStr">
        <is>
          <t>선택해주세요
(직접입력가능)</t>
        </is>
      </c>
      <c r="S1179" s="34" t="inlineStr">
        <is>
          <t>사용 부위
[선택]</t>
        </is>
      </c>
      <c r="T1179" s="32" t="inlineStr">
        <is>
          <t>선택해주세요
(직접입력가능)</t>
        </is>
      </c>
      <c r="U1179" s="34" t="inlineStr">
        <is>
          <t>뷰티오일 성분
[선택]</t>
        </is>
      </c>
      <c r="V1179" s="32" t="inlineStr">
        <is>
          <t>선택해주세요
(직접입력가능)</t>
        </is>
      </c>
      <c r="EU1179" s="34" t="inlineStr">
        <is>
          <t>생활화학제품</t>
        </is>
      </c>
      <c r="EV1179" s="32" t="inlineStr">
        <is>
          <t>품목 및 제품명</t>
        </is>
      </c>
      <c r="EW1179" s="32" t="inlineStr">
        <is>
          <t>용도(표백제의 경우 계열을 함께표시) 및 제형</t>
        </is>
      </c>
      <c r="EX1179" s="32" t="inlineStr">
        <is>
          <t>제조연월 및 유통기한 (유통기한의 경우 해당 없는 제품은 생략 가능)</t>
        </is>
      </c>
      <c r="EY1179" s="32" t="inlineStr">
        <is>
          <t xml:space="preserve"> 중량∙용량∙매수∙크기</t>
        </is>
      </c>
      <c r="EZ1179" s="32" t="inlineStr">
        <is>
          <t>효과,효능 (승인대상 제품에 한함)</t>
        </is>
      </c>
      <c r="FA1179" s="32" t="inlineStr">
        <is>
          <t>수입자(수입제품에 한함), 제조국 및 제조사</t>
        </is>
      </c>
      <c r="FB1179" s="32" t="inlineStr">
        <is>
          <t>어린이보호포장 대상제품 유무</t>
        </is>
      </c>
      <c r="FC117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79" s="32" t="inlineStr">
        <is>
          <t>사용상 주의사항</t>
        </is>
      </c>
      <c r="FE117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79" s="32" t="inlineStr">
        <is>
          <t>소비자상담 관련 전화번호</t>
        </is>
      </c>
    </row>
    <row r="1180">
      <c r="A1180" s="34" t="inlineStr">
        <is>
          <t>[56175] 뷰티&gt;스킨&gt;오일&gt;드라이오일</t>
        </is>
      </c>
      <c r="B1180" s="32" t="inlineStr">
        <is>
          <t>9.6</t>
        </is>
      </c>
      <c r="C1180" s="34" t="inlineStr">
        <is>
          <t>수량
[필수]
[기본단위: 개]</t>
        </is>
      </c>
      <c r="D1180" s="32"/>
      <c r="E1180" s="35" t="inlineStr">
        <is>
          <t>(택1) 개당 중량
[선택]
[기본단위: g]</t>
        </is>
      </c>
      <c r="F1180" s="32"/>
      <c r="G1180" s="35" t="inlineStr">
        <is>
          <t>(택1) 개당 용량
[선택]
[기본단위: ml]</t>
        </is>
      </c>
      <c r="H1180" s="32"/>
      <c r="K1180" s="34" t="inlineStr">
        <is>
          <t>피부타입
[선택]</t>
        </is>
      </c>
      <c r="L1180" s="32" t="inlineStr">
        <is>
          <t>선택해주세요
(직접입력가능)</t>
        </is>
      </c>
      <c r="M1180" s="34" t="inlineStr">
        <is>
          <t>피부고민
[선택]</t>
        </is>
      </c>
      <c r="N1180" s="32" t="inlineStr">
        <is>
          <t>선택해주세요
(직접입력가능)</t>
        </is>
      </c>
      <c r="O1180" s="34" t="inlineStr">
        <is>
          <t>기능성화장품 인증여부
[선택]</t>
        </is>
      </c>
      <c r="P1180" s="32" t="inlineStr">
        <is>
          <t>선택해주세요
(직접입력가능)</t>
        </is>
      </c>
      <c r="Q1180" s="34" t="inlineStr">
        <is>
          <t>향 유무
[선택]</t>
        </is>
      </c>
      <c r="R1180" s="32" t="inlineStr">
        <is>
          <t>선택해주세요
(직접입력가능)</t>
        </is>
      </c>
      <c r="S1180" s="34" t="inlineStr">
        <is>
          <t>사용 부위
[선택]</t>
        </is>
      </c>
      <c r="T1180" s="32" t="inlineStr">
        <is>
          <t>선택해주세요
(직접입력가능)</t>
        </is>
      </c>
      <c r="U1180" s="34" t="inlineStr">
        <is>
          <t>뷰티오일 성분
[선택]</t>
        </is>
      </c>
      <c r="V1180" s="32" t="inlineStr">
        <is>
          <t>선택해주세요
(직접입력가능)</t>
        </is>
      </c>
      <c r="EU1180" s="34" t="inlineStr">
        <is>
          <t>가공식품</t>
        </is>
      </c>
      <c r="EV1180" s="32" t="inlineStr">
        <is>
          <t>제품명</t>
        </is>
      </c>
      <c r="EW1180" s="32" t="inlineStr">
        <is>
          <t>식품의 유형</t>
        </is>
      </c>
      <c r="EX1180" s="32" t="inlineStr">
        <is>
          <t>생산자 및 소재지</t>
        </is>
      </c>
      <c r="EY1180" s="32" t="inlineStr">
        <is>
          <t>제조연월일, 소비기한 또는 품질유지기한</t>
        </is>
      </c>
      <c r="EZ1180" s="32" t="inlineStr">
        <is>
          <t>포장단위별 내용물의 용량(중량), 수량</t>
        </is>
      </c>
      <c r="FA1180" s="32" t="inlineStr">
        <is>
          <t>원재료명 및 함량</t>
        </is>
      </c>
      <c r="FB1180" s="32" t="inlineStr">
        <is>
          <t>영양성분</t>
        </is>
      </c>
      <c r="FC1180" s="32" t="inlineStr">
        <is>
          <t>유전자변형식품에 해당하는 경우의 표시</t>
        </is>
      </c>
      <c r="FD1180" s="32" t="inlineStr">
        <is>
          <t>소비자안전을 위한 주의사항</t>
        </is>
      </c>
      <c r="FE1180" s="32" t="inlineStr">
        <is>
          <t>수입식품 문구</t>
        </is>
      </c>
      <c r="FF1180" s="32" t="inlineStr">
        <is>
          <t>소비자상담관련 전화번호</t>
        </is>
      </c>
    </row>
    <row r="1181">
      <c r="A1181" s="34" t="inlineStr">
        <is>
          <t>[56175] 뷰티&gt;스킨&gt;오일&gt;드라이오일</t>
        </is>
      </c>
      <c r="B1181" s="32" t="inlineStr">
        <is>
          <t>9.6</t>
        </is>
      </c>
      <c r="C1181" s="34" t="inlineStr">
        <is>
          <t>수량
[필수]
[기본단위: 개]</t>
        </is>
      </c>
      <c r="D1181" s="32"/>
      <c r="E1181" s="35" t="inlineStr">
        <is>
          <t>(택1) 개당 중량
[선택]
[기본단위: g]</t>
        </is>
      </c>
      <c r="F1181" s="32"/>
      <c r="G1181" s="35" t="inlineStr">
        <is>
          <t>(택1) 개당 용량
[선택]
[기본단위: ml]</t>
        </is>
      </c>
      <c r="H1181" s="32"/>
      <c r="K1181" s="34" t="inlineStr">
        <is>
          <t>피부타입
[선택]</t>
        </is>
      </c>
      <c r="L1181" s="32" t="inlineStr">
        <is>
          <t>선택해주세요
(직접입력가능)</t>
        </is>
      </c>
      <c r="M1181" s="34" t="inlineStr">
        <is>
          <t>피부고민
[선택]</t>
        </is>
      </c>
      <c r="N1181" s="32" t="inlineStr">
        <is>
          <t>선택해주세요
(직접입력가능)</t>
        </is>
      </c>
      <c r="O1181" s="34" t="inlineStr">
        <is>
          <t>기능성화장품 인증여부
[선택]</t>
        </is>
      </c>
      <c r="P1181" s="32" t="inlineStr">
        <is>
          <t>선택해주세요
(직접입력가능)</t>
        </is>
      </c>
      <c r="Q1181" s="34" t="inlineStr">
        <is>
          <t>향 유무
[선택]</t>
        </is>
      </c>
      <c r="R1181" s="32" t="inlineStr">
        <is>
          <t>선택해주세요
(직접입력가능)</t>
        </is>
      </c>
      <c r="S1181" s="34" t="inlineStr">
        <is>
          <t>사용 부위
[선택]</t>
        </is>
      </c>
      <c r="T1181" s="32" t="inlineStr">
        <is>
          <t>선택해주세요
(직접입력가능)</t>
        </is>
      </c>
      <c r="U1181" s="34" t="inlineStr">
        <is>
          <t>뷰티오일 성분
[선택]</t>
        </is>
      </c>
      <c r="V1181" s="32" t="inlineStr">
        <is>
          <t>선택해주세요
(직접입력가능)</t>
        </is>
      </c>
      <c r="EU1181" s="34" t="inlineStr">
        <is>
          <t>화장품</t>
        </is>
      </c>
      <c r="EV1181" s="32" t="inlineStr">
        <is>
          <t>용량(중량)</t>
        </is>
      </c>
      <c r="EW1181" s="32" t="inlineStr">
        <is>
          <t>제품 주요 사양</t>
        </is>
      </c>
      <c r="EX1181" s="32" t="inlineStr">
        <is>
          <t>사용기한 또는 개봉 후 사용기간</t>
        </is>
      </c>
      <c r="EY1181" s="32" t="inlineStr">
        <is>
          <t>사용방법</t>
        </is>
      </c>
      <c r="EZ1181" s="32" t="inlineStr">
        <is>
          <t>화장품제조업자, 화장품책임판매업자 및 맞춤형화장품판매업자</t>
        </is>
      </c>
      <c r="FA1181" s="32" t="inlineStr">
        <is>
          <t>제조국</t>
        </is>
      </c>
      <c r="FB1181" s="32" t="inlineStr">
        <is>
          <t>화장품법에 따라 기재, 표시하여야 하는 모든 성분</t>
        </is>
      </c>
      <c r="FC1181" s="32" t="inlineStr">
        <is>
          <t>화장품법에 따른 기능성 화장품 심사(또는 보고)를 필함 해당 유무</t>
        </is>
      </c>
      <c r="FD1181" s="32" t="inlineStr">
        <is>
          <t>사용할 때 주의사항</t>
        </is>
      </c>
      <c r="FE1181" s="32" t="inlineStr">
        <is>
          <t>품질보증기준</t>
        </is>
      </c>
      <c r="FF1181" s="32" t="inlineStr">
        <is>
          <t>소비자상담관련 전화번호</t>
        </is>
      </c>
    </row>
    <row r="1182">
      <c r="A1182" s="34" t="inlineStr">
        <is>
          <t>[56175] 뷰티&gt;스킨&gt;오일&gt;드라이오일</t>
        </is>
      </c>
      <c r="B1182" s="32" t="inlineStr">
        <is>
          <t>9.6</t>
        </is>
      </c>
      <c r="C1182" s="34" t="inlineStr">
        <is>
          <t>수량
[필수]
[기본단위: 개]</t>
        </is>
      </c>
      <c r="D1182" s="32"/>
      <c r="E1182" s="35" t="inlineStr">
        <is>
          <t>(택1) 개당 중량
[선택]
[기본단위: g]</t>
        </is>
      </c>
      <c r="F1182" s="32"/>
      <c r="G1182" s="35" t="inlineStr">
        <is>
          <t>(택1) 개당 용량
[선택]
[기본단위: ml]</t>
        </is>
      </c>
      <c r="H1182" s="32"/>
      <c r="K1182" s="34" t="inlineStr">
        <is>
          <t>피부타입
[선택]</t>
        </is>
      </c>
      <c r="L1182" s="32" t="inlineStr">
        <is>
          <t>선택해주세요
(직접입력가능)</t>
        </is>
      </c>
      <c r="M1182" s="34" t="inlineStr">
        <is>
          <t>피부고민
[선택]</t>
        </is>
      </c>
      <c r="N1182" s="32" t="inlineStr">
        <is>
          <t>선택해주세요
(직접입력가능)</t>
        </is>
      </c>
      <c r="O1182" s="34" t="inlineStr">
        <is>
          <t>기능성화장품 인증여부
[선택]</t>
        </is>
      </c>
      <c r="P1182" s="32" t="inlineStr">
        <is>
          <t>선택해주세요
(직접입력가능)</t>
        </is>
      </c>
      <c r="Q1182" s="34" t="inlineStr">
        <is>
          <t>향 유무
[선택]</t>
        </is>
      </c>
      <c r="R1182" s="32" t="inlineStr">
        <is>
          <t>선택해주세요
(직접입력가능)</t>
        </is>
      </c>
      <c r="S1182" s="34" t="inlineStr">
        <is>
          <t>사용 부위
[선택]</t>
        </is>
      </c>
      <c r="T1182" s="32" t="inlineStr">
        <is>
          <t>선택해주세요
(직접입력가능)</t>
        </is>
      </c>
      <c r="U1182" s="34" t="inlineStr">
        <is>
          <t>뷰티오일 성분
[선택]</t>
        </is>
      </c>
      <c r="V1182" s="32" t="inlineStr">
        <is>
          <t>선택해주세요
(직접입력가능)</t>
        </is>
      </c>
      <c r="EU1182" s="34" t="inlineStr">
        <is>
          <t>살생물제품</t>
        </is>
      </c>
      <c r="EV1182" s="32" t="inlineStr">
        <is>
          <t>제품명 및 살생물제품유형</t>
        </is>
      </c>
      <c r="EW1182" s="32" t="inlineStr">
        <is>
          <t>유통기한</t>
        </is>
      </c>
      <c r="EX1182" s="32" t="inlineStr">
        <is>
          <t>중량 또는 용량 및 표준사용량</t>
        </is>
      </c>
      <c r="EY1182" s="32" t="inlineStr">
        <is>
          <t>효과, 효능</t>
        </is>
      </c>
      <c r="EZ1182" s="32" t="inlineStr">
        <is>
          <t>사용대상자 및 사용범위</t>
        </is>
      </c>
      <c r="FA1182" s="32" t="inlineStr">
        <is>
          <t>수입자(수입제품에 한함), 제조국 및 제조사</t>
        </is>
      </c>
      <c r="FB1182" s="32" t="inlineStr">
        <is>
          <t>어린이보호포장 대상제품 유무</t>
        </is>
      </c>
      <c r="FC1182" s="32" t="inlineStr">
        <is>
          <t>살생물물질, 나노물질, 기타 화학물질(유해화학물질 또는 중점관리물질)의 명칭</t>
        </is>
      </c>
      <c r="FD1182" s="32" t="inlineStr">
        <is>
          <t>제품 유해성, 위해성 표시</t>
        </is>
      </c>
      <c r="FE1182" s="32" t="inlineStr">
        <is>
          <t>사용방법 및 사용상 주의사항</t>
        </is>
      </c>
      <c r="FF1182" s="32" t="inlineStr">
        <is>
          <t>승인번호</t>
        </is>
      </c>
      <c r="FG1182" s="32" t="inlineStr">
        <is>
          <t>소비자상담 관련 전화번호</t>
        </is>
      </c>
    </row>
    <row r="1183">
      <c r="A1183" s="34" t="inlineStr">
        <is>
          <t>[56174] 뷰티&gt;스킨&gt;오일&gt;일반오일</t>
        </is>
      </c>
      <c r="B1183" s="32" t="inlineStr">
        <is>
          <t>9.6</t>
        </is>
      </c>
      <c r="C1183" s="34" t="inlineStr">
        <is>
          <t>수량
[필수]
[기본단위: 개]</t>
        </is>
      </c>
      <c r="D1183" s="32"/>
      <c r="E1183" s="35" t="inlineStr">
        <is>
          <t>(택1) 개당 중량
[선택]
[기본단위: g]</t>
        </is>
      </c>
      <c r="F1183" s="32"/>
      <c r="G1183" s="35" t="inlineStr">
        <is>
          <t>(택1) 개당 용량
[선택]
[기본단위: ml]</t>
        </is>
      </c>
      <c r="H1183" s="32"/>
      <c r="K1183" s="34" t="inlineStr">
        <is>
          <t>피부타입
[선택]</t>
        </is>
      </c>
      <c r="L1183" s="32" t="inlineStr">
        <is>
          <t>선택해주세요
(직접입력가능)</t>
        </is>
      </c>
      <c r="M1183" s="34" t="inlineStr">
        <is>
          <t>피부고민
[선택]</t>
        </is>
      </c>
      <c r="N1183" s="32" t="inlineStr">
        <is>
          <t>선택해주세요
(직접입력가능)</t>
        </is>
      </c>
      <c r="O1183" s="34" t="inlineStr">
        <is>
          <t>기능성화장품 인증여부
[선택]</t>
        </is>
      </c>
      <c r="P1183" s="32" t="inlineStr">
        <is>
          <t>선택해주세요
(직접입력가능)</t>
        </is>
      </c>
      <c r="Q1183" s="34" t="inlineStr">
        <is>
          <t>향 유무
[선택]</t>
        </is>
      </c>
      <c r="R1183" s="32" t="inlineStr">
        <is>
          <t>선택해주세요
(직접입력가능)</t>
        </is>
      </c>
      <c r="S1183" s="34" t="inlineStr">
        <is>
          <t>사용 부위
[선택]</t>
        </is>
      </c>
      <c r="T1183" s="32" t="inlineStr">
        <is>
          <t>선택해주세요
(직접입력가능)</t>
        </is>
      </c>
      <c r="U1183" s="34" t="inlineStr">
        <is>
          <t>뷰티오일 성분
[선택]</t>
        </is>
      </c>
      <c r="V1183" s="32" t="inlineStr">
        <is>
          <t>선택해주세요
(직접입력가능)</t>
        </is>
      </c>
      <c r="EU1183" s="34" t="inlineStr">
        <is>
          <t>기타 재화</t>
        </is>
      </c>
      <c r="EV1183" s="32" t="inlineStr">
        <is>
          <t>품명 및 모델명</t>
        </is>
      </c>
      <c r="EW1183" s="32" t="inlineStr">
        <is>
          <t>인증/허가 사항</t>
        </is>
      </c>
      <c r="EX1183" s="32" t="inlineStr">
        <is>
          <t>제조국(원산지)</t>
        </is>
      </c>
      <c r="EY1183" s="32" t="inlineStr">
        <is>
          <t>제조자(수입자)</t>
        </is>
      </c>
      <c r="EZ1183" s="32" t="inlineStr">
        <is>
          <t>소비자상담 관련 전화번호</t>
        </is>
      </c>
    </row>
    <row r="1184">
      <c r="A1184" s="34" t="inlineStr">
        <is>
          <t>[56174] 뷰티&gt;스킨&gt;오일&gt;일반오일</t>
        </is>
      </c>
      <c r="B1184" s="32" t="inlineStr">
        <is>
          <t>9.6</t>
        </is>
      </c>
      <c r="C1184" s="34" t="inlineStr">
        <is>
          <t>수량
[필수]
[기본단위: 개]</t>
        </is>
      </c>
      <c r="D1184" s="32"/>
      <c r="E1184" s="35" t="inlineStr">
        <is>
          <t>(택1) 개당 중량
[선택]
[기본단위: g]</t>
        </is>
      </c>
      <c r="F1184" s="32"/>
      <c r="G1184" s="35" t="inlineStr">
        <is>
          <t>(택1) 개당 용량
[선택]
[기본단위: ml]</t>
        </is>
      </c>
      <c r="H1184" s="32"/>
      <c r="K1184" s="34" t="inlineStr">
        <is>
          <t>피부타입
[선택]</t>
        </is>
      </c>
      <c r="L1184" s="32" t="inlineStr">
        <is>
          <t>선택해주세요
(직접입력가능)</t>
        </is>
      </c>
      <c r="M1184" s="34" t="inlineStr">
        <is>
          <t>피부고민
[선택]</t>
        </is>
      </c>
      <c r="N1184" s="32" t="inlineStr">
        <is>
          <t>선택해주세요
(직접입력가능)</t>
        </is>
      </c>
      <c r="O1184" s="34" t="inlineStr">
        <is>
          <t>기능성화장품 인증여부
[선택]</t>
        </is>
      </c>
      <c r="P1184" s="32" t="inlineStr">
        <is>
          <t>선택해주세요
(직접입력가능)</t>
        </is>
      </c>
      <c r="Q1184" s="34" t="inlineStr">
        <is>
          <t>향 유무
[선택]</t>
        </is>
      </c>
      <c r="R1184" s="32" t="inlineStr">
        <is>
          <t>선택해주세요
(직접입력가능)</t>
        </is>
      </c>
      <c r="S1184" s="34" t="inlineStr">
        <is>
          <t>사용 부위
[선택]</t>
        </is>
      </c>
      <c r="T1184" s="32" t="inlineStr">
        <is>
          <t>선택해주세요
(직접입력가능)</t>
        </is>
      </c>
      <c r="U1184" s="34" t="inlineStr">
        <is>
          <t>뷰티오일 성분
[선택]</t>
        </is>
      </c>
      <c r="V1184" s="32" t="inlineStr">
        <is>
          <t>선택해주세요
(직접입력가능)</t>
        </is>
      </c>
      <c r="EU1184" s="34" t="inlineStr">
        <is>
          <t>생활화학제품</t>
        </is>
      </c>
      <c r="EV1184" s="32" t="inlineStr">
        <is>
          <t>품목 및 제품명</t>
        </is>
      </c>
      <c r="EW1184" s="32" t="inlineStr">
        <is>
          <t>용도(표백제의 경우 계열을 함께표시) 및 제형</t>
        </is>
      </c>
      <c r="EX1184" s="32" t="inlineStr">
        <is>
          <t>제조연월 및 유통기한 (유통기한의 경우 해당 없는 제품은 생략 가능)</t>
        </is>
      </c>
      <c r="EY1184" s="32" t="inlineStr">
        <is>
          <t xml:space="preserve"> 중량∙용량∙매수∙크기</t>
        </is>
      </c>
      <c r="EZ1184" s="32" t="inlineStr">
        <is>
          <t>효과,효능 (승인대상 제품에 한함)</t>
        </is>
      </c>
      <c r="FA1184" s="32" t="inlineStr">
        <is>
          <t>수입자(수입제품에 한함), 제조국 및 제조사</t>
        </is>
      </c>
      <c r="FB1184" s="32" t="inlineStr">
        <is>
          <t>어린이보호포장 대상제품 유무</t>
        </is>
      </c>
      <c r="FC118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84" s="32" t="inlineStr">
        <is>
          <t>사용상 주의사항</t>
        </is>
      </c>
      <c r="FE118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84" s="32" t="inlineStr">
        <is>
          <t>소비자상담 관련 전화번호</t>
        </is>
      </c>
    </row>
    <row r="1185">
      <c r="A1185" s="34" t="inlineStr">
        <is>
          <t>[56174] 뷰티&gt;스킨&gt;오일&gt;일반오일</t>
        </is>
      </c>
      <c r="B1185" s="32" t="inlineStr">
        <is>
          <t>9.6</t>
        </is>
      </c>
      <c r="C1185" s="34" t="inlineStr">
        <is>
          <t>수량
[필수]
[기본단위: 개]</t>
        </is>
      </c>
      <c r="D1185" s="32"/>
      <c r="E1185" s="35" t="inlineStr">
        <is>
          <t>(택1) 개당 중량
[선택]
[기본단위: g]</t>
        </is>
      </c>
      <c r="F1185" s="32"/>
      <c r="G1185" s="35" t="inlineStr">
        <is>
          <t>(택1) 개당 용량
[선택]
[기본단위: ml]</t>
        </is>
      </c>
      <c r="H1185" s="32"/>
      <c r="K1185" s="34" t="inlineStr">
        <is>
          <t>피부타입
[선택]</t>
        </is>
      </c>
      <c r="L1185" s="32" t="inlineStr">
        <is>
          <t>선택해주세요
(직접입력가능)</t>
        </is>
      </c>
      <c r="M1185" s="34" t="inlineStr">
        <is>
          <t>피부고민
[선택]</t>
        </is>
      </c>
      <c r="N1185" s="32" t="inlineStr">
        <is>
          <t>선택해주세요
(직접입력가능)</t>
        </is>
      </c>
      <c r="O1185" s="34" t="inlineStr">
        <is>
          <t>기능성화장품 인증여부
[선택]</t>
        </is>
      </c>
      <c r="P1185" s="32" t="inlineStr">
        <is>
          <t>선택해주세요
(직접입력가능)</t>
        </is>
      </c>
      <c r="Q1185" s="34" t="inlineStr">
        <is>
          <t>향 유무
[선택]</t>
        </is>
      </c>
      <c r="R1185" s="32" t="inlineStr">
        <is>
          <t>선택해주세요
(직접입력가능)</t>
        </is>
      </c>
      <c r="S1185" s="34" t="inlineStr">
        <is>
          <t>사용 부위
[선택]</t>
        </is>
      </c>
      <c r="T1185" s="32" t="inlineStr">
        <is>
          <t>선택해주세요
(직접입력가능)</t>
        </is>
      </c>
      <c r="U1185" s="34" t="inlineStr">
        <is>
          <t>뷰티오일 성분
[선택]</t>
        </is>
      </c>
      <c r="V1185" s="32" t="inlineStr">
        <is>
          <t>선택해주세요
(직접입력가능)</t>
        </is>
      </c>
      <c r="EU1185" s="34" t="inlineStr">
        <is>
          <t>가공식품</t>
        </is>
      </c>
      <c r="EV1185" s="32" t="inlineStr">
        <is>
          <t>제품명</t>
        </is>
      </c>
      <c r="EW1185" s="32" t="inlineStr">
        <is>
          <t>식품의 유형</t>
        </is>
      </c>
      <c r="EX1185" s="32" t="inlineStr">
        <is>
          <t>생산자 및 소재지</t>
        </is>
      </c>
      <c r="EY1185" s="32" t="inlineStr">
        <is>
          <t>제조연월일, 소비기한 또는 품질유지기한</t>
        </is>
      </c>
      <c r="EZ1185" s="32" t="inlineStr">
        <is>
          <t>포장단위별 내용물의 용량(중량), 수량</t>
        </is>
      </c>
      <c r="FA1185" s="32" t="inlineStr">
        <is>
          <t>원재료명 및 함량</t>
        </is>
      </c>
      <c r="FB1185" s="32" t="inlineStr">
        <is>
          <t>영양성분</t>
        </is>
      </c>
      <c r="FC1185" s="32" t="inlineStr">
        <is>
          <t>유전자변형식품에 해당하는 경우의 표시</t>
        </is>
      </c>
      <c r="FD1185" s="32" t="inlineStr">
        <is>
          <t>소비자안전을 위한 주의사항</t>
        </is>
      </c>
      <c r="FE1185" s="32" t="inlineStr">
        <is>
          <t>수입식품 문구</t>
        </is>
      </c>
      <c r="FF1185" s="32" t="inlineStr">
        <is>
          <t>소비자상담관련 전화번호</t>
        </is>
      </c>
    </row>
    <row r="1186">
      <c r="A1186" s="34" t="inlineStr">
        <is>
          <t>[56174] 뷰티&gt;스킨&gt;오일&gt;일반오일</t>
        </is>
      </c>
      <c r="B1186" s="32" t="inlineStr">
        <is>
          <t>9.6</t>
        </is>
      </c>
      <c r="C1186" s="34" t="inlineStr">
        <is>
          <t>수량
[필수]
[기본단위: 개]</t>
        </is>
      </c>
      <c r="D1186" s="32"/>
      <c r="E1186" s="35" t="inlineStr">
        <is>
          <t>(택1) 개당 중량
[선택]
[기본단위: g]</t>
        </is>
      </c>
      <c r="F1186" s="32"/>
      <c r="G1186" s="35" t="inlineStr">
        <is>
          <t>(택1) 개당 용량
[선택]
[기본단위: ml]</t>
        </is>
      </c>
      <c r="H1186" s="32"/>
      <c r="K1186" s="34" t="inlineStr">
        <is>
          <t>피부타입
[선택]</t>
        </is>
      </c>
      <c r="L1186" s="32" t="inlineStr">
        <is>
          <t>선택해주세요
(직접입력가능)</t>
        </is>
      </c>
      <c r="M1186" s="34" t="inlineStr">
        <is>
          <t>피부고민
[선택]</t>
        </is>
      </c>
      <c r="N1186" s="32" t="inlineStr">
        <is>
          <t>선택해주세요
(직접입력가능)</t>
        </is>
      </c>
      <c r="O1186" s="34" t="inlineStr">
        <is>
          <t>기능성화장품 인증여부
[선택]</t>
        </is>
      </c>
      <c r="P1186" s="32" t="inlineStr">
        <is>
          <t>선택해주세요
(직접입력가능)</t>
        </is>
      </c>
      <c r="Q1186" s="34" t="inlineStr">
        <is>
          <t>향 유무
[선택]</t>
        </is>
      </c>
      <c r="R1186" s="32" t="inlineStr">
        <is>
          <t>선택해주세요
(직접입력가능)</t>
        </is>
      </c>
      <c r="S1186" s="34" t="inlineStr">
        <is>
          <t>사용 부위
[선택]</t>
        </is>
      </c>
      <c r="T1186" s="32" t="inlineStr">
        <is>
          <t>선택해주세요
(직접입력가능)</t>
        </is>
      </c>
      <c r="U1186" s="34" t="inlineStr">
        <is>
          <t>뷰티오일 성분
[선택]</t>
        </is>
      </c>
      <c r="V1186" s="32" t="inlineStr">
        <is>
          <t>선택해주세요
(직접입력가능)</t>
        </is>
      </c>
      <c r="EU1186" s="34" t="inlineStr">
        <is>
          <t>화장품</t>
        </is>
      </c>
      <c r="EV1186" s="32" t="inlineStr">
        <is>
          <t>용량(중량)</t>
        </is>
      </c>
      <c r="EW1186" s="32" t="inlineStr">
        <is>
          <t>제품 주요 사양</t>
        </is>
      </c>
      <c r="EX1186" s="32" t="inlineStr">
        <is>
          <t>사용기한 또는 개봉 후 사용기간</t>
        </is>
      </c>
      <c r="EY1186" s="32" t="inlineStr">
        <is>
          <t>사용방법</t>
        </is>
      </c>
      <c r="EZ1186" s="32" t="inlineStr">
        <is>
          <t>화장품제조업자, 화장품책임판매업자 및 맞춤형화장품판매업자</t>
        </is>
      </c>
      <c r="FA1186" s="32" t="inlineStr">
        <is>
          <t>제조국</t>
        </is>
      </c>
      <c r="FB1186" s="32" t="inlineStr">
        <is>
          <t>화장품법에 따라 기재, 표시하여야 하는 모든 성분</t>
        </is>
      </c>
      <c r="FC1186" s="32" t="inlineStr">
        <is>
          <t>화장품법에 따른 기능성 화장품 심사(또는 보고)를 필함 해당 유무</t>
        </is>
      </c>
      <c r="FD1186" s="32" t="inlineStr">
        <is>
          <t>사용할 때 주의사항</t>
        </is>
      </c>
      <c r="FE1186" s="32" t="inlineStr">
        <is>
          <t>품질보증기준</t>
        </is>
      </c>
      <c r="FF1186" s="32" t="inlineStr">
        <is>
          <t>소비자상담관련 전화번호</t>
        </is>
      </c>
    </row>
    <row r="1187">
      <c r="A1187" s="34" t="inlineStr">
        <is>
          <t>[56174] 뷰티&gt;스킨&gt;오일&gt;일반오일</t>
        </is>
      </c>
      <c r="B1187" s="32" t="inlineStr">
        <is>
          <t>9.6</t>
        </is>
      </c>
      <c r="C1187" s="34" t="inlineStr">
        <is>
          <t>수량
[필수]
[기본단위: 개]</t>
        </is>
      </c>
      <c r="D1187" s="32"/>
      <c r="E1187" s="35" t="inlineStr">
        <is>
          <t>(택1) 개당 중량
[선택]
[기본단위: g]</t>
        </is>
      </c>
      <c r="F1187" s="32"/>
      <c r="G1187" s="35" t="inlineStr">
        <is>
          <t>(택1) 개당 용량
[선택]
[기본단위: ml]</t>
        </is>
      </c>
      <c r="H1187" s="32"/>
      <c r="K1187" s="34" t="inlineStr">
        <is>
          <t>피부타입
[선택]</t>
        </is>
      </c>
      <c r="L1187" s="32" t="inlineStr">
        <is>
          <t>선택해주세요
(직접입력가능)</t>
        </is>
      </c>
      <c r="M1187" s="34" t="inlineStr">
        <is>
          <t>피부고민
[선택]</t>
        </is>
      </c>
      <c r="N1187" s="32" t="inlineStr">
        <is>
          <t>선택해주세요
(직접입력가능)</t>
        </is>
      </c>
      <c r="O1187" s="34" t="inlineStr">
        <is>
          <t>기능성화장품 인증여부
[선택]</t>
        </is>
      </c>
      <c r="P1187" s="32" t="inlineStr">
        <is>
          <t>선택해주세요
(직접입력가능)</t>
        </is>
      </c>
      <c r="Q1187" s="34" t="inlineStr">
        <is>
          <t>향 유무
[선택]</t>
        </is>
      </c>
      <c r="R1187" s="32" t="inlineStr">
        <is>
          <t>선택해주세요
(직접입력가능)</t>
        </is>
      </c>
      <c r="S1187" s="34" t="inlineStr">
        <is>
          <t>사용 부위
[선택]</t>
        </is>
      </c>
      <c r="T1187" s="32" t="inlineStr">
        <is>
          <t>선택해주세요
(직접입력가능)</t>
        </is>
      </c>
      <c r="U1187" s="34" t="inlineStr">
        <is>
          <t>뷰티오일 성분
[선택]</t>
        </is>
      </c>
      <c r="V1187" s="32" t="inlineStr">
        <is>
          <t>선택해주세요
(직접입력가능)</t>
        </is>
      </c>
      <c r="EU1187" s="34" t="inlineStr">
        <is>
          <t>살생물제품</t>
        </is>
      </c>
      <c r="EV1187" s="32" t="inlineStr">
        <is>
          <t>제품명 및 살생물제품유형</t>
        </is>
      </c>
      <c r="EW1187" s="32" t="inlineStr">
        <is>
          <t>유통기한</t>
        </is>
      </c>
      <c r="EX1187" s="32" t="inlineStr">
        <is>
          <t>중량 또는 용량 및 표준사용량</t>
        </is>
      </c>
      <c r="EY1187" s="32" t="inlineStr">
        <is>
          <t>효과, 효능</t>
        </is>
      </c>
      <c r="EZ1187" s="32" t="inlineStr">
        <is>
          <t>사용대상자 및 사용범위</t>
        </is>
      </c>
      <c r="FA1187" s="32" t="inlineStr">
        <is>
          <t>수입자(수입제품에 한함), 제조국 및 제조사</t>
        </is>
      </c>
      <c r="FB1187" s="32" t="inlineStr">
        <is>
          <t>어린이보호포장 대상제품 유무</t>
        </is>
      </c>
      <c r="FC1187" s="32" t="inlineStr">
        <is>
          <t>살생물물질, 나노물질, 기타 화학물질(유해화학물질 또는 중점관리물질)의 명칭</t>
        </is>
      </c>
      <c r="FD1187" s="32" t="inlineStr">
        <is>
          <t>제품 유해성, 위해성 표시</t>
        </is>
      </c>
      <c r="FE1187" s="32" t="inlineStr">
        <is>
          <t>사용방법 및 사용상 주의사항</t>
        </is>
      </c>
      <c r="FF1187" s="32" t="inlineStr">
        <is>
          <t>승인번호</t>
        </is>
      </c>
      <c r="FG1187" s="32" t="inlineStr">
        <is>
          <t>소비자상담 관련 전화번호</t>
        </is>
      </c>
    </row>
    <row r="1188">
      <c r="A1188" s="34" t="inlineStr">
        <is>
          <t>[56176] 뷰티&gt;스킨&gt;올인원</t>
        </is>
      </c>
      <c r="B1188" s="32" t="inlineStr">
        <is>
          <t>9.6</t>
        </is>
      </c>
      <c r="C1188" s="34" t="inlineStr">
        <is>
          <t>수량
[필수]
[기본단위: 개]</t>
        </is>
      </c>
      <c r="D1188" s="32"/>
      <c r="E1188" s="35" t="inlineStr">
        <is>
          <t>(택1) 개당 중량
[선택]
[기본단위: g]</t>
        </is>
      </c>
      <c r="F1188" s="32"/>
      <c r="G1188" s="35" t="inlineStr">
        <is>
          <t>(택1) 개당 용량
[선택]
[기본단위: ml]</t>
        </is>
      </c>
      <c r="H1188" s="32"/>
      <c r="K1188" s="34" t="inlineStr">
        <is>
          <t>피부타입
[선택]</t>
        </is>
      </c>
      <c r="L1188" s="32" t="inlineStr">
        <is>
          <t>선택해주세요
(직접입력가능)</t>
        </is>
      </c>
      <c r="M1188" s="34" t="inlineStr">
        <is>
          <t>피부고민
[선택]</t>
        </is>
      </c>
      <c r="N1188" s="32" t="inlineStr">
        <is>
          <t>선택해주세요
(직접입력가능)</t>
        </is>
      </c>
      <c r="O1188" s="34" t="inlineStr">
        <is>
          <t>기능성화장품 인증여부
[선택]</t>
        </is>
      </c>
      <c r="P1188" s="32" t="inlineStr">
        <is>
          <t>선택해주세요
(직접입력가능)</t>
        </is>
      </c>
      <c r="Q1188" s="34" t="inlineStr">
        <is>
          <t>향 유무
[선택]</t>
        </is>
      </c>
      <c r="R1188" s="32" t="inlineStr">
        <is>
          <t>선택해주세요
(직접입력가능)</t>
        </is>
      </c>
      <c r="S1188" s="34" t="inlineStr">
        <is>
          <t>사용 부위
[선택]</t>
        </is>
      </c>
      <c r="T1188" s="32" t="inlineStr">
        <is>
          <t>선택해주세요
(직접입력가능)</t>
        </is>
      </c>
      <c r="U1188" s="34" t="inlineStr">
        <is>
          <t>기획세트 여부
[선택]</t>
        </is>
      </c>
      <c r="V1188" s="32" t="inlineStr">
        <is>
          <t>선택해주세요
(직접입력가능)</t>
        </is>
      </c>
      <c r="W1188" s="34" t="inlineStr">
        <is>
          <t>뷰티 사용대상
[선택]</t>
        </is>
      </c>
      <c r="X1188" s="32" t="inlineStr">
        <is>
          <t>선택해주세요
(직접입력가능)</t>
        </is>
      </c>
      <c r="Y1188" s="34" t="inlineStr">
        <is>
          <t>바디로션 기능
[선택]</t>
        </is>
      </c>
      <c r="Z1188" s="32" t="inlineStr">
        <is>
          <t>선택해주세요
(직접입력가능)</t>
        </is>
      </c>
      <c r="AA1188" s="34" t="inlineStr">
        <is>
          <t>뷰티 향
[선택]</t>
        </is>
      </c>
      <c r="AB1188" s="32" t="inlineStr">
        <is>
          <t>선택해주세요
(직접입력가능)</t>
        </is>
      </c>
      <c r="EU1188" s="34" t="inlineStr">
        <is>
          <t>기타 재화</t>
        </is>
      </c>
      <c r="EV1188" s="32" t="inlineStr">
        <is>
          <t>품명 및 모델명</t>
        </is>
      </c>
      <c r="EW1188" s="32" t="inlineStr">
        <is>
          <t>인증/허가 사항</t>
        </is>
      </c>
      <c r="EX1188" s="32" t="inlineStr">
        <is>
          <t>제조국(원산지)</t>
        </is>
      </c>
      <c r="EY1188" s="32" t="inlineStr">
        <is>
          <t>제조자(수입자)</t>
        </is>
      </c>
      <c r="EZ1188" s="32" t="inlineStr">
        <is>
          <t>소비자상담 관련 전화번호</t>
        </is>
      </c>
    </row>
    <row r="1189">
      <c r="A1189" s="34" t="inlineStr">
        <is>
          <t>[56176] 뷰티&gt;스킨&gt;올인원</t>
        </is>
      </c>
      <c r="B1189" s="32" t="inlineStr">
        <is>
          <t>9.6</t>
        </is>
      </c>
      <c r="C1189" s="34" t="inlineStr">
        <is>
          <t>수량
[필수]
[기본단위: 개]</t>
        </is>
      </c>
      <c r="D1189" s="32"/>
      <c r="E1189" s="35" t="inlineStr">
        <is>
          <t>(택1) 개당 중량
[선택]
[기본단위: g]</t>
        </is>
      </c>
      <c r="F1189" s="32"/>
      <c r="G1189" s="35" t="inlineStr">
        <is>
          <t>(택1) 개당 용량
[선택]
[기본단위: ml]</t>
        </is>
      </c>
      <c r="H1189" s="32"/>
      <c r="K1189" s="34" t="inlineStr">
        <is>
          <t>피부타입
[선택]</t>
        </is>
      </c>
      <c r="L1189" s="32" t="inlineStr">
        <is>
          <t>선택해주세요
(직접입력가능)</t>
        </is>
      </c>
      <c r="M1189" s="34" t="inlineStr">
        <is>
          <t>피부고민
[선택]</t>
        </is>
      </c>
      <c r="N1189" s="32" t="inlineStr">
        <is>
          <t>선택해주세요
(직접입력가능)</t>
        </is>
      </c>
      <c r="O1189" s="34" t="inlineStr">
        <is>
          <t>기능성화장품 인증여부
[선택]</t>
        </is>
      </c>
      <c r="P1189" s="32" t="inlineStr">
        <is>
          <t>선택해주세요
(직접입력가능)</t>
        </is>
      </c>
      <c r="Q1189" s="34" t="inlineStr">
        <is>
          <t>향 유무
[선택]</t>
        </is>
      </c>
      <c r="R1189" s="32" t="inlineStr">
        <is>
          <t>선택해주세요
(직접입력가능)</t>
        </is>
      </c>
      <c r="S1189" s="34" t="inlineStr">
        <is>
          <t>사용 부위
[선택]</t>
        </is>
      </c>
      <c r="T1189" s="32" t="inlineStr">
        <is>
          <t>선택해주세요
(직접입력가능)</t>
        </is>
      </c>
      <c r="U1189" s="34" t="inlineStr">
        <is>
          <t>기획세트 여부
[선택]</t>
        </is>
      </c>
      <c r="V1189" s="32" t="inlineStr">
        <is>
          <t>선택해주세요
(직접입력가능)</t>
        </is>
      </c>
      <c r="W1189" s="34" t="inlineStr">
        <is>
          <t>뷰티 사용대상
[선택]</t>
        </is>
      </c>
      <c r="X1189" s="32" t="inlineStr">
        <is>
          <t>선택해주세요
(직접입력가능)</t>
        </is>
      </c>
      <c r="Y1189" s="34" t="inlineStr">
        <is>
          <t>바디로션 기능
[선택]</t>
        </is>
      </c>
      <c r="Z1189" s="32" t="inlineStr">
        <is>
          <t>선택해주세요
(직접입력가능)</t>
        </is>
      </c>
      <c r="AA1189" s="34" t="inlineStr">
        <is>
          <t>뷰티 향
[선택]</t>
        </is>
      </c>
      <c r="AB1189" s="32" t="inlineStr">
        <is>
          <t>선택해주세요
(직접입력가능)</t>
        </is>
      </c>
      <c r="EU1189" s="34" t="inlineStr">
        <is>
          <t>의료기기</t>
        </is>
      </c>
      <c r="EV1189" s="32" t="inlineStr">
        <is>
          <t>품명 및 모델명</t>
        </is>
      </c>
      <c r="EW1189" s="32" t="inlineStr">
        <is>
          <t>허가∙인증∙신고번호 (의료기기법에 따른 허가∙인증∙신고 대상 의료기기에 한함)</t>
        </is>
      </c>
      <c r="EX1189" s="32" t="inlineStr">
        <is>
          <t>정격전압, 소비전력</t>
        </is>
      </c>
      <c r="EY1189" s="32" t="inlineStr">
        <is>
          <t>출시년월</t>
        </is>
      </c>
      <c r="EZ1189" s="32" t="inlineStr">
        <is>
          <t>제조자(수입자)</t>
        </is>
      </c>
      <c r="FA1189" s="32" t="inlineStr">
        <is>
          <t>제조국</t>
        </is>
      </c>
      <c r="FB1189" s="32" t="inlineStr">
        <is>
          <t>제품의 사용목적 및 사용방법</t>
        </is>
      </c>
      <c r="FC1189" s="32" t="inlineStr">
        <is>
          <t>취급시 주의사항</t>
        </is>
      </c>
      <c r="FD1189" s="32" t="inlineStr">
        <is>
          <t>품질보증기준</t>
        </is>
      </c>
      <c r="FE1189" s="32" t="inlineStr">
        <is>
          <t>A/S 책임자와 전화번호</t>
        </is>
      </c>
    </row>
    <row r="1190">
      <c r="A1190" s="34" t="inlineStr">
        <is>
          <t>[56176] 뷰티&gt;스킨&gt;올인원</t>
        </is>
      </c>
      <c r="B1190" s="32" t="inlineStr">
        <is>
          <t>9.6</t>
        </is>
      </c>
      <c r="C1190" s="34" t="inlineStr">
        <is>
          <t>수량
[필수]
[기본단위: 개]</t>
        </is>
      </c>
      <c r="D1190" s="32"/>
      <c r="E1190" s="35" t="inlineStr">
        <is>
          <t>(택1) 개당 중량
[선택]
[기본단위: g]</t>
        </is>
      </c>
      <c r="F1190" s="32"/>
      <c r="G1190" s="35" t="inlineStr">
        <is>
          <t>(택1) 개당 용량
[선택]
[기본단위: ml]</t>
        </is>
      </c>
      <c r="H1190" s="32"/>
      <c r="K1190" s="34" t="inlineStr">
        <is>
          <t>피부타입
[선택]</t>
        </is>
      </c>
      <c r="L1190" s="32" t="inlineStr">
        <is>
          <t>선택해주세요
(직접입력가능)</t>
        </is>
      </c>
      <c r="M1190" s="34" t="inlineStr">
        <is>
          <t>피부고민
[선택]</t>
        </is>
      </c>
      <c r="N1190" s="32" t="inlineStr">
        <is>
          <t>선택해주세요
(직접입력가능)</t>
        </is>
      </c>
      <c r="O1190" s="34" t="inlineStr">
        <is>
          <t>기능성화장품 인증여부
[선택]</t>
        </is>
      </c>
      <c r="P1190" s="32" t="inlineStr">
        <is>
          <t>선택해주세요
(직접입력가능)</t>
        </is>
      </c>
      <c r="Q1190" s="34" t="inlineStr">
        <is>
          <t>향 유무
[선택]</t>
        </is>
      </c>
      <c r="R1190" s="32" t="inlineStr">
        <is>
          <t>선택해주세요
(직접입력가능)</t>
        </is>
      </c>
      <c r="S1190" s="34" t="inlineStr">
        <is>
          <t>사용 부위
[선택]</t>
        </is>
      </c>
      <c r="T1190" s="32" t="inlineStr">
        <is>
          <t>선택해주세요
(직접입력가능)</t>
        </is>
      </c>
      <c r="U1190" s="34" t="inlineStr">
        <is>
          <t>기획세트 여부
[선택]</t>
        </is>
      </c>
      <c r="V1190" s="32" t="inlineStr">
        <is>
          <t>선택해주세요
(직접입력가능)</t>
        </is>
      </c>
      <c r="W1190" s="34" t="inlineStr">
        <is>
          <t>뷰티 사용대상
[선택]</t>
        </is>
      </c>
      <c r="X1190" s="32" t="inlineStr">
        <is>
          <t>선택해주세요
(직접입력가능)</t>
        </is>
      </c>
      <c r="Y1190" s="34" t="inlineStr">
        <is>
          <t>바디로션 기능
[선택]</t>
        </is>
      </c>
      <c r="Z1190" s="32" t="inlineStr">
        <is>
          <t>선택해주세요
(직접입력가능)</t>
        </is>
      </c>
      <c r="AA1190" s="34" t="inlineStr">
        <is>
          <t>뷰티 향
[선택]</t>
        </is>
      </c>
      <c r="AB1190" s="32" t="inlineStr">
        <is>
          <t>선택해주세요
(직접입력가능)</t>
        </is>
      </c>
      <c r="EU1190" s="34" t="inlineStr">
        <is>
          <t>화장품</t>
        </is>
      </c>
      <c r="EV1190" s="32" t="inlineStr">
        <is>
          <t>용량(중량)</t>
        </is>
      </c>
      <c r="EW1190" s="32" t="inlineStr">
        <is>
          <t>제품 주요 사양</t>
        </is>
      </c>
      <c r="EX1190" s="32" t="inlineStr">
        <is>
          <t>사용기한 또는 개봉 후 사용기간</t>
        </is>
      </c>
      <c r="EY1190" s="32" t="inlineStr">
        <is>
          <t>사용방법</t>
        </is>
      </c>
      <c r="EZ1190" s="32" t="inlineStr">
        <is>
          <t>화장품제조업자, 화장품책임판매업자 및 맞춤형화장품판매업자</t>
        </is>
      </c>
      <c r="FA1190" s="32" t="inlineStr">
        <is>
          <t>제조국</t>
        </is>
      </c>
      <c r="FB1190" s="32" t="inlineStr">
        <is>
          <t>화장품법에 따라 기재, 표시하여야 하는 모든 성분</t>
        </is>
      </c>
      <c r="FC1190" s="32" t="inlineStr">
        <is>
          <t>화장품법에 따른 기능성 화장품 심사(또는 보고)를 필함 해당 유무</t>
        </is>
      </c>
      <c r="FD1190" s="32" t="inlineStr">
        <is>
          <t>사용할 때 주의사항</t>
        </is>
      </c>
      <c r="FE1190" s="32" t="inlineStr">
        <is>
          <t>품질보증기준</t>
        </is>
      </c>
      <c r="FF1190" s="32" t="inlineStr">
        <is>
          <t>소비자상담관련 전화번호</t>
        </is>
      </c>
    </row>
    <row r="1191">
      <c r="A1191" s="34" t="inlineStr">
        <is>
          <t>[56166] 뷰티&gt;스킨&gt;크림&gt;나이트크림</t>
        </is>
      </c>
      <c r="B1191" s="32" t="inlineStr">
        <is>
          <t>9.6</t>
        </is>
      </c>
      <c r="C1191" s="34" t="inlineStr">
        <is>
          <t>수량
[필수]
[기본단위: 개]</t>
        </is>
      </c>
      <c r="D1191" s="32"/>
      <c r="E1191" s="35" t="inlineStr">
        <is>
          <t>(택1) 개당 중량
[선택]
[기본단위: g]</t>
        </is>
      </c>
      <c r="F1191" s="32"/>
      <c r="G1191" s="35" t="inlineStr">
        <is>
          <t>(택1) 개당 용량
[선택]
[기본단위: ml]</t>
        </is>
      </c>
      <c r="H1191" s="32"/>
      <c r="K1191" s="34" t="inlineStr">
        <is>
          <t>피부고민
[선택]</t>
        </is>
      </c>
      <c r="L1191" s="32" t="inlineStr">
        <is>
          <t>선택해주세요
(직접입력가능)</t>
        </is>
      </c>
      <c r="M1191" s="34" t="inlineStr">
        <is>
          <t>피부타입
[선택]</t>
        </is>
      </c>
      <c r="N1191" s="32" t="inlineStr">
        <is>
          <t>선택해주세요
(직접입력가능)</t>
        </is>
      </c>
      <c r="O1191" s="34" t="inlineStr">
        <is>
          <t>크림 타입
[선택]</t>
        </is>
      </c>
      <c r="P1191" s="32" t="inlineStr">
        <is>
          <t>선택해주세요
(직접입력가능)</t>
        </is>
      </c>
      <c r="Q1191" s="34" t="inlineStr">
        <is>
          <t>기능성화장품 인증여부
[선택]</t>
        </is>
      </c>
      <c r="R1191" s="32" t="inlineStr">
        <is>
          <t>선택해주세요
(직접입력가능)</t>
        </is>
      </c>
      <c r="S1191" s="34" t="inlineStr">
        <is>
          <t>향 유무
[선택]</t>
        </is>
      </c>
      <c r="T1191" s="32" t="inlineStr">
        <is>
          <t>선택해주세요
(직접입력가능)</t>
        </is>
      </c>
      <c r="U1191" s="34" t="inlineStr">
        <is>
          <t>사용 부위
[선택]</t>
        </is>
      </c>
      <c r="V1191" s="32" t="inlineStr">
        <is>
          <t>선택해주세요
(직접입력가능)</t>
        </is>
      </c>
      <c r="EU1191" s="34" t="inlineStr">
        <is>
          <t>기타 재화</t>
        </is>
      </c>
      <c r="EV1191" s="32" t="inlineStr">
        <is>
          <t>품명 및 모델명</t>
        </is>
      </c>
      <c r="EW1191" s="32" t="inlineStr">
        <is>
          <t>인증/허가 사항</t>
        </is>
      </c>
      <c r="EX1191" s="32" t="inlineStr">
        <is>
          <t>제조국(원산지)</t>
        </is>
      </c>
      <c r="EY1191" s="32" t="inlineStr">
        <is>
          <t>제조자(수입자)</t>
        </is>
      </c>
      <c r="EZ1191" s="32" t="inlineStr">
        <is>
          <t>소비자상담 관련 전화번호</t>
        </is>
      </c>
    </row>
    <row r="1192">
      <c r="A1192" s="34" t="inlineStr">
        <is>
          <t>[56166] 뷰티&gt;스킨&gt;크림&gt;나이트크림</t>
        </is>
      </c>
      <c r="B1192" s="32" t="inlineStr">
        <is>
          <t>9.6</t>
        </is>
      </c>
      <c r="C1192" s="34" t="inlineStr">
        <is>
          <t>수량
[필수]
[기본단위: 개]</t>
        </is>
      </c>
      <c r="D1192" s="32"/>
      <c r="E1192" s="35" t="inlineStr">
        <is>
          <t>(택1) 개당 중량
[선택]
[기본단위: g]</t>
        </is>
      </c>
      <c r="F1192" s="32"/>
      <c r="G1192" s="35" t="inlineStr">
        <is>
          <t>(택1) 개당 용량
[선택]
[기본단위: ml]</t>
        </is>
      </c>
      <c r="H1192" s="32"/>
      <c r="K1192" s="34" t="inlineStr">
        <is>
          <t>피부고민
[선택]</t>
        </is>
      </c>
      <c r="L1192" s="32" t="inlineStr">
        <is>
          <t>선택해주세요
(직접입력가능)</t>
        </is>
      </c>
      <c r="M1192" s="34" t="inlineStr">
        <is>
          <t>피부타입
[선택]</t>
        </is>
      </c>
      <c r="N1192" s="32" t="inlineStr">
        <is>
          <t>선택해주세요
(직접입력가능)</t>
        </is>
      </c>
      <c r="O1192" s="34" t="inlineStr">
        <is>
          <t>크림 타입
[선택]</t>
        </is>
      </c>
      <c r="P1192" s="32" t="inlineStr">
        <is>
          <t>선택해주세요
(직접입력가능)</t>
        </is>
      </c>
      <c r="Q1192" s="34" t="inlineStr">
        <is>
          <t>기능성화장품 인증여부
[선택]</t>
        </is>
      </c>
      <c r="R1192" s="32" t="inlineStr">
        <is>
          <t>선택해주세요
(직접입력가능)</t>
        </is>
      </c>
      <c r="S1192" s="34" t="inlineStr">
        <is>
          <t>향 유무
[선택]</t>
        </is>
      </c>
      <c r="T1192" s="32" t="inlineStr">
        <is>
          <t>선택해주세요
(직접입력가능)</t>
        </is>
      </c>
      <c r="U1192" s="34" t="inlineStr">
        <is>
          <t>사용 부위
[선택]</t>
        </is>
      </c>
      <c r="V1192" s="32" t="inlineStr">
        <is>
          <t>선택해주세요
(직접입력가능)</t>
        </is>
      </c>
      <c r="EU1192" s="34" t="inlineStr">
        <is>
          <t>의료기기</t>
        </is>
      </c>
      <c r="EV1192" s="32" t="inlineStr">
        <is>
          <t>품명 및 모델명</t>
        </is>
      </c>
      <c r="EW1192" s="32" t="inlineStr">
        <is>
          <t>허가∙인증∙신고번호 (의료기기법에 따른 허가∙인증∙신고 대상 의료기기에 한함)</t>
        </is>
      </c>
      <c r="EX1192" s="32" t="inlineStr">
        <is>
          <t>정격전압, 소비전력</t>
        </is>
      </c>
      <c r="EY1192" s="32" t="inlineStr">
        <is>
          <t>출시년월</t>
        </is>
      </c>
      <c r="EZ1192" s="32" t="inlineStr">
        <is>
          <t>제조자(수입자)</t>
        </is>
      </c>
      <c r="FA1192" s="32" t="inlineStr">
        <is>
          <t>제조국</t>
        </is>
      </c>
      <c r="FB1192" s="32" t="inlineStr">
        <is>
          <t>제품의 사용목적 및 사용방법</t>
        </is>
      </c>
      <c r="FC1192" s="32" t="inlineStr">
        <is>
          <t>취급시 주의사항</t>
        </is>
      </c>
      <c r="FD1192" s="32" t="inlineStr">
        <is>
          <t>품질보증기준</t>
        </is>
      </c>
      <c r="FE1192" s="32" t="inlineStr">
        <is>
          <t>A/S 책임자와 전화번호</t>
        </is>
      </c>
    </row>
    <row r="1193">
      <c r="A1193" s="34" t="inlineStr">
        <is>
          <t>[56166] 뷰티&gt;스킨&gt;크림&gt;나이트크림</t>
        </is>
      </c>
      <c r="B1193" s="32" t="inlineStr">
        <is>
          <t>9.6</t>
        </is>
      </c>
      <c r="C1193" s="34" t="inlineStr">
        <is>
          <t>수량
[필수]
[기본단위: 개]</t>
        </is>
      </c>
      <c r="D1193" s="32"/>
      <c r="E1193" s="35" t="inlineStr">
        <is>
          <t>(택1) 개당 중량
[선택]
[기본단위: g]</t>
        </is>
      </c>
      <c r="F1193" s="32"/>
      <c r="G1193" s="35" t="inlineStr">
        <is>
          <t>(택1) 개당 용량
[선택]
[기본단위: ml]</t>
        </is>
      </c>
      <c r="H1193" s="32"/>
      <c r="K1193" s="34" t="inlineStr">
        <is>
          <t>피부고민
[선택]</t>
        </is>
      </c>
      <c r="L1193" s="32" t="inlineStr">
        <is>
          <t>선택해주세요
(직접입력가능)</t>
        </is>
      </c>
      <c r="M1193" s="34" t="inlineStr">
        <is>
          <t>피부타입
[선택]</t>
        </is>
      </c>
      <c r="N1193" s="32" t="inlineStr">
        <is>
          <t>선택해주세요
(직접입력가능)</t>
        </is>
      </c>
      <c r="O1193" s="34" t="inlineStr">
        <is>
          <t>크림 타입
[선택]</t>
        </is>
      </c>
      <c r="P1193" s="32" t="inlineStr">
        <is>
          <t>선택해주세요
(직접입력가능)</t>
        </is>
      </c>
      <c r="Q1193" s="34" t="inlineStr">
        <is>
          <t>기능성화장품 인증여부
[선택]</t>
        </is>
      </c>
      <c r="R1193" s="32" t="inlineStr">
        <is>
          <t>선택해주세요
(직접입력가능)</t>
        </is>
      </c>
      <c r="S1193" s="34" t="inlineStr">
        <is>
          <t>향 유무
[선택]</t>
        </is>
      </c>
      <c r="T1193" s="32" t="inlineStr">
        <is>
          <t>선택해주세요
(직접입력가능)</t>
        </is>
      </c>
      <c r="U1193" s="34" t="inlineStr">
        <is>
          <t>사용 부위
[선택]</t>
        </is>
      </c>
      <c r="V1193" s="32" t="inlineStr">
        <is>
          <t>선택해주세요
(직접입력가능)</t>
        </is>
      </c>
      <c r="EU1193" s="34" t="inlineStr">
        <is>
          <t>화장품</t>
        </is>
      </c>
      <c r="EV1193" s="32" t="inlineStr">
        <is>
          <t>용량(중량)</t>
        </is>
      </c>
      <c r="EW1193" s="32" t="inlineStr">
        <is>
          <t>제품 주요 사양</t>
        </is>
      </c>
      <c r="EX1193" s="32" t="inlineStr">
        <is>
          <t>사용기한 또는 개봉 후 사용기간</t>
        </is>
      </c>
      <c r="EY1193" s="32" t="inlineStr">
        <is>
          <t>사용방법</t>
        </is>
      </c>
      <c r="EZ1193" s="32" t="inlineStr">
        <is>
          <t>화장품제조업자, 화장품책임판매업자 및 맞춤형화장품판매업자</t>
        </is>
      </c>
      <c r="FA1193" s="32" t="inlineStr">
        <is>
          <t>제조국</t>
        </is>
      </c>
      <c r="FB1193" s="32" t="inlineStr">
        <is>
          <t>화장품법에 따라 기재, 표시하여야 하는 모든 성분</t>
        </is>
      </c>
      <c r="FC1193" s="32" t="inlineStr">
        <is>
          <t>화장품법에 따른 기능성 화장품 심사(또는 보고)를 필함 해당 유무</t>
        </is>
      </c>
      <c r="FD1193" s="32" t="inlineStr">
        <is>
          <t>사용할 때 주의사항</t>
        </is>
      </c>
      <c r="FE1193" s="32" t="inlineStr">
        <is>
          <t>품질보증기준</t>
        </is>
      </c>
      <c r="FF1193" s="32" t="inlineStr">
        <is>
          <t>소비자상담관련 전화번호</t>
        </is>
      </c>
    </row>
    <row r="1194">
      <c r="A1194" s="34" t="inlineStr">
        <is>
          <t>[56169] 뷰티&gt;스킨&gt;크림&gt;넥크림</t>
        </is>
      </c>
      <c r="B1194" s="32" t="inlineStr">
        <is>
          <t>9.6</t>
        </is>
      </c>
      <c r="C1194" s="34" t="inlineStr">
        <is>
          <t>수량
[필수]
[기본단위: 개]</t>
        </is>
      </c>
      <c r="D1194" s="32"/>
      <c r="E1194" s="35" t="inlineStr">
        <is>
          <t>(택1) 개당 중량
[선택]
[기본단위: g]</t>
        </is>
      </c>
      <c r="F1194" s="32"/>
      <c r="G1194" s="35" t="inlineStr">
        <is>
          <t>(택1) 개당 용량
[선택]
[기본단위: ml]</t>
        </is>
      </c>
      <c r="H1194" s="32"/>
      <c r="K1194" s="34" t="inlineStr">
        <is>
          <t>피부고민
[선택]</t>
        </is>
      </c>
      <c r="L1194" s="32" t="inlineStr">
        <is>
          <t>선택해주세요
(직접입력가능)</t>
        </is>
      </c>
      <c r="M1194" s="34" t="inlineStr">
        <is>
          <t>피부타입
[선택]</t>
        </is>
      </c>
      <c r="N1194" s="32" t="inlineStr">
        <is>
          <t>선택해주세요
(직접입력가능)</t>
        </is>
      </c>
      <c r="O1194" s="34" t="inlineStr">
        <is>
          <t>크림 타입
[선택]</t>
        </is>
      </c>
      <c r="P1194" s="32" t="inlineStr">
        <is>
          <t>선택해주세요
(직접입력가능)</t>
        </is>
      </c>
      <c r="Q1194" s="34" t="inlineStr">
        <is>
          <t>기능성화장품 인증여부
[선택]</t>
        </is>
      </c>
      <c r="R1194" s="32" t="inlineStr">
        <is>
          <t>선택해주세요
(직접입력가능)</t>
        </is>
      </c>
      <c r="S1194" s="34" t="inlineStr">
        <is>
          <t>향 유무
[선택]</t>
        </is>
      </c>
      <c r="T1194" s="32" t="inlineStr">
        <is>
          <t>선택해주세요
(직접입력가능)</t>
        </is>
      </c>
      <c r="U1194" s="34" t="inlineStr">
        <is>
          <t>사용 부위
[선택]</t>
        </is>
      </c>
      <c r="V1194" s="32" t="inlineStr">
        <is>
          <t>선택해주세요
(직접입력가능)</t>
        </is>
      </c>
      <c r="EU1194" s="34" t="inlineStr">
        <is>
          <t>기타 재화</t>
        </is>
      </c>
      <c r="EV1194" s="32" t="inlineStr">
        <is>
          <t>품명 및 모델명</t>
        </is>
      </c>
      <c r="EW1194" s="32" t="inlineStr">
        <is>
          <t>인증/허가 사항</t>
        </is>
      </c>
      <c r="EX1194" s="32" t="inlineStr">
        <is>
          <t>제조국(원산지)</t>
        </is>
      </c>
      <c r="EY1194" s="32" t="inlineStr">
        <is>
          <t>제조자(수입자)</t>
        </is>
      </c>
      <c r="EZ1194" s="32" t="inlineStr">
        <is>
          <t>소비자상담 관련 전화번호</t>
        </is>
      </c>
    </row>
    <row r="1195">
      <c r="A1195" s="34" t="inlineStr">
        <is>
          <t>[56169] 뷰티&gt;스킨&gt;크림&gt;넥크림</t>
        </is>
      </c>
      <c r="B1195" s="32" t="inlineStr">
        <is>
          <t>9.6</t>
        </is>
      </c>
      <c r="C1195" s="34" t="inlineStr">
        <is>
          <t>수량
[필수]
[기본단위: 개]</t>
        </is>
      </c>
      <c r="D1195" s="32"/>
      <c r="E1195" s="35" t="inlineStr">
        <is>
          <t>(택1) 개당 중량
[선택]
[기본단위: g]</t>
        </is>
      </c>
      <c r="F1195" s="32"/>
      <c r="G1195" s="35" t="inlineStr">
        <is>
          <t>(택1) 개당 용량
[선택]
[기본단위: ml]</t>
        </is>
      </c>
      <c r="H1195" s="32"/>
      <c r="K1195" s="34" t="inlineStr">
        <is>
          <t>피부고민
[선택]</t>
        </is>
      </c>
      <c r="L1195" s="32" t="inlineStr">
        <is>
          <t>선택해주세요
(직접입력가능)</t>
        </is>
      </c>
      <c r="M1195" s="34" t="inlineStr">
        <is>
          <t>피부타입
[선택]</t>
        </is>
      </c>
      <c r="N1195" s="32" t="inlineStr">
        <is>
          <t>선택해주세요
(직접입력가능)</t>
        </is>
      </c>
      <c r="O1195" s="34" t="inlineStr">
        <is>
          <t>크림 타입
[선택]</t>
        </is>
      </c>
      <c r="P1195" s="32" t="inlineStr">
        <is>
          <t>선택해주세요
(직접입력가능)</t>
        </is>
      </c>
      <c r="Q1195" s="34" t="inlineStr">
        <is>
          <t>기능성화장품 인증여부
[선택]</t>
        </is>
      </c>
      <c r="R1195" s="32" t="inlineStr">
        <is>
          <t>선택해주세요
(직접입력가능)</t>
        </is>
      </c>
      <c r="S1195" s="34" t="inlineStr">
        <is>
          <t>향 유무
[선택]</t>
        </is>
      </c>
      <c r="T1195" s="32" t="inlineStr">
        <is>
          <t>선택해주세요
(직접입력가능)</t>
        </is>
      </c>
      <c r="U1195" s="34" t="inlineStr">
        <is>
          <t>사용 부위
[선택]</t>
        </is>
      </c>
      <c r="V1195" s="32" t="inlineStr">
        <is>
          <t>선택해주세요
(직접입력가능)</t>
        </is>
      </c>
      <c r="EU1195" s="34" t="inlineStr">
        <is>
          <t>의료기기</t>
        </is>
      </c>
      <c r="EV1195" s="32" t="inlineStr">
        <is>
          <t>품명 및 모델명</t>
        </is>
      </c>
      <c r="EW1195" s="32" t="inlineStr">
        <is>
          <t>허가∙인증∙신고번호 (의료기기법에 따른 허가∙인증∙신고 대상 의료기기에 한함)</t>
        </is>
      </c>
      <c r="EX1195" s="32" t="inlineStr">
        <is>
          <t>정격전압, 소비전력</t>
        </is>
      </c>
      <c r="EY1195" s="32" t="inlineStr">
        <is>
          <t>출시년월</t>
        </is>
      </c>
      <c r="EZ1195" s="32" t="inlineStr">
        <is>
          <t>제조자(수입자)</t>
        </is>
      </c>
      <c r="FA1195" s="32" t="inlineStr">
        <is>
          <t>제조국</t>
        </is>
      </c>
      <c r="FB1195" s="32" t="inlineStr">
        <is>
          <t>제품의 사용목적 및 사용방법</t>
        </is>
      </c>
      <c r="FC1195" s="32" t="inlineStr">
        <is>
          <t>취급시 주의사항</t>
        </is>
      </c>
      <c r="FD1195" s="32" t="inlineStr">
        <is>
          <t>품질보증기준</t>
        </is>
      </c>
      <c r="FE1195" s="32" t="inlineStr">
        <is>
          <t>A/S 책임자와 전화번호</t>
        </is>
      </c>
    </row>
    <row r="1196">
      <c r="A1196" s="34" t="inlineStr">
        <is>
          <t>[56169] 뷰티&gt;스킨&gt;크림&gt;넥크림</t>
        </is>
      </c>
      <c r="B1196" s="32" t="inlineStr">
        <is>
          <t>9.6</t>
        </is>
      </c>
      <c r="C1196" s="34" t="inlineStr">
        <is>
          <t>수량
[필수]
[기본단위: 개]</t>
        </is>
      </c>
      <c r="D1196" s="32"/>
      <c r="E1196" s="35" t="inlineStr">
        <is>
          <t>(택1) 개당 중량
[선택]
[기본단위: g]</t>
        </is>
      </c>
      <c r="F1196" s="32"/>
      <c r="G1196" s="35" t="inlineStr">
        <is>
          <t>(택1) 개당 용량
[선택]
[기본단위: ml]</t>
        </is>
      </c>
      <c r="H1196" s="32"/>
      <c r="K1196" s="34" t="inlineStr">
        <is>
          <t>피부고민
[선택]</t>
        </is>
      </c>
      <c r="L1196" s="32" t="inlineStr">
        <is>
          <t>선택해주세요
(직접입력가능)</t>
        </is>
      </c>
      <c r="M1196" s="34" t="inlineStr">
        <is>
          <t>피부타입
[선택]</t>
        </is>
      </c>
      <c r="N1196" s="32" t="inlineStr">
        <is>
          <t>선택해주세요
(직접입력가능)</t>
        </is>
      </c>
      <c r="O1196" s="34" t="inlineStr">
        <is>
          <t>크림 타입
[선택]</t>
        </is>
      </c>
      <c r="P1196" s="32" t="inlineStr">
        <is>
          <t>선택해주세요
(직접입력가능)</t>
        </is>
      </c>
      <c r="Q1196" s="34" t="inlineStr">
        <is>
          <t>기능성화장품 인증여부
[선택]</t>
        </is>
      </c>
      <c r="R1196" s="32" t="inlineStr">
        <is>
          <t>선택해주세요
(직접입력가능)</t>
        </is>
      </c>
      <c r="S1196" s="34" t="inlineStr">
        <is>
          <t>향 유무
[선택]</t>
        </is>
      </c>
      <c r="T1196" s="32" t="inlineStr">
        <is>
          <t>선택해주세요
(직접입력가능)</t>
        </is>
      </c>
      <c r="U1196" s="34" t="inlineStr">
        <is>
          <t>사용 부위
[선택]</t>
        </is>
      </c>
      <c r="V1196" s="32" t="inlineStr">
        <is>
          <t>선택해주세요
(직접입력가능)</t>
        </is>
      </c>
      <c r="EU1196" s="34" t="inlineStr">
        <is>
          <t>화장품</t>
        </is>
      </c>
      <c r="EV1196" s="32" t="inlineStr">
        <is>
          <t>용량(중량)</t>
        </is>
      </c>
      <c r="EW1196" s="32" t="inlineStr">
        <is>
          <t>제품 주요 사양</t>
        </is>
      </c>
      <c r="EX1196" s="32" t="inlineStr">
        <is>
          <t>사용기한 또는 개봉 후 사용기간</t>
        </is>
      </c>
      <c r="EY1196" s="32" t="inlineStr">
        <is>
          <t>사용방법</t>
        </is>
      </c>
      <c r="EZ1196" s="32" t="inlineStr">
        <is>
          <t>화장품제조업자, 화장품책임판매업자 및 맞춤형화장품판매업자</t>
        </is>
      </c>
      <c r="FA1196" s="32" t="inlineStr">
        <is>
          <t>제조국</t>
        </is>
      </c>
      <c r="FB1196" s="32" t="inlineStr">
        <is>
          <t>화장품법에 따라 기재, 표시하여야 하는 모든 성분</t>
        </is>
      </c>
      <c r="FC1196" s="32" t="inlineStr">
        <is>
          <t>화장품법에 따른 기능성 화장품 심사(또는 보고)를 필함 해당 유무</t>
        </is>
      </c>
      <c r="FD1196" s="32" t="inlineStr">
        <is>
          <t>사용할 때 주의사항</t>
        </is>
      </c>
      <c r="FE1196" s="32" t="inlineStr">
        <is>
          <t>품질보증기준</t>
        </is>
      </c>
      <c r="FF1196" s="32" t="inlineStr">
        <is>
          <t>소비자상담관련 전화번호</t>
        </is>
      </c>
    </row>
    <row r="1197">
      <c r="A1197" s="34" t="inlineStr">
        <is>
          <t>[56163] 뷰티&gt;스킨&gt;크림&gt;데이크림</t>
        </is>
      </c>
      <c r="B1197" s="32" t="inlineStr">
        <is>
          <t>9.6</t>
        </is>
      </c>
      <c r="C1197" s="34" t="inlineStr">
        <is>
          <t>수량
[필수]
[기본단위: 개]</t>
        </is>
      </c>
      <c r="D1197" s="32"/>
      <c r="E1197" s="35" t="inlineStr">
        <is>
          <t>(택1) 개당 중량
[선택]
[기본단위: g]</t>
        </is>
      </c>
      <c r="F1197" s="32"/>
      <c r="G1197" s="35" t="inlineStr">
        <is>
          <t>(택1) 개당 용량
[선택]
[기본단위: ml]</t>
        </is>
      </c>
      <c r="H1197" s="32"/>
      <c r="K1197" s="34" t="inlineStr">
        <is>
          <t>피부고민
[선택]</t>
        </is>
      </c>
      <c r="L1197" s="32" t="inlineStr">
        <is>
          <t>선택해주세요
(직접입력가능)</t>
        </is>
      </c>
      <c r="M1197" s="34" t="inlineStr">
        <is>
          <t>피부타입
[선택]</t>
        </is>
      </c>
      <c r="N1197" s="32" t="inlineStr">
        <is>
          <t>선택해주세요
(직접입력가능)</t>
        </is>
      </c>
      <c r="O1197" s="34" t="inlineStr">
        <is>
          <t>크림 타입
[선택]</t>
        </is>
      </c>
      <c r="P1197" s="32" t="inlineStr">
        <is>
          <t>선택해주세요
(직접입력가능)</t>
        </is>
      </c>
      <c r="Q1197" s="34" t="inlineStr">
        <is>
          <t>기능성화장품 인증여부
[선택]</t>
        </is>
      </c>
      <c r="R1197" s="32" t="inlineStr">
        <is>
          <t>선택해주세요
(직접입력가능)</t>
        </is>
      </c>
      <c r="S1197" s="34" t="inlineStr">
        <is>
          <t>향 유무
[선택]</t>
        </is>
      </c>
      <c r="T1197" s="32" t="inlineStr">
        <is>
          <t>선택해주세요
(직접입력가능)</t>
        </is>
      </c>
      <c r="U1197" s="34" t="inlineStr">
        <is>
          <t>사용 부위
[선택]</t>
        </is>
      </c>
      <c r="V1197" s="32" t="inlineStr">
        <is>
          <t>선택해주세요
(직접입력가능)</t>
        </is>
      </c>
      <c r="EU1197" s="34" t="inlineStr">
        <is>
          <t>기타 재화</t>
        </is>
      </c>
      <c r="EV1197" s="32" t="inlineStr">
        <is>
          <t>품명 및 모델명</t>
        </is>
      </c>
      <c r="EW1197" s="32" t="inlineStr">
        <is>
          <t>인증/허가 사항</t>
        </is>
      </c>
      <c r="EX1197" s="32" t="inlineStr">
        <is>
          <t>제조국(원산지)</t>
        </is>
      </c>
      <c r="EY1197" s="32" t="inlineStr">
        <is>
          <t>제조자(수입자)</t>
        </is>
      </c>
      <c r="EZ1197" s="32" t="inlineStr">
        <is>
          <t>소비자상담 관련 전화번호</t>
        </is>
      </c>
    </row>
    <row r="1198">
      <c r="A1198" s="34" t="inlineStr">
        <is>
          <t>[56163] 뷰티&gt;스킨&gt;크림&gt;데이크림</t>
        </is>
      </c>
      <c r="B1198" s="32" t="inlineStr">
        <is>
          <t>9.6</t>
        </is>
      </c>
      <c r="C1198" s="34" t="inlineStr">
        <is>
          <t>수량
[필수]
[기본단위: 개]</t>
        </is>
      </c>
      <c r="D1198" s="32"/>
      <c r="E1198" s="35" t="inlineStr">
        <is>
          <t>(택1) 개당 중량
[선택]
[기본단위: g]</t>
        </is>
      </c>
      <c r="F1198" s="32"/>
      <c r="G1198" s="35" t="inlineStr">
        <is>
          <t>(택1) 개당 용량
[선택]
[기본단위: ml]</t>
        </is>
      </c>
      <c r="H1198" s="32"/>
      <c r="K1198" s="34" t="inlineStr">
        <is>
          <t>피부고민
[선택]</t>
        </is>
      </c>
      <c r="L1198" s="32" t="inlineStr">
        <is>
          <t>선택해주세요
(직접입력가능)</t>
        </is>
      </c>
      <c r="M1198" s="34" t="inlineStr">
        <is>
          <t>피부타입
[선택]</t>
        </is>
      </c>
      <c r="N1198" s="32" t="inlineStr">
        <is>
          <t>선택해주세요
(직접입력가능)</t>
        </is>
      </c>
      <c r="O1198" s="34" t="inlineStr">
        <is>
          <t>크림 타입
[선택]</t>
        </is>
      </c>
      <c r="P1198" s="32" t="inlineStr">
        <is>
          <t>선택해주세요
(직접입력가능)</t>
        </is>
      </c>
      <c r="Q1198" s="34" t="inlineStr">
        <is>
          <t>기능성화장품 인증여부
[선택]</t>
        </is>
      </c>
      <c r="R1198" s="32" t="inlineStr">
        <is>
          <t>선택해주세요
(직접입력가능)</t>
        </is>
      </c>
      <c r="S1198" s="34" t="inlineStr">
        <is>
          <t>향 유무
[선택]</t>
        </is>
      </c>
      <c r="T1198" s="32" t="inlineStr">
        <is>
          <t>선택해주세요
(직접입력가능)</t>
        </is>
      </c>
      <c r="U1198" s="34" t="inlineStr">
        <is>
          <t>사용 부위
[선택]</t>
        </is>
      </c>
      <c r="V1198" s="32" t="inlineStr">
        <is>
          <t>선택해주세요
(직접입력가능)</t>
        </is>
      </c>
      <c r="EU1198" s="34" t="inlineStr">
        <is>
          <t>의료기기</t>
        </is>
      </c>
      <c r="EV1198" s="32" t="inlineStr">
        <is>
          <t>품명 및 모델명</t>
        </is>
      </c>
      <c r="EW1198" s="32" t="inlineStr">
        <is>
          <t>허가∙인증∙신고번호 (의료기기법에 따른 허가∙인증∙신고 대상 의료기기에 한함)</t>
        </is>
      </c>
      <c r="EX1198" s="32" t="inlineStr">
        <is>
          <t>정격전압, 소비전력</t>
        </is>
      </c>
      <c r="EY1198" s="32" t="inlineStr">
        <is>
          <t>출시년월</t>
        </is>
      </c>
      <c r="EZ1198" s="32" t="inlineStr">
        <is>
          <t>제조자(수입자)</t>
        </is>
      </c>
      <c r="FA1198" s="32" t="inlineStr">
        <is>
          <t>제조국</t>
        </is>
      </c>
      <c r="FB1198" s="32" t="inlineStr">
        <is>
          <t>제품의 사용목적 및 사용방법</t>
        </is>
      </c>
      <c r="FC1198" s="32" t="inlineStr">
        <is>
          <t>취급시 주의사항</t>
        </is>
      </c>
      <c r="FD1198" s="32" t="inlineStr">
        <is>
          <t>품질보증기준</t>
        </is>
      </c>
      <c r="FE1198" s="32" t="inlineStr">
        <is>
          <t>A/S 책임자와 전화번호</t>
        </is>
      </c>
    </row>
    <row r="1199">
      <c r="A1199" s="34" t="inlineStr">
        <is>
          <t>[56163] 뷰티&gt;스킨&gt;크림&gt;데이크림</t>
        </is>
      </c>
      <c r="B1199" s="32" t="inlineStr">
        <is>
          <t>9.6</t>
        </is>
      </c>
      <c r="C1199" s="34" t="inlineStr">
        <is>
          <t>수량
[필수]
[기본단위: 개]</t>
        </is>
      </c>
      <c r="D1199" s="32"/>
      <c r="E1199" s="35" t="inlineStr">
        <is>
          <t>(택1) 개당 중량
[선택]
[기본단위: g]</t>
        </is>
      </c>
      <c r="F1199" s="32"/>
      <c r="G1199" s="35" t="inlineStr">
        <is>
          <t>(택1) 개당 용량
[선택]
[기본단위: ml]</t>
        </is>
      </c>
      <c r="H1199" s="32"/>
      <c r="K1199" s="34" t="inlineStr">
        <is>
          <t>피부고민
[선택]</t>
        </is>
      </c>
      <c r="L1199" s="32" t="inlineStr">
        <is>
          <t>선택해주세요
(직접입력가능)</t>
        </is>
      </c>
      <c r="M1199" s="34" t="inlineStr">
        <is>
          <t>피부타입
[선택]</t>
        </is>
      </c>
      <c r="N1199" s="32" t="inlineStr">
        <is>
          <t>선택해주세요
(직접입력가능)</t>
        </is>
      </c>
      <c r="O1199" s="34" t="inlineStr">
        <is>
          <t>크림 타입
[선택]</t>
        </is>
      </c>
      <c r="P1199" s="32" t="inlineStr">
        <is>
          <t>선택해주세요
(직접입력가능)</t>
        </is>
      </c>
      <c r="Q1199" s="34" t="inlineStr">
        <is>
          <t>기능성화장품 인증여부
[선택]</t>
        </is>
      </c>
      <c r="R1199" s="32" t="inlineStr">
        <is>
          <t>선택해주세요
(직접입력가능)</t>
        </is>
      </c>
      <c r="S1199" s="34" t="inlineStr">
        <is>
          <t>향 유무
[선택]</t>
        </is>
      </c>
      <c r="T1199" s="32" t="inlineStr">
        <is>
          <t>선택해주세요
(직접입력가능)</t>
        </is>
      </c>
      <c r="U1199" s="34" t="inlineStr">
        <is>
          <t>사용 부위
[선택]</t>
        </is>
      </c>
      <c r="V1199" s="32" t="inlineStr">
        <is>
          <t>선택해주세요
(직접입력가능)</t>
        </is>
      </c>
      <c r="EU1199" s="34" t="inlineStr">
        <is>
          <t>화장품</t>
        </is>
      </c>
      <c r="EV1199" s="32" t="inlineStr">
        <is>
          <t>용량(중량)</t>
        </is>
      </c>
      <c r="EW1199" s="32" t="inlineStr">
        <is>
          <t>제품 주요 사양</t>
        </is>
      </c>
      <c r="EX1199" s="32" t="inlineStr">
        <is>
          <t>사용기한 또는 개봉 후 사용기간</t>
        </is>
      </c>
      <c r="EY1199" s="32" t="inlineStr">
        <is>
          <t>사용방법</t>
        </is>
      </c>
      <c r="EZ1199" s="32" t="inlineStr">
        <is>
          <t>화장품제조업자, 화장품책임판매업자 및 맞춤형화장품판매업자</t>
        </is>
      </c>
      <c r="FA1199" s="32" t="inlineStr">
        <is>
          <t>제조국</t>
        </is>
      </c>
      <c r="FB1199" s="32" t="inlineStr">
        <is>
          <t>화장품법에 따라 기재, 표시하여야 하는 모든 성분</t>
        </is>
      </c>
      <c r="FC1199" s="32" t="inlineStr">
        <is>
          <t>화장품법에 따른 기능성 화장품 심사(또는 보고)를 필함 해당 유무</t>
        </is>
      </c>
      <c r="FD1199" s="32" t="inlineStr">
        <is>
          <t>사용할 때 주의사항</t>
        </is>
      </c>
      <c r="FE1199" s="32" t="inlineStr">
        <is>
          <t>품질보증기준</t>
        </is>
      </c>
      <c r="FF1199" s="32" t="inlineStr">
        <is>
          <t>소비자상담관련 전화번호</t>
        </is>
      </c>
    </row>
    <row r="1200">
      <c r="A1200" s="34" t="inlineStr">
        <is>
          <t>[56167] 뷰티&gt;스킨&gt;크림&gt;마사지크림</t>
        </is>
      </c>
      <c r="B1200" s="32" t="inlineStr">
        <is>
          <t>9.6</t>
        </is>
      </c>
      <c r="C1200" s="34" t="inlineStr">
        <is>
          <t>수량
[필수]
[기본단위: 개]</t>
        </is>
      </c>
      <c r="D1200" s="32"/>
      <c r="E1200" s="35" t="inlineStr">
        <is>
          <t>(택1) 개당 중량
[선택]
[기본단위: g]</t>
        </is>
      </c>
      <c r="F1200" s="32"/>
      <c r="G1200" s="35" t="inlineStr">
        <is>
          <t>(택1) 개당 용량
[선택]
[기본단위: ml]</t>
        </is>
      </c>
      <c r="H1200" s="32"/>
      <c r="K1200" s="34" t="inlineStr">
        <is>
          <t>피부타입
[선택]</t>
        </is>
      </c>
      <c r="L1200" s="32" t="inlineStr">
        <is>
          <t>선택해주세요
(직접입력가능)</t>
        </is>
      </c>
      <c r="M1200" s="34" t="inlineStr">
        <is>
          <t>피부고민
[선택]</t>
        </is>
      </c>
      <c r="N1200" s="32" t="inlineStr">
        <is>
          <t>선택해주세요
(직접입력가능)</t>
        </is>
      </c>
      <c r="O1200" s="34" t="inlineStr">
        <is>
          <t>기능성화장품 인증여부
[선택]</t>
        </is>
      </c>
      <c r="P1200" s="32" t="inlineStr">
        <is>
          <t>선택해주세요
(직접입력가능)</t>
        </is>
      </c>
      <c r="Q1200" s="34" t="inlineStr">
        <is>
          <t>향 유무
[선택]</t>
        </is>
      </c>
      <c r="R1200" s="32" t="inlineStr">
        <is>
          <t>선택해주세요
(직접입력가능)</t>
        </is>
      </c>
      <c r="S1200" s="34" t="inlineStr">
        <is>
          <t>사용 부위
[선택]</t>
        </is>
      </c>
      <c r="T1200" s="32" t="inlineStr">
        <is>
          <t>선택해주세요
(직접입력가능)</t>
        </is>
      </c>
      <c r="U1200" s="34" t="inlineStr">
        <is>
          <t>기획세트 여부
[선택]</t>
        </is>
      </c>
      <c r="V1200" s="32" t="inlineStr">
        <is>
          <t>선택해주세요
(직접입력가능)</t>
        </is>
      </c>
      <c r="W1200" s="34" t="inlineStr">
        <is>
          <t>뷰티 사용대상
[선택]</t>
        </is>
      </c>
      <c r="X1200" s="32" t="inlineStr">
        <is>
          <t>선택해주세요
(직접입력가능)</t>
        </is>
      </c>
      <c r="Y1200" s="34" t="inlineStr">
        <is>
          <t>바디로션 기능
[선택]</t>
        </is>
      </c>
      <c r="Z1200" s="32" t="inlineStr">
        <is>
          <t>선택해주세요
(직접입력가능)</t>
        </is>
      </c>
      <c r="AA1200" s="34" t="inlineStr">
        <is>
          <t>뷰티 향
[선택]</t>
        </is>
      </c>
      <c r="AB1200" s="32" t="inlineStr">
        <is>
          <t>선택해주세요
(직접입력가능)</t>
        </is>
      </c>
      <c r="EU1200" s="34" t="inlineStr">
        <is>
          <t>기타 재화</t>
        </is>
      </c>
      <c r="EV1200" s="32" t="inlineStr">
        <is>
          <t>품명 및 모델명</t>
        </is>
      </c>
      <c r="EW1200" s="32" t="inlineStr">
        <is>
          <t>인증/허가 사항</t>
        </is>
      </c>
      <c r="EX1200" s="32" t="inlineStr">
        <is>
          <t>제조국(원산지)</t>
        </is>
      </c>
      <c r="EY1200" s="32" t="inlineStr">
        <is>
          <t>제조자(수입자)</t>
        </is>
      </c>
      <c r="EZ1200" s="32" t="inlineStr">
        <is>
          <t>소비자상담 관련 전화번호</t>
        </is>
      </c>
    </row>
    <row r="1201">
      <c r="A1201" s="34" t="inlineStr">
        <is>
          <t>[56167] 뷰티&gt;스킨&gt;크림&gt;마사지크림</t>
        </is>
      </c>
      <c r="B1201" s="32" t="inlineStr">
        <is>
          <t>9.6</t>
        </is>
      </c>
      <c r="C1201" s="34" t="inlineStr">
        <is>
          <t>수량
[필수]
[기본단위: 개]</t>
        </is>
      </c>
      <c r="D1201" s="32"/>
      <c r="E1201" s="35" t="inlineStr">
        <is>
          <t>(택1) 개당 중량
[선택]
[기본단위: g]</t>
        </is>
      </c>
      <c r="F1201" s="32"/>
      <c r="G1201" s="35" t="inlineStr">
        <is>
          <t>(택1) 개당 용량
[선택]
[기본단위: ml]</t>
        </is>
      </c>
      <c r="H1201" s="32"/>
      <c r="K1201" s="34" t="inlineStr">
        <is>
          <t>피부타입
[선택]</t>
        </is>
      </c>
      <c r="L1201" s="32" t="inlineStr">
        <is>
          <t>선택해주세요
(직접입력가능)</t>
        </is>
      </c>
      <c r="M1201" s="34" t="inlineStr">
        <is>
          <t>피부고민
[선택]</t>
        </is>
      </c>
      <c r="N1201" s="32" t="inlineStr">
        <is>
          <t>선택해주세요
(직접입력가능)</t>
        </is>
      </c>
      <c r="O1201" s="34" t="inlineStr">
        <is>
          <t>기능성화장품 인증여부
[선택]</t>
        </is>
      </c>
      <c r="P1201" s="32" t="inlineStr">
        <is>
          <t>선택해주세요
(직접입력가능)</t>
        </is>
      </c>
      <c r="Q1201" s="34" t="inlineStr">
        <is>
          <t>향 유무
[선택]</t>
        </is>
      </c>
      <c r="R1201" s="32" t="inlineStr">
        <is>
          <t>선택해주세요
(직접입력가능)</t>
        </is>
      </c>
      <c r="S1201" s="34" t="inlineStr">
        <is>
          <t>사용 부위
[선택]</t>
        </is>
      </c>
      <c r="T1201" s="32" t="inlineStr">
        <is>
          <t>선택해주세요
(직접입력가능)</t>
        </is>
      </c>
      <c r="U1201" s="34" t="inlineStr">
        <is>
          <t>기획세트 여부
[선택]</t>
        </is>
      </c>
      <c r="V1201" s="32" t="inlineStr">
        <is>
          <t>선택해주세요
(직접입력가능)</t>
        </is>
      </c>
      <c r="W1201" s="34" t="inlineStr">
        <is>
          <t>뷰티 사용대상
[선택]</t>
        </is>
      </c>
      <c r="X1201" s="32" t="inlineStr">
        <is>
          <t>선택해주세요
(직접입력가능)</t>
        </is>
      </c>
      <c r="Y1201" s="34" t="inlineStr">
        <is>
          <t>바디로션 기능
[선택]</t>
        </is>
      </c>
      <c r="Z1201" s="32" t="inlineStr">
        <is>
          <t>선택해주세요
(직접입력가능)</t>
        </is>
      </c>
      <c r="AA1201" s="34" t="inlineStr">
        <is>
          <t>뷰티 향
[선택]</t>
        </is>
      </c>
      <c r="AB1201" s="32" t="inlineStr">
        <is>
          <t>선택해주세요
(직접입력가능)</t>
        </is>
      </c>
      <c r="EU1201" s="34" t="inlineStr">
        <is>
          <t>의료기기</t>
        </is>
      </c>
      <c r="EV1201" s="32" t="inlineStr">
        <is>
          <t>품명 및 모델명</t>
        </is>
      </c>
      <c r="EW1201" s="32" t="inlineStr">
        <is>
          <t>허가∙인증∙신고번호 (의료기기법에 따른 허가∙인증∙신고 대상 의료기기에 한함)</t>
        </is>
      </c>
      <c r="EX1201" s="32" t="inlineStr">
        <is>
          <t>정격전압, 소비전력</t>
        </is>
      </c>
      <c r="EY1201" s="32" t="inlineStr">
        <is>
          <t>출시년월</t>
        </is>
      </c>
      <c r="EZ1201" s="32" t="inlineStr">
        <is>
          <t>제조자(수입자)</t>
        </is>
      </c>
      <c r="FA1201" s="32" t="inlineStr">
        <is>
          <t>제조국</t>
        </is>
      </c>
      <c r="FB1201" s="32" t="inlineStr">
        <is>
          <t>제품의 사용목적 및 사용방법</t>
        </is>
      </c>
      <c r="FC1201" s="32" t="inlineStr">
        <is>
          <t>취급시 주의사항</t>
        </is>
      </c>
      <c r="FD1201" s="32" t="inlineStr">
        <is>
          <t>품질보증기준</t>
        </is>
      </c>
      <c r="FE1201" s="32" t="inlineStr">
        <is>
          <t>A/S 책임자와 전화번호</t>
        </is>
      </c>
    </row>
    <row r="1202">
      <c r="A1202" s="34" t="inlineStr">
        <is>
          <t>[56167] 뷰티&gt;스킨&gt;크림&gt;마사지크림</t>
        </is>
      </c>
      <c r="B1202" s="32" t="inlineStr">
        <is>
          <t>9.6</t>
        </is>
      </c>
      <c r="C1202" s="34" t="inlineStr">
        <is>
          <t>수량
[필수]
[기본단위: 개]</t>
        </is>
      </c>
      <c r="D1202" s="32"/>
      <c r="E1202" s="35" t="inlineStr">
        <is>
          <t>(택1) 개당 중량
[선택]
[기본단위: g]</t>
        </is>
      </c>
      <c r="F1202" s="32"/>
      <c r="G1202" s="35" t="inlineStr">
        <is>
          <t>(택1) 개당 용량
[선택]
[기본단위: ml]</t>
        </is>
      </c>
      <c r="H1202" s="32"/>
      <c r="K1202" s="34" t="inlineStr">
        <is>
          <t>피부타입
[선택]</t>
        </is>
      </c>
      <c r="L1202" s="32" t="inlineStr">
        <is>
          <t>선택해주세요
(직접입력가능)</t>
        </is>
      </c>
      <c r="M1202" s="34" t="inlineStr">
        <is>
          <t>피부고민
[선택]</t>
        </is>
      </c>
      <c r="N1202" s="32" t="inlineStr">
        <is>
          <t>선택해주세요
(직접입력가능)</t>
        </is>
      </c>
      <c r="O1202" s="34" t="inlineStr">
        <is>
          <t>기능성화장품 인증여부
[선택]</t>
        </is>
      </c>
      <c r="P1202" s="32" t="inlineStr">
        <is>
          <t>선택해주세요
(직접입력가능)</t>
        </is>
      </c>
      <c r="Q1202" s="34" t="inlineStr">
        <is>
          <t>향 유무
[선택]</t>
        </is>
      </c>
      <c r="R1202" s="32" t="inlineStr">
        <is>
          <t>선택해주세요
(직접입력가능)</t>
        </is>
      </c>
      <c r="S1202" s="34" t="inlineStr">
        <is>
          <t>사용 부위
[선택]</t>
        </is>
      </c>
      <c r="T1202" s="32" t="inlineStr">
        <is>
          <t>선택해주세요
(직접입력가능)</t>
        </is>
      </c>
      <c r="U1202" s="34" t="inlineStr">
        <is>
          <t>기획세트 여부
[선택]</t>
        </is>
      </c>
      <c r="V1202" s="32" t="inlineStr">
        <is>
          <t>선택해주세요
(직접입력가능)</t>
        </is>
      </c>
      <c r="W1202" s="34" t="inlineStr">
        <is>
          <t>뷰티 사용대상
[선택]</t>
        </is>
      </c>
      <c r="X1202" s="32" t="inlineStr">
        <is>
          <t>선택해주세요
(직접입력가능)</t>
        </is>
      </c>
      <c r="Y1202" s="34" t="inlineStr">
        <is>
          <t>바디로션 기능
[선택]</t>
        </is>
      </c>
      <c r="Z1202" s="32" t="inlineStr">
        <is>
          <t>선택해주세요
(직접입력가능)</t>
        </is>
      </c>
      <c r="AA1202" s="34" t="inlineStr">
        <is>
          <t>뷰티 향
[선택]</t>
        </is>
      </c>
      <c r="AB1202" s="32" t="inlineStr">
        <is>
          <t>선택해주세요
(직접입력가능)</t>
        </is>
      </c>
      <c r="EU1202" s="34" t="inlineStr">
        <is>
          <t>화장품</t>
        </is>
      </c>
      <c r="EV1202" s="32" t="inlineStr">
        <is>
          <t>용량(중량)</t>
        </is>
      </c>
      <c r="EW1202" s="32" t="inlineStr">
        <is>
          <t>제품 주요 사양</t>
        </is>
      </c>
      <c r="EX1202" s="32" t="inlineStr">
        <is>
          <t>사용기한 또는 개봉 후 사용기간</t>
        </is>
      </c>
      <c r="EY1202" s="32" t="inlineStr">
        <is>
          <t>사용방법</t>
        </is>
      </c>
      <c r="EZ1202" s="32" t="inlineStr">
        <is>
          <t>화장품제조업자, 화장품책임판매업자 및 맞춤형화장품판매업자</t>
        </is>
      </c>
      <c r="FA1202" s="32" t="inlineStr">
        <is>
          <t>제조국</t>
        </is>
      </c>
      <c r="FB1202" s="32" t="inlineStr">
        <is>
          <t>화장품법에 따라 기재, 표시하여야 하는 모든 성분</t>
        </is>
      </c>
      <c r="FC1202" s="32" t="inlineStr">
        <is>
          <t>화장품법에 따른 기능성 화장품 심사(또는 보고)를 필함 해당 유무</t>
        </is>
      </c>
      <c r="FD1202" s="32" t="inlineStr">
        <is>
          <t>사용할 때 주의사항</t>
        </is>
      </c>
      <c r="FE1202" s="32" t="inlineStr">
        <is>
          <t>품질보증기준</t>
        </is>
      </c>
      <c r="FF1202" s="32" t="inlineStr">
        <is>
          <t>소비자상담관련 전화번호</t>
        </is>
      </c>
    </row>
    <row r="1203">
      <c r="A1203" s="34" t="inlineStr">
        <is>
          <t>[56168] 뷰티&gt;스킨&gt;크림&gt;아이크림</t>
        </is>
      </c>
      <c r="B1203" s="32" t="inlineStr">
        <is>
          <t>9.6</t>
        </is>
      </c>
      <c r="C1203" s="34" t="inlineStr">
        <is>
          <t>수량
[필수]
[기본단위: 개]</t>
        </is>
      </c>
      <c r="D1203" s="32"/>
      <c r="E1203" s="35" t="inlineStr">
        <is>
          <t>(택1) 개당 중량
[선택]
[기본단위: g]</t>
        </is>
      </c>
      <c r="F1203" s="32"/>
      <c r="G1203" s="35" t="inlineStr">
        <is>
          <t>(택1) 개당 용량
[선택]
[기본단위: ml]</t>
        </is>
      </c>
      <c r="H1203" s="32"/>
      <c r="K1203" s="34" t="inlineStr">
        <is>
          <t>피부타입
[선택]</t>
        </is>
      </c>
      <c r="L1203" s="32" t="inlineStr">
        <is>
          <t>선택해주세요
(직접입력가능)</t>
        </is>
      </c>
      <c r="M1203" s="34" t="inlineStr">
        <is>
          <t>피부고민
[선택]</t>
        </is>
      </c>
      <c r="N1203" s="32" t="inlineStr">
        <is>
          <t>선택해주세요
(직접입력가능)</t>
        </is>
      </c>
      <c r="O1203" s="34" t="inlineStr">
        <is>
          <t>기능성화장품 인증여부
[선택]</t>
        </is>
      </c>
      <c r="P1203" s="32" t="inlineStr">
        <is>
          <t>선택해주세요
(직접입력가능)</t>
        </is>
      </c>
      <c r="Q1203" s="34" t="inlineStr">
        <is>
          <t>향 유무
[선택]</t>
        </is>
      </c>
      <c r="R1203" s="32" t="inlineStr">
        <is>
          <t>선택해주세요
(직접입력가능)</t>
        </is>
      </c>
      <c r="S1203" s="34" t="inlineStr">
        <is>
          <t>사용 부위
[선택]</t>
        </is>
      </c>
      <c r="T1203" s="32" t="inlineStr">
        <is>
          <t>선택해주세요
(직접입력가능)</t>
        </is>
      </c>
      <c r="U1203" s="34" t="inlineStr">
        <is>
          <t>구성
[선택]</t>
        </is>
      </c>
      <c r="V1203" s="32" t="inlineStr">
        <is>
          <t>선택해주세요
(직접입력가능)</t>
        </is>
      </c>
      <c r="W1203" s="34" t="inlineStr">
        <is>
          <t>용기형태
[선택]</t>
        </is>
      </c>
      <c r="X1203" s="32" t="inlineStr">
        <is>
          <t>선택해주세요
(직접입력가능)</t>
        </is>
      </c>
      <c r="EU1203" s="34" t="inlineStr">
        <is>
          <t>기타 재화</t>
        </is>
      </c>
      <c r="EV1203" s="32" t="inlineStr">
        <is>
          <t>품명 및 모델명</t>
        </is>
      </c>
      <c r="EW1203" s="32" t="inlineStr">
        <is>
          <t>인증/허가 사항</t>
        </is>
      </c>
      <c r="EX1203" s="32" t="inlineStr">
        <is>
          <t>제조국(원산지)</t>
        </is>
      </c>
      <c r="EY1203" s="32" t="inlineStr">
        <is>
          <t>제조자(수입자)</t>
        </is>
      </c>
      <c r="EZ1203" s="32" t="inlineStr">
        <is>
          <t>소비자상담 관련 전화번호</t>
        </is>
      </c>
    </row>
    <row r="1204">
      <c r="A1204" s="34" t="inlineStr">
        <is>
          <t>[56168] 뷰티&gt;스킨&gt;크림&gt;아이크림</t>
        </is>
      </c>
      <c r="B1204" s="32" t="inlineStr">
        <is>
          <t>9.6</t>
        </is>
      </c>
      <c r="C1204" s="34" t="inlineStr">
        <is>
          <t>수량
[필수]
[기본단위: 개]</t>
        </is>
      </c>
      <c r="D1204" s="32"/>
      <c r="E1204" s="35" t="inlineStr">
        <is>
          <t>(택1) 개당 중량
[선택]
[기본단위: g]</t>
        </is>
      </c>
      <c r="F1204" s="32"/>
      <c r="G1204" s="35" t="inlineStr">
        <is>
          <t>(택1) 개당 용량
[선택]
[기본단위: ml]</t>
        </is>
      </c>
      <c r="H1204" s="32"/>
      <c r="K1204" s="34" t="inlineStr">
        <is>
          <t>피부타입
[선택]</t>
        </is>
      </c>
      <c r="L1204" s="32" t="inlineStr">
        <is>
          <t>선택해주세요
(직접입력가능)</t>
        </is>
      </c>
      <c r="M1204" s="34" t="inlineStr">
        <is>
          <t>피부고민
[선택]</t>
        </is>
      </c>
      <c r="N1204" s="32" t="inlineStr">
        <is>
          <t>선택해주세요
(직접입력가능)</t>
        </is>
      </c>
      <c r="O1204" s="34" t="inlineStr">
        <is>
          <t>기능성화장품 인증여부
[선택]</t>
        </is>
      </c>
      <c r="P1204" s="32" t="inlineStr">
        <is>
          <t>선택해주세요
(직접입력가능)</t>
        </is>
      </c>
      <c r="Q1204" s="34" t="inlineStr">
        <is>
          <t>향 유무
[선택]</t>
        </is>
      </c>
      <c r="R1204" s="32" t="inlineStr">
        <is>
          <t>선택해주세요
(직접입력가능)</t>
        </is>
      </c>
      <c r="S1204" s="34" t="inlineStr">
        <is>
          <t>사용 부위
[선택]</t>
        </is>
      </c>
      <c r="T1204" s="32" t="inlineStr">
        <is>
          <t>선택해주세요
(직접입력가능)</t>
        </is>
      </c>
      <c r="U1204" s="34" t="inlineStr">
        <is>
          <t>구성
[선택]</t>
        </is>
      </c>
      <c r="V1204" s="32" t="inlineStr">
        <is>
          <t>선택해주세요
(직접입력가능)</t>
        </is>
      </c>
      <c r="W1204" s="34" t="inlineStr">
        <is>
          <t>용기형태
[선택]</t>
        </is>
      </c>
      <c r="X1204" s="32" t="inlineStr">
        <is>
          <t>선택해주세요
(직접입력가능)</t>
        </is>
      </c>
      <c r="EU1204" s="34" t="inlineStr">
        <is>
          <t>화장품</t>
        </is>
      </c>
      <c r="EV1204" s="32" t="inlineStr">
        <is>
          <t>용량(중량)</t>
        </is>
      </c>
      <c r="EW1204" s="32" t="inlineStr">
        <is>
          <t>제품 주요 사양</t>
        </is>
      </c>
      <c r="EX1204" s="32" t="inlineStr">
        <is>
          <t>사용기한 또는 개봉 후 사용기간</t>
        </is>
      </c>
      <c r="EY1204" s="32" t="inlineStr">
        <is>
          <t>사용방법</t>
        </is>
      </c>
      <c r="EZ1204" s="32" t="inlineStr">
        <is>
          <t>화장품제조업자, 화장품책임판매업자 및 맞춤형화장품판매업자</t>
        </is>
      </c>
      <c r="FA1204" s="32" t="inlineStr">
        <is>
          <t>제조국</t>
        </is>
      </c>
      <c r="FB1204" s="32" t="inlineStr">
        <is>
          <t>화장품법에 따라 기재, 표시하여야 하는 모든 성분</t>
        </is>
      </c>
      <c r="FC1204" s="32" t="inlineStr">
        <is>
          <t>화장품법에 따른 기능성 화장품 심사(또는 보고)를 필함 해당 유무</t>
        </is>
      </c>
      <c r="FD1204" s="32" t="inlineStr">
        <is>
          <t>사용할 때 주의사항</t>
        </is>
      </c>
      <c r="FE1204" s="32" t="inlineStr">
        <is>
          <t>품질보증기준</t>
        </is>
      </c>
      <c r="FF1204" s="32" t="inlineStr">
        <is>
          <t>소비자상담관련 전화번호</t>
        </is>
      </c>
    </row>
    <row r="1205">
      <c r="A1205" s="34" t="inlineStr">
        <is>
          <t>[56144] 뷰티&gt;스킨&gt;클렌징&gt;립앤아이리무버</t>
        </is>
      </c>
      <c r="B1205" s="32" t="inlineStr">
        <is>
          <t>9.6</t>
        </is>
      </c>
      <c r="C1205" s="34" t="inlineStr">
        <is>
          <t>수량
[필수]
[기본단위: 개]</t>
        </is>
      </c>
      <c r="D1205" s="32"/>
      <c r="E1205" s="35" t="inlineStr">
        <is>
          <t>(택1) 개당 중량
[선택]
[기본단위: g]</t>
        </is>
      </c>
      <c r="F1205" s="32"/>
      <c r="G1205" s="35" t="inlineStr">
        <is>
          <t>(택1) 개당 용량
[선택]
[기본단위: ml]</t>
        </is>
      </c>
      <c r="H1205" s="32"/>
      <c r="K1205" s="34" t="inlineStr">
        <is>
          <t>리무버 타입
[선택]</t>
        </is>
      </c>
      <c r="L1205" s="32" t="inlineStr">
        <is>
          <t>선택해주세요
(직접입력가능)</t>
        </is>
      </c>
      <c r="M1205" s="34" t="inlineStr">
        <is>
          <t>사용 부위
[선택]</t>
        </is>
      </c>
      <c r="N1205" s="32" t="inlineStr">
        <is>
          <t>선택해주세요
(직접입력가능)</t>
        </is>
      </c>
      <c r="EU1205" s="34" t="inlineStr">
        <is>
          <t>기타 재화</t>
        </is>
      </c>
      <c r="EV1205" s="32" t="inlineStr">
        <is>
          <t>품명 및 모델명</t>
        </is>
      </c>
      <c r="EW1205" s="32" t="inlineStr">
        <is>
          <t>인증/허가 사항</t>
        </is>
      </c>
      <c r="EX1205" s="32" t="inlineStr">
        <is>
          <t>제조국(원산지)</t>
        </is>
      </c>
      <c r="EY1205" s="32" t="inlineStr">
        <is>
          <t>제조자(수입자)</t>
        </is>
      </c>
      <c r="EZ1205" s="32" t="inlineStr">
        <is>
          <t>소비자상담 관련 전화번호</t>
        </is>
      </c>
    </row>
    <row r="1206">
      <c r="A1206" s="34" t="inlineStr">
        <is>
          <t>[56144] 뷰티&gt;스킨&gt;클렌징&gt;립앤아이리무버</t>
        </is>
      </c>
      <c r="B1206" s="32" t="inlineStr">
        <is>
          <t>9.6</t>
        </is>
      </c>
      <c r="C1206" s="34" t="inlineStr">
        <is>
          <t>수량
[필수]
[기본단위: 개]</t>
        </is>
      </c>
      <c r="D1206" s="32"/>
      <c r="E1206" s="35" t="inlineStr">
        <is>
          <t>(택1) 개당 중량
[선택]
[기본단위: g]</t>
        </is>
      </c>
      <c r="F1206" s="32"/>
      <c r="G1206" s="35" t="inlineStr">
        <is>
          <t>(택1) 개당 용량
[선택]
[기본단위: ml]</t>
        </is>
      </c>
      <c r="H1206" s="32"/>
      <c r="K1206" s="34" t="inlineStr">
        <is>
          <t>리무버 타입
[선택]</t>
        </is>
      </c>
      <c r="L1206" s="32" t="inlineStr">
        <is>
          <t>선택해주세요
(직접입력가능)</t>
        </is>
      </c>
      <c r="M1206" s="34" t="inlineStr">
        <is>
          <t>사용 부위
[선택]</t>
        </is>
      </c>
      <c r="N1206" s="32" t="inlineStr">
        <is>
          <t>선택해주세요
(직접입력가능)</t>
        </is>
      </c>
      <c r="EU1206" s="34" t="inlineStr">
        <is>
          <t>화장품</t>
        </is>
      </c>
      <c r="EV1206" s="32" t="inlineStr">
        <is>
          <t>용량(중량)</t>
        </is>
      </c>
      <c r="EW1206" s="32" t="inlineStr">
        <is>
          <t>제품 주요 사양</t>
        </is>
      </c>
      <c r="EX1206" s="32" t="inlineStr">
        <is>
          <t>사용기한 또는 개봉 후 사용기간</t>
        </is>
      </c>
      <c r="EY1206" s="32" t="inlineStr">
        <is>
          <t>사용방법</t>
        </is>
      </c>
      <c r="EZ1206" s="32" t="inlineStr">
        <is>
          <t>화장품제조업자, 화장품책임판매업자 및 맞춤형화장품판매업자</t>
        </is>
      </c>
      <c r="FA1206" s="32" t="inlineStr">
        <is>
          <t>제조국</t>
        </is>
      </c>
      <c r="FB1206" s="32" t="inlineStr">
        <is>
          <t>화장품법에 따라 기재, 표시하여야 하는 모든 성분</t>
        </is>
      </c>
      <c r="FC1206" s="32" t="inlineStr">
        <is>
          <t>화장품법에 따른 기능성 화장품 심사(또는 보고)를 필함 해당 유무</t>
        </is>
      </c>
      <c r="FD1206" s="32" t="inlineStr">
        <is>
          <t>사용할 때 주의사항</t>
        </is>
      </c>
      <c r="FE1206" s="32" t="inlineStr">
        <is>
          <t>품질보증기준</t>
        </is>
      </c>
      <c r="FF1206" s="32" t="inlineStr">
        <is>
          <t>소비자상담관련 전화번호</t>
        </is>
      </c>
    </row>
    <row r="1207">
      <c r="A1207" s="34" t="inlineStr">
        <is>
          <t>[56130] 뷰티&gt;스킨&gt;클렌징&gt;클렌징 로션/밀크</t>
        </is>
      </c>
      <c r="B1207" s="32" t="inlineStr">
        <is>
          <t>9.6</t>
        </is>
      </c>
      <c r="C1207" s="34" t="inlineStr">
        <is>
          <t>수량
[필수]
[기본단위: 개]</t>
        </is>
      </c>
      <c r="D1207" s="32"/>
      <c r="E1207" s="34" t="inlineStr">
        <is>
          <t>개당 중량
[선택]
[기본단위: g]</t>
        </is>
      </c>
      <c r="F1207" s="32"/>
      <c r="G1207" s="34" t="inlineStr">
        <is>
          <t>개당 용량
[선택]
[기본단위: ml]</t>
        </is>
      </c>
      <c r="H1207" s="32"/>
      <c r="K1207" s="34" t="inlineStr">
        <is>
          <t>피부고민
[선택]</t>
        </is>
      </c>
      <c r="L1207" s="32" t="inlineStr">
        <is>
          <t>선택해주세요
(직접입력가능)</t>
        </is>
      </c>
      <c r="M1207" s="34" t="inlineStr">
        <is>
          <t>피부타입
[선택]</t>
        </is>
      </c>
      <c r="N1207" s="32" t="inlineStr">
        <is>
          <t>선택해주세요
(직접입력가능)</t>
        </is>
      </c>
      <c r="O1207" s="34" t="inlineStr">
        <is>
          <t>사용 부위
[선택]</t>
        </is>
      </c>
      <c r="P1207" s="32" t="inlineStr">
        <is>
          <t>선택해주세요
(직접입력가능)</t>
        </is>
      </c>
      <c r="Q1207" s="34" t="inlineStr">
        <is>
          <t>총 수량
[선택]
[기본단위: 개]</t>
        </is>
      </c>
      <c r="R1207" s="32"/>
      <c r="EU1207" s="34" t="inlineStr">
        <is>
          <t>기타 재화</t>
        </is>
      </c>
      <c r="EV1207" s="32" t="inlineStr">
        <is>
          <t>품명 및 모델명</t>
        </is>
      </c>
      <c r="EW1207" s="32" t="inlineStr">
        <is>
          <t>인증/허가 사항</t>
        </is>
      </c>
      <c r="EX1207" s="32" t="inlineStr">
        <is>
          <t>제조국(원산지)</t>
        </is>
      </c>
      <c r="EY1207" s="32" t="inlineStr">
        <is>
          <t>제조자(수입자)</t>
        </is>
      </c>
      <c r="EZ1207" s="32" t="inlineStr">
        <is>
          <t>소비자상담 관련 전화번호</t>
        </is>
      </c>
    </row>
    <row r="1208">
      <c r="A1208" s="34" t="inlineStr">
        <is>
          <t>[56130] 뷰티&gt;스킨&gt;클렌징&gt;클렌징 로션/밀크</t>
        </is>
      </c>
      <c r="B1208" s="32" t="inlineStr">
        <is>
          <t>9.6</t>
        </is>
      </c>
      <c r="C1208" s="34" t="inlineStr">
        <is>
          <t>수량
[필수]
[기본단위: 개]</t>
        </is>
      </c>
      <c r="D1208" s="32"/>
      <c r="E1208" s="34" t="inlineStr">
        <is>
          <t>개당 중량
[선택]
[기본단위: g]</t>
        </is>
      </c>
      <c r="F1208" s="32"/>
      <c r="G1208" s="34" t="inlineStr">
        <is>
          <t>개당 용량
[선택]
[기본단위: ml]</t>
        </is>
      </c>
      <c r="H1208" s="32"/>
      <c r="K1208" s="34" t="inlineStr">
        <is>
          <t>피부고민
[선택]</t>
        </is>
      </c>
      <c r="L1208" s="32" t="inlineStr">
        <is>
          <t>선택해주세요
(직접입력가능)</t>
        </is>
      </c>
      <c r="M1208" s="34" t="inlineStr">
        <is>
          <t>피부타입
[선택]</t>
        </is>
      </c>
      <c r="N1208" s="32" t="inlineStr">
        <is>
          <t>선택해주세요
(직접입력가능)</t>
        </is>
      </c>
      <c r="O1208" s="34" t="inlineStr">
        <is>
          <t>사용 부위
[선택]</t>
        </is>
      </c>
      <c r="P1208" s="32" t="inlineStr">
        <is>
          <t>선택해주세요
(직접입력가능)</t>
        </is>
      </c>
      <c r="Q1208" s="34" t="inlineStr">
        <is>
          <t>총 수량
[선택]
[기본단위: 개]</t>
        </is>
      </c>
      <c r="R1208" s="32"/>
      <c r="EU1208" s="34" t="inlineStr">
        <is>
          <t>생활화학제품</t>
        </is>
      </c>
      <c r="EV1208" s="32" t="inlineStr">
        <is>
          <t>품목 및 제품명</t>
        </is>
      </c>
      <c r="EW1208" s="32" t="inlineStr">
        <is>
          <t>용도(표백제의 경우 계열을 함께표시) 및 제형</t>
        </is>
      </c>
      <c r="EX1208" s="32" t="inlineStr">
        <is>
          <t>제조연월 및 유통기한 (유통기한의 경우 해당 없는 제품은 생략 가능)</t>
        </is>
      </c>
      <c r="EY1208" s="32" t="inlineStr">
        <is>
          <t xml:space="preserve"> 중량∙용량∙매수∙크기</t>
        </is>
      </c>
      <c r="EZ1208" s="32" t="inlineStr">
        <is>
          <t>효과,효능 (승인대상 제품에 한함)</t>
        </is>
      </c>
      <c r="FA1208" s="32" t="inlineStr">
        <is>
          <t>수입자(수입제품에 한함), 제조국 및 제조사</t>
        </is>
      </c>
      <c r="FB1208" s="32" t="inlineStr">
        <is>
          <t>어린이보호포장 대상제품 유무</t>
        </is>
      </c>
      <c r="FC120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08" s="32" t="inlineStr">
        <is>
          <t>사용상 주의사항</t>
        </is>
      </c>
      <c r="FE120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08" s="32" t="inlineStr">
        <is>
          <t>소비자상담 관련 전화번호</t>
        </is>
      </c>
    </row>
    <row r="1209">
      <c r="A1209" s="34" t="inlineStr">
        <is>
          <t>[56130] 뷰티&gt;스킨&gt;클렌징&gt;클렌징 로션/밀크</t>
        </is>
      </c>
      <c r="B1209" s="32" t="inlineStr">
        <is>
          <t>9.6</t>
        </is>
      </c>
      <c r="C1209" s="34" t="inlineStr">
        <is>
          <t>수량
[필수]
[기본단위: 개]</t>
        </is>
      </c>
      <c r="D1209" s="32"/>
      <c r="E1209" s="34" t="inlineStr">
        <is>
          <t>개당 중량
[선택]
[기본단위: g]</t>
        </is>
      </c>
      <c r="F1209" s="32"/>
      <c r="G1209" s="34" t="inlineStr">
        <is>
          <t>개당 용량
[선택]
[기본단위: ml]</t>
        </is>
      </c>
      <c r="H1209" s="32"/>
      <c r="K1209" s="34" t="inlineStr">
        <is>
          <t>피부고민
[선택]</t>
        </is>
      </c>
      <c r="L1209" s="32" t="inlineStr">
        <is>
          <t>선택해주세요
(직접입력가능)</t>
        </is>
      </c>
      <c r="M1209" s="34" t="inlineStr">
        <is>
          <t>피부타입
[선택]</t>
        </is>
      </c>
      <c r="N1209" s="32" t="inlineStr">
        <is>
          <t>선택해주세요
(직접입력가능)</t>
        </is>
      </c>
      <c r="O1209" s="34" t="inlineStr">
        <is>
          <t>사용 부위
[선택]</t>
        </is>
      </c>
      <c r="P1209" s="32" t="inlineStr">
        <is>
          <t>선택해주세요
(직접입력가능)</t>
        </is>
      </c>
      <c r="Q1209" s="34" t="inlineStr">
        <is>
          <t>총 수량
[선택]
[기본단위: 개]</t>
        </is>
      </c>
      <c r="R1209" s="32"/>
      <c r="EU1209" s="34" t="inlineStr">
        <is>
          <t>화장품</t>
        </is>
      </c>
      <c r="EV1209" s="32" t="inlineStr">
        <is>
          <t>용량(중량)</t>
        </is>
      </c>
      <c r="EW1209" s="32" t="inlineStr">
        <is>
          <t>제품 주요 사양</t>
        </is>
      </c>
      <c r="EX1209" s="32" t="inlineStr">
        <is>
          <t>사용기한 또는 개봉 후 사용기간</t>
        </is>
      </c>
      <c r="EY1209" s="32" t="inlineStr">
        <is>
          <t>사용방법</t>
        </is>
      </c>
      <c r="EZ1209" s="32" t="inlineStr">
        <is>
          <t>화장품제조업자, 화장품책임판매업자 및 맞춤형화장품판매업자</t>
        </is>
      </c>
      <c r="FA1209" s="32" t="inlineStr">
        <is>
          <t>제조국</t>
        </is>
      </c>
      <c r="FB1209" s="32" t="inlineStr">
        <is>
          <t>화장품법에 따라 기재, 표시하여야 하는 모든 성분</t>
        </is>
      </c>
      <c r="FC1209" s="32" t="inlineStr">
        <is>
          <t>화장품법에 따른 기능성 화장품 심사(또는 보고)를 필함 해당 유무</t>
        </is>
      </c>
      <c r="FD1209" s="32" t="inlineStr">
        <is>
          <t>사용할 때 주의사항</t>
        </is>
      </c>
      <c r="FE1209" s="32" t="inlineStr">
        <is>
          <t>품질보증기준</t>
        </is>
      </c>
      <c r="FF1209" s="32" t="inlineStr">
        <is>
          <t>소비자상담관련 전화번호</t>
        </is>
      </c>
    </row>
    <row r="1210">
      <c r="A1210" s="34" t="inlineStr">
        <is>
          <t>[56127] 뷰티&gt;스킨&gt;클렌징&gt;클렌징 비누</t>
        </is>
      </c>
      <c r="B1210" s="32" t="inlineStr">
        <is>
          <t>9.6</t>
        </is>
      </c>
      <c r="C1210" s="34" t="inlineStr">
        <is>
          <t>수량
[필수]
[기본단위: 개]</t>
        </is>
      </c>
      <c r="D1210" s="32"/>
      <c r="E1210" s="35" t="inlineStr">
        <is>
          <t>(택1) 개당 중량
[선택]
[기본단위: g]</t>
        </is>
      </c>
      <c r="F1210" s="32"/>
      <c r="G1210" s="35" t="inlineStr">
        <is>
          <t>(택1) 개당 용량
[선택]
[기본단위: ml]</t>
        </is>
      </c>
      <c r="H1210" s="32"/>
      <c r="K1210" s="34" t="inlineStr">
        <is>
          <t>피부고민
[선택]</t>
        </is>
      </c>
      <c r="L1210" s="32" t="inlineStr">
        <is>
          <t>선택해주세요
(직접입력가능)</t>
        </is>
      </c>
      <c r="M1210" s="34" t="inlineStr">
        <is>
          <t>피부타입
[선택]</t>
        </is>
      </c>
      <c r="N1210" s="32" t="inlineStr">
        <is>
          <t>선택해주세요
(직접입력가능)</t>
        </is>
      </c>
      <c r="O1210" s="34" t="inlineStr">
        <is>
          <t>뷰티 향
[선택]</t>
        </is>
      </c>
      <c r="P1210" s="32" t="inlineStr">
        <is>
          <t>선택해주세요
(직접입력가능)</t>
        </is>
      </c>
      <c r="Q1210" s="34" t="inlineStr">
        <is>
          <t>성별
[선택]</t>
        </is>
      </c>
      <c r="R1210" s="32" t="inlineStr">
        <is>
          <t>선택해주세요
(직접입력가능)</t>
        </is>
      </c>
      <c r="S1210" s="34" t="inlineStr">
        <is>
          <t>총 수량
[선택]
[기본단위: 개]</t>
        </is>
      </c>
      <c r="T1210" s="32"/>
      <c r="U1210" s="34" t="inlineStr">
        <is>
          <t>비누 사용대상
[선택]</t>
        </is>
      </c>
      <c r="V1210" s="32" t="inlineStr">
        <is>
          <t>선택해주세요
(직접입력가능)</t>
        </is>
      </c>
      <c r="W1210" s="34" t="inlineStr">
        <is>
          <t>비누 종류
[선택]</t>
        </is>
      </c>
      <c r="X1210" s="32" t="inlineStr">
        <is>
          <t>선택해주세요
(직접입력가능)</t>
        </is>
      </c>
      <c r="Y1210" s="34" t="inlineStr">
        <is>
          <t>때비누 제형
[선택]</t>
        </is>
      </c>
      <c r="Z1210" s="32" t="inlineStr">
        <is>
          <t>선택해주세요
(직접입력가능)</t>
        </is>
      </c>
      <c r="EU1210" s="34" t="inlineStr">
        <is>
          <t>기타 재화</t>
        </is>
      </c>
      <c r="EV1210" s="32" t="inlineStr">
        <is>
          <t>품명 및 모델명</t>
        </is>
      </c>
      <c r="EW1210" s="32" t="inlineStr">
        <is>
          <t>인증/허가 사항</t>
        </is>
      </c>
      <c r="EX1210" s="32" t="inlineStr">
        <is>
          <t>제조국(원산지)</t>
        </is>
      </c>
      <c r="EY1210" s="32" t="inlineStr">
        <is>
          <t>제조자(수입자)</t>
        </is>
      </c>
      <c r="EZ1210" s="32" t="inlineStr">
        <is>
          <t>소비자상담 관련 전화번호</t>
        </is>
      </c>
    </row>
    <row r="1211">
      <c r="A1211" s="34" t="inlineStr">
        <is>
          <t>[56127] 뷰티&gt;스킨&gt;클렌징&gt;클렌징 비누</t>
        </is>
      </c>
      <c r="B1211" s="32" t="inlineStr">
        <is>
          <t>9.6</t>
        </is>
      </c>
      <c r="C1211" s="34" t="inlineStr">
        <is>
          <t>수량
[필수]
[기본단위: 개]</t>
        </is>
      </c>
      <c r="D1211" s="32"/>
      <c r="E1211" s="35" t="inlineStr">
        <is>
          <t>(택1) 개당 중량
[선택]
[기본단위: g]</t>
        </is>
      </c>
      <c r="F1211" s="32"/>
      <c r="G1211" s="35" t="inlineStr">
        <is>
          <t>(택1) 개당 용량
[선택]
[기본단위: ml]</t>
        </is>
      </c>
      <c r="H1211" s="32"/>
      <c r="K1211" s="34" t="inlineStr">
        <is>
          <t>피부고민
[선택]</t>
        </is>
      </c>
      <c r="L1211" s="32" t="inlineStr">
        <is>
          <t>선택해주세요
(직접입력가능)</t>
        </is>
      </c>
      <c r="M1211" s="34" t="inlineStr">
        <is>
          <t>피부타입
[선택]</t>
        </is>
      </c>
      <c r="N1211" s="32" t="inlineStr">
        <is>
          <t>선택해주세요
(직접입력가능)</t>
        </is>
      </c>
      <c r="O1211" s="34" t="inlineStr">
        <is>
          <t>뷰티 향
[선택]</t>
        </is>
      </c>
      <c r="P1211" s="32" t="inlineStr">
        <is>
          <t>선택해주세요
(직접입력가능)</t>
        </is>
      </c>
      <c r="Q1211" s="34" t="inlineStr">
        <is>
          <t>성별
[선택]</t>
        </is>
      </c>
      <c r="R1211" s="32" t="inlineStr">
        <is>
          <t>선택해주세요
(직접입력가능)</t>
        </is>
      </c>
      <c r="S1211" s="34" t="inlineStr">
        <is>
          <t>총 수량
[선택]
[기본단위: 개]</t>
        </is>
      </c>
      <c r="T1211" s="32"/>
      <c r="U1211" s="34" t="inlineStr">
        <is>
          <t>비누 사용대상
[선택]</t>
        </is>
      </c>
      <c r="V1211" s="32" t="inlineStr">
        <is>
          <t>선택해주세요
(직접입력가능)</t>
        </is>
      </c>
      <c r="W1211" s="34" t="inlineStr">
        <is>
          <t>비누 종류
[선택]</t>
        </is>
      </c>
      <c r="X1211" s="32" t="inlineStr">
        <is>
          <t>선택해주세요
(직접입력가능)</t>
        </is>
      </c>
      <c r="Y1211" s="34" t="inlineStr">
        <is>
          <t>때비누 제형
[선택]</t>
        </is>
      </c>
      <c r="Z1211" s="32" t="inlineStr">
        <is>
          <t>선택해주세요
(직접입력가능)</t>
        </is>
      </c>
      <c r="EU1211" s="34" t="inlineStr">
        <is>
          <t>생활화학제품</t>
        </is>
      </c>
      <c r="EV1211" s="32" t="inlineStr">
        <is>
          <t>품목 및 제품명</t>
        </is>
      </c>
      <c r="EW1211" s="32" t="inlineStr">
        <is>
          <t>용도(표백제의 경우 계열을 함께표시) 및 제형</t>
        </is>
      </c>
      <c r="EX1211" s="32" t="inlineStr">
        <is>
          <t>제조연월 및 유통기한 (유통기한의 경우 해당 없는 제품은 생략 가능)</t>
        </is>
      </c>
      <c r="EY1211" s="32" t="inlineStr">
        <is>
          <t xml:space="preserve"> 중량∙용량∙매수∙크기</t>
        </is>
      </c>
      <c r="EZ1211" s="32" t="inlineStr">
        <is>
          <t>효과,효능 (승인대상 제품에 한함)</t>
        </is>
      </c>
      <c r="FA1211" s="32" t="inlineStr">
        <is>
          <t>수입자(수입제품에 한함), 제조국 및 제조사</t>
        </is>
      </c>
      <c r="FB1211" s="32" t="inlineStr">
        <is>
          <t>어린이보호포장 대상제품 유무</t>
        </is>
      </c>
      <c r="FC121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11" s="32" t="inlineStr">
        <is>
          <t>사용상 주의사항</t>
        </is>
      </c>
      <c r="FE121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11" s="32" t="inlineStr">
        <is>
          <t>소비자상담 관련 전화번호</t>
        </is>
      </c>
    </row>
    <row r="1212">
      <c r="A1212" s="34" t="inlineStr">
        <is>
          <t>[56127] 뷰티&gt;스킨&gt;클렌징&gt;클렌징 비누</t>
        </is>
      </c>
      <c r="B1212" s="32" t="inlineStr">
        <is>
          <t>9.6</t>
        </is>
      </c>
      <c r="C1212" s="34" t="inlineStr">
        <is>
          <t>수량
[필수]
[기본단위: 개]</t>
        </is>
      </c>
      <c r="D1212" s="32"/>
      <c r="E1212" s="35" t="inlineStr">
        <is>
          <t>(택1) 개당 중량
[선택]
[기본단위: g]</t>
        </is>
      </c>
      <c r="F1212" s="32"/>
      <c r="G1212" s="35" t="inlineStr">
        <is>
          <t>(택1) 개당 용량
[선택]
[기본단위: ml]</t>
        </is>
      </c>
      <c r="H1212" s="32"/>
      <c r="K1212" s="34" t="inlineStr">
        <is>
          <t>피부고민
[선택]</t>
        </is>
      </c>
      <c r="L1212" s="32" t="inlineStr">
        <is>
          <t>선택해주세요
(직접입력가능)</t>
        </is>
      </c>
      <c r="M1212" s="34" t="inlineStr">
        <is>
          <t>피부타입
[선택]</t>
        </is>
      </c>
      <c r="N1212" s="32" t="inlineStr">
        <is>
          <t>선택해주세요
(직접입력가능)</t>
        </is>
      </c>
      <c r="O1212" s="34" t="inlineStr">
        <is>
          <t>뷰티 향
[선택]</t>
        </is>
      </c>
      <c r="P1212" s="32" t="inlineStr">
        <is>
          <t>선택해주세요
(직접입력가능)</t>
        </is>
      </c>
      <c r="Q1212" s="34" t="inlineStr">
        <is>
          <t>성별
[선택]</t>
        </is>
      </c>
      <c r="R1212" s="32" t="inlineStr">
        <is>
          <t>선택해주세요
(직접입력가능)</t>
        </is>
      </c>
      <c r="S1212" s="34" t="inlineStr">
        <is>
          <t>총 수량
[선택]
[기본단위: 개]</t>
        </is>
      </c>
      <c r="T1212" s="32"/>
      <c r="U1212" s="34" t="inlineStr">
        <is>
          <t>비누 사용대상
[선택]</t>
        </is>
      </c>
      <c r="V1212" s="32" t="inlineStr">
        <is>
          <t>선택해주세요
(직접입력가능)</t>
        </is>
      </c>
      <c r="W1212" s="34" t="inlineStr">
        <is>
          <t>비누 종류
[선택]</t>
        </is>
      </c>
      <c r="X1212" s="32" t="inlineStr">
        <is>
          <t>선택해주세요
(직접입력가능)</t>
        </is>
      </c>
      <c r="Y1212" s="34" t="inlineStr">
        <is>
          <t>때비누 제형
[선택]</t>
        </is>
      </c>
      <c r="Z1212" s="32" t="inlineStr">
        <is>
          <t>선택해주세요
(직접입력가능)</t>
        </is>
      </c>
      <c r="EU1212" s="34" t="inlineStr">
        <is>
          <t>화장품</t>
        </is>
      </c>
      <c r="EV1212" s="32" t="inlineStr">
        <is>
          <t>용량(중량)</t>
        </is>
      </c>
      <c r="EW1212" s="32" t="inlineStr">
        <is>
          <t>제품 주요 사양</t>
        </is>
      </c>
      <c r="EX1212" s="32" t="inlineStr">
        <is>
          <t>사용기한 또는 개봉 후 사용기간</t>
        </is>
      </c>
      <c r="EY1212" s="32" t="inlineStr">
        <is>
          <t>사용방법</t>
        </is>
      </c>
      <c r="EZ1212" s="32" t="inlineStr">
        <is>
          <t>화장품제조업자, 화장품책임판매업자 및 맞춤형화장품판매업자</t>
        </is>
      </c>
      <c r="FA1212" s="32" t="inlineStr">
        <is>
          <t>제조국</t>
        </is>
      </c>
      <c r="FB1212" s="32" t="inlineStr">
        <is>
          <t>화장품법에 따라 기재, 표시하여야 하는 모든 성분</t>
        </is>
      </c>
      <c r="FC1212" s="32" t="inlineStr">
        <is>
          <t>화장품법에 따른 기능성 화장품 심사(또는 보고)를 필함 해당 유무</t>
        </is>
      </c>
      <c r="FD1212" s="32" t="inlineStr">
        <is>
          <t>사용할 때 주의사항</t>
        </is>
      </c>
      <c r="FE1212" s="32" t="inlineStr">
        <is>
          <t>품질보증기준</t>
        </is>
      </c>
      <c r="FF1212" s="32" t="inlineStr">
        <is>
          <t>소비자상담관련 전화번호</t>
        </is>
      </c>
    </row>
    <row r="1213">
      <c r="A1213" s="34" t="inlineStr">
        <is>
          <t>[56127] 뷰티&gt;스킨&gt;클렌징&gt;클렌징 비누</t>
        </is>
      </c>
      <c r="B1213" s="32" t="inlineStr">
        <is>
          <t>9.6</t>
        </is>
      </c>
      <c r="C1213" s="34" t="inlineStr">
        <is>
          <t>수량
[필수]
[기본단위: 개]</t>
        </is>
      </c>
      <c r="D1213" s="32"/>
      <c r="E1213" s="35" t="inlineStr">
        <is>
          <t>(택1) 개당 중량
[선택]
[기본단위: g]</t>
        </is>
      </c>
      <c r="F1213" s="32"/>
      <c r="G1213" s="35" t="inlineStr">
        <is>
          <t>(택1) 개당 용량
[선택]
[기본단위: ml]</t>
        </is>
      </c>
      <c r="H1213" s="32"/>
      <c r="K1213" s="34" t="inlineStr">
        <is>
          <t>피부고민
[선택]</t>
        </is>
      </c>
      <c r="L1213" s="32" t="inlineStr">
        <is>
          <t>선택해주세요
(직접입력가능)</t>
        </is>
      </c>
      <c r="M1213" s="34" t="inlineStr">
        <is>
          <t>피부타입
[선택]</t>
        </is>
      </c>
      <c r="N1213" s="32" t="inlineStr">
        <is>
          <t>선택해주세요
(직접입력가능)</t>
        </is>
      </c>
      <c r="O1213" s="34" t="inlineStr">
        <is>
          <t>뷰티 향
[선택]</t>
        </is>
      </c>
      <c r="P1213" s="32" t="inlineStr">
        <is>
          <t>선택해주세요
(직접입력가능)</t>
        </is>
      </c>
      <c r="Q1213" s="34" t="inlineStr">
        <is>
          <t>성별
[선택]</t>
        </is>
      </c>
      <c r="R1213" s="32" t="inlineStr">
        <is>
          <t>선택해주세요
(직접입력가능)</t>
        </is>
      </c>
      <c r="S1213" s="34" t="inlineStr">
        <is>
          <t>총 수량
[선택]
[기본단위: 개]</t>
        </is>
      </c>
      <c r="T1213" s="32"/>
      <c r="U1213" s="34" t="inlineStr">
        <is>
          <t>비누 사용대상
[선택]</t>
        </is>
      </c>
      <c r="V1213" s="32" t="inlineStr">
        <is>
          <t>선택해주세요
(직접입력가능)</t>
        </is>
      </c>
      <c r="W1213" s="34" t="inlineStr">
        <is>
          <t>비누 종류
[선택]</t>
        </is>
      </c>
      <c r="X1213" s="32" t="inlineStr">
        <is>
          <t>선택해주세요
(직접입력가능)</t>
        </is>
      </c>
      <c r="Y1213" s="34" t="inlineStr">
        <is>
          <t>때비누 제형
[선택]</t>
        </is>
      </c>
      <c r="Z1213" s="32" t="inlineStr">
        <is>
          <t>선택해주세요
(직접입력가능)</t>
        </is>
      </c>
      <c r="EU1213" s="34" t="inlineStr">
        <is>
          <t>살생물제품</t>
        </is>
      </c>
      <c r="EV1213" s="32" t="inlineStr">
        <is>
          <t>제품명 및 살생물제품유형</t>
        </is>
      </c>
      <c r="EW1213" s="32" t="inlineStr">
        <is>
          <t>유통기한</t>
        </is>
      </c>
      <c r="EX1213" s="32" t="inlineStr">
        <is>
          <t>중량 또는 용량 및 표준사용량</t>
        </is>
      </c>
      <c r="EY1213" s="32" t="inlineStr">
        <is>
          <t>효과, 효능</t>
        </is>
      </c>
      <c r="EZ1213" s="32" t="inlineStr">
        <is>
          <t>사용대상자 및 사용범위</t>
        </is>
      </c>
      <c r="FA1213" s="32" t="inlineStr">
        <is>
          <t>수입자(수입제품에 한함), 제조국 및 제조사</t>
        </is>
      </c>
      <c r="FB1213" s="32" t="inlineStr">
        <is>
          <t>어린이보호포장 대상제품 유무</t>
        </is>
      </c>
      <c r="FC1213" s="32" t="inlineStr">
        <is>
          <t>살생물물질, 나노물질, 기타 화학물질(유해화학물질 또는 중점관리물질)의 명칭</t>
        </is>
      </c>
      <c r="FD1213" s="32" t="inlineStr">
        <is>
          <t>제품 유해성, 위해성 표시</t>
        </is>
      </c>
      <c r="FE1213" s="32" t="inlineStr">
        <is>
          <t>사용방법 및 사용상 주의사항</t>
        </is>
      </c>
      <c r="FF1213" s="32" t="inlineStr">
        <is>
          <t>승인번호</t>
        </is>
      </c>
      <c r="FG1213" s="32" t="inlineStr">
        <is>
          <t>소비자상담 관련 전화번호</t>
        </is>
      </c>
    </row>
    <row r="1214">
      <c r="A1214" s="34" t="inlineStr">
        <is>
          <t>[56137] 뷰티&gt;스킨&gt;클렌징&gt;클렌징 오일</t>
        </is>
      </c>
      <c r="B1214" s="32" t="inlineStr">
        <is>
          <t>9.6</t>
        </is>
      </c>
      <c r="C1214" s="34" t="inlineStr">
        <is>
          <t>수량
[필수]
[기본단위: 개]</t>
        </is>
      </c>
      <c r="D1214" s="32"/>
      <c r="E1214" s="34" t="inlineStr">
        <is>
          <t>개당 중량
[선택]
[기본단위: g]</t>
        </is>
      </c>
      <c r="F1214" s="32"/>
      <c r="G1214" s="34" t="inlineStr">
        <is>
          <t>개당 용량
[선택]
[기본단위: ml]</t>
        </is>
      </c>
      <c r="H1214" s="32"/>
      <c r="K1214" s="34" t="inlineStr">
        <is>
          <t>피부고민
[선택]</t>
        </is>
      </c>
      <c r="L1214" s="32" t="inlineStr">
        <is>
          <t>선택해주세요
(직접입력가능)</t>
        </is>
      </c>
      <c r="M1214" s="34" t="inlineStr">
        <is>
          <t>피부타입
[선택]</t>
        </is>
      </c>
      <c r="N1214" s="32" t="inlineStr">
        <is>
          <t>선택해주세요
(직접입력가능)</t>
        </is>
      </c>
      <c r="O1214" s="34" t="inlineStr">
        <is>
          <t>사용 부위
[선택]</t>
        </is>
      </c>
      <c r="P1214" s="32" t="inlineStr">
        <is>
          <t>선택해주세요
(직접입력가능)</t>
        </is>
      </c>
      <c r="Q1214" s="34" t="inlineStr">
        <is>
          <t>총 수량
[선택]
[기본단위: 개]</t>
        </is>
      </c>
      <c r="R1214" s="32"/>
      <c r="EU1214" s="34" t="inlineStr">
        <is>
          <t>기타 재화</t>
        </is>
      </c>
      <c r="EV1214" s="32" t="inlineStr">
        <is>
          <t>품명 및 모델명</t>
        </is>
      </c>
      <c r="EW1214" s="32" t="inlineStr">
        <is>
          <t>인증/허가 사항</t>
        </is>
      </c>
      <c r="EX1214" s="32" t="inlineStr">
        <is>
          <t>제조국(원산지)</t>
        </is>
      </c>
      <c r="EY1214" s="32" t="inlineStr">
        <is>
          <t>제조자(수입자)</t>
        </is>
      </c>
      <c r="EZ1214" s="32" t="inlineStr">
        <is>
          <t>소비자상담 관련 전화번호</t>
        </is>
      </c>
    </row>
    <row r="1215">
      <c r="A1215" s="34" t="inlineStr">
        <is>
          <t>[56137] 뷰티&gt;스킨&gt;클렌징&gt;클렌징 오일</t>
        </is>
      </c>
      <c r="B1215" s="32" t="inlineStr">
        <is>
          <t>9.6</t>
        </is>
      </c>
      <c r="C1215" s="34" t="inlineStr">
        <is>
          <t>수량
[필수]
[기본단위: 개]</t>
        </is>
      </c>
      <c r="D1215" s="32"/>
      <c r="E1215" s="34" t="inlineStr">
        <is>
          <t>개당 중량
[선택]
[기본단위: g]</t>
        </is>
      </c>
      <c r="F1215" s="32"/>
      <c r="G1215" s="34" t="inlineStr">
        <is>
          <t>개당 용량
[선택]
[기본단위: ml]</t>
        </is>
      </c>
      <c r="H1215" s="32"/>
      <c r="K1215" s="34" t="inlineStr">
        <is>
          <t>피부고민
[선택]</t>
        </is>
      </c>
      <c r="L1215" s="32" t="inlineStr">
        <is>
          <t>선택해주세요
(직접입력가능)</t>
        </is>
      </c>
      <c r="M1215" s="34" t="inlineStr">
        <is>
          <t>피부타입
[선택]</t>
        </is>
      </c>
      <c r="N1215" s="32" t="inlineStr">
        <is>
          <t>선택해주세요
(직접입력가능)</t>
        </is>
      </c>
      <c r="O1215" s="34" t="inlineStr">
        <is>
          <t>사용 부위
[선택]</t>
        </is>
      </c>
      <c r="P1215" s="32" t="inlineStr">
        <is>
          <t>선택해주세요
(직접입력가능)</t>
        </is>
      </c>
      <c r="Q1215" s="34" t="inlineStr">
        <is>
          <t>총 수량
[선택]
[기본단위: 개]</t>
        </is>
      </c>
      <c r="R1215" s="32"/>
      <c r="EU1215" s="34" t="inlineStr">
        <is>
          <t>생활화학제품</t>
        </is>
      </c>
      <c r="EV1215" s="32" t="inlineStr">
        <is>
          <t>품목 및 제품명</t>
        </is>
      </c>
      <c r="EW1215" s="32" t="inlineStr">
        <is>
          <t>용도(표백제의 경우 계열을 함께표시) 및 제형</t>
        </is>
      </c>
      <c r="EX1215" s="32" t="inlineStr">
        <is>
          <t>제조연월 및 유통기한 (유통기한의 경우 해당 없는 제품은 생략 가능)</t>
        </is>
      </c>
      <c r="EY1215" s="32" t="inlineStr">
        <is>
          <t xml:space="preserve"> 중량∙용량∙매수∙크기</t>
        </is>
      </c>
      <c r="EZ1215" s="32" t="inlineStr">
        <is>
          <t>효과,효능 (승인대상 제품에 한함)</t>
        </is>
      </c>
      <c r="FA1215" s="32" t="inlineStr">
        <is>
          <t>수입자(수입제품에 한함), 제조국 및 제조사</t>
        </is>
      </c>
      <c r="FB1215" s="32" t="inlineStr">
        <is>
          <t>어린이보호포장 대상제품 유무</t>
        </is>
      </c>
      <c r="FC121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15" s="32" t="inlineStr">
        <is>
          <t>사용상 주의사항</t>
        </is>
      </c>
      <c r="FE121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15" s="32" t="inlineStr">
        <is>
          <t>소비자상담 관련 전화번호</t>
        </is>
      </c>
    </row>
    <row r="1216">
      <c r="A1216" s="34" t="inlineStr">
        <is>
          <t>[56137] 뷰티&gt;스킨&gt;클렌징&gt;클렌징 오일</t>
        </is>
      </c>
      <c r="B1216" s="32" t="inlineStr">
        <is>
          <t>9.6</t>
        </is>
      </c>
      <c r="C1216" s="34" t="inlineStr">
        <is>
          <t>수량
[필수]
[기본단위: 개]</t>
        </is>
      </c>
      <c r="D1216" s="32"/>
      <c r="E1216" s="34" t="inlineStr">
        <is>
          <t>개당 중량
[선택]
[기본단위: g]</t>
        </is>
      </c>
      <c r="F1216" s="32"/>
      <c r="G1216" s="34" t="inlineStr">
        <is>
          <t>개당 용량
[선택]
[기본단위: ml]</t>
        </is>
      </c>
      <c r="H1216" s="32"/>
      <c r="K1216" s="34" t="inlineStr">
        <is>
          <t>피부고민
[선택]</t>
        </is>
      </c>
      <c r="L1216" s="32" t="inlineStr">
        <is>
          <t>선택해주세요
(직접입력가능)</t>
        </is>
      </c>
      <c r="M1216" s="34" t="inlineStr">
        <is>
          <t>피부타입
[선택]</t>
        </is>
      </c>
      <c r="N1216" s="32" t="inlineStr">
        <is>
          <t>선택해주세요
(직접입력가능)</t>
        </is>
      </c>
      <c r="O1216" s="34" t="inlineStr">
        <is>
          <t>사용 부위
[선택]</t>
        </is>
      </c>
      <c r="P1216" s="32" t="inlineStr">
        <is>
          <t>선택해주세요
(직접입력가능)</t>
        </is>
      </c>
      <c r="Q1216" s="34" t="inlineStr">
        <is>
          <t>총 수량
[선택]
[기본단위: 개]</t>
        </is>
      </c>
      <c r="R1216" s="32"/>
      <c r="EU1216" s="34" t="inlineStr">
        <is>
          <t>화장품</t>
        </is>
      </c>
      <c r="EV1216" s="32" t="inlineStr">
        <is>
          <t>용량(중량)</t>
        </is>
      </c>
      <c r="EW1216" s="32" t="inlineStr">
        <is>
          <t>제품 주요 사양</t>
        </is>
      </c>
      <c r="EX1216" s="32" t="inlineStr">
        <is>
          <t>사용기한 또는 개봉 후 사용기간</t>
        </is>
      </c>
      <c r="EY1216" s="32" t="inlineStr">
        <is>
          <t>사용방법</t>
        </is>
      </c>
      <c r="EZ1216" s="32" t="inlineStr">
        <is>
          <t>화장품제조업자, 화장품책임판매업자 및 맞춤형화장품판매업자</t>
        </is>
      </c>
      <c r="FA1216" s="32" t="inlineStr">
        <is>
          <t>제조국</t>
        </is>
      </c>
      <c r="FB1216" s="32" t="inlineStr">
        <is>
          <t>화장품법에 따라 기재, 표시하여야 하는 모든 성분</t>
        </is>
      </c>
      <c r="FC1216" s="32" t="inlineStr">
        <is>
          <t>화장품법에 따른 기능성 화장품 심사(또는 보고)를 필함 해당 유무</t>
        </is>
      </c>
      <c r="FD1216" s="32" t="inlineStr">
        <is>
          <t>사용할 때 주의사항</t>
        </is>
      </c>
      <c r="FE1216" s="32" t="inlineStr">
        <is>
          <t>품질보증기준</t>
        </is>
      </c>
      <c r="FF1216" s="32" t="inlineStr">
        <is>
          <t>소비자상담관련 전화번호</t>
        </is>
      </c>
    </row>
    <row r="1217">
      <c r="A1217" s="34" t="inlineStr">
        <is>
          <t>[56140] 뷰티&gt;스킨&gt;클렌징&gt;클렌징 워터</t>
        </is>
      </c>
      <c r="B1217" s="32" t="inlineStr">
        <is>
          <t>9.6</t>
        </is>
      </c>
      <c r="C1217" s="34" t="inlineStr">
        <is>
          <t>수량
[필수]
[기본단위: 개]</t>
        </is>
      </c>
      <c r="D1217" s="32"/>
      <c r="E1217" s="34" t="inlineStr">
        <is>
          <t>개당 중량
[선택]
[기본단위: g]</t>
        </is>
      </c>
      <c r="F1217" s="32"/>
      <c r="G1217" s="34" t="inlineStr">
        <is>
          <t>개당 용량
[선택]
[기본단위: ml]</t>
        </is>
      </c>
      <c r="H1217" s="32"/>
      <c r="K1217" s="34" t="inlineStr">
        <is>
          <t>피부고민
[선택]</t>
        </is>
      </c>
      <c r="L1217" s="32" t="inlineStr">
        <is>
          <t>선택해주세요
(직접입력가능)</t>
        </is>
      </c>
      <c r="M1217" s="34" t="inlineStr">
        <is>
          <t>피부타입
[선택]</t>
        </is>
      </c>
      <c r="N1217" s="32" t="inlineStr">
        <is>
          <t>선택해주세요
(직접입력가능)</t>
        </is>
      </c>
      <c r="O1217" s="34" t="inlineStr">
        <is>
          <t>사용 부위
[선택]</t>
        </is>
      </c>
      <c r="P1217" s="32" t="inlineStr">
        <is>
          <t>선택해주세요
(직접입력가능)</t>
        </is>
      </c>
      <c r="Q1217" s="34" t="inlineStr">
        <is>
          <t>총 수량
[선택]
[기본단위: 개]</t>
        </is>
      </c>
      <c r="R1217" s="32"/>
      <c r="EU1217" s="34" t="inlineStr">
        <is>
          <t>기타 재화</t>
        </is>
      </c>
      <c r="EV1217" s="32" t="inlineStr">
        <is>
          <t>품명 및 모델명</t>
        </is>
      </c>
      <c r="EW1217" s="32" t="inlineStr">
        <is>
          <t>인증/허가 사항</t>
        </is>
      </c>
      <c r="EX1217" s="32" t="inlineStr">
        <is>
          <t>제조국(원산지)</t>
        </is>
      </c>
      <c r="EY1217" s="32" t="inlineStr">
        <is>
          <t>제조자(수입자)</t>
        </is>
      </c>
      <c r="EZ1217" s="32" t="inlineStr">
        <is>
          <t>소비자상담 관련 전화번호</t>
        </is>
      </c>
    </row>
    <row r="1218">
      <c r="A1218" s="34" t="inlineStr">
        <is>
          <t>[56140] 뷰티&gt;스킨&gt;클렌징&gt;클렌징 워터</t>
        </is>
      </c>
      <c r="B1218" s="32" t="inlineStr">
        <is>
          <t>9.6</t>
        </is>
      </c>
      <c r="C1218" s="34" t="inlineStr">
        <is>
          <t>수량
[필수]
[기본단위: 개]</t>
        </is>
      </c>
      <c r="D1218" s="32"/>
      <c r="E1218" s="34" t="inlineStr">
        <is>
          <t>개당 중량
[선택]
[기본단위: g]</t>
        </is>
      </c>
      <c r="F1218" s="32"/>
      <c r="G1218" s="34" t="inlineStr">
        <is>
          <t>개당 용량
[선택]
[기본단위: ml]</t>
        </is>
      </c>
      <c r="H1218" s="32"/>
      <c r="K1218" s="34" t="inlineStr">
        <is>
          <t>피부고민
[선택]</t>
        </is>
      </c>
      <c r="L1218" s="32" t="inlineStr">
        <is>
          <t>선택해주세요
(직접입력가능)</t>
        </is>
      </c>
      <c r="M1218" s="34" t="inlineStr">
        <is>
          <t>피부타입
[선택]</t>
        </is>
      </c>
      <c r="N1218" s="32" t="inlineStr">
        <is>
          <t>선택해주세요
(직접입력가능)</t>
        </is>
      </c>
      <c r="O1218" s="34" t="inlineStr">
        <is>
          <t>사용 부위
[선택]</t>
        </is>
      </c>
      <c r="P1218" s="32" t="inlineStr">
        <is>
          <t>선택해주세요
(직접입력가능)</t>
        </is>
      </c>
      <c r="Q1218" s="34" t="inlineStr">
        <is>
          <t>총 수량
[선택]
[기본단위: 개]</t>
        </is>
      </c>
      <c r="R1218" s="32"/>
      <c r="EU1218" s="34" t="inlineStr">
        <is>
          <t>생활화학제품</t>
        </is>
      </c>
      <c r="EV1218" s="32" t="inlineStr">
        <is>
          <t>품목 및 제품명</t>
        </is>
      </c>
      <c r="EW1218" s="32" t="inlineStr">
        <is>
          <t>용도(표백제의 경우 계열을 함께표시) 및 제형</t>
        </is>
      </c>
      <c r="EX1218" s="32" t="inlineStr">
        <is>
          <t>제조연월 및 유통기한 (유통기한의 경우 해당 없는 제품은 생략 가능)</t>
        </is>
      </c>
      <c r="EY1218" s="32" t="inlineStr">
        <is>
          <t xml:space="preserve"> 중량∙용량∙매수∙크기</t>
        </is>
      </c>
      <c r="EZ1218" s="32" t="inlineStr">
        <is>
          <t>효과,효능 (승인대상 제품에 한함)</t>
        </is>
      </c>
      <c r="FA1218" s="32" t="inlineStr">
        <is>
          <t>수입자(수입제품에 한함), 제조국 및 제조사</t>
        </is>
      </c>
      <c r="FB1218" s="32" t="inlineStr">
        <is>
          <t>어린이보호포장 대상제품 유무</t>
        </is>
      </c>
      <c r="FC121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18" s="32" t="inlineStr">
        <is>
          <t>사용상 주의사항</t>
        </is>
      </c>
      <c r="FE121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18" s="32" t="inlineStr">
        <is>
          <t>소비자상담 관련 전화번호</t>
        </is>
      </c>
    </row>
    <row r="1219">
      <c r="A1219" s="34" t="inlineStr">
        <is>
          <t>[56140] 뷰티&gt;스킨&gt;클렌징&gt;클렌징 워터</t>
        </is>
      </c>
      <c r="B1219" s="32" t="inlineStr">
        <is>
          <t>9.6</t>
        </is>
      </c>
      <c r="C1219" s="34" t="inlineStr">
        <is>
          <t>수량
[필수]
[기본단위: 개]</t>
        </is>
      </c>
      <c r="D1219" s="32"/>
      <c r="E1219" s="34" t="inlineStr">
        <is>
          <t>개당 중량
[선택]
[기본단위: g]</t>
        </is>
      </c>
      <c r="F1219" s="32"/>
      <c r="G1219" s="34" t="inlineStr">
        <is>
          <t>개당 용량
[선택]
[기본단위: ml]</t>
        </is>
      </c>
      <c r="H1219" s="32"/>
      <c r="K1219" s="34" t="inlineStr">
        <is>
          <t>피부고민
[선택]</t>
        </is>
      </c>
      <c r="L1219" s="32" t="inlineStr">
        <is>
          <t>선택해주세요
(직접입력가능)</t>
        </is>
      </c>
      <c r="M1219" s="34" t="inlineStr">
        <is>
          <t>피부타입
[선택]</t>
        </is>
      </c>
      <c r="N1219" s="32" t="inlineStr">
        <is>
          <t>선택해주세요
(직접입력가능)</t>
        </is>
      </c>
      <c r="O1219" s="34" t="inlineStr">
        <is>
          <t>사용 부위
[선택]</t>
        </is>
      </c>
      <c r="P1219" s="32" t="inlineStr">
        <is>
          <t>선택해주세요
(직접입력가능)</t>
        </is>
      </c>
      <c r="Q1219" s="34" t="inlineStr">
        <is>
          <t>총 수량
[선택]
[기본단위: 개]</t>
        </is>
      </c>
      <c r="R1219" s="32"/>
      <c r="EU1219" s="34" t="inlineStr">
        <is>
          <t>화장품</t>
        </is>
      </c>
      <c r="EV1219" s="32" t="inlineStr">
        <is>
          <t>용량(중량)</t>
        </is>
      </c>
      <c r="EW1219" s="32" t="inlineStr">
        <is>
          <t>제품 주요 사양</t>
        </is>
      </c>
      <c r="EX1219" s="32" t="inlineStr">
        <is>
          <t>사용기한 또는 개봉 후 사용기간</t>
        </is>
      </c>
      <c r="EY1219" s="32" t="inlineStr">
        <is>
          <t>사용방법</t>
        </is>
      </c>
      <c r="EZ1219" s="32" t="inlineStr">
        <is>
          <t>화장품제조업자, 화장품책임판매업자 및 맞춤형화장품판매업자</t>
        </is>
      </c>
      <c r="FA1219" s="32" t="inlineStr">
        <is>
          <t>제조국</t>
        </is>
      </c>
      <c r="FB1219" s="32" t="inlineStr">
        <is>
          <t>화장품법에 따라 기재, 표시하여야 하는 모든 성분</t>
        </is>
      </c>
      <c r="FC1219" s="32" t="inlineStr">
        <is>
          <t>화장품법에 따른 기능성 화장품 심사(또는 보고)를 필함 해당 유무</t>
        </is>
      </c>
      <c r="FD1219" s="32" t="inlineStr">
        <is>
          <t>사용할 때 주의사항</t>
        </is>
      </c>
      <c r="FE1219" s="32" t="inlineStr">
        <is>
          <t>품질보증기준</t>
        </is>
      </c>
      <c r="FF1219" s="32" t="inlineStr">
        <is>
          <t>소비자상담관련 전화번호</t>
        </is>
      </c>
    </row>
    <row r="1220">
      <c r="A1220" s="34" t="inlineStr">
        <is>
          <t>[56125] 뷰티&gt;스킨&gt;클렌징&gt;클렌징 젤</t>
        </is>
      </c>
      <c r="B1220" s="32" t="inlineStr">
        <is>
          <t>9.6</t>
        </is>
      </c>
      <c r="C1220" s="34" t="inlineStr">
        <is>
          <t>수량
[필수]
[기본단위: 개]</t>
        </is>
      </c>
      <c r="D1220" s="32"/>
      <c r="E1220" s="34" t="inlineStr">
        <is>
          <t>개당 중량
[선택]
[기본단위: g]</t>
        </is>
      </c>
      <c r="F1220" s="32"/>
      <c r="G1220" s="34" t="inlineStr">
        <is>
          <t>개당 용량
[선택]
[기본단위: ml]</t>
        </is>
      </c>
      <c r="H1220" s="32"/>
      <c r="K1220" s="34" t="inlineStr">
        <is>
          <t>피부고민
[선택]</t>
        </is>
      </c>
      <c r="L1220" s="32" t="inlineStr">
        <is>
          <t>선택해주세요
(직접입력가능)</t>
        </is>
      </c>
      <c r="M1220" s="34" t="inlineStr">
        <is>
          <t>피부타입
[선택]</t>
        </is>
      </c>
      <c r="N1220" s="32" t="inlineStr">
        <is>
          <t>선택해주세요
(직접입력가능)</t>
        </is>
      </c>
      <c r="O1220" s="34" t="inlineStr">
        <is>
          <t>사용 부위
[선택]</t>
        </is>
      </c>
      <c r="P1220" s="32" t="inlineStr">
        <is>
          <t>선택해주세요
(직접입력가능)</t>
        </is>
      </c>
      <c r="Q1220" s="34" t="inlineStr">
        <is>
          <t>용기 타입
[선택]</t>
        </is>
      </c>
      <c r="R1220" s="32" t="inlineStr">
        <is>
          <t>선택해주세요
(직접입력가능)</t>
        </is>
      </c>
      <c r="EU1220" s="34" t="inlineStr">
        <is>
          <t>화장품</t>
        </is>
      </c>
      <c r="EV1220" s="32" t="inlineStr">
        <is>
          <t>용량(중량)</t>
        </is>
      </c>
      <c r="EW1220" s="32" t="inlineStr">
        <is>
          <t>제품 주요 사양</t>
        </is>
      </c>
      <c r="EX1220" s="32" t="inlineStr">
        <is>
          <t>사용기한 또는 개봉 후 사용기간</t>
        </is>
      </c>
      <c r="EY1220" s="32" t="inlineStr">
        <is>
          <t>사용방법</t>
        </is>
      </c>
      <c r="EZ1220" s="32" t="inlineStr">
        <is>
          <t>화장품제조업자, 화장품책임판매업자 및 맞춤형화장품판매업자</t>
        </is>
      </c>
      <c r="FA1220" s="32" t="inlineStr">
        <is>
          <t>제조국</t>
        </is>
      </c>
      <c r="FB1220" s="32" t="inlineStr">
        <is>
          <t>화장품법에 따라 기재, 표시하여야 하는 모든 성분</t>
        </is>
      </c>
      <c r="FC1220" s="32" t="inlineStr">
        <is>
          <t>화장품법에 따른 기능성 화장품 심사(또는 보고)를 필함 해당 유무</t>
        </is>
      </c>
      <c r="FD1220" s="32" t="inlineStr">
        <is>
          <t>사용할 때 주의사항</t>
        </is>
      </c>
      <c r="FE1220" s="32" t="inlineStr">
        <is>
          <t>품질보증기준</t>
        </is>
      </c>
      <c r="FF1220" s="32" t="inlineStr">
        <is>
          <t>소비자상담관련 전화번호</t>
        </is>
      </c>
    </row>
    <row r="1221">
      <c r="A1221" s="34" t="inlineStr">
        <is>
          <t>[56132] 뷰티&gt;스킨&gt;클렌징&gt;클렌징 크림/밤</t>
        </is>
      </c>
      <c r="B1221" s="32" t="inlineStr">
        <is>
          <t>9.6</t>
        </is>
      </c>
      <c r="C1221" s="34" t="inlineStr">
        <is>
          <t>수량
[필수]
[기본단위: 개]</t>
        </is>
      </c>
      <c r="D1221" s="32"/>
      <c r="E1221" s="34" t="inlineStr">
        <is>
          <t>개당 중량
[선택]
[기본단위: g]</t>
        </is>
      </c>
      <c r="F1221" s="32"/>
      <c r="G1221" s="34" t="inlineStr">
        <is>
          <t>개당 용량
[선택]
[기본단위: ml]</t>
        </is>
      </c>
      <c r="H1221" s="32"/>
      <c r="K1221" s="34" t="inlineStr">
        <is>
          <t>피부고민
[선택]</t>
        </is>
      </c>
      <c r="L1221" s="32" t="inlineStr">
        <is>
          <t>선택해주세요
(직접입력가능)</t>
        </is>
      </c>
      <c r="M1221" s="34" t="inlineStr">
        <is>
          <t>피부타입
[선택]</t>
        </is>
      </c>
      <c r="N1221" s="32" t="inlineStr">
        <is>
          <t>선택해주세요
(직접입력가능)</t>
        </is>
      </c>
      <c r="O1221" s="34" t="inlineStr">
        <is>
          <t>사용 부위
[선택]</t>
        </is>
      </c>
      <c r="P1221" s="32" t="inlineStr">
        <is>
          <t>선택해주세요
(직접입력가능)</t>
        </is>
      </c>
      <c r="Q1221" s="34" t="inlineStr">
        <is>
          <t>총 수량
[선택]
[기본단위: 개]</t>
        </is>
      </c>
      <c r="R1221" s="32"/>
      <c r="EU1221" s="34" t="inlineStr">
        <is>
          <t>기타 재화</t>
        </is>
      </c>
      <c r="EV1221" s="32" t="inlineStr">
        <is>
          <t>품명 및 모델명</t>
        </is>
      </c>
      <c r="EW1221" s="32" t="inlineStr">
        <is>
          <t>인증/허가 사항</t>
        </is>
      </c>
      <c r="EX1221" s="32" t="inlineStr">
        <is>
          <t>제조국(원산지)</t>
        </is>
      </c>
      <c r="EY1221" s="32" t="inlineStr">
        <is>
          <t>제조자(수입자)</t>
        </is>
      </c>
      <c r="EZ1221" s="32" t="inlineStr">
        <is>
          <t>소비자상담 관련 전화번호</t>
        </is>
      </c>
    </row>
    <row r="1222">
      <c r="A1222" s="34" t="inlineStr">
        <is>
          <t>[56132] 뷰티&gt;스킨&gt;클렌징&gt;클렌징 크림/밤</t>
        </is>
      </c>
      <c r="B1222" s="32" t="inlineStr">
        <is>
          <t>9.6</t>
        </is>
      </c>
      <c r="C1222" s="34" t="inlineStr">
        <is>
          <t>수량
[필수]
[기본단위: 개]</t>
        </is>
      </c>
      <c r="D1222" s="32"/>
      <c r="E1222" s="34" t="inlineStr">
        <is>
          <t>개당 중량
[선택]
[기본단위: g]</t>
        </is>
      </c>
      <c r="F1222" s="32"/>
      <c r="G1222" s="34" t="inlineStr">
        <is>
          <t>개당 용량
[선택]
[기본단위: ml]</t>
        </is>
      </c>
      <c r="H1222" s="32"/>
      <c r="K1222" s="34" t="inlineStr">
        <is>
          <t>피부고민
[선택]</t>
        </is>
      </c>
      <c r="L1222" s="32" t="inlineStr">
        <is>
          <t>선택해주세요
(직접입력가능)</t>
        </is>
      </c>
      <c r="M1222" s="34" t="inlineStr">
        <is>
          <t>피부타입
[선택]</t>
        </is>
      </c>
      <c r="N1222" s="32" t="inlineStr">
        <is>
          <t>선택해주세요
(직접입력가능)</t>
        </is>
      </c>
      <c r="O1222" s="34" t="inlineStr">
        <is>
          <t>사용 부위
[선택]</t>
        </is>
      </c>
      <c r="P1222" s="32" t="inlineStr">
        <is>
          <t>선택해주세요
(직접입력가능)</t>
        </is>
      </c>
      <c r="Q1222" s="34" t="inlineStr">
        <is>
          <t>총 수량
[선택]
[기본단위: 개]</t>
        </is>
      </c>
      <c r="R1222" s="32"/>
      <c r="EU1222" s="34" t="inlineStr">
        <is>
          <t>생활화학제품</t>
        </is>
      </c>
      <c r="EV1222" s="32" t="inlineStr">
        <is>
          <t>품목 및 제품명</t>
        </is>
      </c>
      <c r="EW1222" s="32" t="inlineStr">
        <is>
          <t>용도(표백제의 경우 계열을 함께표시) 및 제형</t>
        </is>
      </c>
      <c r="EX1222" s="32" t="inlineStr">
        <is>
          <t>제조연월 및 유통기한 (유통기한의 경우 해당 없는 제품은 생략 가능)</t>
        </is>
      </c>
      <c r="EY1222" s="32" t="inlineStr">
        <is>
          <t xml:space="preserve"> 중량∙용량∙매수∙크기</t>
        </is>
      </c>
      <c r="EZ1222" s="32" t="inlineStr">
        <is>
          <t>효과,효능 (승인대상 제품에 한함)</t>
        </is>
      </c>
      <c r="FA1222" s="32" t="inlineStr">
        <is>
          <t>수입자(수입제품에 한함), 제조국 및 제조사</t>
        </is>
      </c>
      <c r="FB1222" s="32" t="inlineStr">
        <is>
          <t>어린이보호포장 대상제품 유무</t>
        </is>
      </c>
      <c r="FC122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22" s="32" t="inlineStr">
        <is>
          <t>사용상 주의사항</t>
        </is>
      </c>
      <c r="FE122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22" s="32" t="inlineStr">
        <is>
          <t>소비자상담 관련 전화번호</t>
        </is>
      </c>
    </row>
    <row r="1223">
      <c r="A1223" s="34" t="inlineStr">
        <is>
          <t>[56132] 뷰티&gt;스킨&gt;클렌징&gt;클렌징 크림/밤</t>
        </is>
      </c>
      <c r="B1223" s="32" t="inlineStr">
        <is>
          <t>9.6</t>
        </is>
      </c>
      <c r="C1223" s="34" t="inlineStr">
        <is>
          <t>수량
[필수]
[기본단위: 개]</t>
        </is>
      </c>
      <c r="D1223" s="32"/>
      <c r="E1223" s="34" t="inlineStr">
        <is>
          <t>개당 중량
[선택]
[기본단위: g]</t>
        </is>
      </c>
      <c r="F1223" s="32"/>
      <c r="G1223" s="34" t="inlineStr">
        <is>
          <t>개당 용량
[선택]
[기본단위: ml]</t>
        </is>
      </c>
      <c r="H1223" s="32"/>
      <c r="K1223" s="34" t="inlineStr">
        <is>
          <t>피부고민
[선택]</t>
        </is>
      </c>
      <c r="L1223" s="32" t="inlineStr">
        <is>
          <t>선택해주세요
(직접입력가능)</t>
        </is>
      </c>
      <c r="M1223" s="34" t="inlineStr">
        <is>
          <t>피부타입
[선택]</t>
        </is>
      </c>
      <c r="N1223" s="32" t="inlineStr">
        <is>
          <t>선택해주세요
(직접입력가능)</t>
        </is>
      </c>
      <c r="O1223" s="34" t="inlineStr">
        <is>
          <t>사용 부위
[선택]</t>
        </is>
      </c>
      <c r="P1223" s="32" t="inlineStr">
        <is>
          <t>선택해주세요
(직접입력가능)</t>
        </is>
      </c>
      <c r="Q1223" s="34" t="inlineStr">
        <is>
          <t>총 수량
[선택]
[기본단위: 개]</t>
        </is>
      </c>
      <c r="R1223" s="32"/>
      <c r="EU1223" s="34" t="inlineStr">
        <is>
          <t>화장품</t>
        </is>
      </c>
      <c r="EV1223" s="32" t="inlineStr">
        <is>
          <t>용량(중량)</t>
        </is>
      </c>
      <c r="EW1223" s="32" t="inlineStr">
        <is>
          <t>제품 주요 사양</t>
        </is>
      </c>
      <c r="EX1223" s="32" t="inlineStr">
        <is>
          <t>사용기한 또는 개봉 후 사용기간</t>
        </is>
      </c>
      <c r="EY1223" s="32" t="inlineStr">
        <is>
          <t>사용방법</t>
        </is>
      </c>
      <c r="EZ1223" s="32" t="inlineStr">
        <is>
          <t>화장품제조업자, 화장품책임판매업자 및 맞춤형화장품판매업자</t>
        </is>
      </c>
      <c r="FA1223" s="32" t="inlineStr">
        <is>
          <t>제조국</t>
        </is>
      </c>
      <c r="FB1223" s="32" t="inlineStr">
        <is>
          <t>화장품법에 따라 기재, 표시하여야 하는 모든 성분</t>
        </is>
      </c>
      <c r="FC1223" s="32" t="inlineStr">
        <is>
          <t>화장품법에 따른 기능성 화장품 심사(또는 보고)를 필함 해당 유무</t>
        </is>
      </c>
      <c r="FD1223" s="32" t="inlineStr">
        <is>
          <t>사용할 때 주의사항</t>
        </is>
      </c>
      <c r="FE1223" s="32" t="inlineStr">
        <is>
          <t>품질보증기준</t>
        </is>
      </c>
      <c r="FF1223" s="32" t="inlineStr">
        <is>
          <t>소비자상담관련 전화번호</t>
        </is>
      </c>
    </row>
    <row r="1224">
      <c r="A1224" s="34" t="inlineStr">
        <is>
          <t>[56142] 뷰티&gt;스킨&gt;클렌징&gt;클렌징 티슈/시트</t>
        </is>
      </c>
      <c r="B1224" s="32" t="inlineStr">
        <is>
          <t>9.6</t>
        </is>
      </c>
      <c r="C1224" s="34" t="inlineStr">
        <is>
          <t>개당 수량
[필수]
[기본단위: 개]</t>
        </is>
      </c>
      <c r="D1224" s="32"/>
      <c r="E1224" s="34" t="inlineStr">
        <is>
          <t>수량
[필수]
[기본단위: 개]</t>
        </is>
      </c>
      <c r="F1224" s="32"/>
      <c r="K1224" s="34" t="inlineStr">
        <is>
          <t>피부고민
[선택]</t>
        </is>
      </c>
      <c r="L1224" s="32" t="inlineStr">
        <is>
          <t>선택해주세요
(직접입력가능)</t>
        </is>
      </c>
      <c r="M1224" s="34" t="inlineStr">
        <is>
          <t>피부타입
[선택]</t>
        </is>
      </c>
      <c r="N1224" s="32" t="inlineStr">
        <is>
          <t>선택해주세요
(직접입력가능)</t>
        </is>
      </c>
      <c r="O1224" s="34" t="inlineStr">
        <is>
          <t>물티슈 용기타입
[선택]</t>
        </is>
      </c>
      <c r="P1224" s="32" t="inlineStr">
        <is>
          <t>선택해주세요
(직접입력가능)</t>
        </is>
      </c>
      <c r="Q1224" s="34" t="inlineStr">
        <is>
          <t>사용 부위
[선택]</t>
        </is>
      </c>
      <c r="R1224" s="32" t="inlineStr">
        <is>
          <t>선택해주세요
(직접입력가능)</t>
        </is>
      </c>
      <c r="S1224" s="34" t="inlineStr">
        <is>
          <t>총 수량
[선택]
[기본단위: 개]</t>
        </is>
      </c>
      <c r="T1224" s="32"/>
      <c r="U1224" s="34" t="inlineStr">
        <is>
          <t>클렌징티슈 매수
[선택]
[기본단위: 개]</t>
        </is>
      </c>
      <c r="V1224" s="32"/>
      <c r="EU1224" s="34" t="inlineStr">
        <is>
          <t>기타 재화</t>
        </is>
      </c>
      <c r="EV1224" s="32" t="inlineStr">
        <is>
          <t>품명 및 모델명</t>
        </is>
      </c>
      <c r="EW1224" s="32" t="inlineStr">
        <is>
          <t>인증/허가 사항</t>
        </is>
      </c>
      <c r="EX1224" s="32" t="inlineStr">
        <is>
          <t>제조국(원산지)</t>
        </is>
      </c>
      <c r="EY1224" s="32" t="inlineStr">
        <is>
          <t>제조자(수입자)</t>
        </is>
      </c>
      <c r="EZ1224" s="32" t="inlineStr">
        <is>
          <t>소비자상담 관련 전화번호</t>
        </is>
      </c>
    </row>
    <row r="1225">
      <c r="A1225" s="34" t="inlineStr">
        <is>
          <t>[56142] 뷰티&gt;스킨&gt;클렌징&gt;클렌징 티슈/시트</t>
        </is>
      </c>
      <c r="B1225" s="32" t="inlineStr">
        <is>
          <t>9.6</t>
        </is>
      </c>
      <c r="C1225" s="34" t="inlineStr">
        <is>
          <t>개당 수량
[필수]
[기본단위: 개]</t>
        </is>
      </c>
      <c r="D1225" s="32"/>
      <c r="E1225" s="34" t="inlineStr">
        <is>
          <t>수량
[필수]
[기본단위: 개]</t>
        </is>
      </c>
      <c r="F1225" s="32"/>
      <c r="K1225" s="34" t="inlineStr">
        <is>
          <t>피부고민
[선택]</t>
        </is>
      </c>
      <c r="L1225" s="32" t="inlineStr">
        <is>
          <t>선택해주세요
(직접입력가능)</t>
        </is>
      </c>
      <c r="M1225" s="34" t="inlineStr">
        <is>
          <t>피부타입
[선택]</t>
        </is>
      </c>
      <c r="N1225" s="32" t="inlineStr">
        <is>
          <t>선택해주세요
(직접입력가능)</t>
        </is>
      </c>
      <c r="O1225" s="34" t="inlineStr">
        <is>
          <t>물티슈 용기타입
[선택]</t>
        </is>
      </c>
      <c r="P1225" s="32" t="inlineStr">
        <is>
          <t>선택해주세요
(직접입력가능)</t>
        </is>
      </c>
      <c r="Q1225" s="34" t="inlineStr">
        <is>
          <t>사용 부위
[선택]</t>
        </is>
      </c>
      <c r="R1225" s="32" t="inlineStr">
        <is>
          <t>선택해주세요
(직접입력가능)</t>
        </is>
      </c>
      <c r="S1225" s="34" t="inlineStr">
        <is>
          <t>총 수량
[선택]
[기본단위: 개]</t>
        </is>
      </c>
      <c r="T1225" s="32"/>
      <c r="U1225" s="34" t="inlineStr">
        <is>
          <t>클렌징티슈 매수
[선택]
[기본단위: 개]</t>
        </is>
      </c>
      <c r="V1225" s="32"/>
      <c r="EU1225" s="34" t="inlineStr">
        <is>
          <t>화장품</t>
        </is>
      </c>
      <c r="EV1225" s="32" t="inlineStr">
        <is>
          <t>용량(중량)</t>
        </is>
      </c>
      <c r="EW1225" s="32" t="inlineStr">
        <is>
          <t>제품 주요 사양</t>
        </is>
      </c>
      <c r="EX1225" s="32" t="inlineStr">
        <is>
          <t>사용기한 또는 개봉 후 사용기간</t>
        </is>
      </c>
      <c r="EY1225" s="32" t="inlineStr">
        <is>
          <t>사용방법</t>
        </is>
      </c>
      <c r="EZ1225" s="32" t="inlineStr">
        <is>
          <t>화장품제조업자, 화장품책임판매업자 및 맞춤형화장품판매업자</t>
        </is>
      </c>
      <c r="FA1225" s="32" t="inlineStr">
        <is>
          <t>제조국</t>
        </is>
      </c>
      <c r="FB1225" s="32" t="inlineStr">
        <is>
          <t>화장품법에 따라 기재, 표시하여야 하는 모든 성분</t>
        </is>
      </c>
      <c r="FC1225" s="32" t="inlineStr">
        <is>
          <t>화장품법에 따른 기능성 화장품 심사(또는 보고)를 필함 해당 유무</t>
        </is>
      </c>
      <c r="FD1225" s="32" t="inlineStr">
        <is>
          <t>사용할 때 주의사항</t>
        </is>
      </c>
      <c r="FE1225" s="32" t="inlineStr">
        <is>
          <t>품질보증기준</t>
        </is>
      </c>
      <c r="FF1225" s="32" t="inlineStr">
        <is>
          <t>소비자상담관련 전화번호</t>
        </is>
      </c>
    </row>
    <row r="1226">
      <c r="A1226" s="34" t="inlineStr">
        <is>
          <t>[56135] 뷰티&gt;스킨&gt;클렌징&gt;클렌징 파우더</t>
        </is>
      </c>
      <c r="B1226" s="32" t="inlineStr">
        <is>
          <t>9.6</t>
        </is>
      </c>
      <c r="C1226" s="34" t="inlineStr">
        <is>
          <t>수량
[필수]
[기본단위: 개]</t>
        </is>
      </c>
      <c r="D1226" s="32"/>
      <c r="E1226" s="34" t="inlineStr">
        <is>
          <t>개당 중량
[선택]
[기본단위: g]</t>
        </is>
      </c>
      <c r="F1226" s="32"/>
      <c r="G1226" s="34" t="inlineStr">
        <is>
          <t>개당 용량
[선택]
[기본단위: ml]</t>
        </is>
      </c>
      <c r="H1226" s="32"/>
      <c r="K1226" s="34" t="inlineStr">
        <is>
          <t>피부고민
[선택]</t>
        </is>
      </c>
      <c r="L1226" s="32" t="inlineStr">
        <is>
          <t>선택해주세요
(직접입력가능)</t>
        </is>
      </c>
      <c r="M1226" s="34" t="inlineStr">
        <is>
          <t>피부타입
[선택]</t>
        </is>
      </c>
      <c r="N1226" s="32" t="inlineStr">
        <is>
          <t>선택해주세요
(직접입력가능)</t>
        </is>
      </c>
      <c r="O1226" s="34" t="inlineStr">
        <is>
          <t>사용 부위
[선택]</t>
        </is>
      </c>
      <c r="P1226" s="32" t="inlineStr">
        <is>
          <t>선택해주세요
(직접입력가능)</t>
        </is>
      </c>
      <c r="Q1226" s="34" t="inlineStr">
        <is>
          <t>용기 타입
[선택]</t>
        </is>
      </c>
      <c r="R1226" s="32" t="inlineStr">
        <is>
          <t>선택해주세요
(직접입력가능)</t>
        </is>
      </c>
      <c r="EU1226" s="34" t="inlineStr">
        <is>
          <t>화장품</t>
        </is>
      </c>
      <c r="EV1226" s="32" t="inlineStr">
        <is>
          <t>용량(중량)</t>
        </is>
      </c>
      <c r="EW1226" s="32" t="inlineStr">
        <is>
          <t>제품 주요 사양</t>
        </is>
      </c>
      <c r="EX1226" s="32" t="inlineStr">
        <is>
          <t>사용기한 또는 개봉 후 사용기간</t>
        </is>
      </c>
      <c r="EY1226" s="32" t="inlineStr">
        <is>
          <t>사용방법</t>
        </is>
      </c>
      <c r="EZ1226" s="32" t="inlineStr">
        <is>
          <t>화장품제조업자, 화장품책임판매업자 및 맞춤형화장품판매업자</t>
        </is>
      </c>
      <c r="FA1226" s="32" t="inlineStr">
        <is>
          <t>제조국</t>
        </is>
      </c>
      <c r="FB1226" s="32" t="inlineStr">
        <is>
          <t>화장품법에 따라 기재, 표시하여야 하는 모든 성분</t>
        </is>
      </c>
      <c r="FC1226" s="32" t="inlineStr">
        <is>
          <t>화장품법에 따른 기능성 화장품 심사(또는 보고)를 필함 해당 유무</t>
        </is>
      </c>
      <c r="FD1226" s="32" t="inlineStr">
        <is>
          <t>사용할 때 주의사항</t>
        </is>
      </c>
      <c r="FE1226" s="32" t="inlineStr">
        <is>
          <t>품질보증기준</t>
        </is>
      </c>
      <c r="FF1226" s="32" t="inlineStr">
        <is>
          <t>소비자상담관련 전화번호</t>
        </is>
      </c>
    </row>
    <row r="1227">
      <c r="A1227" s="34" t="inlineStr">
        <is>
          <t>[56122] 뷰티&gt;스킨&gt;클렌징&gt;클렌징 폼</t>
        </is>
      </c>
      <c r="B1227" s="32" t="inlineStr">
        <is>
          <t>9.6</t>
        </is>
      </c>
      <c r="C1227" s="34" t="inlineStr">
        <is>
          <t>수량
[필수]
[기본단위: 개]</t>
        </is>
      </c>
      <c r="D1227" s="32"/>
      <c r="E1227" s="34" t="inlineStr">
        <is>
          <t>개당 중량
[선택]
[기본단위: g]</t>
        </is>
      </c>
      <c r="F1227" s="32"/>
      <c r="G1227" s="34" t="inlineStr">
        <is>
          <t>개당 용량
[선택]
[기본단위: ml]</t>
        </is>
      </c>
      <c r="H1227" s="32"/>
      <c r="K1227" s="34" t="inlineStr">
        <is>
          <t>피부고민
[선택]</t>
        </is>
      </c>
      <c r="L1227" s="32" t="inlineStr">
        <is>
          <t>선택해주세요
(직접입력가능)</t>
        </is>
      </c>
      <c r="M1227" s="34" t="inlineStr">
        <is>
          <t>피부타입
[선택]</t>
        </is>
      </c>
      <c r="N1227" s="32" t="inlineStr">
        <is>
          <t>선택해주세요
(직접입력가능)</t>
        </is>
      </c>
      <c r="O1227" s="34" t="inlineStr">
        <is>
          <t>사용 부위
[선택]</t>
        </is>
      </c>
      <c r="P1227" s="32" t="inlineStr">
        <is>
          <t>선택해주세요
(직접입력가능)</t>
        </is>
      </c>
      <c r="Q1227" s="34" t="inlineStr">
        <is>
          <t>용기 타입
[선택]</t>
        </is>
      </c>
      <c r="R1227" s="32" t="inlineStr">
        <is>
          <t>선택해주세요
(직접입력가능)</t>
        </is>
      </c>
      <c r="EU1227" s="34" t="inlineStr">
        <is>
          <t>화장품</t>
        </is>
      </c>
      <c r="EV1227" s="32" t="inlineStr">
        <is>
          <t>용량(중량)</t>
        </is>
      </c>
      <c r="EW1227" s="32" t="inlineStr">
        <is>
          <t>제품 주요 사양</t>
        </is>
      </c>
      <c r="EX1227" s="32" t="inlineStr">
        <is>
          <t>사용기한 또는 개봉 후 사용기간</t>
        </is>
      </c>
      <c r="EY1227" s="32" t="inlineStr">
        <is>
          <t>사용방법</t>
        </is>
      </c>
      <c r="EZ1227" s="32" t="inlineStr">
        <is>
          <t>화장품제조업자, 화장품책임판매업자 및 맞춤형화장품판매업자</t>
        </is>
      </c>
      <c r="FA1227" s="32" t="inlineStr">
        <is>
          <t>제조국</t>
        </is>
      </c>
      <c r="FB1227" s="32" t="inlineStr">
        <is>
          <t>화장품법에 따라 기재, 표시하여야 하는 모든 성분</t>
        </is>
      </c>
      <c r="FC1227" s="32" t="inlineStr">
        <is>
          <t>화장품법에 따른 기능성 화장품 심사(또는 보고)를 필함 해당 유무</t>
        </is>
      </c>
      <c r="FD1227" s="32" t="inlineStr">
        <is>
          <t>사용할 때 주의사항</t>
        </is>
      </c>
      <c r="FE1227" s="32" t="inlineStr">
        <is>
          <t>품질보증기준</t>
        </is>
      </c>
      <c r="FF1227" s="32" t="inlineStr">
        <is>
          <t>소비자상담관련 전화번호</t>
        </is>
      </c>
    </row>
    <row r="1228">
      <c r="A1228" s="34" t="inlineStr">
        <is>
          <t>[56147] 뷰티&gt;스킨&gt;클렌징&gt;클렌징세트</t>
        </is>
      </c>
      <c r="B1228" s="32" t="inlineStr">
        <is>
          <t>9.6</t>
        </is>
      </c>
      <c r="C1228" s="34" t="inlineStr">
        <is>
          <t>수량
[필수]
[기본단위: 개]</t>
        </is>
      </c>
      <c r="D1228" s="32"/>
      <c r="K1228" s="34" t="inlineStr">
        <is>
          <t>구성품
[선택]</t>
        </is>
      </c>
      <c r="L1228" s="32"/>
      <c r="M1228" s="34" t="inlineStr">
        <is>
          <t>피부고민
[선택]</t>
        </is>
      </c>
      <c r="N1228" s="32" t="inlineStr">
        <is>
          <t>선택해주세요
(직접입력가능)</t>
        </is>
      </c>
      <c r="O1228" s="34" t="inlineStr">
        <is>
          <t>피부타입
[선택]</t>
        </is>
      </c>
      <c r="P1228" s="32" t="inlineStr">
        <is>
          <t>선택해주세요
(직접입력가능)</t>
        </is>
      </c>
      <c r="Q1228" s="34" t="inlineStr">
        <is>
          <t>구성품개수
[선택]
[기본단위: 개]</t>
        </is>
      </c>
      <c r="R1228" s="32"/>
      <c r="S1228" s="34" t="inlineStr">
        <is>
          <t>파우치 포함여부
[선택]</t>
        </is>
      </c>
      <c r="T1228" s="32" t="inlineStr">
        <is>
          <t>선택해주세요
(직접입력가능)</t>
        </is>
      </c>
      <c r="U1228" s="34" t="inlineStr">
        <is>
          <t>세트박스 포함여부
[선택]</t>
        </is>
      </c>
      <c r="V1228" s="32" t="inlineStr">
        <is>
          <t>선택해주세요
(직접입력가능)</t>
        </is>
      </c>
      <c r="W1228" s="34" t="inlineStr">
        <is>
          <t>용기 타입
[선택]</t>
        </is>
      </c>
      <c r="X1228" s="32" t="inlineStr">
        <is>
          <t>선택해주세요
(직접입력가능)</t>
        </is>
      </c>
      <c r="Y1228" s="34" t="inlineStr">
        <is>
          <t>개당 용량
[선택]
[기본단위: ml]</t>
        </is>
      </c>
      <c r="Z1228" s="32"/>
      <c r="AA1228" s="34" t="inlineStr">
        <is>
          <t>총 수량
[선택]
[기본단위: 개]</t>
        </is>
      </c>
      <c r="AB1228" s="32"/>
      <c r="EU1228" s="34" t="inlineStr">
        <is>
          <t>기타 재화</t>
        </is>
      </c>
      <c r="EV1228" s="32" t="inlineStr">
        <is>
          <t>품명 및 모델명</t>
        </is>
      </c>
      <c r="EW1228" s="32" t="inlineStr">
        <is>
          <t>인증/허가 사항</t>
        </is>
      </c>
      <c r="EX1228" s="32" t="inlineStr">
        <is>
          <t>제조국(원산지)</t>
        </is>
      </c>
      <c r="EY1228" s="32" t="inlineStr">
        <is>
          <t>제조자(수입자)</t>
        </is>
      </c>
      <c r="EZ1228" s="32" t="inlineStr">
        <is>
          <t>소비자상담 관련 전화번호</t>
        </is>
      </c>
    </row>
    <row r="1229">
      <c r="A1229" s="34" t="inlineStr">
        <is>
          <t>[56147] 뷰티&gt;스킨&gt;클렌징&gt;클렌징세트</t>
        </is>
      </c>
      <c r="B1229" s="32" t="inlineStr">
        <is>
          <t>9.6</t>
        </is>
      </c>
      <c r="C1229" s="34" t="inlineStr">
        <is>
          <t>수량
[필수]
[기본단위: 개]</t>
        </is>
      </c>
      <c r="D1229" s="32"/>
      <c r="K1229" s="34" t="inlineStr">
        <is>
          <t>구성품
[선택]</t>
        </is>
      </c>
      <c r="L1229" s="32"/>
      <c r="M1229" s="34" t="inlineStr">
        <is>
          <t>피부고민
[선택]</t>
        </is>
      </c>
      <c r="N1229" s="32" t="inlineStr">
        <is>
          <t>선택해주세요
(직접입력가능)</t>
        </is>
      </c>
      <c r="O1229" s="34" t="inlineStr">
        <is>
          <t>피부타입
[선택]</t>
        </is>
      </c>
      <c r="P1229" s="32" t="inlineStr">
        <is>
          <t>선택해주세요
(직접입력가능)</t>
        </is>
      </c>
      <c r="Q1229" s="34" t="inlineStr">
        <is>
          <t>구성품개수
[선택]
[기본단위: 개]</t>
        </is>
      </c>
      <c r="R1229" s="32"/>
      <c r="S1229" s="34" t="inlineStr">
        <is>
          <t>파우치 포함여부
[선택]</t>
        </is>
      </c>
      <c r="T1229" s="32" t="inlineStr">
        <is>
          <t>선택해주세요
(직접입력가능)</t>
        </is>
      </c>
      <c r="U1229" s="34" t="inlineStr">
        <is>
          <t>세트박스 포함여부
[선택]</t>
        </is>
      </c>
      <c r="V1229" s="32" t="inlineStr">
        <is>
          <t>선택해주세요
(직접입력가능)</t>
        </is>
      </c>
      <c r="W1229" s="34" t="inlineStr">
        <is>
          <t>용기 타입
[선택]</t>
        </is>
      </c>
      <c r="X1229" s="32" t="inlineStr">
        <is>
          <t>선택해주세요
(직접입력가능)</t>
        </is>
      </c>
      <c r="Y1229" s="34" t="inlineStr">
        <is>
          <t>개당 용량
[선택]
[기본단위: ml]</t>
        </is>
      </c>
      <c r="Z1229" s="32"/>
      <c r="AA1229" s="34" t="inlineStr">
        <is>
          <t>총 수량
[선택]
[기본단위: 개]</t>
        </is>
      </c>
      <c r="AB1229" s="32"/>
      <c r="EU1229" s="34" t="inlineStr">
        <is>
          <t>화장품</t>
        </is>
      </c>
      <c r="EV1229" s="32" t="inlineStr">
        <is>
          <t>용량(중량)</t>
        </is>
      </c>
      <c r="EW1229" s="32" t="inlineStr">
        <is>
          <t>제품 주요 사양</t>
        </is>
      </c>
      <c r="EX1229" s="32" t="inlineStr">
        <is>
          <t>사용기한 또는 개봉 후 사용기간</t>
        </is>
      </c>
      <c r="EY1229" s="32" t="inlineStr">
        <is>
          <t>사용방법</t>
        </is>
      </c>
      <c r="EZ1229" s="32" t="inlineStr">
        <is>
          <t>화장품제조업자, 화장품책임판매업자 및 맞춤형화장품판매업자</t>
        </is>
      </c>
      <c r="FA1229" s="32" t="inlineStr">
        <is>
          <t>제조국</t>
        </is>
      </c>
      <c r="FB1229" s="32" t="inlineStr">
        <is>
          <t>화장품법에 따라 기재, 표시하여야 하는 모든 성분</t>
        </is>
      </c>
      <c r="FC1229" s="32" t="inlineStr">
        <is>
          <t>화장품법에 따른 기능성 화장품 심사(또는 보고)를 필함 해당 유무</t>
        </is>
      </c>
      <c r="FD1229" s="32" t="inlineStr">
        <is>
          <t>사용할 때 주의사항</t>
        </is>
      </c>
      <c r="FE1229" s="32" t="inlineStr">
        <is>
          <t>품질보증기준</t>
        </is>
      </c>
      <c r="FF1229" s="32" t="inlineStr">
        <is>
          <t>소비자상담관련 전화번호</t>
        </is>
      </c>
    </row>
    <row r="1230">
      <c r="A1230" s="34" t="inlineStr">
        <is>
          <t>[74529] 뷰티&gt;스킨&gt;필링&gt;면봉필링</t>
        </is>
      </c>
      <c r="B1230" s="32" t="inlineStr">
        <is>
          <t>9.6</t>
        </is>
      </c>
      <c r="C1230" s="34" t="inlineStr">
        <is>
          <t>수량
[필수]
[기본단위: 개]</t>
        </is>
      </c>
      <c r="D1230" s="32"/>
      <c r="E1230" s="35" t="inlineStr">
        <is>
          <t>(택1) 개당 중량
[선택]
[기본단위: g]</t>
        </is>
      </c>
      <c r="F1230" s="32"/>
      <c r="G1230" s="35" t="inlineStr">
        <is>
          <t>(택1) 개당 용량
[선택]
[기본단위: ml]</t>
        </is>
      </c>
      <c r="H1230" s="32"/>
      <c r="K1230" s="34" t="inlineStr">
        <is>
          <t>피부타입
[선택]</t>
        </is>
      </c>
      <c r="L1230" s="32" t="inlineStr">
        <is>
          <t>선택해주세요
(직접입력가능)</t>
        </is>
      </c>
      <c r="M1230" s="34" t="inlineStr">
        <is>
          <t>용기 타입
[선택]</t>
        </is>
      </c>
      <c r="N1230" s="32" t="inlineStr">
        <is>
          <t>선택해주세요
(직접입력가능)</t>
        </is>
      </c>
      <c r="EU1230" s="34" t="inlineStr">
        <is>
          <t>기타 재화</t>
        </is>
      </c>
      <c r="EV1230" s="32" t="inlineStr">
        <is>
          <t>품명 및 모델명</t>
        </is>
      </c>
      <c r="EW1230" s="32" t="inlineStr">
        <is>
          <t>인증/허가 사항</t>
        </is>
      </c>
      <c r="EX1230" s="32" t="inlineStr">
        <is>
          <t>제조국(원산지)</t>
        </is>
      </c>
      <c r="EY1230" s="32" t="inlineStr">
        <is>
          <t>제조자(수입자)</t>
        </is>
      </c>
      <c r="EZ1230" s="32" t="inlineStr">
        <is>
          <t>소비자상담 관련 전화번호</t>
        </is>
      </c>
    </row>
    <row r="1231">
      <c r="A1231" s="34" t="inlineStr">
        <is>
          <t>[74529] 뷰티&gt;스킨&gt;필링&gt;면봉필링</t>
        </is>
      </c>
      <c r="B1231" s="32" t="inlineStr">
        <is>
          <t>9.6</t>
        </is>
      </c>
      <c r="C1231" s="34" t="inlineStr">
        <is>
          <t>수량
[필수]
[기본단위: 개]</t>
        </is>
      </c>
      <c r="D1231" s="32"/>
      <c r="E1231" s="35" t="inlineStr">
        <is>
          <t>(택1) 개당 중량
[선택]
[기본단위: g]</t>
        </is>
      </c>
      <c r="F1231" s="32"/>
      <c r="G1231" s="35" t="inlineStr">
        <is>
          <t>(택1) 개당 용량
[선택]
[기본단위: ml]</t>
        </is>
      </c>
      <c r="H1231" s="32"/>
      <c r="K1231" s="34" t="inlineStr">
        <is>
          <t>피부타입
[선택]</t>
        </is>
      </c>
      <c r="L1231" s="32" t="inlineStr">
        <is>
          <t>선택해주세요
(직접입력가능)</t>
        </is>
      </c>
      <c r="M1231" s="34" t="inlineStr">
        <is>
          <t>용기 타입
[선택]</t>
        </is>
      </c>
      <c r="N1231" s="32" t="inlineStr">
        <is>
          <t>선택해주세요
(직접입력가능)</t>
        </is>
      </c>
      <c r="EU1231" s="34" t="inlineStr">
        <is>
          <t>화장품</t>
        </is>
      </c>
      <c r="EV1231" s="32" t="inlineStr">
        <is>
          <t>용량(중량)</t>
        </is>
      </c>
      <c r="EW1231" s="32" t="inlineStr">
        <is>
          <t>제품 주요 사양</t>
        </is>
      </c>
      <c r="EX1231" s="32" t="inlineStr">
        <is>
          <t>사용기한 또는 개봉 후 사용기간</t>
        </is>
      </c>
      <c r="EY1231" s="32" t="inlineStr">
        <is>
          <t>사용방법</t>
        </is>
      </c>
      <c r="EZ1231" s="32" t="inlineStr">
        <is>
          <t>화장품제조업자, 화장품책임판매업자 및 맞춤형화장품판매업자</t>
        </is>
      </c>
      <c r="FA1231" s="32" t="inlineStr">
        <is>
          <t>제조국</t>
        </is>
      </c>
      <c r="FB1231" s="32" t="inlineStr">
        <is>
          <t>화장품법에 따라 기재, 표시하여야 하는 모든 성분</t>
        </is>
      </c>
      <c r="FC1231" s="32" t="inlineStr">
        <is>
          <t>화장품법에 따른 기능성 화장품 심사(또는 보고)를 필함 해당 유무</t>
        </is>
      </c>
      <c r="FD1231" s="32" t="inlineStr">
        <is>
          <t>사용할 때 주의사항</t>
        </is>
      </c>
      <c r="FE1231" s="32" t="inlineStr">
        <is>
          <t>품질보증기준</t>
        </is>
      </c>
      <c r="FF1231" s="32" t="inlineStr">
        <is>
          <t>소비자상담관련 전화번호</t>
        </is>
      </c>
    </row>
    <row r="1232">
      <c r="A1232" s="34" t="inlineStr">
        <is>
          <t>[56151] 뷰티&gt;스킨&gt;필링&gt;페이스 스크럽</t>
        </is>
      </c>
      <c r="B1232" s="32" t="inlineStr">
        <is>
          <t>9.6</t>
        </is>
      </c>
      <c r="C1232" s="34" t="inlineStr">
        <is>
          <t>수량
[필수]
[기본단위: 개]</t>
        </is>
      </c>
      <c r="D1232" s="32"/>
      <c r="E1232" s="35" t="inlineStr">
        <is>
          <t>(택1) 개당 중량
[선택]
[기본단위: g]</t>
        </is>
      </c>
      <c r="F1232" s="32"/>
      <c r="G1232" s="35" t="inlineStr">
        <is>
          <t>(택1) 개당 용량
[선택]
[기본단위: ml]</t>
        </is>
      </c>
      <c r="H1232" s="32"/>
      <c r="K1232" s="34" t="inlineStr">
        <is>
          <t>피부타입
[선택]</t>
        </is>
      </c>
      <c r="L1232" s="32" t="inlineStr">
        <is>
          <t>선택해주세요
(직접입력가능)</t>
        </is>
      </c>
      <c r="M1232" s="34" t="inlineStr">
        <is>
          <t>용기 타입
[선택]</t>
        </is>
      </c>
      <c r="N1232" s="32" t="inlineStr">
        <is>
          <t>선택해주세요
(직접입력가능)</t>
        </is>
      </c>
      <c r="EU1232" s="34" t="inlineStr">
        <is>
          <t>기타 재화</t>
        </is>
      </c>
      <c r="EV1232" s="32" t="inlineStr">
        <is>
          <t>품명 및 모델명</t>
        </is>
      </c>
      <c r="EW1232" s="32" t="inlineStr">
        <is>
          <t>인증/허가 사항</t>
        </is>
      </c>
      <c r="EX1232" s="32" t="inlineStr">
        <is>
          <t>제조국(원산지)</t>
        </is>
      </c>
      <c r="EY1232" s="32" t="inlineStr">
        <is>
          <t>제조자(수입자)</t>
        </is>
      </c>
      <c r="EZ1232" s="32" t="inlineStr">
        <is>
          <t>소비자상담 관련 전화번호</t>
        </is>
      </c>
    </row>
    <row r="1233">
      <c r="A1233" s="34" t="inlineStr">
        <is>
          <t>[56151] 뷰티&gt;스킨&gt;필링&gt;페이스 스크럽</t>
        </is>
      </c>
      <c r="B1233" s="32" t="inlineStr">
        <is>
          <t>9.6</t>
        </is>
      </c>
      <c r="C1233" s="34" t="inlineStr">
        <is>
          <t>수량
[필수]
[기본단위: 개]</t>
        </is>
      </c>
      <c r="D1233" s="32"/>
      <c r="E1233" s="35" t="inlineStr">
        <is>
          <t>(택1) 개당 중량
[선택]
[기본단위: g]</t>
        </is>
      </c>
      <c r="F1233" s="32"/>
      <c r="G1233" s="35" t="inlineStr">
        <is>
          <t>(택1) 개당 용량
[선택]
[기본단위: ml]</t>
        </is>
      </c>
      <c r="H1233" s="32"/>
      <c r="K1233" s="34" t="inlineStr">
        <is>
          <t>피부타입
[선택]</t>
        </is>
      </c>
      <c r="L1233" s="32" t="inlineStr">
        <is>
          <t>선택해주세요
(직접입력가능)</t>
        </is>
      </c>
      <c r="M1233" s="34" t="inlineStr">
        <is>
          <t>용기 타입
[선택]</t>
        </is>
      </c>
      <c r="N1233" s="32" t="inlineStr">
        <is>
          <t>선택해주세요
(직접입력가능)</t>
        </is>
      </c>
      <c r="EU1233" s="34" t="inlineStr">
        <is>
          <t>화장품</t>
        </is>
      </c>
      <c r="EV1233" s="32" t="inlineStr">
        <is>
          <t>용량(중량)</t>
        </is>
      </c>
      <c r="EW1233" s="32" t="inlineStr">
        <is>
          <t>제품 주요 사양</t>
        </is>
      </c>
      <c r="EX1233" s="32" t="inlineStr">
        <is>
          <t>사용기한 또는 개봉 후 사용기간</t>
        </is>
      </c>
      <c r="EY1233" s="32" t="inlineStr">
        <is>
          <t>사용방법</t>
        </is>
      </c>
      <c r="EZ1233" s="32" t="inlineStr">
        <is>
          <t>화장품제조업자, 화장품책임판매업자 및 맞춤형화장품판매업자</t>
        </is>
      </c>
      <c r="FA1233" s="32" t="inlineStr">
        <is>
          <t>제조국</t>
        </is>
      </c>
      <c r="FB1233" s="32" t="inlineStr">
        <is>
          <t>화장품법에 따라 기재, 표시하여야 하는 모든 성분</t>
        </is>
      </c>
      <c r="FC1233" s="32" t="inlineStr">
        <is>
          <t>화장품법에 따른 기능성 화장품 심사(또는 보고)를 필함 해당 유무</t>
        </is>
      </c>
      <c r="FD1233" s="32" t="inlineStr">
        <is>
          <t>사용할 때 주의사항</t>
        </is>
      </c>
      <c r="FE1233" s="32" t="inlineStr">
        <is>
          <t>품질보증기준</t>
        </is>
      </c>
      <c r="FF1233" s="32" t="inlineStr">
        <is>
          <t>소비자상담관련 전화번호</t>
        </is>
      </c>
    </row>
    <row r="1234">
      <c r="A1234" s="34" t="inlineStr">
        <is>
          <t>[56153] 뷰티&gt;스킨&gt;필링&gt;필링 젤/고마쥬</t>
        </is>
      </c>
      <c r="B1234" s="32" t="inlineStr">
        <is>
          <t>9.6</t>
        </is>
      </c>
      <c r="C1234" s="34" t="inlineStr">
        <is>
          <t>수량
[필수]
[기본단위: 개]</t>
        </is>
      </c>
      <c r="D1234" s="32"/>
      <c r="E1234" s="35" t="inlineStr">
        <is>
          <t>(택1) 개당 중량
[선택]
[기본단위: g]</t>
        </is>
      </c>
      <c r="F1234" s="32"/>
      <c r="G1234" s="35" t="inlineStr">
        <is>
          <t>(택1) 개당 용량
[선택]
[기본단위: ml]</t>
        </is>
      </c>
      <c r="H1234" s="32"/>
      <c r="K1234" s="34" t="inlineStr">
        <is>
          <t>피부타입
[선택]</t>
        </is>
      </c>
      <c r="L1234" s="32" t="inlineStr">
        <is>
          <t>선택해주세요
(직접입력가능)</t>
        </is>
      </c>
      <c r="M1234" s="34" t="inlineStr">
        <is>
          <t>용기 타입
[선택]</t>
        </is>
      </c>
      <c r="N1234" s="32" t="inlineStr">
        <is>
          <t>선택해주세요
(직접입력가능)</t>
        </is>
      </c>
      <c r="EU1234" s="34" t="inlineStr">
        <is>
          <t>기타 재화</t>
        </is>
      </c>
      <c r="EV1234" s="32" t="inlineStr">
        <is>
          <t>품명 및 모델명</t>
        </is>
      </c>
      <c r="EW1234" s="32" t="inlineStr">
        <is>
          <t>인증/허가 사항</t>
        </is>
      </c>
      <c r="EX1234" s="32" t="inlineStr">
        <is>
          <t>제조국(원산지)</t>
        </is>
      </c>
      <c r="EY1234" s="32" t="inlineStr">
        <is>
          <t>제조자(수입자)</t>
        </is>
      </c>
      <c r="EZ1234" s="32" t="inlineStr">
        <is>
          <t>소비자상담 관련 전화번호</t>
        </is>
      </c>
    </row>
    <row r="1235">
      <c r="A1235" s="34" t="inlineStr">
        <is>
          <t>[56153] 뷰티&gt;스킨&gt;필링&gt;필링 젤/고마쥬</t>
        </is>
      </c>
      <c r="B1235" s="32" t="inlineStr">
        <is>
          <t>9.6</t>
        </is>
      </c>
      <c r="C1235" s="34" t="inlineStr">
        <is>
          <t>수량
[필수]
[기본단위: 개]</t>
        </is>
      </c>
      <c r="D1235" s="32"/>
      <c r="E1235" s="35" t="inlineStr">
        <is>
          <t>(택1) 개당 중량
[선택]
[기본단위: g]</t>
        </is>
      </c>
      <c r="F1235" s="32"/>
      <c r="G1235" s="35" t="inlineStr">
        <is>
          <t>(택1) 개당 용량
[선택]
[기본단위: ml]</t>
        </is>
      </c>
      <c r="H1235" s="32"/>
      <c r="K1235" s="34" t="inlineStr">
        <is>
          <t>피부타입
[선택]</t>
        </is>
      </c>
      <c r="L1235" s="32" t="inlineStr">
        <is>
          <t>선택해주세요
(직접입력가능)</t>
        </is>
      </c>
      <c r="M1235" s="34" t="inlineStr">
        <is>
          <t>용기 타입
[선택]</t>
        </is>
      </c>
      <c r="N1235" s="32" t="inlineStr">
        <is>
          <t>선택해주세요
(직접입력가능)</t>
        </is>
      </c>
      <c r="EU1235" s="34" t="inlineStr">
        <is>
          <t>화장품</t>
        </is>
      </c>
      <c r="EV1235" s="32" t="inlineStr">
        <is>
          <t>용량(중량)</t>
        </is>
      </c>
      <c r="EW1235" s="32" t="inlineStr">
        <is>
          <t>제품 주요 사양</t>
        </is>
      </c>
      <c r="EX1235" s="32" t="inlineStr">
        <is>
          <t>사용기한 또는 개봉 후 사용기간</t>
        </is>
      </c>
      <c r="EY1235" s="32" t="inlineStr">
        <is>
          <t>사용방법</t>
        </is>
      </c>
      <c r="EZ1235" s="32" t="inlineStr">
        <is>
          <t>화장품제조업자, 화장품책임판매업자 및 맞춤형화장품판매업자</t>
        </is>
      </c>
      <c r="FA1235" s="32" t="inlineStr">
        <is>
          <t>제조국</t>
        </is>
      </c>
      <c r="FB1235" s="32" t="inlineStr">
        <is>
          <t>화장품법에 따라 기재, 표시하여야 하는 모든 성분</t>
        </is>
      </c>
      <c r="FC1235" s="32" t="inlineStr">
        <is>
          <t>화장품법에 따른 기능성 화장품 심사(또는 보고)를 필함 해당 유무</t>
        </is>
      </c>
      <c r="FD1235" s="32" t="inlineStr">
        <is>
          <t>사용할 때 주의사항</t>
        </is>
      </c>
      <c r="FE1235" s="32" t="inlineStr">
        <is>
          <t>품질보증기준</t>
        </is>
      </c>
      <c r="FF1235" s="32" t="inlineStr">
        <is>
          <t>소비자상담관련 전화번호</t>
        </is>
      </c>
    </row>
    <row r="1236">
      <c r="A1236" s="34" t="inlineStr">
        <is>
          <t>[74527] 뷰티&gt;스킨&gt;필링&gt;필링 크림</t>
        </is>
      </c>
      <c r="B1236" s="32" t="inlineStr">
        <is>
          <t>9.6</t>
        </is>
      </c>
      <c r="C1236" s="34" t="inlineStr">
        <is>
          <t>수량
[필수]
[기본단위: 개]</t>
        </is>
      </c>
      <c r="D1236" s="32"/>
      <c r="E1236" s="35" t="inlineStr">
        <is>
          <t>(택1) 개당 중량
[선택]
[기본단위: g]</t>
        </is>
      </c>
      <c r="F1236" s="32"/>
      <c r="G1236" s="35" t="inlineStr">
        <is>
          <t>(택1) 개당 용량
[선택]
[기본단위: ml]</t>
        </is>
      </c>
      <c r="H1236" s="32"/>
      <c r="K1236" s="34" t="inlineStr">
        <is>
          <t>피부타입
[선택]</t>
        </is>
      </c>
      <c r="L1236" s="32" t="inlineStr">
        <is>
          <t>선택해주세요
(직접입력가능)</t>
        </is>
      </c>
      <c r="M1236" s="34" t="inlineStr">
        <is>
          <t>용기 타입
[선택]</t>
        </is>
      </c>
      <c r="N1236" s="32" t="inlineStr">
        <is>
          <t>선택해주세요
(직접입력가능)</t>
        </is>
      </c>
      <c r="EU1236" s="34" t="inlineStr">
        <is>
          <t>기타 재화</t>
        </is>
      </c>
      <c r="EV1236" s="32" t="inlineStr">
        <is>
          <t>품명 및 모델명</t>
        </is>
      </c>
      <c r="EW1236" s="32" t="inlineStr">
        <is>
          <t>인증/허가 사항</t>
        </is>
      </c>
      <c r="EX1236" s="32" t="inlineStr">
        <is>
          <t>제조국(원산지)</t>
        </is>
      </c>
      <c r="EY1236" s="32" t="inlineStr">
        <is>
          <t>제조자(수입자)</t>
        </is>
      </c>
      <c r="EZ1236" s="32" t="inlineStr">
        <is>
          <t>소비자상담 관련 전화번호</t>
        </is>
      </c>
    </row>
    <row r="1237">
      <c r="A1237" s="34" t="inlineStr">
        <is>
          <t>[74527] 뷰티&gt;스킨&gt;필링&gt;필링 크림</t>
        </is>
      </c>
      <c r="B1237" s="32" t="inlineStr">
        <is>
          <t>9.6</t>
        </is>
      </c>
      <c r="C1237" s="34" t="inlineStr">
        <is>
          <t>수량
[필수]
[기본단위: 개]</t>
        </is>
      </c>
      <c r="D1237" s="32"/>
      <c r="E1237" s="35" t="inlineStr">
        <is>
          <t>(택1) 개당 중량
[선택]
[기본단위: g]</t>
        </is>
      </c>
      <c r="F1237" s="32"/>
      <c r="G1237" s="35" t="inlineStr">
        <is>
          <t>(택1) 개당 용량
[선택]
[기본단위: ml]</t>
        </is>
      </c>
      <c r="H1237" s="32"/>
      <c r="K1237" s="34" t="inlineStr">
        <is>
          <t>피부타입
[선택]</t>
        </is>
      </c>
      <c r="L1237" s="32" t="inlineStr">
        <is>
          <t>선택해주세요
(직접입력가능)</t>
        </is>
      </c>
      <c r="M1237" s="34" t="inlineStr">
        <is>
          <t>용기 타입
[선택]</t>
        </is>
      </c>
      <c r="N1237" s="32" t="inlineStr">
        <is>
          <t>선택해주세요
(직접입력가능)</t>
        </is>
      </c>
      <c r="EU1237" s="34" t="inlineStr">
        <is>
          <t>화장품</t>
        </is>
      </c>
      <c r="EV1237" s="32" t="inlineStr">
        <is>
          <t>용량(중량)</t>
        </is>
      </c>
      <c r="EW1237" s="32" t="inlineStr">
        <is>
          <t>제품 주요 사양</t>
        </is>
      </c>
      <c r="EX1237" s="32" t="inlineStr">
        <is>
          <t>사용기한 또는 개봉 후 사용기간</t>
        </is>
      </c>
      <c r="EY1237" s="32" t="inlineStr">
        <is>
          <t>사용방법</t>
        </is>
      </c>
      <c r="EZ1237" s="32" t="inlineStr">
        <is>
          <t>화장품제조업자, 화장품책임판매업자 및 맞춤형화장품판매업자</t>
        </is>
      </c>
      <c r="FA1237" s="32" t="inlineStr">
        <is>
          <t>제조국</t>
        </is>
      </c>
      <c r="FB1237" s="32" t="inlineStr">
        <is>
          <t>화장품법에 따라 기재, 표시하여야 하는 모든 성분</t>
        </is>
      </c>
      <c r="FC1237" s="32" t="inlineStr">
        <is>
          <t>화장품법에 따른 기능성 화장품 심사(또는 보고)를 필함 해당 유무</t>
        </is>
      </c>
      <c r="FD1237" s="32" t="inlineStr">
        <is>
          <t>사용할 때 주의사항</t>
        </is>
      </c>
      <c r="FE1237" s="32" t="inlineStr">
        <is>
          <t>품질보증기준</t>
        </is>
      </c>
      <c r="FF1237" s="32" t="inlineStr">
        <is>
          <t>소비자상담관련 전화번호</t>
        </is>
      </c>
    </row>
    <row r="1238">
      <c r="A1238" s="34" t="inlineStr">
        <is>
          <t>[56155] 뷰티&gt;스킨&gt;필링&gt;필링 토너</t>
        </is>
      </c>
      <c r="B1238" s="32" t="inlineStr">
        <is>
          <t>9.6</t>
        </is>
      </c>
      <c r="C1238" s="34" t="inlineStr">
        <is>
          <t>수량
[필수]
[기본단위: 개]</t>
        </is>
      </c>
      <c r="D1238" s="32"/>
      <c r="E1238" s="35" t="inlineStr">
        <is>
          <t>(택1) 개당 중량
[선택]
[기본단위: g]</t>
        </is>
      </c>
      <c r="F1238" s="32"/>
      <c r="G1238" s="35" t="inlineStr">
        <is>
          <t>(택1) 개당 용량
[선택]
[기본단위: ml]</t>
        </is>
      </c>
      <c r="H1238" s="32"/>
      <c r="K1238" s="34" t="inlineStr">
        <is>
          <t>피부타입
[선택]</t>
        </is>
      </c>
      <c r="L1238" s="32" t="inlineStr">
        <is>
          <t>선택해주세요
(직접입력가능)</t>
        </is>
      </c>
      <c r="M1238" s="34" t="inlineStr">
        <is>
          <t>용기 타입
[선택]</t>
        </is>
      </c>
      <c r="N1238" s="32" t="inlineStr">
        <is>
          <t>선택해주세요
(직접입력가능)</t>
        </is>
      </c>
      <c r="EU1238" s="34" t="inlineStr">
        <is>
          <t>기타 재화</t>
        </is>
      </c>
      <c r="EV1238" s="32" t="inlineStr">
        <is>
          <t>품명 및 모델명</t>
        </is>
      </c>
      <c r="EW1238" s="32" t="inlineStr">
        <is>
          <t>인증/허가 사항</t>
        </is>
      </c>
      <c r="EX1238" s="32" t="inlineStr">
        <is>
          <t>제조국(원산지)</t>
        </is>
      </c>
      <c r="EY1238" s="32" t="inlineStr">
        <is>
          <t>제조자(수입자)</t>
        </is>
      </c>
      <c r="EZ1238" s="32" t="inlineStr">
        <is>
          <t>소비자상담 관련 전화번호</t>
        </is>
      </c>
    </row>
    <row r="1239">
      <c r="A1239" s="34" t="inlineStr">
        <is>
          <t>[56155] 뷰티&gt;스킨&gt;필링&gt;필링 토너</t>
        </is>
      </c>
      <c r="B1239" s="32" t="inlineStr">
        <is>
          <t>9.6</t>
        </is>
      </c>
      <c r="C1239" s="34" t="inlineStr">
        <is>
          <t>수량
[필수]
[기본단위: 개]</t>
        </is>
      </c>
      <c r="D1239" s="32"/>
      <c r="E1239" s="35" t="inlineStr">
        <is>
          <t>(택1) 개당 중량
[선택]
[기본단위: g]</t>
        </is>
      </c>
      <c r="F1239" s="32"/>
      <c r="G1239" s="35" t="inlineStr">
        <is>
          <t>(택1) 개당 용량
[선택]
[기본단위: ml]</t>
        </is>
      </c>
      <c r="H1239" s="32"/>
      <c r="K1239" s="34" t="inlineStr">
        <is>
          <t>피부타입
[선택]</t>
        </is>
      </c>
      <c r="L1239" s="32" t="inlineStr">
        <is>
          <t>선택해주세요
(직접입력가능)</t>
        </is>
      </c>
      <c r="M1239" s="34" t="inlineStr">
        <is>
          <t>용기 타입
[선택]</t>
        </is>
      </c>
      <c r="N1239" s="32" t="inlineStr">
        <is>
          <t>선택해주세요
(직접입력가능)</t>
        </is>
      </c>
      <c r="EU1239" s="34" t="inlineStr">
        <is>
          <t>화장품</t>
        </is>
      </c>
      <c r="EV1239" s="32" t="inlineStr">
        <is>
          <t>용량(중량)</t>
        </is>
      </c>
      <c r="EW1239" s="32" t="inlineStr">
        <is>
          <t>제품 주요 사양</t>
        </is>
      </c>
      <c r="EX1239" s="32" t="inlineStr">
        <is>
          <t>사용기한 또는 개봉 후 사용기간</t>
        </is>
      </c>
      <c r="EY1239" s="32" t="inlineStr">
        <is>
          <t>사용방법</t>
        </is>
      </c>
      <c r="EZ1239" s="32" t="inlineStr">
        <is>
          <t>화장품제조업자, 화장품책임판매업자 및 맞춤형화장품판매업자</t>
        </is>
      </c>
      <c r="FA1239" s="32" t="inlineStr">
        <is>
          <t>제조국</t>
        </is>
      </c>
      <c r="FB1239" s="32" t="inlineStr">
        <is>
          <t>화장품법에 따라 기재, 표시하여야 하는 모든 성분</t>
        </is>
      </c>
      <c r="FC1239" s="32" t="inlineStr">
        <is>
          <t>화장품법에 따른 기능성 화장품 심사(또는 보고)를 필함 해당 유무</t>
        </is>
      </c>
      <c r="FD1239" s="32" t="inlineStr">
        <is>
          <t>사용할 때 주의사항</t>
        </is>
      </c>
      <c r="FE1239" s="32" t="inlineStr">
        <is>
          <t>품질보증기준</t>
        </is>
      </c>
      <c r="FF1239" s="32" t="inlineStr">
        <is>
          <t>소비자상담관련 전화번호</t>
        </is>
      </c>
    </row>
    <row r="1240">
      <c r="A1240" s="34" t="inlineStr">
        <is>
          <t>[56154] 뷰티&gt;스킨&gt;필링&gt;필링 파우더</t>
        </is>
      </c>
      <c r="B1240" s="32" t="inlineStr">
        <is>
          <t>9.6</t>
        </is>
      </c>
      <c r="C1240" s="34" t="inlineStr">
        <is>
          <t>수량
[필수]
[기본단위: 개]</t>
        </is>
      </c>
      <c r="D1240" s="32"/>
      <c r="E1240" s="35" t="inlineStr">
        <is>
          <t>(택1) 개당 중량
[선택]
[기본단위: g]</t>
        </is>
      </c>
      <c r="F1240" s="32"/>
      <c r="G1240" s="35" t="inlineStr">
        <is>
          <t>(택1) 개당 용량
[선택]
[기본단위: ml]</t>
        </is>
      </c>
      <c r="H1240" s="32"/>
      <c r="K1240" s="34" t="inlineStr">
        <is>
          <t>피부타입
[선택]</t>
        </is>
      </c>
      <c r="L1240" s="32" t="inlineStr">
        <is>
          <t>선택해주세요
(직접입력가능)</t>
        </is>
      </c>
      <c r="M1240" s="34" t="inlineStr">
        <is>
          <t>용기 타입
[선택]</t>
        </is>
      </c>
      <c r="N1240" s="32" t="inlineStr">
        <is>
          <t>선택해주세요
(직접입력가능)</t>
        </is>
      </c>
      <c r="EU1240" s="34" t="inlineStr">
        <is>
          <t>기타 재화</t>
        </is>
      </c>
      <c r="EV1240" s="32" t="inlineStr">
        <is>
          <t>품명 및 모델명</t>
        </is>
      </c>
      <c r="EW1240" s="32" t="inlineStr">
        <is>
          <t>인증/허가 사항</t>
        </is>
      </c>
      <c r="EX1240" s="32" t="inlineStr">
        <is>
          <t>제조국(원산지)</t>
        </is>
      </c>
      <c r="EY1240" s="32" t="inlineStr">
        <is>
          <t>제조자(수입자)</t>
        </is>
      </c>
      <c r="EZ1240" s="32" t="inlineStr">
        <is>
          <t>소비자상담 관련 전화번호</t>
        </is>
      </c>
    </row>
    <row r="1241">
      <c r="A1241" s="34" t="inlineStr">
        <is>
          <t>[56154] 뷰티&gt;스킨&gt;필링&gt;필링 파우더</t>
        </is>
      </c>
      <c r="B1241" s="32" t="inlineStr">
        <is>
          <t>9.6</t>
        </is>
      </c>
      <c r="C1241" s="34" t="inlineStr">
        <is>
          <t>수량
[필수]
[기본단위: 개]</t>
        </is>
      </c>
      <c r="D1241" s="32"/>
      <c r="E1241" s="35" t="inlineStr">
        <is>
          <t>(택1) 개당 중량
[선택]
[기본단위: g]</t>
        </is>
      </c>
      <c r="F1241" s="32"/>
      <c r="G1241" s="35" t="inlineStr">
        <is>
          <t>(택1) 개당 용량
[선택]
[기본단위: ml]</t>
        </is>
      </c>
      <c r="H1241" s="32"/>
      <c r="K1241" s="34" t="inlineStr">
        <is>
          <t>피부타입
[선택]</t>
        </is>
      </c>
      <c r="L1241" s="32" t="inlineStr">
        <is>
          <t>선택해주세요
(직접입력가능)</t>
        </is>
      </c>
      <c r="M1241" s="34" t="inlineStr">
        <is>
          <t>용기 타입
[선택]</t>
        </is>
      </c>
      <c r="N1241" s="32" t="inlineStr">
        <is>
          <t>선택해주세요
(직접입력가능)</t>
        </is>
      </c>
      <c r="EU1241" s="34" t="inlineStr">
        <is>
          <t>화장품</t>
        </is>
      </c>
      <c r="EV1241" s="32" t="inlineStr">
        <is>
          <t>용량(중량)</t>
        </is>
      </c>
      <c r="EW1241" s="32" t="inlineStr">
        <is>
          <t>제품 주요 사양</t>
        </is>
      </c>
      <c r="EX1241" s="32" t="inlineStr">
        <is>
          <t>사용기한 또는 개봉 후 사용기간</t>
        </is>
      </c>
      <c r="EY1241" s="32" t="inlineStr">
        <is>
          <t>사용방법</t>
        </is>
      </c>
      <c r="EZ1241" s="32" t="inlineStr">
        <is>
          <t>화장품제조업자, 화장품책임판매업자 및 맞춤형화장품판매업자</t>
        </is>
      </c>
      <c r="FA1241" s="32" t="inlineStr">
        <is>
          <t>제조국</t>
        </is>
      </c>
      <c r="FB1241" s="32" t="inlineStr">
        <is>
          <t>화장품법에 따라 기재, 표시하여야 하는 모든 성분</t>
        </is>
      </c>
      <c r="FC1241" s="32" t="inlineStr">
        <is>
          <t>화장품법에 따른 기능성 화장품 심사(또는 보고)를 필함 해당 유무</t>
        </is>
      </c>
      <c r="FD1241" s="32" t="inlineStr">
        <is>
          <t>사용할 때 주의사항</t>
        </is>
      </c>
      <c r="FE1241" s="32" t="inlineStr">
        <is>
          <t>품질보증기준</t>
        </is>
      </c>
      <c r="FF1241" s="32" t="inlineStr">
        <is>
          <t>소비자상담관련 전화번호</t>
        </is>
      </c>
    </row>
    <row r="1242">
      <c r="A1242" s="34" t="inlineStr">
        <is>
          <t>[74528] 뷰티&gt;스킨&gt;필링&gt;필링 패드</t>
        </is>
      </c>
      <c r="B1242" s="32" t="inlineStr">
        <is>
          <t>9.6</t>
        </is>
      </c>
      <c r="C1242" s="34" t="inlineStr">
        <is>
          <t>수량
[필수]
[기본단위: 개]</t>
        </is>
      </c>
      <c r="D1242" s="32"/>
      <c r="E1242" s="35" t="inlineStr">
        <is>
          <t>(택1) 개당 중량
[선택]
[기본단위: g]</t>
        </is>
      </c>
      <c r="F1242" s="32"/>
      <c r="G1242" s="35" t="inlineStr">
        <is>
          <t>(택1) 개당 용량
[선택]
[기본단위: ml]</t>
        </is>
      </c>
      <c r="H1242" s="32"/>
      <c r="K1242" s="34" t="inlineStr">
        <is>
          <t>피부타입
[선택]</t>
        </is>
      </c>
      <c r="L1242" s="32" t="inlineStr">
        <is>
          <t>선택해주세요
(직접입력가능)</t>
        </is>
      </c>
      <c r="M1242" s="34" t="inlineStr">
        <is>
          <t>용기 타입
[선택]</t>
        </is>
      </c>
      <c r="N1242" s="32" t="inlineStr">
        <is>
          <t>선택해주세요
(직접입력가능)</t>
        </is>
      </c>
      <c r="EU1242" s="34" t="inlineStr">
        <is>
          <t>기타 재화</t>
        </is>
      </c>
      <c r="EV1242" s="32" t="inlineStr">
        <is>
          <t>품명 및 모델명</t>
        </is>
      </c>
      <c r="EW1242" s="32" t="inlineStr">
        <is>
          <t>인증/허가 사항</t>
        </is>
      </c>
      <c r="EX1242" s="32" t="inlineStr">
        <is>
          <t>제조국(원산지)</t>
        </is>
      </c>
      <c r="EY1242" s="32" t="inlineStr">
        <is>
          <t>제조자(수입자)</t>
        </is>
      </c>
      <c r="EZ1242" s="32" t="inlineStr">
        <is>
          <t>소비자상담 관련 전화번호</t>
        </is>
      </c>
    </row>
    <row r="1243">
      <c r="A1243" s="34" t="inlineStr">
        <is>
          <t>[74528] 뷰티&gt;스킨&gt;필링&gt;필링 패드</t>
        </is>
      </c>
      <c r="B1243" s="32" t="inlineStr">
        <is>
          <t>9.6</t>
        </is>
      </c>
      <c r="C1243" s="34" t="inlineStr">
        <is>
          <t>수량
[필수]
[기본단위: 개]</t>
        </is>
      </c>
      <c r="D1243" s="32"/>
      <c r="E1243" s="35" t="inlineStr">
        <is>
          <t>(택1) 개당 중량
[선택]
[기본단위: g]</t>
        </is>
      </c>
      <c r="F1243" s="32"/>
      <c r="G1243" s="35" t="inlineStr">
        <is>
          <t>(택1) 개당 용량
[선택]
[기본단위: ml]</t>
        </is>
      </c>
      <c r="H1243" s="32"/>
      <c r="K1243" s="34" t="inlineStr">
        <is>
          <t>피부타입
[선택]</t>
        </is>
      </c>
      <c r="L1243" s="32" t="inlineStr">
        <is>
          <t>선택해주세요
(직접입력가능)</t>
        </is>
      </c>
      <c r="M1243" s="34" t="inlineStr">
        <is>
          <t>용기 타입
[선택]</t>
        </is>
      </c>
      <c r="N1243" s="32" t="inlineStr">
        <is>
          <t>선택해주세요
(직접입력가능)</t>
        </is>
      </c>
      <c r="EU1243" s="34" t="inlineStr">
        <is>
          <t>화장품</t>
        </is>
      </c>
      <c r="EV1243" s="32" t="inlineStr">
        <is>
          <t>용량(중량)</t>
        </is>
      </c>
      <c r="EW1243" s="32" t="inlineStr">
        <is>
          <t>제품 주요 사양</t>
        </is>
      </c>
      <c r="EX1243" s="32" t="inlineStr">
        <is>
          <t>사용기한 또는 개봉 후 사용기간</t>
        </is>
      </c>
      <c r="EY1243" s="32" t="inlineStr">
        <is>
          <t>사용방법</t>
        </is>
      </c>
      <c r="EZ1243" s="32" t="inlineStr">
        <is>
          <t>화장품제조업자, 화장품책임판매업자 및 맞춤형화장품판매업자</t>
        </is>
      </c>
      <c r="FA1243" s="32" t="inlineStr">
        <is>
          <t>제조국</t>
        </is>
      </c>
      <c r="FB1243" s="32" t="inlineStr">
        <is>
          <t>화장품법에 따라 기재, 표시하여야 하는 모든 성분</t>
        </is>
      </c>
      <c r="FC1243" s="32" t="inlineStr">
        <is>
          <t>화장품법에 따른 기능성 화장품 심사(또는 보고)를 필함 해당 유무</t>
        </is>
      </c>
      <c r="FD1243" s="32" t="inlineStr">
        <is>
          <t>사용할 때 주의사항</t>
        </is>
      </c>
      <c r="FE1243" s="32" t="inlineStr">
        <is>
          <t>품질보증기준</t>
        </is>
      </c>
      <c r="FF1243" s="32" t="inlineStr">
        <is>
          <t>소비자상담관련 전화번호</t>
        </is>
      </c>
    </row>
    <row r="1244">
      <c r="A1244" s="34" t="inlineStr">
        <is>
          <t>[105875] 뷰티&gt;어린이화장품&gt;네일 케어&gt;네일 보습/영양</t>
        </is>
      </c>
      <c r="B1244" s="32" t="inlineStr">
        <is>
          <t>10.0</t>
        </is>
      </c>
      <c r="C1244" s="34" t="inlineStr">
        <is>
          <t>수량
[필수]
[기본단위: 개]</t>
        </is>
      </c>
      <c r="D1244" s="32"/>
      <c r="E1244" s="35" t="inlineStr">
        <is>
          <t>(택1) 개당 용량
[선택]
[기본단위: ml]</t>
        </is>
      </c>
      <c r="F1244" s="32"/>
      <c r="G1244" s="35" t="inlineStr">
        <is>
          <t>(택1) 개당 중량
[선택]
[기본단위: g]</t>
        </is>
      </c>
      <c r="H1244" s="32"/>
      <c r="K1244" s="34" t="inlineStr">
        <is>
          <t>향 유무
[선택]</t>
        </is>
      </c>
      <c r="L1244" s="32" t="inlineStr">
        <is>
          <t>선택해주세요
(직접입력가능)</t>
        </is>
      </c>
      <c r="EU1244" s="34" t="inlineStr">
        <is>
          <t>어린이제품</t>
        </is>
      </c>
      <c r="EV1244" s="32" t="inlineStr">
        <is>
          <t>품명 및 모델명</t>
        </is>
      </c>
      <c r="EW1244" s="32" t="inlineStr">
        <is>
          <t>KC 인증정보</t>
        </is>
      </c>
      <c r="EX1244" s="32" t="inlineStr">
        <is>
          <t>크기</t>
        </is>
      </c>
      <c r="EY1244" s="32" t="inlineStr">
        <is>
          <t>중량</t>
        </is>
      </c>
      <c r="EZ1244" s="32" t="inlineStr">
        <is>
          <t>색상</t>
        </is>
      </c>
      <c r="FA1244" s="32" t="inlineStr">
        <is>
          <t>재질</t>
        </is>
      </c>
      <c r="FB1244" s="32" t="inlineStr">
        <is>
          <t>사용연령 또는 권장사용연령</t>
        </is>
      </c>
      <c r="FC1244" s="32" t="inlineStr">
        <is>
          <t>크기∙체중의 한계</t>
        </is>
      </c>
      <c r="FD1244" s="32" t="inlineStr">
        <is>
          <t>동일모델의 출시년월</t>
        </is>
      </c>
      <c r="FE1244" s="32" t="inlineStr">
        <is>
          <t>제조자(수입자)</t>
        </is>
      </c>
      <c r="FF1244" s="32" t="inlineStr">
        <is>
          <t>제조국</t>
        </is>
      </c>
      <c r="FG1244" s="32" t="inlineStr">
        <is>
          <t>취급방법 및 취급시 주의사항, 안전표시</t>
        </is>
      </c>
      <c r="FH1244" s="32" t="inlineStr">
        <is>
          <t>품질보증기준</t>
        </is>
      </c>
      <c r="FI1244" s="32" t="inlineStr">
        <is>
          <t>A/S 책임자와 전화번호</t>
        </is>
      </c>
    </row>
    <row r="1245">
      <c r="A1245" s="34" t="inlineStr">
        <is>
          <t>[105875] 뷰티&gt;어린이화장품&gt;네일 케어&gt;네일 보습/영양</t>
        </is>
      </c>
      <c r="B1245" s="32" t="inlineStr">
        <is>
          <t>10.0</t>
        </is>
      </c>
      <c r="C1245" s="34" t="inlineStr">
        <is>
          <t>수량
[필수]
[기본단위: 개]</t>
        </is>
      </c>
      <c r="D1245" s="32"/>
      <c r="E1245" s="35" t="inlineStr">
        <is>
          <t>(택1) 개당 용량
[선택]
[기본단위: ml]</t>
        </is>
      </c>
      <c r="F1245" s="32"/>
      <c r="G1245" s="35" t="inlineStr">
        <is>
          <t>(택1) 개당 중량
[선택]
[기본단위: g]</t>
        </is>
      </c>
      <c r="H1245" s="32"/>
      <c r="K1245" s="34" t="inlineStr">
        <is>
          <t>향 유무
[선택]</t>
        </is>
      </c>
      <c r="L1245" s="32" t="inlineStr">
        <is>
          <t>선택해주세요
(직접입력가능)</t>
        </is>
      </c>
      <c r="EU1245" s="34" t="inlineStr">
        <is>
          <t>화장품</t>
        </is>
      </c>
      <c r="EV1245" s="32" t="inlineStr">
        <is>
          <t>용량(중량)</t>
        </is>
      </c>
      <c r="EW1245" s="32" t="inlineStr">
        <is>
          <t>제품 주요 사양</t>
        </is>
      </c>
      <c r="EX1245" s="32" t="inlineStr">
        <is>
          <t>사용기한 또는 개봉 후 사용기간</t>
        </is>
      </c>
      <c r="EY1245" s="32" t="inlineStr">
        <is>
          <t>사용방법</t>
        </is>
      </c>
      <c r="EZ1245" s="32" t="inlineStr">
        <is>
          <t>화장품제조업자, 화장품책임판매업자 및 맞춤형화장품판매업자</t>
        </is>
      </c>
      <c r="FA1245" s="32" t="inlineStr">
        <is>
          <t>제조국</t>
        </is>
      </c>
      <c r="FB1245" s="32" t="inlineStr">
        <is>
          <t>화장품법에 따라 기재, 표시하여야 하는 모든 성분</t>
        </is>
      </c>
      <c r="FC1245" s="32" t="inlineStr">
        <is>
          <t>화장품법에 따른 기능성 화장품 심사(또는 보고)를 필함 해당 유무</t>
        </is>
      </c>
      <c r="FD1245" s="32" t="inlineStr">
        <is>
          <t>사용할 때 주의사항</t>
        </is>
      </c>
      <c r="FE1245" s="32" t="inlineStr">
        <is>
          <t>품질보증기준</t>
        </is>
      </c>
      <c r="FF1245" s="32" t="inlineStr">
        <is>
          <t>소비자상담관련 전화번호</t>
        </is>
      </c>
    </row>
    <row r="1246">
      <c r="A1246" s="34" t="inlineStr">
        <is>
          <t>[105876] 뷰티&gt;어린이화장품&gt;네일 케어&gt;네일 컬러</t>
        </is>
      </c>
      <c r="B1246" s="32" t="inlineStr">
        <is>
          <t>9.6</t>
        </is>
      </c>
      <c r="C1246" s="34" t="inlineStr">
        <is>
          <t>수량
[필수]
[기본단위: 개]</t>
        </is>
      </c>
      <c r="D1246" s="32"/>
      <c r="E1246" s="34" t="inlineStr">
        <is>
          <t>색상
[선택]</t>
        </is>
      </c>
      <c r="F1246" s="32"/>
      <c r="K1246" s="34" t="inlineStr">
        <is>
          <t>수성 여부
[선택]</t>
        </is>
      </c>
      <c r="L1246" s="32" t="inlineStr">
        <is>
          <t>선택해주세요
(직접입력가능)</t>
        </is>
      </c>
      <c r="M1246" s="34" t="inlineStr">
        <is>
          <t>네일 색상계열
[선택]</t>
        </is>
      </c>
      <c r="N1246" s="32" t="inlineStr">
        <is>
          <t>선택해주세요
(직접입력가능)</t>
        </is>
      </c>
      <c r="O1246" s="34" t="inlineStr">
        <is>
          <t>펄 유무
[선택]</t>
        </is>
      </c>
      <c r="P1246" s="32" t="inlineStr">
        <is>
          <t>선택해주세요
(직접입력가능)</t>
        </is>
      </c>
      <c r="Q1246" s="34" t="inlineStr">
        <is>
          <t>네일 광 유무
[선택]</t>
        </is>
      </c>
      <c r="R1246" s="32" t="inlineStr">
        <is>
          <t>선택해주세요
(직접입력가능)</t>
        </is>
      </c>
      <c r="S1246" s="34" t="inlineStr">
        <is>
          <t>개당 중량
[선택]
[기본단위: g]</t>
        </is>
      </c>
      <c r="T1246" s="32"/>
      <c r="U1246" s="34" t="inlineStr">
        <is>
          <t>개당 용량
[선택]
[기본단위: ml]</t>
        </is>
      </c>
      <c r="V1246" s="32"/>
      <c r="EU1246" s="34" t="inlineStr">
        <is>
          <t>기타 재화</t>
        </is>
      </c>
      <c r="EV1246" s="32" t="inlineStr">
        <is>
          <t>품명 및 모델명</t>
        </is>
      </c>
      <c r="EW1246" s="32" t="inlineStr">
        <is>
          <t>인증/허가 사항</t>
        </is>
      </c>
      <c r="EX1246" s="32" t="inlineStr">
        <is>
          <t>제조국(원산지)</t>
        </is>
      </c>
      <c r="EY1246" s="32" t="inlineStr">
        <is>
          <t>제조자(수입자)</t>
        </is>
      </c>
      <c r="EZ1246" s="32" t="inlineStr">
        <is>
          <t>소비자상담 관련 전화번호</t>
        </is>
      </c>
    </row>
    <row r="1247">
      <c r="A1247" s="34" t="inlineStr">
        <is>
          <t>[105876] 뷰티&gt;어린이화장품&gt;네일 케어&gt;네일 컬러</t>
        </is>
      </c>
      <c r="B1247" s="32" t="inlineStr">
        <is>
          <t>9.6</t>
        </is>
      </c>
      <c r="C1247" s="34" t="inlineStr">
        <is>
          <t>수량
[필수]
[기본단위: 개]</t>
        </is>
      </c>
      <c r="D1247" s="32"/>
      <c r="E1247" s="34" t="inlineStr">
        <is>
          <t>색상
[선택]</t>
        </is>
      </c>
      <c r="F1247" s="32"/>
      <c r="K1247" s="34" t="inlineStr">
        <is>
          <t>수성 여부
[선택]</t>
        </is>
      </c>
      <c r="L1247" s="32" t="inlineStr">
        <is>
          <t>선택해주세요
(직접입력가능)</t>
        </is>
      </c>
      <c r="M1247" s="34" t="inlineStr">
        <is>
          <t>네일 색상계열
[선택]</t>
        </is>
      </c>
      <c r="N1247" s="32" t="inlineStr">
        <is>
          <t>선택해주세요
(직접입력가능)</t>
        </is>
      </c>
      <c r="O1247" s="34" t="inlineStr">
        <is>
          <t>펄 유무
[선택]</t>
        </is>
      </c>
      <c r="P1247" s="32" t="inlineStr">
        <is>
          <t>선택해주세요
(직접입력가능)</t>
        </is>
      </c>
      <c r="Q1247" s="34" t="inlineStr">
        <is>
          <t>네일 광 유무
[선택]</t>
        </is>
      </c>
      <c r="R1247" s="32" t="inlineStr">
        <is>
          <t>선택해주세요
(직접입력가능)</t>
        </is>
      </c>
      <c r="S1247" s="34" t="inlineStr">
        <is>
          <t>개당 중량
[선택]
[기본단위: g]</t>
        </is>
      </c>
      <c r="T1247" s="32"/>
      <c r="U1247" s="34" t="inlineStr">
        <is>
          <t>개당 용량
[선택]
[기본단위: ml]</t>
        </is>
      </c>
      <c r="V1247" s="32"/>
      <c r="EU1247" s="34" t="inlineStr">
        <is>
          <t>어린이제품</t>
        </is>
      </c>
      <c r="EV1247" s="32" t="inlineStr">
        <is>
          <t>품명 및 모델명</t>
        </is>
      </c>
      <c r="EW1247" s="32" t="inlineStr">
        <is>
          <t>KC 인증정보</t>
        </is>
      </c>
      <c r="EX1247" s="32" t="inlineStr">
        <is>
          <t>크기</t>
        </is>
      </c>
      <c r="EY1247" s="32" t="inlineStr">
        <is>
          <t>중량</t>
        </is>
      </c>
      <c r="EZ1247" s="32" t="inlineStr">
        <is>
          <t>색상</t>
        </is>
      </c>
      <c r="FA1247" s="32" t="inlineStr">
        <is>
          <t>재질</t>
        </is>
      </c>
      <c r="FB1247" s="32" t="inlineStr">
        <is>
          <t>사용연령 또는 권장사용연령</t>
        </is>
      </c>
      <c r="FC1247" s="32" t="inlineStr">
        <is>
          <t>크기∙체중의 한계</t>
        </is>
      </c>
      <c r="FD1247" s="32" t="inlineStr">
        <is>
          <t>동일모델의 출시년월</t>
        </is>
      </c>
      <c r="FE1247" s="32" t="inlineStr">
        <is>
          <t>제조자(수입자)</t>
        </is>
      </c>
      <c r="FF1247" s="32" t="inlineStr">
        <is>
          <t>제조국</t>
        </is>
      </c>
      <c r="FG1247" s="32" t="inlineStr">
        <is>
          <t>취급방법 및 취급시 주의사항, 안전표시</t>
        </is>
      </c>
      <c r="FH1247" s="32" t="inlineStr">
        <is>
          <t>품질보증기준</t>
        </is>
      </c>
      <c r="FI1247" s="32" t="inlineStr">
        <is>
          <t>A/S 책임자와 전화번호</t>
        </is>
      </c>
    </row>
    <row r="1248">
      <c r="A1248" s="34" t="inlineStr">
        <is>
          <t>[105876] 뷰티&gt;어린이화장품&gt;네일 케어&gt;네일 컬러</t>
        </is>
      </c>
      <c r="B1248" s="32" t="inlineStr">
        <is>
          <t>9.6</t>
        </is>
      </c>
      <c r="C1248" s="34" t="inlineStr">
        <is>
          <t>수량
[필수]
[기본단위: 개]</t>
        </is>
      </c>
      <c r="D1248" s="32"/>
      <c r="E1248" s="34" t="inlineStr">
        <is>
          <t>색상
[선택]</t>
        </is>
      </c>
      <c r="F1248" s="32"/>
      <c r="K1248" s="34" t="inlineStr">
        <is>
          <t>수성 여부
[선택]</t>
        </is>
      </c>
      <c r="L1248" s="32" t="inlineStr">
        <is>
          <t>선택해주세요
(직접입력가능)</t>
        </is>
      </c>
      <c r="M1248" s="34" t="inlineStr">
        <is>
          <t>네일 색상계열
[선택]</t>
        </is>
      </c>
      <c r="N1248" s="32" t="inlineStr">
        <is>
          <t>선택해주세요
(직접입력가능)</t>
        </is>
      </c>
      <c r="O1248" s="34" t="inlineStr">
        <is>
          <t>펄 유무
[선택]</t>
        </is>
      </c>
      <c r="P1248" s="32" t="inlineStr">
        <is>
          <t>선택해주세요
(직접입력가능)</t>
        </is>
      </c>
      <c r="Q1248" s="34" t="inlineStr">
        <is>
          <t>네일 광 유무
[선택]</t>
        </is>
      </c>
      <c r="R1248" s="32" t="inlineStr">
        <is>
          <t>선택해주세요
(직접입력가능)</t>
        </is>
      </c>
      <c r="S1248" s="34" t="inlineStr">
        <is>
          <t>개당 중량
[선택]
[기본단위: g]</t>
        </is>
      </c>
      <c r="T1248" s="32"/>
      <c r="U1248" s="34" t="inlineStr">
        <is>
          <t>개당 용량
[선택]
[기본단위: ml]</t>
        </is>
      </c>
      <c r="V1248" s="32"/>
      <c r="EU1248" s="34" t="inlineStr">
        <is>
          <t>화장품</t>
        </is>
      </c>
      <c r="EV1248" s="32" t="inlineStr">
        <is>
          <t>용량(중량)</t>
        </is>
      </c>
      <c r="EW1248" s="32" t="inlineStr">
        <is>
          <t>제품 주요 사양</t>
        </is>
      </c>
      <c r="EX1248" s="32" t="inlineStr">
        <is>
          <t>사용기한 또는 개봉 후 사용기간</t>
        </is>
      </c>
      <c r="EY1248" s="32" t="inlineStr">
        <is>
          <t>사용방법</t>
        </is>
      </c>
      <c r="EZ1248" s="32" t="inlineStr">
        <is>
          <t>화장품제조업자, 화장품책임판매업자 및 맞춤형화장품판매업자</t>
        </is>
      </c>
      <c r="FA1248" s="32" t="inlineStr">
        <is>
          <t>제조국</t>
        </is>
      </c>
      <c r="FB1248" s="32" t="inlineStr">
        <is>
          <t>화장품법에 따라 기재, 표시하여야 하는 모든 성분</t>
        </is>
      </c>
      <c r="FC1248" s="32" t="inlineStr">
        <is>
          <t>화장품법에 따른 기능성 화장품 심사(또는 보고)를 필함 해당 유무</t>
        </is>
      </c>
      <c r="FD1248" s="32" t="inlineStr">
        <is>
          <t>사용할 때 주의사항</t>
        </is>
      </c>
      <c r="FE1248" s="32" t="inlineStr">
        <is>
          <t>품질보증기준</t>
        </is>
      </c>
      <c r="FF1248" s="32" t="inlineStr">
        <is>
          <t>소비자상담관련 전화번호</t>
        </is>
      </c>
    </row>
    <row r="1249">
      <c r="A1249" s="34" t="inlineStr">
        <is>
          <t>[105877] 뷰티&gt;어린이화장품&gt;립 메이크업</t>
        </is>
      </c>
      <c r="B1249" s="32" t="inlineStr">
        <is>
          <t>9.6</t>
        </is>
      </c>
      <c r="C1249" s="34" t="inlineStr">
        <is>
          <t>수량
[필수]
[기본단위: 개]</t>
        </is>
      </c>
      <c r="D1249" s="32"/>
      <c r="E1249" s="34" t="inlineStr">
        <is>
          <t>색상
[선택]</t>
        </is>
      </c>
      <c r="F1249" s="32"/>
      <c r="K1249" s="34" t="inlineStr">
        <is>
          <t>개당 중량
[선택]
[기본단위: g]</t>
        </is>
      </c>
      <c r="L1249" s="32"/>
      <c r="M1249" s="34" t="inlineStr">
        <is>
          <t>개당 용량
[선택]
[기본단위: ml]</t>
        </is>
      </c>
      <c r="N1249" s="32"/>
      <c r="O1249" s="34" t="inlineStr">
        <is>
          <t>립메이크업 색상계열
[선택]</t>
        </is>
      </c>
      <c r="P1249" s="32" t="inlineStr">
        <is>
          <t>선택해주세요
(직접입력가능)</t>
        </is>
      </c>
      <c r="Q1249" s="34" t="inlineStr">
        <is>
          <t>메이크업 타입
[선택]</t>
        </is>
      </c>
      <c r="R1249" s="32" t="inlineStr">
        <is>
          <t>선택해주세요
(직접입력가능)</t>
        </is>
      </c>
      <c r="S1249" s="34" t="inlineStr">
        <is>
          <t>립메이크업 용기형태
[선택]</t>
        </is>
      </c>
      <c r="T1249" s="32" t="inlineStr">
        <is>
          <t>선택해주세요
(직접입력가능)</t>
        </is>
      </c>
      <c r="U1249" s="34" t="inlineStr">
        <is>
          <t>립메이크업 발림성
[선택]</t>
        </is>
      </c>
      <c r="V1249" s="32" t="inlineStr">
        <is>
          <t>선택해주세요
(직접입력가능)</t>
        </is>
      </c>
      <c r="W1249" s="34" t="inlineStr">
        <is>
          <t>립밤 색상계열
[선택]</t>
        </is>
      </c>
      <c r="X1249" s="32" t="inlineStr">
        <is>
          <t>선택해주세요
(직접입력가능)</t>
        </is>
      </c>
      <c r="Y1249" s="34" t="inlineStr">
        <is>
          <t>뷰티 사용대상
[선택]</t>
        </is>
      </c>
      <c r="Z1249" s="32" t="inlineStr">
        <is>
          <t>선택해주세요
(직접입력가능)</t>
        </is>
      </c>
      <c r="EU1249" s="34" t="inlineStr">
        <is>
          <t>화장품</t>
        </is>
      </c>
      <c r="EV1249" s="32" t="inlineStr">
        <is>
          <t>용량(중량)</t>
        </is>
      </c>
      <c r="EW1249" s="32" t="inlineStr">
        <is>
          <t>제품 주요 사양</t>
        </is>
      </c>
      <c r="EX1249" s="32" t="inlineStr">
        <is>
          <t>사용기한 또는 개봉 후 사용기간</t>
        </is>
      </c>
      <c r="EY1249" s="32" t="inlineStr">
        <is>
          <t>사용방법</t>
        </is>
      </c>
      <c r="EZ1249" s="32" t="inlineStr">
        <is>
          <t>화장품제조업자, 화장품책임판매업자 및 맞춤형화장품판매업자</t>
        </is>
      </c>
      <c r="FA1249" s="32" t="inlineStr">
        <is>
          <t>제조국</t>
        </is>
      </c>
      <c r="FB1249" s="32" t="inlineStr">
        <is>
          <t>화장품법에 따라 기재, 표시하여야 하는 모든 성분</t>
        </is>
      </c>
      <c r="FC1249" s="32" t="inlineStr">
        <is>
          <t>화장품법에 따른 기능성 화장품 심사(또는 보고)를 필함 해당 유무</t>
        </is>
      </c>
      <c r="FD1249" s="32" t="inlineStr">
        <is>
          <t>사용할 때 주의사항</t>
        </is>
      </c>
      <c r="FE1249" s="32" t="inlineStr">
        <is>
          <t>품질보증기준</t>
        </is>
      </c>
      <c r="FF1249" s="32" t="inlineStr">
        <is>
          <t>소비자상담관련 전화번호</t>
        </is>
      </c>
    </row>
    <row r="1250">
      <c r="A1250" s="34" t="inlineStr">
        <is>
          <t>[105872] 뷰티&gt;어린이화장품&gt;립 케어&gt;보습/케어 립밤</t>
        </is>
      </c>
      <c r="B1250" s="32" t="inlineStr">
        <is>
          <t>10.0</t>
        </is>
      </c>
      <c r="C1250" s="34" t="inlineStr">
        <is>
          <t>수량
[필수]
[기본단위: 개]</t>
        </is>
      </c>
      <c r="D1250" s="32"/>
      <c r="E1250" s="34" t="inlineStr">
        <is>
          <t>생활용품 향
[선택]</t>
        </is>
      </c>
      <c r="F1250" s="32"/>
      <c r="K1250" s="34" t="inlineStr">
        <is>
          <t>향 유무
[선택]</t>
        </is>
      </c>
      <c r="L1250" s="32" t="inlineStr">
        <is>
          <t>선택해주세요
(직접입력가능)</t>
        </is>
      </c>
      <c r="M1250" s="34" t="inlineStr">
        <is>
          <t>개당 용량
[선택]
[기본단위: ml]</t>
        </is>
      </c>
      <c r="N1250" s="32"/>
      <c r="O1250" s="34" t="inlineStr">
        <is>
          <t>개당 중량
[선택]
[기본단위: g]</t>
        </is>
      </c>
      <c r="P1250" s="32"/>
      <c r="Q1250" s="34" t="inlineStr">
        <is>
          <t>립메이크업 발림성
[선택]</t>
        </is>
      </c>
      <c r="R1250" s="32" t="inlineStr">
        <is>
          <t>선택해주세요
(직접입력가능)</t>
        </is>
      </c>
      <c r="S1250" s="34" t="inlineStr">
        <is>
          <t>메이크업 타입
[선택]</t>
        </is>
      </c>
      <c r="T1250" s="32" t="inlineStr">
        <is>
          <t>선택해주세요
(직접입력가능)</t>
        </is>
      </c>
      <c r="U1250" s="34" t="inlineStr">
        <is>
          <t>립메이크업 용기형태
[선택]</t>
        </is>
      </c>
      <c r="V1250" s="32" t="inlineStr">
        <is>
          <t>선택해주세요
(직접입력가능)</t>
        </is>
      </c>
      <c r="W1250" s="34" t="inlineStr">
        <is>
          <t>뷰티 사용대상
[선택]</t>
        </is>
      </c>
      <c r="X1250" s="32" t="inlineStr">
        <is>
          <t>선택해주세요
(직접입력가능)</t>
        </is>
      </c>
      <c r="Y1250" s="34" t="inlineStr">
        <is>
          <t>립밤 색상계열
[선택]</t>
        </is>
      </c>
      <c r="Z1250" s="32" t="inlineStr">
        <is>
          <t>선택해주세요
(직접입력가능)</t>
        </is>
      </c>
      <c r="EU1250" s="34" t="inlineStr">
        <is>
          <t>기타 재화</t>
        </is>
      </c>
      <c r="EV1250" s="32" t="inlineStr">
        <is>
          <t>품명 및 모델명</t>
        </is>
      </c>
      <c r="EW1250" s="32" t="inlineStr">
        <is>
          <t>인증/허가 사항</t>
        </is>
      </c>
      <c r="EX1250" s="32" t="inlineStr">
        <is>
          <t>제조국(원산지)</t>
        </is>
      </c>
      <c r="EY1250" s="32" t="inlineStr">
        <is>
          <t>제조자(수입자)</t>
        </is>
      </c>
      <c r="EZ1250" s="32" t="inlineStr">
        <is>
          <t>소비자상담 관련 전화번호</t>
        </is>
      </c>
    </row>
    <row r="1251">
      <c r="A1251" s="34" t="inlineStr">
        <is>
          <t>[105872] 뷰티&gt;어린이화장품&gt;립 케어&gt;보습/케어 립밤</t>
        </is>
      </c>
      <c r="B1251" s="32" t="inlineStr">
        <is>
          <t>10.0</t>
        </is>
      </c>
      <c r="C1251" s="34" t="inlineStr">
        <is>
          <t>수량
[필수]
[기본단위: 개]</t>
        </is>
      </c>
      <c r="D1251" s="32"/>
      <c r="E1251" s="34" t="inlineStr">
        <is>
          <t>생활용품 향
[선택]</t>
        </is>
      </c>
      <c r="F1251" s="32"/>
      <c r="K1251" s="34" t="inlineStr">
        <is>
          <t>향 유무
[선택]</t>
        </is>
      </c>
      <c r="L1251" s="32" t="inlineStr">
        <is>
          <t>선택해주세요
(직접입력가능)</t>
        </is>
      </c>
      <c r="M1251" s="34" t="inlineStr">
        <is>
          <t>개당 용량
[선택]
[기본단위: ml]</t>
        </is>
      </c>
      <c r="N1251" s="32"/>
      <c r="O1251" s="34" t="inlineStr">
        <is>
          <t>개당 중량
[선택]
[기본단위: g]</t>
        </is>
      </c>
      <c r="P1251" s="32"/>
      <c r="Q1251" s="34" t="inlineStr">
        <is>
          <t>립메이크업 발림성
[선택]</t>
        </is>
      </c>
      <c r="R1251" s="32" t="inlineStr">
        <is>
          <t>선택해주세요
(직접입력가능)</t>
        </is>
      </c>
      <c r="S1251" s="34" t="inlineStr">
        <is>
          <t>메이크업 타입
[선택]</t>
        </is>
      </c>
      <c r="T1251" s="32" t="inlineStr">
        <is>
          <t>선택해주세요
(직접입력가능)</t>
        </is>
      </c>
      <c r="U1251" s="34" t="inlineStr">
        <is>
          <t>립메이크업 용기형태
[선택]</t>
        </is>
      </c>
      <c r="V1251" s="32" t="inlineStr">
        <is>
          <t>선택해주세요
(직접입력가능)</t>
        </is>
      </c>
      <c r="W1251" s="34" t="inlineStr">
        <is>
          <t>뷰티 사용대상
[선택]</t>
        </is>
      </c>
      <c r="X1251" s="32" t="inlineStr">
        <is>
          <t>선택해주세요
(직접입력가능)</t>
        </is>
      </c>
      <c r="Y1251" s="34" t="inlineStr">
        <is>
          <t>립밤 색상계열
[선택]</t>
        </is>
      </c>
      <c r="Z1251" s="32" t="inlineStr">
        <is>
          <t>선택해주세요
(직접입력가능)</t>
        </is>
      </c>
      <c r="EU1251" s="34" t="inlineStr">
        <is>
          <t>어린이제품</t>
        </is>
      </c>
      <c r="EV1251" s="32" t="inlineStr">
        <is>
          <t>품명 및 모델명</t>
        </is>
      </c>
      <c r="EW1251" s="32" t="inlineStr">
        <is>
          <t>KC 인증정보</t>
        </is>
      </c>
      <c r="EX1251" s="32" t="inlineStr">
        <is>
          <t>크기</t>
        </is>
      </c>
      <c r="EY1251" s="32" t="inlineStr">
        <is>
          <t>중량</t>
        </is>
      </c>
      <c r="EZ1251" s="32" t="inlineStr">
        <is>
          <t>색상</t>
        </is>
      </c>
      <c r="FA1251" s="32" t="inlineStr">
        <is>
          <t>재질</t>
        </is>
      </c>
      <c r="FB1251" s="32" t="inlineStr">
        <is>
          <t>사용연령 또는 권장사용연령</t>
        </is>
      </c>
      <c r="FC1251" s="32" t="inlineStr">
        <is>
          <t>크기∙체중의 한계</t>
        </is>
      </c>
      <c r="FD1251" s="32" t="inlineStr">
        <is>
          <t>동일모델의 출시년월</t>
        </is>
      </c>
      <c r="FE1251" s="32" t="inlineStr">
        <is>
          <t>제조자(수입자)</t>
        </is>
      </c>
      <c r="FF1251" s="32" t="inlineStr">
        <is>
          <t>제조국</t>
        </is>
      </c>
      <c r="FG1251" s="32" t="inlineStr">
        <is>
          <t>취급방법 및 취급시 주의사항, 안전표시</t>
        </is>
      </c>
      <c r="FH1251" s="32" t="inlineStr">
        <is>
          <t>품질보증기준</t>
        </is>
      </c>
      <c r="FI1251" s="32" t="inlineStr">
        <is>
          <t>A/S 책임자와 전화번호</t>
        </is>
      </c>
    </row>
    <row r="1252">
      <c r="A1252" s="34" t="inlineStr">
        <is>
          <t>[105872] 뷰티&gt;어린이화장품&gt;립 케어&gt;보습/케어 립밤</t>
        </is>
      </c>
      <c r="B1252" s="32" t="inlineStr">
        <is>
          <t>10.0</t>
        </is>
      </c>
      <c r="C1252" s="34" t="inlineStr">
        <is>
          <t>수량
[필수]
[기본단위: 개]</t>
        </is>
      </c>
      <c r="D1252" s="32"/>
      <c r="E1252" s="34" t="inlineStr">
        <is>
          <t>생활용품 향
[선택]</t>
        </is>
      </c>
      <c r="F1252" s="32"/>
      <c r="K1252" s="34" t="inlineStr">
        <is>
          <t>향 유무
[선택]</t>
        </is>
      </c>
      <c r="L1252" s="32" t="inlineStr">
        <is>
          <t>선택해주세요
(직접입력가능)</t>
        </is>
      </c>
      <c r="M1252" s="34" t="inlineStr">
        <is>
          <t>개당 용량
[선택]
[기본단위: ml]</t>
        </is>
      </c>
      <c r="N1252" s="32"/>
      <c r="O1252" s="34" t="inlineStr">
        <is>
          <t>개당 중량
[선택]
[기본단위: g]</t>
        </is>
      </c>
      <c r="P1252" s="32"/>
      <c r="Q1252" s="34" t="inlineStr">
        <is>
          <t>립메이크업 발림성
[선택]</t>
        </is>
      </c>
      <c r="R1252" s="32" t="inlineStr">
        <is>
          <t>선택해주세요
(직접입력가능)</t>
        </is>
      </c>
      <c r="S1252" s="34" t="inlineStr">
        <is>
          <t>메이크업 타입
[선택]</t>
        </is>
      </c>
      <c r="T1252" s="32" t="inlineStr">
        <is>
          <t>선택해주세요
(직접입력가능)</t>
        </is>
      </c>
      <c r="U1252" s="34" t="inlineStr">
        <is>
          <t>립메이크업 용기형태
[선택]</t>
        </is>
      </c>
      <c r="V1252" s="32" t="inlineStr">
        <is>
          <t>선택해주세요
(직접입력가능)</t>
        </is>
      </c>
      <c r="W1252" s="34" t="inlineStr">
        <is>
          <t>뷰티 사용대상
[선택]</t>
        </is>
      </c>
      <c r="X1252" s="32" t="inlineStr">
        <is>
          <t>선택해주세요
(직접입력가능)</t>
        </is>
      </c>
      <c r="Y1252" s="34" t="inlineStr">
        <is>
          <t>립밤 색상계열
[선택]</t>
        </is>
      </c>
      <c r="Z1252" s="32" t="inlineStr">
        <is>
          <t>선택해주세요
(직접입력가능)</t>
        </is>
      </c>
      <c r="EU1252" s="34" t="inlineStr">
        <is>
          <t>화장품</t>
        </is>
      </c>
      <c r="EV1252" s="32" t="inlineStr">
        <is>
          <t>용량(중량)</t>
        </is>
      </c>
      <c r="EW1252" s="32" t="inlineStr">
        <is>
          <t>제품 주요 사양</t>
        </is>
      </c>
      <c r="EX1252" s="32" t="inlineStr">
        <is>
          <t>사용기한 또는 개봉 후 사용기간</t>
        </is>
      </c>
      <c r="EY1252" s="32" t="inlineStr">
        <is>
          <t>사용방법</t>
        </is>
      </c>
      <c r="EZ1252" s="32" t="inlineStr">
        <is>
          <t>화장품제조업자, 화장품책임판매업자 및 맞춤형화장품판매업자</t>
        </is>
      </c>
      <c r="FA1252" s="32" t="inlineStr">
        <is>
          <t>제조국</t>
        </is>
      </c>
      <c r="FB1252" s="32" t="inlineStr">
        <is>
          <t>화장품법에 따라 기재, 표시하여야 하는 모든 성분</t>
        </is>
      </c>
      <c r="FC1252" s="32" t="inlineStr">
        <is>
          <t>화장품법에 따른 기능성 화장품 심사(또는 보고)를 필함 해당 유무</t>
        </is>
      </c>
      <c r="FD1252" s="32" t="inlineStr">
        <is>
          <t>사용할 때 주의사항</t>
        </is>
      </c>
      <c r="FE1252" s="32" t="inlineStr">
        <is>
          <t>품질보증기준</t>
        </is>
      </c>
      <c r="FF1252" s="32" t="inlineStr">
        <is>
          <t>소비자상담관련 전화번호</t>
        </is>
      </c>
    </row>
    <row r="1253">
      <c r="A1253" s="34" t="inlineStr">
        <is>
          <t>[105873] 뷰티&gt;어린이화장품&gt;립 케어&gt;틴티드 립밤</t>
        </is>
      </c>
      <c r="B1253" s="32" t="inlineStr">
        <is>
          <t>9.6</t>
        </is>
      </c>
      <c r="C1253" s="34" t="inlineStr">
        <is>
          <t>수량
[필수]
[기본단위: 개]</t>
        </is>
      </c>
      <c r="D1253" s="32"/>
      <c r="E1253" s="34" t="inlineStr">
        <is>
          <t>색상
[선택]</t>
        </is>
      </c>
      <c r="F1253" s="32"/>
      <c r="K1253" s="34" t="inlineStr">
        <is>
          <t>개당 중량
[선택]
[기본단위: g]</t>
        </is>
      </c>
      <c r="L1253" s="32"/>
      <c r="M1253" s="34" t="inlineStr">
        <is>
          <t>개당 용량
[선택]
[기본단위: ml]</t>
        </is>
      </c>
      <c r="N1253" s="32"/>
      <c r="O1253" s="34" t="inlineStr">
        <is>
          <t>립메이크업 색상계열
[선택]</t>
        </is>
      </c>
      <c r="P1253" s="32" t="inlineStr">
        <is>
          <t>선택해주세요
(직접입력가능)</t>
        </is>
      </c>
      <c r="Q1253" s="34" t="inlineStr">
        <is>
          <t>메이크업 타입
[선택]</t>
        </is>
      </c>
      <c r="R1253" s="32" t="inlineStr">
        <is>
          <t>선택해주세요
(직접입력가능)</t>
        </is>
      </c>
      <c r="S1253" s="34" t="inlineStr">
        <is>
          <t>립메이크업 용기형태
[선택]</t>
        </is>
      </c>
      <c r="T1253" s="32" t="inlineStr">
        <is>
          <t>선택해주세요
(직접입력가능)</t>
        </is>
      </c>
      <c r="U1253" s="34" t="inlineStr">
        <is>
          <t>립메이크업 발림성
[선택]</t>
        </is>
      </c>
      <c r="V1253" s="32" t="inlineStr">
        <is>
          <t>선택해주세요
(직접입력가능)</t>
        </is>
      </c>
      <c r="W1253" s="34" t="inlineStr">
        <is>
          <t>립밤 색상계열
[선택]</t>
        </is>
      </c>
      <c r="X1253" s="32" t="inlineStr">
        <is>
          <t>선택해주세요
(직접입력가능)</t>
        </is>
      </c>
      <c r="Y1253" s="34" t="inlineStr">
        <is>
          <t>뷰티 사용대상
[선택]</t>
        </is>
      </c>
      <c r="Z1253" s="32" t="inlineStr">
        <is>
          <t>선택해주세요
(직접입력가능)</t>
        </is>
      </c>
      <c r="EU1253" s="34" t="inlineStr">
        <is>
          <t>화장품</t>
        </is>
      </c>
      <c r="EV1253" s="32" t="inlineStr">
        <is>
          <t>용량(중량)</t>
        </is>
      </c>
      <c r="EW1253" s="32" t="inlineStr">
        <is>
          <t>제품 주요 사양</t>
        </is>
      </c>
      <c r="EX1253" s="32" t="inlineStr">
        <is>
          <t>사용기한 또는 개봉 후 사용기간</t>
        </is>
      </c>
      <c r="EY1253" s="32" t="inlineStr">
        <is>
          <t>사용방법</t>
        </is>
      </c>
      <c r="EZ1253" s="32" t="inlineStr">
        <is>
          <t>화장품제조업자, 화장품책임판매업자 및 맞춤형화장품판매업자</t>
        </is>
      </c>
      <c r="FA1253" s="32" t="inlineStr">
        <is>
          <t>제조국</t>
        </is>
      </c>
      <c r="FB1253" s="32" t="inlineStr">
        <is>
          <t>화장품법에 따라 기재, 표시하여야 하는 모든 성분</t>
        </is>
      </c>
      <c r="FC1253" s="32" t="inlineStr">
        <is>
          <t>화장품법에 따른 기능성 화장품 심사(또는 보고)를 필함 해당 유무</t>
        </is>
      </c>
      <c r="FD1253" s="32" t="inlineStr">
        <is>
          <t>사용할 때 주의사항</t>
        </is>
      </c>
      <c r="FE1253" s="32" t="inlineStr">
        <is>
          <t>품질보증기준</t>
        </is>
      </c>
      <c r="FF1253" s="32" t="inlineStr">
        <is>
          <t>소비자상담관련 전화번호</t>
        </is>
      </c>
    </row>
    <row r="1254">
      <c r="A1254" s="34" t="inlineStr">
        <is>
          <t>[105886] 뷰티&gt;어린이화장품&gt;세트/키트&gt;네일케어 세트</t>
        </is>
      </c>
      <c r="B1254" s="32" t="inlineStr">
        <is>
          <t>9.6</t>
        </is>
      </c>
      <c r="C1254" s="34" t="inlineStr">
        <is>
          <t>수량
[필수]
[기본단위: 개]</t>
        </is>
      </c>
      <c r="D1254" s="32"/>
      <c r="E1254" s="34" t="inlineStr">
        <is>
          <t>구성품
[선택]</t>
        </is>
      </c>
      <c r="F1254" s="32"/>
      <c r="K1254" s="34" t="inlineStr">
        <is>
          <t>구성품개수
[선택]
[기본단위: 개]</t>
        </is>
      </c>
      <c r="L1254" s="32"/>
      <c r="M1254" s="34" t="inlineStr">
        <is>
          <t>세트박스 포함여부
[선택]</t>
        </is>
      </c>
      <c r="N1254" s="32" t="inlineStr">
        <is>
          <t>선택해주세요
(직접입력가능)</t>
        </is>
      </c>
      <c r="O1254" s="34" t="inlineStr">
        <is>
          <t>립메이크업 색상계열
[선택]</t>
        </is>
      </c>
      <c r="P1254" s="32" t="inlineStr">
        <is>
          <t>선택해주세요
(직접입력가능)</t>
        </is>
      </c>
      <c r="Q1254" s="34" t="inlineStr">
        <is>
          <t>아이메이크업 색상계열
[선택]</t>
        </is>
      </c>
      <c r="R1254" s="32" t="inlineStr">
        <is>
          <t>선택해주세요
(직접입력가능)</t>
        </is>
      </c>
      <c r="S1254" s="34" t="inlineStr">
        <is>
          <t>베이스메이크업 색상계열
[선택]</t>
        </is>
      </c>
      <c r="T1254" s="32" t="inlineStr">
        <is>
          <t>선택해주세요
(직접입력가능)</t>
        </is>
      </c>
      <c r="U1254" s="34" t="inlineStr">
        <is>
          <t>치크메이크업 색상계열
[선택]</t>
        </is>
      </c>
      <c r="V1254" s="32" t="inlineStr">
        <is>
          <t>선택해주세요
(직접입력가능)</t>
        </is>
      </c>
      <c r="W1254" s="34" t="inlineStr">
        <is>
          <t>기능성화장품 인증여부
[선택]</t>
        </is>
      </c>
      <c r="X1254" s="32" t="inlineStr">
        <is>
          <t>선택해주세요
(직접입력가능)</t>
        </is>
      </c>
      <c r="Y1254" s="34" t="inlineStr">
        <is>
          <t>메이크업 타입
[선택]</t>
        </is>
      </c>
      <c r="Z1254" s="32" t="inlineStr">
        <is>
          <t>선택해주세요
(직접입력가능)</t>
        </is>
      </c>
      <c r="EU1254" s="34" t="inlineStr">
        <is>
          <t>어린이제품</t>
        </is>
      </c>
      <c r="EV1254" s="32" t="inlineStr">
        <is>
          <t>품명 및 모델명</t>
        </is>
      </c>
      <c r="EW1254" s="32" t="inlineStr">
        <is>
          <t>KC 인증정보</t>
        </is>
      </c>
      <c r="EX1254" s="32" t="inlineStr">
        <is>
          <t>크기</t>
        </is>
      </c>
      <c r="EY1254" s="32" t="inlineStr">
        <is>
          <t>중량</t>
        </is>
      </c>
      <c r="EZ1254" s="32" t="inlineStr">
        <is>
          <t>색상</t>
        </is>
      </c>
      <c r="FA1254" s="32" t="inlineStr">
        <is>
          <t>재질</t>
        </is>
      </c>
      <c r="FB1254" s="32" t="inlineStr">
        <is>
          <t>사용연령 또는 권장사용연령</t>
        </is>
      </c>
      <c r="FC1254" s="32" t="inlineStr">
        <is>
          <t>크기∙체중의 한계</t>
        </is>
      </c>
      <c r="FD1254" s="32" t="inlineStr">
        <is>
          <t>동일모델의 출시년월</t>
        </is>
      </c>
      <c r="FE1254" s="32" t="inlineStr">
        <is>
          <t>제조자(수입자)</t>
        </is>
      </c>
      <c r="FF1254" s="32" t="inlineStr">
        <is>
          <t>제조국</t>
        </is>
      </c>
      <c r="FG1254" s="32" t="inlineStr">
        <is>
          <t>취급방법 및 취급시 주의사항, 안전표시</t>
        </is>
      </c>
      <c r="FH1254" s="32" t="inlineStr">
        <is>
          <t>품질보증기준</t>
        </is>
      </c>
      <c r="FI1254" s="32" t="inlineStr">
        <is>
          <t>A/S 책임자와 전화번호</t>
        </is>
      </c>
    </row>
    <row r="1255">
      <c r="A1255" s="34" t="inlineStr">
        <is>
          <t>[105886] 뷰티&gt;어린이화장품&gt;세트/키트&gt;네일케어 세트</t>
        </is>
      </c>
      <c r="B1255" s="32" t="inlineStr">
        <is>
          <t>9.6</t>
        </is>
      </c>
      <c r="C1255" s="34" t="inlineStr">
        <is>
          <t>수량
[필수]
[기본단위: 개]</t>
        </is>
      </c>
      <c r="D1255" s="32"/>
      <c r="E1255" s="34" t="inlineStr">
        <is>
          <t>구성품
[선택]</t>
        </is>
      </c>
      <c r="F1255" s="32"/>
      <c r="K1255" s="34" t="inlineStr">
        <is>
          <t>구성품개수
[선택]
[기본단위: 개]</t>
        </is>
      </c>
      <c r="L1255" s="32"/>
      <c r="M1255" s="34" t="inlineStr">
        <is>
          <t>세트박스 포함여부
[선택]</t>
        </is>
      </c>
      <c r="N1255" s="32" t="inlineStr">
        <is>
          <t>선택해주세요
(직접입력가능)</t>
        </is>
      </c>
      <c r="O1255" s="34" t="inlineStr">
        <is>
          <t>립메이크업 색상계열
[선택]</t>
        </is>
      </c>
      <c r="P1255" s="32" t="inlineStr">
        <is>
          <t>선택해주세요
(직접입력가능)</t>
        </is>
      </c>
      <c r="Q1255" s="34" t="inlineStr">
        <is>
          <t>아이메이크업 색상계열
[선택]</t>
        </is>
      </c>
      <c r="R1255" s="32" t="inlineStr">
        <is>
          <t>선택해주세요
(직접입력가능)</t>
        </is>
      </c>
      <c r="S1255" s="34" t="inlineStr">
        <is>
          <t>베이스메이크업 색상계열
[선택]</t>
        </is>
      </c>
      <c r="T1255" s="32" t="inlineStr">
        <is>
          <t>선택해주세요
(직접입력가능)</t>
        </is>
      </c>
      <c r="U1255" s="34" t="inlineStr">
        <is>
          <t>치크메이크업 색상계열
[선택]</t>
        </is>
      </c>
      <c r="V1255" s="32" t="inlineStr">
        <is>
          <t>선택해주세요
(직접입력가능)</t>
        </is>
      </c>
      <c r="W1255" s="34" t="inlineStr">
        <is>
          <t>기능성화장품 인증여부
[선택]</t>
        </is>
      </c>
      <c r="X1255" s="32" t="inlineStr">
        <is>
          <t>선택해주세요
(직접입력가능)</t>
        </is>
      </c>
      <c r="Y1255" s="34" t="inlineStr">
        <is>
          <t>메이크업 타입
[선택]</t>
        </is>
      </c>
      <c r="Z1255" s="32" t="inlineStr">
        <is>
          <t>선택해주세요
(직접입력가능)</t>
        </is>
      </c>
      <c r="EU1255" s="34" t="inlineStr">
        <is>
          <t>화장품</t>
        </is>
      </c>
      <c r="EV1255" s="32" t="inlineStr">
        <is>
          <t>용량(중량)</t>
        </is>
      </c>
      <c r="EW1255" s="32" t="inlineStr">
        <is>
          <t>제품 주요 사양</t>
        </is>
      </c>
      <c r="EX1255" s="32" t="inlineStr">
        <is>
          <t>사용기한 또는 개봉 후 사용기간</t>
        </is>
      </c>
      <c r="EY1255" s="32" t="inlineStr">
        <is>
          <t>사용방법</t>
        </is>
      </c>
      <c r="EZ1255" s="32" t="inlineStr">
        <is>
          <t>화장품제조업자, 화장품책임판매업자 및 맞춤형화장품판매업자</t>
        </is>
      </c>
      <c r="FA1255" s="32" t="inlineStr">
        <is>
          <t>제조국</t>
        </is>
      </c>
      <c r="FB1255" s="32" t="inlineStr">
        <is>
          <t>화장품법에 따라 기재, 표시하여야 하는 모든 성분</t>
        </is>
      </c>
      <c r="FC1255" s="32" t="inlineStr">
        <is>
          <t>화장품법에 따른 기능성 화장품 심사(또는 보고)를 필함 해당 유무</t>
        </is>
      </c>
      <c r="FD1255" s="32" t="inlineStr">
        <is>
          <t>사용할 때 주의사항</t>
        </is>
      </c>
      <c r="FE1255" s="32" t="inlineStr">
        <is>
          <t>품질보증기준</t>
        </is>
      </c>
      <c r="FF1255" s="32" t="inlineStr">
        <is>
          <t>소비자상담관련 전화번호</t>
        </is>
      </c>
    </row>
    <row r="1256">
      <c r="A1256" s="34" t="inlineStr">
        <is>
          <t>[105887] 뷰티&gt;어린이화장품&gt;세트/키트&gt;립 메이크업 세트</t>
        </is>
      </c>
      <c r="B1256" s="32" t="inlineStr">
        <is>
          <t>9.6</t>
        </is>
      </c>
      <c r="C1256" s="34" t="inlineStr">
        <is>
          <t>수량
[필수]
[기본단위: 개]</t>
        </is>
      </c>
      <c r="D1256" s="32"/>
      <c r="E1256" s="34" t="inlineStr">
        <is>
          <t>구성품
[선택]</t>
        </is>
      </c>
      <c r="F1256" s="32"/>
      <c r="K1256" s="34" t="inlineStr">
        <is>
          <t>구성품개수
[선택]
[기본단위: 개]</t>
        </is>
      </c>
      <c r="L1256" s="32"/>
      <c r="M1256" s="34" t="inlineStr">
        <is>
          <t>세트박스 포함여부
[선택]</t>
        </is>
      </c>
      <c r="N1256" s="32" t="inlineStr">
        <is>
          <t>선택해주세요
(직접입력가능)</t>
        </is>
      </c>
      <c r="O1256" s="34" t="inlineStr">
        <is>
          <t>립메이크업 색상계열
[선택]</t>
        </is>
      </c>
      <c r="P1256" s="32" t="inlineStr">
        <is>
          <t>선택해주세요
(직접입력가능)</t>
        </is>
      </c>
      <c r="Q1256" s="34" t="inlineStr">
        <is>
          <t>아이메이크업 색상계열
[선택]</t>
        </is>
      </c>
      <c r="R1256" s="32" t="inlineStr">
        <is>
          <t>선택해주세요
(직접입력가능)</t>
        </is>
      </c>
      <c r="S1256" s="34" t="inlineStr">
        <is>
          <t>베이스메이크업 색상계열
[선택]</t>
        </is>
      </c>
      <c r="T1256" s="32" t="inlineStr">
        <is>
          <t>선택해주세요
(직접입력가능)</t>
        </is>
      </c>
      <c r="U1256" s="34" t="inlineStr">
        <is>
          <t>치크메이크업 색상계열
[선택]</t>
        </is>
      </c>
      <c r="V1256" s="32" t="inlineStr">
        <is>
          <t>선택해주세요
(직접입력가능)</t>
        </is>
      </c>
      <c r="W1256" s="34" t="inlineStr">
        <is>
          <t>기능성화장품 인증여부
[선택]</t>
        </is>
      </c>
      <c r="X1256" s="32" t="inlineStr">
        <is>
          <t>선택해주세요
(직접입력가능)</t>
        </is>
      </c>
      <c r="Y1256" s="34" t="inlineStr">
        <is>
          <t>메이크업 타입
[선택]</t>
        </is>
      </c>
      <c r="Z1256" s="32" t="inlineStr">
        <is>
          <t>선택해주세요
(직접입력가능)</t>
        </is>
      </c>
      <c r="EU1256" s="34" t="inlineStr">
        <is>
          <t>어린이제품</t>
        </is>
      </c>
      <c r="EV1256" s="32" t="inlineStr">
        <is>
          <t>품명 및 모델명</t>
        </is>
      </c>
      <c r="EW1256" s="32" t="inlineStr">
        <is>
          <t>KC 인증정보</t>
        </is>
      </c>
      <c r="EX1256" s="32" t="inlineStr">
        <is>
          <t>크기</t>
        </is>
      </c>
      <c r="EY1256" s="32" t="inlineStr">
        <is>
          <t>중량</t>
        </is>
      </c>
      <c r="EZ1256" s="32" t="inlineStr">
        <is>
          <t>색상</t>
        </is>
      </c>
      <c r="FA1256" s="32" t="inlineStr">
        <is>
          <t>재질</t>
        </is>
      </c>
      <c r="FB1256" s="32" t="inlineStr">
        <is>
          <t>사용연령 또는 권장사용연령</t>
        </is>
      </c>
      <c r="FC1256" s="32" t="inlineStr">
        <is>
          <t>크기∙체중의 한계</t>
        </is>
      </c>
      <c r="FD1256" s="32" t="inlineStr">
        <is>
          <t>동일모델의 출시년월</t>
        </is>
      </c>
      <c r="FE1256" s="32" t="inlineStr">
        <is>
          <t>제조자(수입자)</t>
        </is>
      </c>
      <c r="FF1256" s="32" t="inlineStr">
        <is>
          <t>제조국</t>
        </is>
      </c>
      <c r="FG1256" s="32" t="inlineStr">
        <is>
          <t>취급방법 및 취급시 주의사항, 안전표시</t>
        </is>
      </c>
      <c r="FH1256" s="32" t="inlineStr">
        <is>
          <t>품질보증기준</t>
        </is>
      </c>
      <c r="FI1256" s="32" t="inlineStr">
        <is>
          <t>A/S 책임자와 전화번호</t>
        </is>
      </c>
    </row>
    <row r="1257">
      <c r="A1257" s="34" t="inlineStr">
        <is>
          <t>[105887] 뷰티&gt;어린이화장품&gt;세트/키트&gt;립 메이크업 세트</t>
        </is>
      </c>
      <c r="B1257" s="32" t="inlineStr">
        <is>
          <t>9.6</t>
        </is>
      </c>
      <c r="C1257" s="34" t="inlineStr">
        <is>
          <t>수량
[필수]
[기본단위: 개]</t>
        </is>
      </c>
      <c r="D1257" s="32"/>
      <c r="E1257" s="34" t="inlineStr">
        <is>
          <t>구성품
[선택]</t>
        </is>
      </c>
      <c r="F1257" s="32"/>
      <c r="K1257" s="34" t="inlineStr">
        <is>
          <t>구성품개수
[선택]
[기본단위: 개]</t>
        </is>
      </c>
      <c r="L1257" s="32"/>
      <c r="M1257" s="34" t="inlineStr">
        <is>
          <t>세트박스 포함여부
[선택]</t>
        </is>
      </c>
      <c r="N1257" s="32" t="inlineStr">
        <is>
          <t>선택해주세요
(직접입력가능)</t>
        </is>
      </c>
      <c r="O1257" s="34" t="inlineStr">
        <is>
          <t>립메이크업 색상계열
[선택]</t>
        </is>
      </c>
      <c r="P1257" s="32" t="inlineStr">
        <is>
          <t>선택해주세요
(직접입력가능)</t>
        </is>
      </c>
      <c r="Q1257" s="34" t="inlineStr">
        <is>
          <t>아이메이크업 색상계열
[선택]</t>
        </is>
      </c>
      <c r="R1257" s="32" t="inlineStr">
        <is>
          <t>선택해주세요
(직접입력가능)</t>
        </is>
      </c>
      <c r="S1257" s="34" t="inlineStr">
        <is>
          <t>베이스메이크업 색상계열
[선택]</t>
        </is>
      </c>
      <c r="T1257" s="32" t="inlineStr">
        <is>
          <t>선택해주세요
(직접입력가능)</t>
        </is>
      </c>
      <c r="U1257" s="34" t="inlineStr">
        <is>
          <t>치크메이크업 색상계열
[선택]</t>
        </is>
      </c>
      <c r="V1257" s="32" t="inlineStr">
        <is>
          <t>선택해주세요
(직접입력가능)</t>
        </is>
      </c>
      <c r="W1257" s="34" t="inlineStr">
        <is>
          <t>기능성화장품 인증여부
[선택]</t>
        </is>
      </c>
      <c r="X1257" s="32" t="inlineStr">
        <is>
          <t>선택해주세요
(직접입력가능)</t>
        </is>
      </c>
      <c r="Y1257" s="34" t="inlineStr">
        <is>
          <t>메이크업 타입
[선택]</t>
        </is>
      </c>
      <c r="Z1257" s="32" t="inlineStr">
        <is>
          <t>선택해주세요
(직접입력가능)</t>
        </is>
      </c>
      <c r="EU1257" s="34" t="inlineStr">
        <is>
          <t>화장품</t>
        </is>
      </c>
      <c r="EV1257" s="32" t="inlineStr">
        <is>
          <t>용량(중량)</t>
        </is>
      </c>
      <c r="EW1257" s="32" t="inlineStr">
        <is>
          <t>제품 주요 사양</t>
        </is>
      </c>
      <c r="EX1257" s="32" t="inlineStr">
        <is>
          <t>사용기한 또는 개봉 후 사용기간</t>
        </is>
      </c>
      <c r="EY1257" s="32" t="inlineStr">
        <is>
          <t>사용방법</t>
        </is>
      </c>
      <c r="EZ1257" s="32" t="inlineStr">
        <is>
          <t>화장품제조업자, 화장품책임판매업자 및 맞춤형화장품판매업자</t>
        </is>
      </c>
      <c r="FA1257" s="32" t="inlineStr">
        <is>
          <t>제조국</t>
        </is>
      </c>
      <c r="FB1257" s="32" t="inlineStr">
        <is>
          <t>화장품법에 따라 기재, 표시하여야 하는 모든 성분</t>
        </is>
      </c>
      <c r="FC1257" s="32" t="inlineStr">
        <is>
          <t>화장품법에 따른 기능성 화장품 심사(또는 보고)를 필함 해당 유무</t>
        </is>
      </c>
      <c r="FD1257" s="32" t="inlineStr">
        <is>
          <t>사용할 때 주의사항</t>
        </is>
      </c>
      <c r="FE1257" s="32" t="inlineStr">
        <is>
          <t>품질보증기준</t>
        </is>
      </c>
      <c r="FF1257" s="32" t="inlineStr">
        <is>
          <t>소비자상담관련 전화번호</t>
        </is>
      </c>
    </row>
    <row r="1258">
      <c r="A1258" s="34" t="inlineStr">
        <is>
          <t>[105885] 뷰티&gt;어린이화장품&gt;세트/키트&gt;립케어 세트</t>
        </is>
      </c>
      <c r="B1258" s="32" t="inlineStr">
        <is>
          <t>9.6</t>
        </is>
      </c>
      <c r="C1258" s="34" t="inlineStr">
        <is>
          <t>수량
[필수]
[기본단위: 개]</t>
        </is>
      </c>
      <c r="D1258" s="32"/>
      <c r="E1258" s="34" t="inlineStr">
        <is>
          <t>구성품
[선택]</t>
        </is>
      </c>
      <c r="F1258" s="32"/>
      <c r="K1258" s="34" t="inlineStr">
        <is>
          <t>구성품개수
[선택]
[기본단위: 개]</t>
        </is>
      </c>
      <c r="L1258" s="32"/>
      <c r="M1258" s="34" t="inlineStr">
        <is>
          <t>세트박스 포함여부
[선택]</t>
        </is>
      </c>
      <c r="N1258" s="32" t="inlineStr">
        <is>
          <t>선택해주세요
(직접입력가능)</t>
        </is>
      </c>
      <c r="O1258" s="34" t="inlineStr">
        <is>
          <t>립메이크업 색상계열
[선택]</t>
        </is>
      </c>
      <c r="P1258" s="32" t="inlineStr">
        <is>
          <t>선택해주세요
(직접입력가능)</t>
        </is>
      </c>
      <c r="Q1258" s="34" t="inlineStr">
        <is>
          <t>아이메이크업 색상계열
[선택]</t>
        </is>
      </c>
      <c r="R1258" s="32" t="inlineStr">
        <is>
          <t>선택해주세요
(직접입력가능)</t>
        </is>
      </c>
      <c r="S1258" s="34" t="inlineStr">
        <is>
          <t>베이스메이크업 색상계열
[선택]</t>
        </is>
      </c>
      <c r="T1258" s="32" t="inlineStr">
        <is>
          <t>선택해주세요
(직접입력가능)</t>
        </is>
      </c>
      <c r="U1258" s="34" t="inlineStr">
        <is>
          <t>치크메이크업 색상계열
[선택]</t>
        </is>
      </c>
      <c r="V1258" s="32" t="inlineStr">
        <is>
          <t>선택해주세요
(직접입력가능)</t>
        </is>
      </c>
      <c r="W1258" s="34" t="inlineStr">
        <is>
          <t>기능성화장품 인증여부
[선택]</t>
        </is>
      </c>
      <c r="X1258" s="32" t="inlineStr">
        <is>
          <t>선택해주세요
(직접입력가능)</t>
        </is>
      </c>
      <c r="Y1258" s="34" t="inlineStr">
        <is>
          <t>메이크업 타입
[선택]</t>
        </is>
      </c>
      <c r="Z1258" s="32" t="inlineStr">
        <is>
          <t>선택해주세요
(직접입력가능)</t>
        </is>
      </c>
      <c r="EU1258" s="34" t="inlineStr">
        <is>
          <t>어린이제품</t>
        </is>
      </c>
      <c r="EV1258" s="32" t="inlineStr">
        <is>
          <t>품명 및 모델명</t>
        </is>
      </c>
      <c r="EW1258" s="32" t="inlineStr">
        <is>
          <t>KC 인증정보</t>
        </is>
      </c>
      <c r="EX1258" s="32" t="inlineStr">
        <is>
          <t>크기</t>
        </is>
      </c>
      <c r="EY1258" s="32" t="inlineStr">
        <is>
          <t>중량</t>
        </is>
      </c>
      <c r="EZ1258" s="32" t="inlineStr">
        <is>
          <t>색상</t>
        </is>
      </c>
      <c r="FA1258" s="32" t="inlineStr">
        <is>
          <t>재질</t>
        </is>
      </c>
      <c r="FB1258" s="32" t="inlineStr">
        <is>
          <t>사용연령 또는 권장사용연령</t>
        </is>
      </c>
      <c r="FC1258" s="32" t="inlineStr">
        <is>
          <t>크기∙체중의 한계</t>
        </is>
      </c>
      <c r="FD1258" s="32" t="inlineStr">
        <is>
          <t>동일모델의 출시년월</t>
        </is>
      </c>
      <c r="FE1258" s="32" t="inlineStr">
        <is>
          <t>제조자(수입자)</t>
        </is>
      </c>
      <c r="FF1258" s="32" t="inlineStr">
        <is>
          <t>제조국</t>
        </is>
      </c>
      <c r="FG1258" s="32" t="inlineStr">
        <is>
          <t>취급방법 및 취급시 주의사항, 안전표시</t>
        </is>
      </c>
      <c r="FH1258" s="32" t="inlineStr">
        <is>
          <t>품질보증기준</t>
        </is>
      </c>
      <c r="FI1258" s="32" t="inlineStr">
        <is>
          <t>A/S 책임자와 전화번호</t>
        </is>
      </c>
    </row>
    <row r="1259">
      <c r="A1259" s="34" t="inlineStr">
        <is>
          <t>[105885] 뷰티&gt;어린이화장품&gt;세트/키트&gt;립케어 세트</t>
        </is>
      </c>
      <c r="B1259" s="32" t="inlineStr">
        <is>
          <t>9.6</t>
        </is>
      </c>
      <c r="C1259" s="34" t="inlineStr">
        <is>
          <t>수량
[필수]
[기본단위: 개]</t>
        </is>
      </c>
      <c r="D1259" s="32"/>
      <c r="E1259" s="34" t="inlineStr">
        <is>
          <t>구성품
[선택]</t>
        </is>
      </c>
      <c r="F1259" s="32"/>
      <c r="K1259" s="34" t="inlineStr">
        <is>
          <t>구성품개수
[선택]
[기본단위: 개]</t>
        </is>
      </c>
      <c r="L1259" s="32"/>
      <c r="M1259" s="34" t="inlineStr">
        <is>
          <t>세트박스 포함여부
[선택]</t>
        </is>
      </c>
      <c r="N1259" s="32" t="inlineStr">
        <is>
          <t>선택해주세요
(직접입력가능)</t>
        </is>
      </c>
      <c r="O1259" s="34" t="inlineStr">
        <is>
          <t>립메이크업 색상계열
[선택]</t>
        </is>
      </c>
      <c r="P1259" s="32" t="inlineStr">
        <is>
          <t>선택해주세요
(직접입력가능)</t>
        </is>
      </c>
      <c r="Q1259" s="34" t="inlineStr">
        <is>
          <t>아이메이크업 색상계열
[선택]</t>
        </is>
      </c>
      <c r="R1259" s="32" t="inlineStr">
        <is>
          <t>선택해주세요
(직접입력가능)</t>
        </is>
      </c>
      <c r="S1259" s="34" t="inlineStr">
        <is>
          <t>베이스메이크업 색상계열
[선택]</t>
        </is>
      </c>
      <c r="T1259" s="32" t="inlineStr">
        <is>
          <t>선택해주세요
(직접입력가능)</t>
        </is>
      </c>
      <c r="U1259" s="34" t="inlineStr">
        <is>
          <t>치크메이크업 색상계열
[선택]</t>
        </is>
      </c>
      <c r="V1259" s="32" t="inlineStr">
        <is>
          <t>선택해주세요
(직접입력가능)</t>
        </is>
      </c>
      <c r="W1259" s="34" t="inlineStr">
        <is>
          <t>기능성화장품 인증여부
[선택]</t>
        </is>
      </c>
      <c r="X1259" s="32" t="inlineStr">
        <is>
          <t>선택해주세요
(직접입력가능)</t>
        </is>
      </c>
      <c r="Y1259" s="34" t="inlineStr">
        <is>
          <t>메이크업 타입
[선택]</t>
        </is>
      </c>
      <c r="Z1259" s="32" t="inlineStr">
        <is>
          <t>선택해주세요
(직접입력가능)</t>
        </is>
      </c>
      <c r="EU1259" s="34" t="inlineStr">
        <is>
          <t>화장품</t>
        </is>
      </c>
      <c r="EV1259" s="32" t="inlineStr">
        <is>
          <t>용량(중량)</t>
        </is>
      </c>
      <c r="EW1259" s="32" t="inlineStr">
        <is>
          <t>제품 주요 사양</t>
        </is>
      </c>
      <c r="EX1259" s="32" t="inlineStr">
        <is>
          <t>사용기한 또는 개봉 후 사용기간</t>
        </is>
      </c>
      <c r="EY1259" s="32" t="inlineStr">
        <is>
          <t>사용방법</t>
        </is>
      </c>
      <c r="EZ1259" s="32" t="inlineStr">
        <is>
          <t>화장품제조업자, 화장품책임판매업자 및 맞춤형화장품판매업자</t>
        </is>
      </c>
      <c r="FA1259" s="32" t="inlineStr">
        <is>
          <t>제조국</t>
        </is>
      </c>
      <c r="FB1259" s="32" t="inlineStr">
        <is>
          <t>화장품법에 따라 기재, 표시하여야 하는 모든 성분</t>
        </is>
      </c>
      <c r="FC1259" s="32" t="inlineStr">
        <is>
          <t>화장품법에 따른 기능성 화장품 심사(또는 보고)를 필함 해당 유무</t>
        </is>
      </c>
      <c r="FD1259" s="32" t="inlineStr">
        <is>
          <t>사용할 때 주의사항</t>
        </is>
      </c>
      <c r="FE1259" s="32" t="inlineStr">
        <is>
          <t>품질보증기준</t>
        </is>
      </c>
      <c r="FF1259" s="32" t="inlineStr">
        <is>
          <t>소비자상담관련 전화번호</t>
        </is>
      </c>
    </row>
    <row r="1260">
      <c r="A1260" s="34" t="inlineStr">
        <is>
          <t>[105888] 뷰티&gt;어린이화장품&gt;세트/키트&gt;아이 메이크업 세트</t>
        </is>
      </c>
      <c r="B1260" s="32" t="inlineStr">
        <is>
          <t>9.6</t>
        </is>
      </c>
      <c r="C1260" s="34" t="inlineStr">
        <is>
          <t>수량
[필수]
[기본단위: 개]</t>
        </is>
      </c>
      <c r="D1260" s="32"/>
      <c r="E1260" s="34" t="inlineStr">
        <is>
          <t>구성품
[선택]</t>
        </is>
      </c>
      <c r="F1260" s="32"/>
      <c r="K1260" s="34" t="inlineStr">
        <is>
          <t>구성품개수
[선택]
[기본단위: 개]</t>
        </is>
      </c>
      <c r="L1260" s="32"/>
      <c r="M1260" s="34" t="inlineStr">
        <is>
          <t>세트박스 포함여부
[선택]</t>
        </is>
      </c>
      <c r="N1260" s="32" t="inlineStr">
        <is>
          <t>선택해주세요
(직접입력가능)</t>
        </is>
      </c>
      <c r="O1260" s="34" t="inlineStr">
        <is>
          <t>립메이크업 색상계열
[선택]</t>
        </is>
      </c>
      <c r="P1260" s="32" t="inlineStr">
        <is>
          <t>선택해주세요
(직접입력가능)</t>
        </is>
      </c>
      <c r="Q1260" s="34" t="inlineStr">
        <is>
          <t>아이메이크업 색상계열
[선택]</t>
        </is>
      </c>
      <c r="R1260" s="32" t="inlineStr">
        <is>
          <t>선택해주세요
(직접입력가능)</t>
        </is>
      </c>
      <c r="S1260" s="34" t="inlineStr">
        <is>
          <t>베이스메이크업 색상계열
[선택]</t>
        </is>
      </c>
      <c r="T1260" s="32" t="inlineStr">
        <is>
          <t>선택해주세요
(직접입력가능)</t>
        </is>
      </c>
      <c r="U1260" s="34" t="inlineStr">
        <is>
          <t>치크메이크업 색상계열
[선택]</t>
        </is>
      </c>
      <c r="V1260" s="32" t="inlineStr">
        <is>
          <t>선택해주세요
(직접입력가능)</t>
        </is>
      </c>
      <c r="W1260" s="34" t="inlineStr">
        <is>
          <t>기능성화장품 인증여부
[선택]</t>
        </is>
      </c>
      <c r="X1260" s="32" t="inlineStr">
        <is>
          <t>선택해주세요
(직접입력가능)</t>
        </is>
      </c>
      <c r="Y1260" s="34" t="inlineStr">
        <is>
          <t>메이크업 타입
[선택]</t>
        </is>
      </c>
      <c r="Z1260" s="32" t="inlineStr">
        <is>
          <t>선택해주세요
(직접입력가능)</t>
        </is>
      </c>
      <c r="EU1260" s="34" t="inlineStr">
        <is>
          <t>어린이제품</t>
        </is>
      </c>
      <c r="EV1260" s="32" t="inlineStr">
        <is>
          <t>품명 및 모델명</t>
        </is>
      </c>
      <c r="EW1260" s="32" t="inlineStr">
        <is>
          <t>KC 인증정보</t>
        </is>
      </c>
      <c r="EX1260" s="32" t="inlineStr">
        <is>
          <t>크기</t>
        </is>
      </c>
      <c r="EY1260" s="32" t="inlineStr">
        <is>
          <t>중량</t>
        </is>
      </c>
      <c r="EZ1260" s="32" t="inlineStr">
        <is>
          <t>색상</t>
        </is>
      </c>
      <c r="FA1260" s="32" t="inlineStr">
        <is>
          <t>재질</t>
        </is>
      </c>
      <c r="FB1260" s="32" t="inlineStr">
        <is>
          <t>사용연령 또는 권장사용연령</t>
        </is>
      </c>
      <c r="FC1260" s="32" t="inlineStr">
        <is>
          <t>크기∙체중의 한계</t>
        </is>
      </c>
      <c r="FD1260" s="32" t="inlineStr">
        <is>
          <t>동일모델의 출시년월</t>
        </is>
      </c>
      <c r="FE1260" s="32" t="inlineStr">
        <is>
          <t>제조자(수입자)</t>
        </is>
      </c>
      <c r="FF1260" s="32" t="inlineStr">
        <is>
          <t>제조국</t>
        </is>
      </c>
      <c r="FG1260" s="32" t="inlineStr">
        <is>
          <t>취급방법 및 취급시 주의사항, 안전표시</t>
        </is>
      </c>
      <c r="FH1260" s="32" t="inlineStr">
        <is>
          <t>품질보증기준</t>
        </is>
      </c>
      <c r="FI1260" s="32" t="inlineStr">
        <is>
          <t>A/S 책임자와 전화번호</t>
        </is>
      </c>
    </row>
    <row r="1261">
      <c r="A1261" s="34" t="inlineStr">
        <is>
          <t>[105888] 뷰티&gt;어린이화장품&gt;세트/키트&gt;아이 메이크업 세트</t>
        </is>
      </c>
      <c r="B1261" s="32" t="inlineStr">
        <is>
          <t>9.6</t>
        </is>
      </c>
      <c r="C1261" s="34" t="inlineStr">
        <is>
          <t>수량
[필수]
[기본단위: 개]</t>
        </is>
      </c>
      <c r="D1261" s="32"/>
      <c r="E1261" s="34" t="inlineStr">
        <is>
          <t>구성품
[선택]</t>
        </is>
      </c>
      <c r="F1261" s="32"/>
      <c r="K1261" s="34" t="inlineStr">
        <is>
          <t>구성품개수
[선택]
[기본단위: 개]</t>
        </is>
      </c>
      <c r="L1261" s="32"/>
      <c r="M1261" s="34" t="inlineStr">
        <is>
          <t>세트박스 포함여부
[선택]</t>
        </is>
      </c>
      <c r="N1261" s="32" t="inlineStr">
        <is>
          <t>선택해주세요
(직접입력가능)</t>
        </is>
      </c>
      <c r="O1261" s="34" t="inlineStr">
        <is>
          <t>립메이크업 색상계열
[선택]</t>
        </is>
      </c>
      <c r="P1261" s="32" t="inlineStr">
        <is>
          <t>선택해주세요
(직접입력가능)</t>
        </is>
      </c>
      <c r="Q1261" s="34" t="inlineStr">
        <is>
          <t>아이메이크업 색상계열
[선택]</t>
        </is>
      </c>
      <c r="R1261" s="32" t="inlineStr">
        <is>
          <t>선택해주세요
(직접입력가능)</t>
        </is>
      </c>
      <c r="S1261" s="34" t="inlineStr">
        <is>
          <t>베이스메이크업 색상계열
[선택]</t>
        </is>
      </c>
      <c r="T1261" s="32" t="inlineStr">
        <is>
          <t>선택해주세요
(직접입력가능)</t>
        </is>
      </c>
      <c r="U1261" s="34" t="inlineStr">
        <is>
          <t>치크메이크업 색상계열
[선택]</t>
        </is>
      </c>
      <c r="V1261" s="32" t="inlineStr">
        <is>
          <t>선택해주세요
(직접입력가능)</t>
        </is>
      </c>
      <c r="W1261" s="34" t="inlineStr">
        <is>
          <t>기능성화장품 인증여부
[선택]</t>
        </is>
      </c>
      <c r="X1261" s="32" t="inlineStr">
        <is>
          <t>선택해주세요
(직접입력가능)</t>
        </is>
      </c>
      <c r="Y1261" s="34" t="inlineStr">
        <is>
          <t>메이크업 타입
[선택]</t>
        </is>
      </c>
      <c r="Z1261" s="32" t="inlineStr">
        <is>
          <t>선택해주세요
(직접입력가능)</t>
        </is>
      </c>
      <c r="EU1261" s="34" t="inlineStr">
        <is>
          <t>화장품</t>
        </is>
      </c>
      <c r="EV1261" s="32" t="inlineStr">
        <is>
          <t>용량(중량)</t>
        </is>
      </c>
      <c r="EW1261" s="32" t="inlineStr">
        <is>
          <t>제품 주요 사양</t>
        </is>
      </c>
      <c r="EX1261" s="32" t="inlineStr">
        <is>
          <t>사용기한 또는 개봉 후 사용기간</t>
        </is>
      </c>
      <c r="EY1261" s="32" t="inlineStr">
        <is>
          <t>사용방법</t>
        </is>
      </c>
      <c r="EZ1261" s="32" t="inlineStr">
        <is>
          <t>화장품제조업자, 화장품책임판매업자 및 맞춤형화장품판매업자</t>
        </is>
      </c>
      <c r="FA1261" s="32" t="inlineStr">
        <is>
          <t>제조국</t>
        </is>
      </c>
      <c r="FB1261" s="32" t="inlineStr">
        <is>
          <t>화장품법에 따라 기재, 표시하여야 하는 모든 성분</t>
        </is>
      </c>
      <c r="FC1261" s="32" t="inlineStr">
        <is>
          <t>화장품법에 따른 기능성 화장품 심사(또는 보고)를 필함 해당 유무</t>
        </is>
      </c>
      <c r="FD1261" s="32" t="inlineStr">
        <is>
          <t>사용할 때 주의사항</t>
        </is>
      </c>
      <c r="FE1261" s="32" t="inlineStr">
        <is>
          <t>품질보증기준</t>
        </is>
      </c>
      <c r="FF1261" s="32" t="inlineStr">
        <is>
          <t>소비자상담관련 전화번호</t>
        </is>
      </c>
    </row>
    <row r="1262">
      <c r="A1262" s="34" t="inlineStr">
        <is>
          <t>[105889] 뷰티&gt;어린이화장품&gt;세트/키트&gt;페이스 메이크업 세트</t>
        </is>
      </c>
      <c r="B1262" s="32" t="inlineStr">
        <is>
          <t>9.6</t>
        </is>
      </c>
      <c r="C1262" s="34" t="inlineStr">
        <is>
          <t>수량
[필수]
[기본단위: 개]</t>
        </is>
      </c>
      <c r="D1262" s="32"/>
      <c r="E1262" s="34" t="inlineStr">
        <is>
          <t>구성품
[선택]</t>
        </is>
      </c>
      <c r="F1262" s="32"/>
      <c r="K1262" s="34" t="inlineStr">
        <is>
          <t>구성품개수
[선택]
[기본단위: 개]</t>
        </is>
      </c>
      <c r="L1262" s="32"/>
      <c r="M1262" s="34" t="inlineStr">
        <is>
          <t>세트박스 포함여부
[선택]</t>
        </is>
      </c>
      <c r="N1262" s="32" t="inlineStr">
        <is>
          <t>선택해주세요
(직접입력가능)</t>
        </is>
      </c>
      <c r="O1262" s="34" t="inlineStr">
        <is>
          <t>립메이크업 색상계열
[선택]</t>
        </is>
      </c>
      <c r="P1262" s="32" t="inlineStr">
        <is>
          <t>선택해주세요
(직접입력가능)</t>
        </is>
      </c>
      <c r="Q1262" s="34" t="inlineStr">
        <is>
          <t>아이메이크업 색상계열
[선택]</t>
        </is>
      </c>
      <c r="R1262" s="32" t="inlineStr">
        <is>
          <t>선택해주세요
(직접입력가능)</t>
        </is>
      </c>
      <c r="S1262" s="34" t="inlineStr">
        <is>
          <t>베이스메이크업 색상계열
[선택]</t>
        </is>
      </c>
      <c r="T1262" s="32" t="inlineStr">
        <is>
          <t>선택해주세요
(직접입력가능)</t>
        </is>
      </c>
      <c r="U1262" s="34" t="inlineStr">
        <is>
          <t>치크메이크업 색상계열
[선택]</t>
        </is>
      </c>
      <c r="V1262" s="32" t="inlineStr">
        <is>
          <t>선택해주세요
(직접입력가능)</t>
        </is>
      </c>
      <c r="W1262" s="34" t="inlineStr">
        <is>
          <t>기능성화장품 인증여부
[선택]</t>
        </is>
      </c>
      <c r="X1262" s="32" t="inlineStr">
        <is>
          <t>선택해주세요
(직접입력가능)</t>
        </is>
      </c>
      <c r="Y1262" s="34" t="inlineStr">
        <is>
          <t>메이크업 타입
[선택]</t>
        </is>
      </c>
      <c r="Z1262" s="32" t="inlineStr">
        <is>
          <t>선택해주세요
(직접입력가능)</t>
        </is>
      </c>
      <c r="EU1262" s="34" t="inlineStr">
        <is>
          <t>어린이제품</t>
        </is>
      </c>
      <c r="EV1262" s="32" t="inlineStr">
        <is>
          <t>품명 및 모델명</t>
        </is>
      </c>
      <c r="EW1262" s="32" t="inlineStr">
        <is>
          <t>KC 인증정보</t>
        </is>
      </c>
      <c r="EX1262" s="32" t="inlineStr">
        <is>
          <t>크기</t>
        </is>
      </c>
      <c r="EY1262" s="32" t="inlineStr">
        <is>
          <t>중량</t>
        </is>
      </c>
      <c r="EZ1262" s="32" t="inlineStr">
        <is>
          <t>색상</t>
        </is>
      </c>
      <c r="FA1262" s="32" t="inlineStr">
        <is>
          <t>재질</t>
        </is>
      </c>
      <c r="FB1262" s="32" t="inlineStr">
        <is>
          <t>사용연령 또는 권장사용연령</t>
        </is>
      </c>
      <c r="FC1262" s="32" t="inlineStr">
        <is>
          <t>크기∙체중의 한계</t>
        </is>
      </c>
      <c r="FD1262" s="32" t="inlineStr">
        <is>
          <t>동일모델의 출시년월</t>
        </is>
      </c>
      <c r="FE1262" s="32" t="inlineStr">
        <is>
          <t>제조자(수입자)</t>
        </is>
      </c>
      <c r="FF1262" s="32" t="inlineStr">
        <is>
          <t>제조국</t>
        </is>
      </c>
      <c r="FG1262" s="32" t="inlineStr">
        <is>
          <t>취급방법 및 취급시 주의사항, 안전표시</t>
        </is>
      </c>
      <c r="FH1262" s="32" t="inlineStr">
        <is>
          <t>품질보증기준</t>
        </is>
      </c>
      <c r="FI1262" s="32" t="inlineStr">
        <is>
          <t>A/S 책임자와 전화번호</t>
        </is>
      </c>
    </row>
    <row r="1263">
      <c r="A1263" s="34" t="inlineStr">
        <is>
          <t>[105889] 뷰티&gt;어린이화장품&gt;세트/키트&gt;페이스 메이크업 세트</t>
        </is>
      </c>
      <c r="B1263" s="32" t="inlineStr">
        <is>
          <t>9.6</t>
        </is>
      </c>
      <c r="C1263" s="34" t="inlineStr">
        <is>
          <t>수량
[필수]
[기본단위: 개]</t>
        </is>
      </c>
      <c r="D1263" s="32"/>
      <c r="E1263" s="34" t="inlineStr">
        <is>
          <t>구성품
[선택]</t>
        </is>
      </c>
      <c r="F1263" s="32"/>
      <c r="K1263" s="34" t="inlineStr">
        <is>
          <t>구성품개수
[선택]
[기본단위: 개]</t>
        </is>
      </c>
      <c r="L1263" s="32"/>
      <c r="M1263" s="34" t="inlineStr">
        <is>
          <t>세트박스 포함여부
[선택]</t>
        </is>
      </c>
      <c r="N1263" s="32" t="inlineStr">
        <is>
          <t>선택해주세요
(직접입력가능)</t>
        </is>
      </c>
      <c r="O1263" s="34" t="inlineStr">
        <is>
          <t>립메이크업 색상계열
[선택]</t>
        </is>
      </c>
      <c r="P1263" s="32" t="inlineStr">
        <is>
          <t>선택해주세요
(직접입력가능)</t>
        </is>
      </c>
      <c r="Q1263" s="34" t="inlineStr">
        <is>
          <t>아이메이크업 색상계열
[선택]</t>
        </is>
      </c>
      <c r="R1263" s="32" t="inlineStr">
        <is>
          <t>선택해주세요
(직접입력가능)</t>
        </is>
      </c>
      <c r="S1263" s="34" t="inlineStr">
        <is>
          <t>베이스메이크업 색상계열
[선택]</t>
        </is>
      </c>
      <c r="T1263" s="32" t="inlineStr">
        <is>
          <t>선택해주세요
(직접입력가능)</t>
        </is>
      </c>
      <c r="U1263" s="34" t="inlineStr">
        <is>
          <t>치크메이크업 색상계열
[선택]</t>
        </is>
      </c>
      <c r="V1263" s="32" t="inlineStr">
        <is>
          <t>선택해주세요
(직접입력가능)</t>
        </is>
      </c>
      <c r="W1263" s="34" t="inlineStr">
        <is>
          <t>기능성화장품 인증여부
[선택]</t>
        </is>
      </c>
      <c r="X1263" s="32" t="inlineStr">
        <is>
          <t>선택해주세요
(직접입력가능)</t>
        </is>
      </c>
      <c r="Y1263" s="34" t="inlineStr">
        <is>
          <t>메이크업 타입
[선택]</t>
        </is>
      </c>
      <c r="Z1263" s="32" t="inlineStr">
        <is>
          <t>선택해주세요
(직접입력가능)</t>
        </is>
      </c>
      <c r="EU1263" s="34" t="inlineStr">
        <is>
          <t>화장품</t>
        </is>
      </c>
      <c r="EV1263" s="32" t="inlineStr">
        <is>
          <t>용량(중량)</t>
        </is>
      </c>
      <c r="EW1263" s="32" t="inlineStr">
        <is>
          <t>제품 주요 사양</t>
        </is>
      </c>
      <c r="EX1263" s="32" t="inlineStr">
        <is>
          <t>사용기한 또는 개봉 후 사용기간</t>
        </is>
      </c>
      <c r="EY1263" s="32" t="inlineStr">
        <is>
          <t>사용방법</t>
        </is>
      </c>
      <c r="EZ1263" s="32" t="inlineStr">
        <is>
          <t>화장품제조업자, 화장품책임판매업자 및 맞춤형화장품판매업자</t>
        </is>
      </c>
      <c r="FA1263" s="32" t="inlineStr">
        <is>
          <t>제조국</t>
        </is>
      </c>
      <c r="FB1263" s="32" t="inlineStr">
        <is>
          <t>화장품법에 따라 기재, 표시하여야 하는 모든 성분</t>
        </is>
      </c>
      <c r="FC1263" s="32" t="inlineStr">
        <is>
          <t>화장품법에 따른 기능성 화장품 심사(또는 보고)를 필함 해당 유무</t>
        </is>
      </c>
      <c r="FD1263" s="32" t="inlineStr">
        <is>
          <t>사용할 때 주의사항</t>
        </is>
      </c>
      <c r="FE1263" s="32" t="inlineStr">
        <is>
          <t>품질보증기준</t>
        </is>
      </c>
      <c r="FF1263" s="32" t="inlineStr">
        <is>
          <t>소비자상담관련 전화번호</t>
        </is>
      </c>
    </row>
    <row r="1264">
      <c r="A1264" s="34" t="inlineStr">
        <is>
          <t>[105884] 뷰티&gt;어린이화장품&gt;세트/키트&gt;향수 세트</t>
        </is>
      </c>
      <c r="B1264" s="32" t="inlineStr">
        <is>
          <t>9.6</t>
        </is>
      </c>
      <c r="C1264" s="34" t="inlineStr">
        <is>
          <t>수량
[필수]
[기본단위: 개]</t>
        </is>
      </c>
      <c r="D1264" s="32"/>
      <c r="E1264" s="34" t="inlineStr">
        <is>
          <t>구성품
[선택]</t>
        </is>
      </c>
      <c r="F1264" s="32"/>
      <c r="K1264" s="34" t="inlineStr">
        <is>
          <t>파우치 포함여부
[선택]</t>
        </is>
      </c>
      <c r="L1264" s="32" t="inlineStr">
        <is>
          <t>선택해주세요
(직접입력가능)</t>
        </is>
      </c>
      <c r="M1264" s="34" t="inlineStr">
        <is>
          <t>향수 농도
[선택]</t>
        </is>
      </c>
      <c r="N1264" s="32" t="inlineStr">
        <is>
          <t>선택해주세요
(직접입력가능)</t>
        </is>
      </c>
      <c r="O1264" s="34" t="inlineStr">
        <is>
          <t>향수 성별
[선택]</t>
        </is>
      </c>
      <c r="P1264" s="32" t="inlineStr">
        <is>
          <t>선택해주세요
(직접입력가능)</t>
        </is>
      </c>
      <c r="Q1264" s="34" t="inlineStr">
        <is>
          <t>쇼핑백포함여부
[선택]</t>
        </is>
      </c>
      <c r="R1264" s="32" t="inlineStr">
        <is>
          <t>선택해주세요
(직접입력가능)</t>
        </is>
      </c>
      <c r="S1264" s="34" t="inlineStr">
        <is>
          <t>세트박스 포함여부
[선택]</t>
        </is>
      </c>
      <c r="T1264" s="32" t="inlineStr">
        <is>
          <t>선택해주세요
(직접입력가능)</t>
        </is>
      </c>
      <c r="U1264" s="34" t="inlineStr">
        <is>
          <t>향수 향계열
[선택]</t>
        </is>
      </c>
      <c r="V1264" s="32" t="inlineStr">
        <is>
          <t>선택해주세요
(직접입력가능)</t>
        </is>
      </c>
      <c r="W1264" s="34" t="inlineStr">
        <is>
          <t>개당 용량
[선택]
[기본단위: ml]</t>
        </is>
      </c>
      <c r="X1264" s="32"/>
      <c r="Y1264" s="34" t="inlineStr">
        <is>
          <t>향수 타입
[선택]</t>
        </is>
      </c>
      <c r="Z1264" s="32" t="inlineStr">
        <is>
          <t>선택해주세요
(직접입력가능)</t>
        </is>
      </c>
      <c r="EU1264" s="34" t="inlineStr">
        <is>
          <t>화장품</t>
        </is>
      </c>
      <c r="EV1264" s="32" t="inlineStr">
        <is>
          <t>용량(중량)</t>
        </is>
      </c>
      <c r="EW1264" s="32" t="inlineStr">
        <is>
          <t>제품 주요 사양</t>
        </is>
      </c>
      <c r="EX1264" s="32" t="inlineStr">
        <is>
          <t>사용기한 또는 개봉 후 사용기간</t>
        </is>
      </c>
      <c r="EY1264" s="32" t="inlineStr">
        <is>
          <t>사용방법</t>
        </is>
      </c>
      <c r="EZ1264" s="32" t="inlineStr">
        <is>
          <t>화장품제조업자, 화장품책임판매업자 및 맞춤형화장품판매업자</t>
        </is>
      </c>
      <c r="FA1264" s="32" t="inlineStr">
        <is>
          <t>제조국</t>
        </is>
      </c>
      <c r="FB1264" s="32" t="inlineStr">
        <is>
          <t>화장품법에 따라 기재, 표시하여야 하는 모든 성분</t>
        </is>
      </c>
      <c r="FC1264" s="32" t="inlineStr">
        <is>
          <t>화장품법에 따른 기능성 화장품 심사(또는 보고)를 필함 해당 유무</t>
        </is>
      </c>
      <c r="FD1264" s="32" t="inlineStr">
        <is>
          <t>사용할 때 주의사항</t>
        </is>
      </c>
      <c r="FE1264" s="32" t="inlineStr">
        <is>
          <t>품질보증기준</t>
        </is>
      </c>
      <c r="FF1264" s="32" t="inlineStr">
        <is>
          <t>소비자상담관련 전화번호</t>
        </is>
      </c>
    </row>
    <row r="1265">
      <c r="A1265" s="34" t="inlineStr">
        <is>
          <t>[105890] 뷰티&gt;어린이화장품&gt;세트/키트&gt;혼합 메이크업 세트</t>
        </is>
      </c>
      <c r="B1265" s="32" t="inlineStr">
        <is>
          <t>9.6</t>
        </is>
      </c>
      <c r="C1265" s="34" t="inlineStr">
        <is>
          <t>수량
[필수]
[기본단위: 개]</t>
        </is>
      </c>
      <c r="D1265" s="32"/>
      <c r="E1265" s="34" t="inlineStr">
        <is>
          <t>구성품
[선택]</t>
        </is>
      </c>
      <c r="F1265" s="32"/>
      <c r="K1265" s="34" t="inlineStr">
        <is>
          <t>구성품개수
[선택]
[기본단위: 개]</t>
        </is>
      </c>
      <c r="L1265" s="32"/>
      <c r="M1265" s="34" t="inlineStr">
        <is>
          <t>세트박스 포함여부
[선택]</t>
        </is>
      </c>
      <c r="N1265" s="32" t="inlineStr">
        <is>
          <t>선택해주세요
(직접입력가능)</t>
        </is>
      </c>
      <c r="O1265" s="34" t="inlineStr">
        <is>
          <t>립메이크업 색상계열
[선택]</t>
        </is>
      </c>
      <c r="P1265" s="32" t="inlineStr">
        <is>
          <t>선택해주세요
(직접입력가능)</t>
        </is>
      </c>
      <c r="Q1265" s="34" t="inlineStr">
        <is>
          <t>아이메이크업 색상계열
[선택]</t>
        </is>
      </c>
      <c r="R1265" s="32" t="inlineStr">
        <is>
          <t>선택해주세요
(직접입력가능)</t>
        </is>
      </c>
      <c r="S1265" s="34" t="inlineStr">
        <is>
          <t>베이스메이크업 색상계열
[선택]</t>
        </is>
      </c>
      <c r="T1265" s="32" t="inlineStr">
        <is>
          <t>선택해주세요
(직접입력가능)</t>
        </is>
      </c>
      <c r="U1265" s="34" t="inlineStr">
        <is>
          <t>치크메이크업 색상계열
[선택]</t>
        </is>
      </c>
      <c r="V1265" s="32" t="inlineStr">
        <is>
          <t>선택해주세요
(직접입력가능)</t>
        </is>
      </c>
      <c r="W1265" s="34" t="inlineStr">
        <is>
          <t>기능성화장품 인증여부
[선택]</t>
        </is>
      </c>
      <c r="X1265" s="32" t="inlineStr">
        <is>
          <t>선택해주세요
(직접입력가능)</t>
        </is>
      </c>
      <c r="Y1265" s="34" t="inlineStr">
        <is>
          <t>메이크업 타입
[선택]</t>
        </is>
      </c>
      <c r="Z1265" s="32" t="inlineStr">
        <is>
          <t>선택해주세요
(직접입력가능)</t>
        </is>
      </c>
      <c r="EU1265" s="34" t="inlineStr">
        <is>
          <t>어린이제품</t>
        </is>
      </c>
      <c r="EV1265" s="32" t="inlineStr">
        <is>
          <t>품명 및 모델명</t>
        </is>
      </c>
      <c r="EW1265" s="32" t="inlineStr">
        <is>
          <t>KC 인증정보</t>
        </is>
      </c>
      <c r="EX1265" s="32" t="inlineStr">
        <is>
          <t>크기</t>
        </is>
      </c>
      <c r="EY1265" s="32" t="inlineStr">
        <is>
          <t>중량</t>
        </is>
      </c>
      <c r="EZ1265" s="32" t="inlineStr">
        <is>
          <t>색상</t>
        </is>
      </c>
      <c r="FA1265" s="32" t="inlineStr">
        <is>
          <t>재질</t>
        </is>
      </c>
      <c r="FB1265" s="32" t="inlineStr">
        <is>
          <t>사용연령 또는 권장사용연령</t>
        </is>
      </c>
      <c r="FC1265" s="32" t="inlineStr">
        <is>
          <t>크기∙체중의 한계</t>
        </is>
      </c>
      <c r="FD1265" s="32" t="inlineStr">
        <is>
          <t>동일모델의 출시년월</t>
        </is>
      </c>
      <c r="FE1265" s="32" t="inlineStr">
        <is>
          <t>제조자(수입자)</t>
        </is>
      </c>
      <c r="FF1265" s="32" t="inlineStr">
        <is>
          <t>제조국</t>
        </is>
      </c>
      <c r="FG1265" s="32" t="inlineStr">
        <is>
          <t>취급방법 및 취급시 주의사항, 안전표시</t>
        </is>
      </c>
      <c r="FH1265" s="32" t="inlineStr">
        <is>
          <t>품질보증기준</t>
        </is>
      </c>
      <c r="FI1265" s="32" t="inlineStr">
        <is>
          <t>A/S 책임자와 전화번호</t>
        </is>
      </c>
    </row>
    <row r="1266">
      <c r="A1266" s="34" t="inlineStr">
        <is>
          <t>[105890] 뷰티&gt;어린이화장품&gt;세트/키트&gt;혼합 메이크업 세트</t>
        </is>
      </c>
      <c r="B1266" s="32" t="inlineStr">
        <is>
          <t>9.6</t>
        </is>
      </c>
      <c r="C1266" s="34" t="inlineStr">
        <is>
          <t>수량
[필수]
[기본단위: 개]</t>
        </is>
      </c>
      <c r="D1266" s="32"/>
      <c r="E1266" s="34" t="inlineStr">
        <is>
          <t>구성품
[선택]</t>
        </is>
      </c>
      <c r="F1266" s="32"/>
      <c r="K1266" s="34" t="inlineStr">
        <is>
          <t>구성품개수
[선택]
[기본단위: 개]</t>
        </is>
      </c>
      <c r="L1266" s="32"/>
      <c r="M1266" s="34" t="inlineStr">
        <is>
          <t>세트박스 포함여부
[선택]</t>
        </is>
      </c>
      <c r="N1266" s="32" t="inlineStr">
        <is>
          <t>선택해주세요
(직접입력가능)</t>
        </is>
      </c>
      <c r="O1266" s="34" t="inlineStr">
        <is>
          <t>립메이크업 색상계열
[선택]</t>
        </is>
      </c>
      <c r="P1266" s="32" t="inlineStr">
        <is>
          <t>선택해주세요
(직접입력가능)</t>
        </is>
      </c>
      <c r="Q1266" s="34" t="inlineStr">
        <is>
          <t>아이메이크업 색상계열
[선택]</t>
        </is>
      </c>
      <c r="R1266" s="32" t="inlineStr">
        <is>
          <t>선택해주세요
(직접입력가능)</t>
        </is>
      </c>
      <c r="S1266" s="34" t="inlineStr">
        <is>
          <t>베이스메이크업 색상계열
[선택]</t>
        </is>
      </c>
      <c r="T1266" s="32" t="inlineStr">
        <is>
          <t>선택해주세요
(직접입력가능)</t>
        </is>
      </c>
      <c r="U1266" s="34" t="inlineStr">
        <is>
          <t>치크메이크업 색상계열
[선택]</t>
        </is>
      </c>
      <c r="V1266" s="32" t="inlineStr">
        <is>
          <t>선택해주세요
(직접입력가능)</t>
        </is>
      </c>
      <c r="W1266" s="34" t="inlineStr">
        <is>
          <t>기능성화장품 인증여부
[선택]</t>
        </is>
      </c>
      <c r="X1266" s="32" t="inlineStr">
        <is>
          <t>선택해주세요
(직접입력가능)</t>
        </is>
      </c>
      <c r="Y1266" s="34" t="inlineStr">
        <is>
          <t>메이크업 타입
[선택]</t>
        </is>
      </c>
      <c r="Z1266" s="32" t="inlineStr">
        <is>
          <t>선택해주세요
(직접입력가능)</t>
        </is>
      </c>
      <c r="EU1266" s="34" t="inlineStr">
        <is>
          <t>화장품</t>
        </is>
      </c>
      <c r="EV1266" s="32" t="inlineStr">
        <is>
          <t>용량(중량)</t>
        </is>
      </c>
      <c r="EW1266" s="32" t="inlineStr">
        <is>
          <t>제품 주요 사양</t>
        </is>
      </c>
      <c r="EX1266" s="32" t="inlineStr">
        <is>
          <t>사용기한 또는 개봉 후 사용기간</t>
        </is>
      </c>
      <c r="EY1266" s="32" t="inlineStr">
        <is>
          <t>사용방법</t>
        </is>
      </c>
      <c r="EZ1266" s="32" t="inlineStr">
        <is>
          <t>화장품제조업자, 화장품책임판매업자 및 맞춤형화장품판매업자</t>
        </is>
      </c>
      <c r="FA1266" s="32" t="inlineStr">
        <is>
          <t>제조국</t>
        </is>
      </c>
      <c r="FB1266" s="32" t="inlineStr">
        <is>
          <t>화장품법에 따라 기재, 표시하여야 하는 모든 성분</t>
        </is>
      </c>
      <c r="FC1266" s="32" t="inlineStr">
        <is>
          <t>화장품법에 따른 기능성 화장품 심사(또는 보고)를 필함 해당 유무</t>
        </is>
      </c>
      <c r="FD1266" s="32" t="inlineStr">
        <is>
          <t>사용할 때 주의사항</t>
        </is>
      </c>
      <c r="FE1266" s="32" t="inlineStr">
        <is>
          <t>품질보증기준</t>
        </is>
      </c>
      <c r="FF1266" s="32" t="inlineStr">
        <is>
          <t>소비자상담관련 전화번호</t>
        </is>
      </c>
    </row>
    <row r="1267">
      <c r="A1267" s="34" t="inlineStr">
        <is>
          <t>[105878] 뷰티&gt;어린이화장품&gt;아이 메이크업</t>
        </is>
      </c>
      <c r="B1267" s="32" t="inlineStr">
        <is>
          <t>9.6</t>
        </is>
      </c>
      <c r="C1267" s="34" t="inlineStr">
        <is>
          <t>수량
[필수]
[기본단위: 개]</t>
        </is>
      </c>
      <c r="D1267" s="32"/>
      <c r="E1267" s="34" t="inlineStr">
        <is>
          <t>색상
[선택]</t>
        </is>
      </c>
      <c r="F1267" s="32"/>
      <c r="K1267" s="34" t="inlineStr">
        <is>
          <t>개당 중량
[선택]
[기본단위: g]</t>
        </is>
      </c>
      <c r="L1267" s="32"/>
      <c r="M1267" s="34" t="inlineStr">
        <is>
          <t>개당 용량
[선택]
[기본단위: ml]</t>
        </is>
      </c>
      <c r="N1267" s="32"/>
      <c r="O1267" s="34" t="inlineStr">
        <is>
          <t>아이메이크업 색상계열
[선택]</t>
        </is>
      </c>
      <c r="P1267" s="32" t="inlineStr">
        <is>
          <t>선택해주세요
(직접입력가능)</t>
        </is>
      </c>
      <c r="Q1267" s="34" t="inlineStr">
        <is>
          <t>워터프루프 가능여부
[선택]</t>
        </is>
      </c>
      <c r="R1267" s="32" t="inlineStr">
        <is>
          <t>선택해주세요
(직접입력가능)</t>
        </is>
      </c>
      <c r="S1267" s="34" t="inlineStr">
        <is>
          <t>펄 유무
[선택]</t>
        </is>
      </c>
      <c r="T1267" s="32" t="inlineStr">
        <is>
          <t>선택해주세요
(직접입력가능)</t>
        </is>
      </c>
      <c r="EU1267" s="34" t="inlineStr">
        <is>
          <t>화장품</t>
        </is>
      </c>
      <c r="EV1267" s="32" t="inlineStr">
        <is>
          <t>용량(중량)</t>
        </is>
      </c>
      <c r="EW1267" s="32" t="inlineStr">
        <is>
          <t>제품 주요 사양</t>
        </is>
      </c>
      <c r="EX1267" s="32" t="inlineStr">
        <is>
          <t>사용기한 또는 개봉 후 사용기간</t>
        </is>
      </c>
      <c r="EY1267" s="32" t="inlineStr">
        <is>
          <t>사용방법</t>
        </is>
      </c>
      <c r="EZ1267" s="32" t="inlineStr">
        <is>
          <t>화장품제조업자, 화장품책임판매업자 및 맞춤형화장품판매업자</t>
        </is>
      </c>
      <c r="FA1267" s="32" t="inlineStr">
        <is>
          <t>제조국</t>
        </is>
      </c>
      <c r="FB1267" s="32" t="inlineStr">
        <is>
          <t>화장품법에 따라 기재, 표시하여야 하는 모든 성분</t>
        </is>
      </c>
      <c r="FC1267" s="32" t="inlineStr">
        <is>
          <t>화장품법에 따른 기능성 화장품 심사(또는 보고)를 필함 해당 유무</t>
        </is>
      </c>
      <c r="FD1267" s="32" t="inlineStr">
        <is>
          <t>사용할 때 주의사항</t>
        </is>
      </c>
      <c r="FE1267" s="32" t="inlineStr">
        <is>
          <t>품질보증기준</t>
        </is>
      </c>
      <c r="FF1267" s="32" t="inlineStr">
        <is>
          <t>소비자상담관련 전화번호</t>
        </is>
      </c>
    </row>
    <row r="1268">
      <c r="A1268" s="34" t="inlineStr">
        <is>
          <t>[105880] 뷰티&gt;어린이화장품&gt;페이스 메이크업&gt;베이스 메이크업</t>
        </is>
      </c>
      <c r="B1268" s="32" t="inlineStr">
        <is>
          <t>9.6</t>
        </is>
      </c>
      <c r="C1268" s="34" t="inlineStr">
        <is>
          <t>수량
[필수]
[기본단위: 개]</t>
        </is>
      </c>
      <c r="D1268" s="32"/>
      <c r="E1268" s="34" t="inlineStr">
        <is>
          <t>색상
[선택]</t>
        </is>
      </c>
      <c r="F1268" s="32"/>
      <c r="K1268" s="34" t="inlineStr">
        <is>
          <t>개당 중량
[선택]
[기본단위: g]</t>
        </is>
      </c>
      <c r="L1268" s="32"/>
      <c r="M1268" s="34" t="inlineStr">
        <is>
          <t>개당 용량
[선택]
[기본단위: ml]</t>
        </is>
      </c>
      <c r="N1268" s="32"/>
      <c r="O1268" s="34" t="inlineStr">
        <is>
          <t>베이스메이크업 색상계열
[선택]</t>
        </is>
      </c>
      <c r="P1268" s="32" t="inlineStr">
        <is>
          <t>선택해주세요
(직접입력가능)</t>
        </is>
      </c>
      <c r="Q1268" s="34" t="inlineStr">
        <is>
          <t>기능성화장품 인증여부
[선택]</t>
        </is>
      </c>
      <c r="R1268" s="32" t="inlineStr">
        <is>
          <t>선택해주세요
(직접입력가능)</t>
        </is>
      </c>
      <c r="S1268" s="34" t="inlineStr">
        <is>
          <t>메이크업 타입
[선택]</t>
        </is>
      </c>
      <c r="T1268" s="32" t="inlineStr">
        <is>
          <t>선택해주세요
(직접입력가능)</t>
        </is>
      </c>
      <c r="U1268" s="34" t="inlineStr">
        <is>
          <t>치크메이크업 색상계열
[선택]</t>
        </is>
      </c>
      <c r="V1268" s="32" t="inlineStr">
        <is>
          <t>선택해주세요
(직접입력가능)</t>
        </is>
      </c>
      <c r="W1268" s="34" t="inlineStr">
        <is>
          <t>펄 유무
[선택]</t>
        </is>
      </c>
      <c r="X1268" s="32" t="inlineStr">
        <is>
          <t>선택해주세요
(직접입력가능)</t>
        </is>
      </c>
      <c r="Y1268" s="34" t="inlineStr">
        <is>
          <t>워터프루프 가능여부
[선택]</t>
        </is>
      </c>
      <c r="Z1268" s="32" t="inlineStr">
        <is>
          <t>선택해주세요
(직접입력가능)</t>
        </is>
      </c>
      <c r="EU1268" s="34" t="inlineStr">
        <is>
          <t>어린이제품</t>
        </is>
      </c>
      <c r="EV1268" s="32" t="inlineStr">
        <is>
          <t>품명 및 모델명</t>
        </is>
      </c>
      <c r="EW1268" s="32" t="inlineStr">
        <is>
          <t>KC 인증정보</t>
        </is>
      </c>
      <c r="EX1268" s="32" t="inlineStr">
        <is>
          <t>크기</t>
        </is>
      </c>
      <c r="EY1268" s="32" t="inlineStr">
        <is>
          <t>중량</t>
        </is>
      </c>
      <c r="EZ1268" s="32" t="inlineStr">
        <is>
          <t>색상</t>
        </is>
      </c>
      <c r="FA1268" s="32" t="inlineStr">
        <is>
          <t>재질</t>
        </is>
      </c>
      <c r="FB1268" s="32" t="inlineStr">
        <is>
          <t>사용연령 또는 권장사용연령</t>
        </is>
      </c>
      <c r="FC1268" s="32" t="inlineStr">
        <is>
          <t>크기∙체중의 한계</t>
        </is>
      </c>
      <c r="FD1268" s="32" t="inlineStr">
        <is>
          <t>동일모델의 출시년월</t>
        </is>
      </c>
      <c r="FE1268" s="32" t="inlineStr">
        <is>
          <t>제조자(수입자)</t>
        </is>
      </c>
      <c r="FF1268" s="32" t="inlineStr">
        <is>
          <t>제조국</t>
        </is>
      </c>
      <c r="FG1268" s="32" t="inlineStr">
        <is>
          <t>취급방법 및 취급시 주의사항, 안전표시</t>
        </is>
      </c>
      <c r="FH1268" s="32" t="inlineStr">
        <is>
          <t>품질보증기준</t>
        </is>
      </c>
      <c r="FI1268" s="32" t="inlineStr">
        <is>
          <t>A/S 책임자와 전화번호</t>
        </is>
      </c>
    </row>
    <row r="1269">
      <c r="A1269" s="34" t="inlineStr">
        <is>
          <t>[105880] 뷰티&gt;어린이화장품&gt;페이스 메이크업&gt;베이스 메이크업</t>
        </is>
      </c>
      <c r="B1269" s="32" t="inlineStr">
        <is>
          <t>9.6</t>
        </is>
      </c>
      <c r="C1269" s="34" t="inlineStr">
        <is>
          <t>수량
[필수]
[기본단위: 개]</t>
        </is>
      </c>
      <c r="D1269" s="32"/>
      <c r="E1269" s="34" t="inlineStr">
        <is>
          <t>색상
[선택]</t>
        </is>
      </c>
      <c r="F1269" s="32"/>
      <c r="K1269" s="34" t="inlineStr">
        <is>
          <t>개당 중량
[선택]
[기본단위: g]</t>
        </is>
      </c>
      <c r="L1269" s="32"/>
      <c r="M1269" s="34" t="inlineStr">
        <is>
          <t>개당 용량
[선택]
[기본단위: ml]</t>
        </is>
      </c>
      <c r="N1269" s="32"/>
      <c r="O1269" s="34" t="inlineStr">
        <is>
          <t>베이스메이크업 색상계열
[선택]</t>
        </is>
      </c>
      <c r="P1269" s="32" t="inlineStr">
        <is>
          <t>선택해주세요
(직접입력가능)</t>
        </is>
      </c>
      <c r="Q1269" s="34" t="inlineStr">
        <is>
          <t>기능성화장품 인증여부
[선택]</t>
        </is>
      </c>
      <c r="R1269" s="32" t="inlineStr">
        <is>
          <t>선택해주세요
(직접입력가능)</t>
        </is>
      </c>
      <c r="S1269" s="34" t="inlineStr">
        <is>
          <t>메이크업 타입
[선택]</t>
        </is>
      </c>
      <c r="T1269" s="32" t="inlineStr">
        <is>
          <t>선택해주세요
(직접입력가능)</t>
        </is>
      </c>
      <c r="U1269" s="34" t="inlineStr">
        <is>
          <t>치크메이크업 색상계열
[선택]</t>
        </is>
      </c>
      <c r="V1269" s="32" t="inlineStr">
        <is>
          <t>선택해주세요
(직접입력가능)</t>
        </is>
      </c>
      <c r="W1269" s="34" t="inlineStr">
        <is>
          <t>펄 유무
[선택]</t>
        </is>
      </c>
      <c r="X1269" s="32" t="inlineStr">
        <is>
          <t>선택해주세요
(직접입력가능)</t>
        </is>
      </c>
      <c r="Y1269" s="34" t="inlineStr">
        <is>
          <t>워터프루프 가능여부
[선택]</t>
        </is>
      </c>
      <c r="Z1269" s="32" t="inlineStr">
        <is>
          <t>선택해주세요
(직접입력가능)</t>
        </is>
      </c>
      <c r="EU1269" s="34" t="inlineStr">
        <is>
          <t>화장품</t>
        </is>
      </c>
      <c r="EV1269" s="32" t="inlineStr">
        <is>
          <t>용량(중량)</t>
        </is>
      </c>
      <c r="EW1269" s="32" t="inlineStr">
        <is>
          <t>제품 주요 사양</t>
        </is>
      </c>
      <c r="EX1269" s="32" t="inlineStr">
        <is>
          <t>사용기한 또는 개봉 후 사용기간</t>
        </is>
      </c>
      <c r="EY1269" s="32" t="inlineStr">
        <is>
          <t>사용방법</t>
        </is>
      </c>
      <c r="EZ1269" s="32" t="inlineStr">
        <is>
          <t>화장품제조업자, 화장품책임판매업자 및 맞춤형화장품판매업자</t>
        </is>
      </c>
      <c r="FA1269" s="32" t="inlineStr">
        <is>
          <t>제조국</t>
        </is>
      </c>
      <c r="FB1269" s="32" t="inlineStr">
        <is>
          <t>화장품법에 따라 기재, 표시하여야 하는 모든 성분</t>
        </is>
      </c>
      <c r="FC1269" s="32" t="inlineStr">
        <is>
          <t>화장품법에 따른 기능성 화장품 심사(또는 보고)를 필함 해당 유무</t>
        </is>
      </c>
      <c r="FD1269" s="32" t="inlineStr">
        <is>
          <t>사용할 때 주의사항</t>
        </is>
      </c>
      <c r="FE1269" s="32" t="inlineStr">
        <is>
          <t>품질보증기준</t>
        </is>
      </c>
      <c r="FF1269" s="32" t="inlineStr">
        <is>
          <t>소비자상담관련 전화번호</t>
        </is>
      </c>
    </row>
    <row r="1270">
      <c r="A1270" s="34" t="inlineStr">
        <is>
          <t>[105881] 뷰티&gt;어린이화장품&gt;페이스 메이크업&gt;치크/멀티 메이크업</t>
        </is>
      </c>
      <c r="B1270" s="32" t="inlineStr">
        <is>
          <t>9.6</t>
        </is>
      </c>
      <c r="C1270" s="34" t="inlineStr">
        <is>
          <t>수량
[필수]
[기본단위: 개]</t>
        </is>
      </c>
      <c r="D1270" s="32"/>
      <c r="E1270" s="34" t="inlineStr">
        <is>
          <t>색상
[선택]</t>
        </is>
      </c>
      <c r="F1270" s="32"/>
      <c r="K1270" s="34" t="inlineStr">
        <is>
          <t>개당 중량
[선택]
[기본단위: g]</t>
        </is>
      </c>
      <c r="L1270" s="32"/>
      <c r="M1270" s="34" t="inlineStr">
        <is>
          <t>개당 용량
[선택]
[기본단위: ml]</t>
        </is>
      </c>
      <c r="N1270" s="32"/>
      <c r="O1270" s="34" t="inlineStr">
        <is>
          <t>베이스메이크업 색상계열
[선택]</t>
        </is>
      </c>
      <c r="P1270" s="32" t="inlineStr">
        <is>
          <t>선택해주세요
(직접입력가능)</t>
        </is>
      </c>
      <c r="Q1270" s="34" t="inlineStr">
        <is>
          <t>기능성화장품 인증여부
[선택]</t>
        </is>
      </c>
      <c r="R1270" s="32" t="inlineStr">
        <is>
          <t>선택해주세요
(직접입력가능)</t>
        </is>
      </c>
      <c r="S1270" s="34" t="inlineStr">
        <is>
          <t>메이크업 타입
[선택]</t>
        </is>
      </c>
      <c r="T1270" s="32" t="inlineStr">
        <is>
          <t>선택해주세요
(직접입력가능)</t>
        </is>
      </c>
      <c r="U1270" s="34" t="inlineStr">
        <is>
          <t>치크메이크업 색상계열
[선택]</t>
        </is>
      </c>
      <c r="V1270" s="32" t="inlineStr">
        <is>
          <t>선택해주세요
(직접입력가능)</t>
        </is>
      </c>
      <c r="W1270" s="34" t="inlineStr">
        <is>
          <t>펄 유무
[선택]</t>
        </is>
      </c>
      <c r="X1270" s="32" t="inlineStr">
        <is>
          <t>선택해주세요
(직접입력가능)</t>
        </is>
      </c>
      <c r="Y1270" s="34" t="inlineStr">
        <is>
          <t>워터프루프 가능여부
[선택]</t>
        </is>
      </c>
      <c r="Z1270" s="32" t="inlineStr">
        <is>
          <t>선택해주세요
(직접입력가능)</t>
        </is>
      </c>
      <c r="EU1270" s="34" t="inlineStr">
        <is>
          <t>어린이제품</t>
        </is>
      </c>
      <c r="EV1270" s="32" t="inlineStr">
        <is>
          <t>품명 및 모델명</t>
        </is>
      </c>
      <c r="EW1270" s="32" t="inlineStr">
        <is>
          <t>KC 인증정보</t>
        </is>
      </c>
      <c r="EX1270" s="32" t="inlineStr">
        <is>
          <t>크기</t>
        </is>
      </c>
      <c r="EY1270" s="32" t="inlineStr">
        <is>
          <t>중량</t>
        </is>
      </c>
      <c r="EZ1270" s="32" t="inlineStr">
        <is>
          <t>색상</t>
        </is>
      </c>
      <c r="FA1270" s="32" t="inlineStr">
        <is>
          <t>재질</t>
        </is>
      </c>
      <c r="FB1270" s="32" t="inlineStr">
        <is>
          <t>사용연령 또는 권장사용연령</t>
        </is>
      </c>
      <c r="FC1270" s="32" t="inlineStr">
        <is>
          <t>크기∙체중의 한계</t>
        </is>
      </c>
      <c r="FD1270" s="32" t="inlineStr">
        <is>
          <t>동일모델의 출시년월</t>
        </is>
      </c>
      <c r="FE1270" s="32" t="inlineStr">
        <is>
          <t>제조자(수입자)</t>
        </is>
      </c>
      <c r="FF1270" s="32" t="inlineStr">
        <is>
          <t>제조국</t>
        </is>
      </c>
      <c r="FG1270" s="32" t="inlineStr">
        <is>
          <t>취급방법 및 취급시 주의사항, 안전표시</t>
        </is>
      </c>
      <c r="FH1270" s="32" t="inlineStr">
        <is>
          <t>품질보증기준</t>
        </is>
      </c>
      <c r="FI1270" s="32" t="inlineStr">
        <is>
          <t>A/S 책임자와 전화번호</t>
        </is>
      </c>
    </row>
    <row r="1271">
      <c r="A1271" s="34" t="inlineStr">
        <is>
          <t>[105881] 뷰티&gt;어린이화장품&gt;페이스 메이크업&gt;치크/멀티 메이크업</t>
        </is>
      </c>
      <c r="B1271" s="32" t="inlineStr">
        <is>
          <t>9.6</t>
        </is>
      </c>
      <c r="C1271" s="34" t="inlineStr">
        <is>
          <t>수량
[필수]
[기본단위: 개]</t>
        </is>
      </c>
      <c r="D1271" s="32"/>
      <c r="E1271" s="34" t="inlineStr">
        <is>
          <t>색상
[선택]</t>
        </is>
      </c>
      <c r="F1271" s="32"/>
      <c r="K1271" s="34" t="inlineStr">
        <is>
          <t>개당 중량
[선택]
[기본단위: g]</t>
        </is>
      </c>
      <c r="L1271" s="32"/>
      <c r="M1271" s="34" t="inlineStr">
        <is>
          <t>개당 용량
[선택]
[기본단위: ml]</t>
        </is>
      </c>
      <c r="N1271" s="32"/>
      <c r="O1271" s="34" t="inlineStr">
        <is>
          <t>베이스메이크업 색상계열
[선택]</t>
        </is>
      </c>
      <c r="P1271" s="32" t="inlineStr">
        <is>
          <t>선택해주세요
(직접입력가능)</t>
        </is>
      </c>
      <c r="Q1271" s="34" t="inlineStr">
        <is>
          <t>기능성화장품 인증여부
[선택]</t>
        </is>
      </c>
      <c r="R1271" s="32" t="inlineStr">
        <is>
          <t>선택해주세요
(직접입력가능)</t>
        </is>
      </c>
      <c r="S1271" s="34" t="inlineStr">
        <is>
          <t>메이크업 타입
[선택]</t>
        </is>
      </c>
      <c r="T1271" s="32" t="inlineStr">
        <is>
          <t>선택해주세요
(직접입력가능)</t>
        </is>
      </c>
      <c r="U1271" s="34" t="inlineStr">
        <is>
          <t>치크메이크업 색상계열
[선택]</t>
        </is>
      </c>
      <c r="V1271" s="32" t="inlineStr">
        <is>
          <t>선택해주세요
(직접입력가능)</t>
        </is>
      </c>
      <c r="W1271" s="34" t="inlineStr">
        <is>
          <t>펄 유무
[선택]</t>
        </is>
      </c>
      <c r="X1271" s="32" t="inlineStr">
        <is>
          <t>선택해주세요
(직접입력가능)</t>
        </is>
      </c>
      <c r="Y1271" s="34" t="inlineStr">
        <is>
          <t>워터프루프 가능여부
[선택]</t>
        </is>
      </c>
      <c r="Z1271" s="32" t="inlineStr">
        <is>
          <t>선택해주세요
(직접입력가능)</t>
        </is>
      </c>
      <c r="EU1271" s="34" t="inlineStr">
        <is>
          <t>화장품</t>
        </is>
      </c>
      <c r="EV1271" s="32" t="inlineStr">
        <is>
          <t>용량(중량)</t>
        </is>
      </c>
      <c r="EW1271" s="32" t="inlineStr">
        <is>
          <t>제품 주요 사양</t>
        </is>
      </c>
      <c r="EX1271" s="32" t="inlineStr">
        <is>
          <t>사용기한 또는 개봉 후 사용기간</t>
        </is>
      </c>
      <c r="EY1271" s="32" t="inlineStr">
        <is>
          <t>사용방법</t>
        </is>
      </c>
      <c r="EZ1271" s="32" t="inlineStr">
        <is>
          <t>화장품제조업자, 화장품책임판매업자 및 맞춤형화장품판매업자</t>
        </is>
      </c>
      <c r="FA1271" s="32" t="inlineStr">
        <is>
          <t>제조국</t>
        </is>
      </c>
      <c r="FB1271" s="32" t="inlineStr">
        <is>
          <t>화장품법에 따라 기재, 표시하여야 하는 모든 성분</t>
        </is>
      </c>
      <c r="FC1271" s="32" t="inlineStr">
        <is>
          <t>화장품법에 따른 기능성 화장품 심사(또는 보고)를 필함 해당 유무</t>
        </is>
      </c>
      <c r="FD1271" s="32" t="inlineStr">
        <is>
          <t>사용할 때 주의사항</t>
        </is>
      </c>
      <c r="FE1271" s="32" t="inlineStr">
        <is>
          <t>품질보증기준</t>
        </is>
      </c>
      <c r="FF1271" s="32" t="inlineStr">
        <is>
          <t>소비자상담관련 전화번호</t>
        </is>
      </c>
    </row>
    <row r="1272">
      <c r="A1272" s="34" t="inlineStr">
        <is>
          <t>[105882] 뷰티&gt;어린이화장품&gt;향수</t>
        </is>
      </c>
      <c r="B1272" s="32" t="inlineStr">
        <is>
          <t>9.6</t>
        </is>
      </c>
      <c r="C1272" s="34" t="inlineStr">
        <is>
          <t>수량
[필수]
[기본단위: 개]</t>
        </is>
      </c>
      <c r="D1272" s="32"/>
      <c r="E1272" s="35" t="inlineStr">
        <is>
          <t>(택1) 개당 용량
[선택]
[기본단위: ml]</t>
        </is>
      </c>
      <c r="F1272" s="32"/>
      <c r="G1272" s="35" t="inlineStr">
        <is>
          <t>(택1) 개당 중량
[선택]
[기본단위: g]</t>
        </is>
      </c>
      <c r="H1272" s="32"/>
      <c r="K1272" s="34" t="inlineStr">
        <is>
          <t>향수 성별
[선택]</t>
        </is>
      </c>
      <c r="L1272" s="32" t="inlineStr">
        <is>
          <t>선택해주세요
(직접입력가능)</t>
        </is>
      </c>
      <c r="M1272" s="34" t="inlineStr">
        <is>
          <t>향수 타입
[선택]</t>
        </is>
      </c>
      <c r="N1272" s="32" t="inlineStr">
        <is>
          <t>선택해주세요
(직접입력가능)</t>
        </is>
      </c>
      <c r="O1272" s="34" t="inlineStr">
        <is>
          <t>향수 농도
[선택]</t>
        </is>
      </c>
      <c r="P1272" s="32" t="inlineStr">
        <is>
          <t>선택해주세요
(직접입력가능)</t>
        </is>
      </c>
      <c r="Q1272" s="34" t="inlineStr">
        <is>
          <t>향수 향계열
[선택]</t>
        </is>
      </c>
      <c r="R1272" s="32" t="inlineStr">
        <is>
          <t>선택해주세요
(직접입력가능)</t>
        </is>
      </c>
      <c r="S1272" s="34" t="inlineStr">
        <is>
          <t>쇼핑백포함여부
[선택]</t>
        </is>
      </c>
      <c r="T1272" s="32" t="inlineStr">
        <is>
          <t>선택해주세요
(직접입력가능)</t>
        </is>
      </c>
      <c r="EU1272" s="34" t="inlineStr">
        <is>
          <t>기타 재화</t>
        </is>
      </c>
      <c r="EV1272" s="32" t="inlineStr">
        <is>
          <t>품명 및 모델명</t>
        </is>
      </c>
      <c r="EW1272" s="32" t="inlineStr">
        <is>
          <t>인증/허가 사항</t>
        </is>
      </c>
      <c r="EX1272" s="32" t="inlineStr">
        <is>
          <t>제조국(원산지)</t>
        </is>
      </c>
      <c r="EY1272" s="32" t="inlineStr">
        <is>
          <t>제조자(수입자)</t>
        </is>
      </c>
      <c r="EZ1272" s="32" t="inlineStr">
        <is>
          <t>소비자상담 관련 전화번호</t>
        </is>
      </c>
    </row>
    <row r="1273">
      <c r="A1273" s="34" t="inlineStr">
        <is>
          <t>[105882] 뷰티&gt;어린이화장품&gt;향수</t>
        </is>
      </c>
      <c r="B1273" s="32" t="inlineStr">
        <is>
          <t>9.6</t>
        </is>
      </c>
      <c r="C1273" s="34" t="inlineStr">
        <is>
          <t>수량
[필수]
[기본단위: 개]</t>
        </is>
      </c>
      <c r="D1273" s="32"/>
      <c r="E1273" s="35" t="inlineStr">
        <is>
          <t>(택1) 개당 용량
[선택]
[기본단위: ml]</t>
        </is>
      </c>
      <c r="F1273" s="32"/>
      <c r="G1273" s="35" t="inlineStr">
        <is>
          <t>(택1) 개당 중량
[선택]
[기본단위: g]</t>
        </is>
      </c>
      <c r="H1273" s="32"/>
      <c r="K1273" s="34" t="inlineStr">
        <is>
          <t>향수 성별
[선택]</t>
        </is>
      </c>
      <c r="L1273" s="32" t="inlineStr">
        <is>
          <t>선택해주세요
(직접입력가능)</t>
        </is>
      </c>
      <c r="M1273" s="34" t="inlineStr">
        <is>
          <t>향수 타입
[선택]</t>
        </is>
      </c>
      <c r="N1273" s="32" t="inlineStr">
        <is>
          <t>선택해주세요
(직접입력가능)</t>
        </is>
      </c>
      <c r="O1273" s="34" t="inlineStr">
        <is>
          <t>향수 농도
[선택]</t>
        </is>
      </c>
      <c r="P1273" s="32" t="inlineStr">
        <is>
          <t>선택해주세요
(직접입력가능)</t>
        </is>
      </c>
      <c r="Q1273" s="34" t="inlineStr">
        <is>
          <t>향수 향계열
[선택]</t>
        </is>
      </c>
      <c r="R1273" s="32" t="inlineStr">
        <is>
          <t>선택해주세요
(직접입력가능)</t>
        </is>
      </c>
      <c r="S1273" s="34" t="inlineStr">
        <is>
          <t>쇼핑백포함여부
[선택]</t>
        </is>
      </c>
      <c r="T1273" s="32" t="inlineStr">
        <is>
          <t>선택해주세요
(직접입력가능)</t>
        </is>
      </c>
      <c r="EU1273" s="34" t="inlineStr">
        <is>
          <t>생활화학제품</t>
        </is>
      </c>
      <c r="EV1273" s="32" t="inlineStr">
        <is>
          <t>품목 및 제품명</t>
        </is>
      </c>
      <c r="EW1273" s="32" t="inlineStr">
        <is>
          <t>용도(표백제의 경우 계열을 함께표시) 및 제형</t>
        </is>
      </c>
      <c r="EX1273" s="32" t="inlineStr">
        <is>
          <t>제조연월 및 유통기한 (유통기한의 경우 해당 없는 제품은 생략 가능)</t>
        </is>
      </c>
      <c r="EY1273" s="32" t="inlineStr">
        <is>
          <t xml:space="preserve"> 중량∙용량∙매수∙크기</t>
        </is>
      </c>
      <c r="EZ1273" s="32" t="inlineStr">
        <is>
          <t>효과,효능 (승인대상 제품에 한함)</t>
        </is>
      </c>
      <c r="FA1273" s="32" t="inlineStr">
        <is>
          <t>수입자(수입제품에 한함), 제조국 및 제조사</t>
        </is>
      </c>
      <c r="FB1273" s="32" t="inlineStr">
        <is>
          <t>어린이보호포장 대상제품 유무</t>
        </is>
      </c>
      <c r="FC127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73" s="32" t="inlineStr">
        <is>
          <t>사용상 주의사항</t>
        </is>
      </c>
      <c r="FE127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73" s="32" t="inlineStr">
        <is>
          <t>소비자상담 관련 전화번호</t>
        </is>
      </c>
    </row>
    <row r="1274">
      <c r="A1274" s="34" t="inlineStr">
        <is>
          <t>[105882] 뷰티&gt;어린이화장품&gt;향수</t>
        </is>
      </c>
      <c r="B1274" s="32" t="inlineStr">
        <is>
          <t>9.6</t>
        </is>
      </c>
      <c r="C1274" s="34" t="inlineStr">
        <is>
          <t>수량
[필수]
[기본단위: 개]</t>
        </is>
      </c>
      <c r="D1274" s="32"/>
      <c r="E1274" s="35" t="inlineStr">
        <is>
          <t>(택1) 개당 용량
[선택]
[기본단위: ml]</t>
        </is>
      </c>
      <c r="F1274" s="32"/>
      <c r="G1274" s="35" t="inlineStr">
        <is>
          <t>(택1) 개당 중량
[선택]
[기본단위: g]</t>
        </is>
      </c>
      <c r="H1274" s="32"/>
      <c r="K1274" s="34" t="inlineStr">
        <is>
          <t>향수 성별
[선택]</t>
        </is>
      </c>
      <c r="L1274" s="32" t="inlineStr">
        <is>
          <t>선택해주세요
(직접입력가능)</t>
        </is>
      </c>
      <c r="M1274" s="34" t="inlineStr">
        <is>
          <t>향수 타입
[선택]</t>
        </is>
      </c>
      <c r="N1274" s="32" t="inlineStr">
        <is>
          <t>선택해주세요
(직접입력가능)</t>
        </is>
      </c>
      <c r="O1274" s="34" t="inlineStr">
        <is>
          <t>향수 농도
[선택]</t>
        </is>
      </c>
      <c r="P1274" s="32" t="inlineStr">
        <is>
          <t>선택해주세요
(직접입력가능)</t>
        </is>
      </c>
      <c r="Q1274" s="34" t="inlineStr">
        <is>
          <t>향수 향계열
[선택]</t>
        </is>
      </c>
      <c r="R1274" s="32" t="inlineStr">
        <is>
          <t>선택해주세요
(직접입력가능)</t>
        </is>
      </c>
      <c r="S1274" s="34" t="inlineStr">
        <is>
          <t>쇼핑백포함여부
[선택]</t>
        </is>
      </c>
      <c r="T1274" s="32" t="inlineStr">
        <is>
          <t>선택해주세요
(직접입력가능)</t>
        </is>
      </c>
      <c r="EU1274" s="34" t="inlineStr">
        <is>
          <t>화장품</t>
        </is>
      </c>
      <c r="EV1274" s="32" t="inlineStr">
        <is>
          <t>용량(중량)</t>
        </is>
      </c>
      <c r="EW1274" s="32" t="inlineStr">
        <is>
          <t>제품 주요 사양</t>
        </is>
      </c>
      <c r="EX1274" s="32" t="inlineStr">
        <is>
          <t>사용기한 또는 개봉 후 사용기간</t>
        </is>
      </c>
      <c r="EY1274" s="32" t="inlineStr">
        <is>
          <t>사용방법</t>
        </is>
      </c>
      <c r="EZ1274" s="32" t="inlineStr">
        <is>
          <t>화장품제조업자, 화장품책임판매업자 및 맞춤형화장품판매업자</t>
        </is>
      </c>
      <c r="FA1274" s="32" t="inlineStr">
        <is>
          <t>제조국</t>
        </is>
      </c>
      <c r="FB1274" s="32" t="inlineStr">
        <is>
          <t>화장품법에 따라 기재, 표시하여야 하는 모든 성분</t>
        </is>
      </c>
      <c r="FC1274" s="32" t="inlineStr">
        <is>
          <t>화장품법에 따른 기능성 화장품 심사(또는 보고)를 필함 해당 유무</t>
        </is>
      </c>
      <c r="FD1274" s="32" t="inlineStr">
        <is>
          <t>사용할 때 주의사항</t>
        </is>
      </c>
      <c r="FE1274" s="32" t="inlineStr">
        <is>
          <t>품질보증기준</t>
        </is>
      </c>
      <c r="FF1274" s="32" t="inlineStr">
        <is>
          <t>소비자상담관련 전화번호</t>
        </is>
      </c>
    </row>
    <row r="1275">
      <c r="A1275" s="34" t="inlineStr">
        <is>
          <t>[105882] 뷰티&gt;어린이화장품&gt;향수</t>
        </is>
      </c>
      <c r="B1275" s="32" t="inlineStr">
        <is>
          <t>9.6</t>
        </is>
      </c>
      <c r="C1275" s="34" t="inlineStr">
        <is>
          <t>수량
[필수]
[기본단위: 개]</t>
        </is>
      </c>
      <c r="D1275" s="32"/>
      <c r="E1275" s="35" t="inlineStr">
        <is>
          <t>(택1) 개당 용량
[선택]
[기본단위: ml]</t>
        </is>
      </c>
      <c r="F1275" s="32"/>
      <c r="G1275" s="35" t="inlineStr">
        <is>
          <t>(택1) 개당 중량
[선택]
[기본단위: g]</t>
        </is>
      </c>
      <c r="H1275" s="32"/>
      <c r="K1275" s="34" t="inlineStr">
        <is>
          <t>향수 성별
[선택]</t>
        </is>
      </c>
      <c r="L1275" s="32" t="inlineStr">
        <is>
          <t>선택해주세요
(직접입력가능)</t>
        </is>
      </c>
      <c r="M1275" s="34" t="inlineStr">
        <is>
          <t>향수 타입
[선택]</t>
        </is>
      </c>
      <c r="N1275" s="32" t="inlineStr">
        <is>
          <t>선택해주세요
(직접입력가능)</t>
        </is>
      </c>
      <c r="O1275" s="34" t="inlineStr">
        <is>
          <t>향수 농도
[선택]</t>
        </is>
      </c>
      <c r="P1275" s="32" t="inlineStr">
        <is>
          <t>선택해주세요
(직접입력가능)</t>
        </is>
      </c>
      <c r="Q1275" s="34" t="inlineStr">
        <is>
          <t>향수 향계열
[선택]</t>
        </is>
      </c>
      <c r="R1275" s="32" t="inlineStr">
        <is>
          <t>선택해주세요
(직접입력가능)</t>
        </is>
      </c>
      <c r="S1275" s="34" t="inlineStr">
        <is>
          <t>쇼핑백포함여부
[선택]</t>
        </is>
      </c>
      <c r="T1275" s="32" t="inlineStr">
        <is>
          <t>선택해주세요
(직접입력가능)</t>
        </is>
      </c>
      <c r="EU1275" s="34" t="inlineStr">
        <is>
          <t>살생물제품</t>
        </is>
      </c>
      <c r="EV1275" s="32" t="inlineStr">
        <is>
          <t>제품명 및 살생물제품유형</t>
        </is>
      </c>
      <c r="EW1275" s="32" t="inlineStr">
        <is>
          <t>유통기한</t>
        </is>
      </c>
      <c r="EX1275" s="32" t="inlineStr">
        <is>
          <t>중량 또는 용량 및 표준사용량</t>
        </is>
      </c>
      <c r="EY1275" s="32" t="inlineStr">
        <is>
          <t>효과, 효능</t>
        </is>
      </c>
      <c r="EZ1275" s="32" t="inlineStr">
        <is>
          <t>사용대상자 및 사용범위</t>
        </is>
      </c>
      <c r="FA1275" s="32" t="inlineStr">
        <is>
          <t>수입자(수입제품에 한함), 제조국 및 제조사</t>
        </is>
      </c>
      <c r="FB1275" s="32" t="inlineStr">
        <is>
          <t>어린이보호포장 대상제품 유무</t>
        </is>
      </c>
      <c r="FC1275" s="32" t="inlineStr">
        <is>
          <t>살생물물질, 나노물질, 기타 화학물질(유해화학물질 또는 중점관리물질)의 명칭</t>
        </is>
      </c>
      <c r="FD1275" s="32" t="inlineStr">
        <is>
          <t>제품 유해성, 위해성 표시</t>
        </is>
      </c>
      <c r="FE1275" s="32" t="inlineStr">
        <is>
          <t>사용방법 및 사용상 주의사항</t>
        </is>
      </c>
      <c r="FF1275" s="32" t="inlineStr">
        <is>
          <t>승인번호</t>
        </is>
      </c>
      <c r="FG1275" s="32" t="inlineStr">
        <is>
          <t>소비자상담 관련 전화번호</t>
        </is>
      </c>
    </row>
    <row r="1276">
      <c r="A1276" s="34" t="inlineStr">
        <is>
          <t>[77246] 뷰티&gt;임산부화장품&gt;임산부 기초화장품</t>
        </is>
      </c>
      <c r="B1276" s="32" t="inlineStr">
        <is>
          <t>9.6</t>
        </is>
      </c>
      <c r="C1276" s="34" t="inlineStr">
        <is>
          <t>수량
[필수]
[기본단위: 개]</t>
        </is>
      </c>
      <c r="D1276" s="32"/>
      <c r="E1276" s="35" t="inlineStr">
        <is>
          <t>(택1) 개당 용량
[선택]
[기본단위: ml]</t>
        </is>
      </c>
      <c r="F1276" s="32"/>
      <c r="G1276" s="35" t="inlineStr">
        <is>
          <t>(택1) 개당 중량
[선택]
[기본단위: g]</t>
        </is>
      </c>
      <c r="H1276" s="32"/>
      <c r="K1276" s="34" t="inlineStr">
        <is>
          <t>바디케어 제형
[선택]</t>
        </is>
      </c>
      <c r="L1276" s="32" t="inlineStr">
        <is>
          <t>선택해주세요
(직접입력가능)</t>
        </is>
      </c>
      <c r="M1276" s="34" t="inlineStr">
        <is>
          <t>본품/리필
[선택]</t>
        </is>
      </c>
      <c r="N1276" s="32" t="inlineStr">
        <is>
          <t>선택해주세요
(직접입력가능)</t>
        </is>
      </c>
      <c r="O1276" s="34" t="inlineStr">
        <is>
          <t>임산부 헤어케어 종류
[선택]</t>
        </is>
      </c>
      <c r="P1276" s="32" t="inlineStr">
        <is>
          <t>선택해주세요
(직접입력가능)</t>
        </is>
      </c>
      <c r="Q1276" s="34" t="inlineStr">
        <is>
          <t>피부타입
[선택]</t>
        </is>
      </c>
      <c r="R1276" s="32" t="inlineStr">
        <is>
          <t>선택해주세요
(직접입력가능)</t>
        </is>
      </c>
      <c r="S1276" s="34" t="inlineStr">
        <is>
          <t>스킨케어 타입
[선택]</t>
        </is>
      </c>
      <c r="T1276" s="32" t="inlineStr">
        <is>
          <t>선택해주세요
(직접입력가능)</t>
        </is>
      </c>
      <c r="U1276" s="34" t="inlineStr">
        <is>
          <t>뷰티 향
[선택]</t>
        </is>
      </c>
      <c r="V1276" s="32" t="inlineStr">
        <is>
          <t>선택해주세요
(직접입력가능)</t>
        </is>
      </c>
      <c r="W1276" s="34" t="inlineStr">
        <is>
          <t>기능성화장품 인증여부
[선택]</t>
        </is>
      </c>
      <c r="X1276" s="32" t="inlineStr">
        <is>
          <t>선택해주세요
(직접입력가능)</t>
        </is>
      </c>
      <c r="Y1276" s="34" t="inlineStr">
        <is>
          <t>선케어 SPF
[선택]</t>
        </is>
      </c>
      <c r="Z1276" s="32" t="inlineStr">
        <is>
          <t>선택해주세요
(직접입력가능)</t>
        </is>
      </c>
      <c r="AA1276" s="34" t="inlineStr">
        <is>
          <t>선케어 PA지수
[선택]</t>
        </is>
      </c>
      <c r="AB1276" s="32" t="inlineStr">
        <is>
          <t>선택해주세요
(직접입력가능)</t>
        </is>
      </c>
      <c r="AC1276" s="34" t="inlineStr">
        <is>
          <t>선크림 용도
[선택]</t>
        </is>
      </c>
      <c r="AD1276" s="32" t="inlineStr">
        <is>
          <t>선택해주세요
(직접입력가능)</t>
        </is>
      </c>
      <c r="AE1276" s="34" t="inlineStr">
        <is>
          <t>용기형태
[선택]</t>
        </is>
      </c>
      <c r="AF1276" s="32" t="inlineStr">
        <is>
          <t>선택해주세요
(직접입력가능)</t>
        </is>
      </c>
      <c r="AG1276" s="34" t="inlineStr">
        <is>
          <t>피부고민
[선택]</t>
        </is>
      </c>
      <c r="AH1276" s="32" t="inlineStr">
        <is>
          <t>선택해주세요
(직접입력가능)</t>
        </is>
      </c>
      <c r="AI1276" s="34" t="inlineStr">
        <is>
          <t>비누 종류
[선택]</t>
        </is>
      </c>
      <c r="AJ1276" s="32" t="inlineStr">
        <is>
          <t>선택해주세요
(직접입력가능)</t>
        </is>
      </c>
      <c r="AK1276" s="34" t="inlineStr">
        <is>
          <t>비누 사용대상
[선택]</t>
        </is>
      </c>
      <c r="AL1276" s="32" t="inlineStr">
        <is>
          <t>선택해주세요
(직접입력가능)</t>
        </is>
      </c>
      <c r="AM1276" s="34" t="inlineStr">
        <is>
          <t>실리콘 여부
[선택]</t>
        </is>
      </c>
      <c r="AN1276" s="32" t="inlineStr">
        <is>
          <t>선택해주세요
(직접입력가능)</t>
        </is>
      </c>
      <c r="AO1276" s="34" t="inlineStr">
        <is>
          <t>기획세트 여부
[선택]</t>
        </is>
      </c>
      <c r="AP1276" s="32" t="inlineStr">
        <is>
          <t>선택해주세요
(직접입력가능)</t>
        </is>
      </c>
      <c r="AQ1276" s="34" t="inlineStr">
        <is>
          <t>헤어케어 타입
[선택]</t>
        </is>
      </c>
      <c r="AR1276" s="32" t="inlineStr">
        <is>
          <t>선택해주세요
(직접입력가능)</t>
        </is>
      </c>
      <c r="AS1276" s="34" t="inlineStr">
        <is>
          <t>두피타입
[선택]</t>
        </is>
      </c>
      <c r="AT1276" s="32" t="inlineStr">
        <is>
          <t>선택해주세요
(직접입력가능)</t>
        </is>
      </c>
      <c r="AU1276" s="34" t="inlineStr">
        <is>
          <t>모발타입
[선택]</t>
        </is>
      </c>
      <c r="AV1276" s="32" t="inlineStr">
        <is>
          <t>선택해주세요
(직접입력가능)</t>
        </is>
      </c>
      <c r="AW1276" s="34" t="inlineStr">
        <is>
          <t>뷰티 사용대상
[선택]</t>
        </is>
      </c>
      <c r="AX1276" s="32" t="inlineStr">
        <is>
          <t>선택해주세요
(직접입력가능)</t>
        </is>
      </c>
      <c r="AY1276" s="34" t="inlineStr">
        <is>
          <t>무기자차 여부
[선택]</t>
        </is>
      </c>
      <c r="AZ1276" s="32" t="inlineStr">
        <is>
          <t>선택해주세요
(직접입력가능)</t>
        </is>
      </c>
      <c r="BA1276" s="34" t="inlineStr">
        <is>
          <t>워터프루프 가능여부
[선택]</t>
        </is>
      </c>
      <c r="BB1276" s="32" t="inlineStr">
        <is>
          <t>선택해주세요
(직접입력가능)</t>
        </is>
      </c>
      <c r="BC1276" s="34" t="inlineStr">
        <is>
          <t>톤업 여부
[선택]</t>
        </is>
      </c>
      <c r="BD1276" s="32" t="inlineStr">
        <is>
          <t>선택해주세요
(직접입력가능)</t>
        </is>
      </c>
      <c r="EU1276" s="34" t="inlineStr">
        <is>
          <t>기타 재화</t>
        </is>
      </c>
      <c r="EV1276" s="32" t="inlineStr">
        <is>
          <t>품명 및 모델명</t>
        </is>
      </c>
      <c r="EW1276" s="32" t="inlineStr">
        <is>
          <t>인증/허가 사항</t>
        </is>
      </c>
      <c r="EX1276" s="32" t="inlineStr">
        <is>
          <t>제조국(원산지)</t>
        </is>
      </c>
      <c r="EY1276" s="32" t="inlineStr">
        <is>
          <t>제조자(수입자)</t>
        </is>
      </c>
      <c r="EZ1276" s="32" t="inlineStr">
        <is>
          <t>소비자상담 관련 전화번호</t>
        </is>
      </c>
    </row>
    <row r="1277">
      <c r="A1277" s="34" t="inlineStr">
        <is>
          <t>[77246] 뷰티&gt;임산부화장품&gt;임산부 기초화장품</t>
        </is>
      </c>
      <c r="B1277" s="32" t="inlineStr">
        <is>
          <t>9.6</t>
        </is>
      </c>
      <c r="C1277" s="34" t="inlineStr">
        <is>
          <t>수량
[필수]
[기본단위: 개]</t>
        </is>
      </c>
      <c r="D1277" s="32"/>
      <c r="E1277" s="35" t="inlineStr">
        <is>
          <t>(택1) 개당 용량
[선택]
[기본단위: ml]</t>
        </is>
      </c>
      <c r="F1277" s="32"/>
      <c r="G1277" s="35" t="inlineStr">
        <is>
          <t>(택1) 개당 중량
[선택]
[기본단위: g]</t>
        </is>
      </c>
      <c r="H1277" s="32"/>
      <c r="K1277" s="34" t="inlineStr">
        <is>
          <t>바디케어 제형
[선택]</t>
        </is>
      </c>
      <c r="L1277" s="32" t="inlineStr">
        <is>
          <t>선택해주세요
(직접입력가능)</t>
        </is>
      </c>
      <c r="M1277" s="34" t="inlineStr">
        <is>
          <t>본품/리필
[선택]</t>
        </is>
      </c>
      <c r="N1277" s="32" t="inlineStr">
        <is>
          <t>선택해주세요
(직접입력가능)</t>
        </is>
      </c>
      <c r="O1277" s="34" t="inlineStr">
        <is>
          <t>임산부 헤어케어 종류
[선택]</t>
        </is>
      </c>
      <c r="P1277" s="32" t="inlineStr">
        <is>
          <t>선택해주세요
(직접입력가능)</t>
        </is>
      </c>
      <c r="Q1277" s="34" t="inlineStr">
        <is>
          <t>피부타입
[선택]</t>
        </is>
      </c>
      <c r="R1277" s="32" t="inlineStr">
        <is>
          <t>선택해주세요
(직접입력가능)</t>
        </is>
      </c>
      <c r="S1277" s="34" t="inlineStr">
        <is>
          <t>스킨케어 타입
[선택]</t>
        </is>
      </c>
      <c r="T1277" s="32" t="inlineStr">
        <is>
          <t>선택해주세요
(직접입력가능)</t>
        </is>
      </c>
      <c r="U1277" s="34" t="inlineStr">
        <is>
          <t>뷰티 향
[선택]</t>
        </is>
      </c>
      <c r="V1277" s="32" t="inlineStr">
        <is>
          <t>선택해주세요
(직접입력가능)</t>
        </is>
      </c>
      <c r="W1277" s="34" t="inlineStr">
        <is>
          <t>기능성화장품 인증여부
[선택]</t>
        </is>
      </c>
      <c r="X1277" s="32" t="inlineStr">
        <is>
          <t>선택해주세요
(직접입력가능)</t>
        </is>
      </c>
      <c r="Y1277" s="34" t="inlineStr">
        <is>
          <t>선케어 SPF
[선택]</t>
        </is>
      </c>
      <c r="Z1277" s="32" t="inlineStr">
        <is>
          <t>선택해주세요
(직접입력가능)</t>
        </is>
      </c>
      <c r="AA1277" s="34" t="inlineStr">
        <is>
          <t>선케어 PA지수
[선택]</t>
        </is>
      </c>
      <c r="AB1277" s="32" t="inlineStr">
        <is>
          <t>선택해주세요
(직접입력가능)</t>
        </is>
      </c>
      <c r="AC1277" s="34" t="inlineStr">
        <is>
          <t>선크림 용도
[선택]</t>
        </is>
      </c>
      <c r="AD1277" s="32" t="inlineStr">
        <is>
          <t>선택해주세요
(직접입력가능)</t>
        </is>
      </c>
      <c r="AE1277" s="34" t="inlineStr">
        <is>
          <t>용기형태
[선택]</t>
        </is>
      </c>
      <c r="AF1277" s="32" t="inlineStr">
        <is>
          <t>선택해주세요
(직접입력가능)</t>
        </is>
      </c>
      <c r="AG1277" s="34" t="inlineStr">
        <is>
          <t>피부고민
[선택]</t>
        </is>
      </c>
      <c r="AH1277" s="32" t="inlineStr">
        <is>
          <t>선택해주세요
(직접입력가능)</t>
        </is>
      </c>
      <c r="AI1277" s="34" t="inlineStr">
        <is>
          <t>비누 종류
[선택]</t>
        </is>
      </c>
      <c r="AJ1277" s="32" t="inlineStr">
        <is>
          <t>선택해주세요
(직접입력가능)</t>
        </is>
      </c>
      <c r="AK1277" s="34" t="inlineStr">
        <is>
          <t>비누 사용대상
[선택]</t>
        </is>
      </c>
      <c r="AL1277" s="32" t="inlineStr">
        <is>
          <t>선택해주세요
(직접입력가능)</t>
        </is>
      </c>
      <c r="AM1277" s="34" t="inlineStr">
        <is>
          <t>실리콘 여부
[선택]</t>
        </is>
      </c>
      <c r="AN1277" s="32" t="inlineStr">
        <is>
          <t>선택해주세요
(직접입력가능)</t>
        </is>
      </c>
      <c r="AO1277" s="34" t="inlineStr">
        <is>
          <t>기획세트 여부
[선택]</t>
        </is>
      </c>
      <c r="AP1277" s="32" t="inlineStr">
        <is>
          <t>선택해주세요
(직접입력가능)</t>
        </is>
      </c>
      <c r="AQ1277" s="34" t="inlineStr">
        <is>
          <t>헤어케어 타입
[선택]</t>
        </is>
      </c>
      <c r="AR1277" s="32" t="inlineStr">
        <is>
          <t>선택해주세요
(직접입력가능)</t>
        </is>
      </c>
      <c r="AS1277" s="34" t="inlineStr">
        <is>
          <t>두피타입
[선택]</t>
        </is>
      </c>
      <c r="AT1277" s="32" t="inlineStr">
        <is>
          <t>선택해주세요
(직접입력가능)</t>
        </is>
      </c>
      <c r="AU1277" s="34" t="inlineStr">
        <is>
          <t>모발타입
[선택]</t>
        </is>
      </c>
      <c r="AV1277" s="32" t="inlineStr">
        <is>
          <t>선택해주세요
(직접입력가능)</t>
        </is>
      </c>
      <c r="AW1277" s="34" t="inlineStr">
        <is>
          <t>뷰티 사용대상
[선택]</t>
        </is>
      </c>
      <c r="AX1277" s="32" t="inlineStr">
        <is>
          <t>선택해주세요
(직접입력가능)</t>
        </is>
      </c>
      <c r="AY1277" s="34" t="inlineStr">
        <is>
          <t>무기자차 여부
[선택]</t>
        </is>
      </c>
      <c r="AZ1277" s="32" t="inlineStr">
        <is>
          <t>선택해주세요
(직접입력가능)</t>
        </is>
      </c>
      <c r="BA1277" s="34" t="inlineStr">
        <is>
          <t>워터프루프 가능여부
[선택]</t>
        </is>
      </c>
      <c r="BB1277" s="32" t="inlineStr">
        <is>
          <t>선택해주세요
(직접입력가능)</t>
        </is>
      </c>
      <c r="BC1277" s="34" t="inlineStr">
        <is>
          <t>톤업 여부
[선택]</t>
        </is>
      </c>
      <c r="BD1277" s="32" t="inlineStr">
        <is>
          <t>선택해주세요
(직접입력가능)</t>
        </is>
      </c>
      <c r="EU1277" s="34" t="inlineStr">
        <is>
          <t>의료기기</t>
        </is>
      </c>
      <c r="EV1277" s="32" t="inlineStr">
        <is>
          <t>품명 및 모델명</t>
        </is>
      </c>
      <c r="EW1277" s="32" t="inlineStr">
        <is>
          <t>허가∙인증∙신고번호 (의료기기법에 따른 허가∙인증∙신고 대상 의료기기에 한함)</t>
        </is>
      </c>
      <c r="EX1277" s="32" t="inlineStr">
        <is>
          <t>정격전압, 소비전력</t>
        </is>
      </c>
      <c r="EY1277" s="32" t="inlineStr">
        <is>
          <t>출시년월</t>
        </is>
      </c>
      <c r="EZ1277" s="32" t="inlineStr">
        <is>
          <t>제조자(수입자)</t>
        </is>
      </c>
      <c r="FA1277" s="32" t="inlineStr">
        <is>
          <t>제조국</t>
        </is>
      </c>
      <c r="FB1277" s="32" t="inlineStr">
        <is>
          <t>제품의 사용목적 및 사용방법</t>
        </is>
      </c>
      <c r="FC1277" s="32" t="inlineStr">
        <is>
          <t>취급시 주의사항</t>
        </is>
      </c>
      <c r="FD1277" s="32" t="inlineStr">
        <is>
          <t>품질보증기준</t>
        </is>
      </c>
      <c r="FE1277" s="32" t="inlineStr">
        <is>
          <t>A/S 책임자와 전화번호</t>
        </is>
      </c>
    </row>
    <row r="1278">
      <c r="A1278" s="34" t="inlineStr">
        <is>
          <t>[77246] 뷰티&gt;임산부화장품&gt;임산부 기초화장품</t>
        </is>
      </c>
      <c r="B1278" s="32" t="inlineStr">
        <is>
          <t>9.6</t>
        </is>
      </c>
      <c r="C1278" s="34" t="inlineStr">
        <is>
          <t>수량
[필수]
[기본단위: 개]</t>
        </is>
      </c>
      <c r="D1278" s="32"/>
      <c r="E1278" s="35" t="inlineStr">
        <is>
          <t>(택1) 개당 용량
[선택]
[기본단위: ml]</t>
        </is>
      </c>
      <c r="F1278" s="32"/>
      <c r="G1278" s="35" t="inlineStr">
        <is>
          <t>(택1) 개당 중량
[선택]
[기본단위: g]</t>
        </is>
      </c>
      <c r="H1278" s="32"/>
      <c r="K1278" s="34" t="inlineStr">
        <is>
          <t>바디케어 제형
[선택]</t>
        </is>
      </c>
      <c r="L1278" s="32" t="inlineStr">
        <is>
          <t>선택해주세요
(직접입력가능)</t>
        </is>
      </c>
      <c r="M1278" s="34" t="inlineStr">
        <is>
          <t>본품/리필
[선택]</t>
        </is>
      </c>
      <c r="N1278" s="32" t="inlineStr">
        <is>
          <t>선택해주세요
(직접입력가능)</t>
        </is>
      </c>
      <c r="O1278" s="34" t="inlineStr">
        <is>
          <t>임산부 헤어케어 종류
[선택]</t>
        </is>
      </c>
      <c r="P1278" s="32" t="inlineStr">
        <is>
          <t>선택해주세요
(직접입력가능)</t>
        </is>
      </c>
      <c r="Q1278" s="34" t="inlineStr">
        <is>
          <t>피부타입
[선택]</t>
        </is>
      </c>
      <c r="R1278" s="32" t="inlineStr">
        <is>
          <t>선택해주세요
(직접입력가능)</t>
        </is>
      </c>
      <c r="S1278" s="34" t="inlineStr">
        <is>
          <t>스킨케어 타입
[선택]</t>
        </is>
      </c>
      <c r="T1278" s="32" t="inlineStr">
        <is>
          <t>선택해주세요
(직접입력가능)</t>
        </is>
      </c>
      <c r="U1278" s="34" t="inlineStr">
        <is>
          <t>뷰티 향
[선택]</t>
        </is>
      </c>
      <c r="V1278" s="32" t="inlineStr">
        <is>
          <t>선택해주세요
(직접입력가능)</t>
        </is>
      </c>
      <c r="W1278" s="34" t="inlineStr">
        <is>
          <t>기능성화장품 인증여부
[선택]</t>
        </is>
      </c>
      <c r="X1278" s="32" t="inlineStr">
        <is>
          <t>선택해주세요
(직접입력가능)</t>
        </is>
      </c>
      <c r="Y1278" s="34" t="inlineStr">
        <is>
          <t>선케어 SPF
[선택]</t>
        </is>
      </c>
      <c r="Z1278" s="32" t="inlineStr">
        <is>
          <t>선택해주세요
(직접입력가능)</t>
        </is>
      </c>
      <c r="AA1278" s="34" t="inlineStr">
        <is>
          <t>선케어 PA지수
[선택]</t>
        </is>
      </c>
      <c r="AB1278" s="32" t="inlineStr">
        <is>
          <t>선택해주세요
(직접입력가능)</t>
        </is>
      </c>
      <c r="AC1278" s="34" t="inlineStr">
        <is>
          <t>선크림 용도
[선택]</t>
        </is>
      </c>
      <c r="AD1278" s="32" t="inlineStr">
        <is>
          <t>선택해주세요
(직접입력가능)</t>
        </is>
      </c>
      <c r="AE1278" s="34" t="inlineStr">
        <is>
          <t>용기형태
[선택]</t>
        </is>
      </c>
      <c r="AF1278" s="32" t="inlineStr">
        <is>
          <t>선택해주세요
(직접입력가능)</t>
        </is>
      </c>
      <c r="AG1278" s="34" t="inlineStr">
        <is>
          <t>피부고민
[선택]</t>
        </is>
      </c>
      <c r="AH1278" s="32" t="inlineStr">
        <is>
          <t>선택해주세요
(직접입력가능)</t>
        </is>
      </c>
      <c r="AI1278" s="34" t="inlineStr">
        <is>
          <t>비누 종류
[선택]</t>
        </is>
      </c>
      <c r="AJ1278" s="32" t="inlineStr">
        <is>
          <t>선택해주세요
(직접입력가능)</t>
        </is>
      </c>
      <c r="AK1278" s="34" t="inlineStr">
        <is>
          <t>비누 사용대상
[선택]</t>
        </is>
      </c>
      <c r="AL1278" s="32" t="inlineStr">
        <is>
          <t>선택해주세요
(직접입력가능)</t>
        </is>
      </c>
      <c r="AM1278" s="34" t="inlineStr">
        <is>
          <t>실리콘 여부
[선택]</t>
        </is>
      </c>
      <c r="AN1278" s="32" t="inlineStr">
        <is>
          <t>선택해주세요
(직접입력가능)</t>
        </is>
      </c>
      <c r="AO1278" s="34" t="inlineStr">
        <is>
          <t>기획세트 여부
[선택]</t>
        </is>
      </c>
      <c r="AP1278" s="32" t="inlineStr">
        <is>
          <t>선택해주세요
(직접입력가능)</t>
        </is>
      </c>
      <c r="AQ1278" s="34" t="inlineStr">
        <is>
          <t>헤어케어 타입
[선택]</t>
        </is>
      </c>
      <c r="AR1278" s="32" t="inlineStr">
        <is>
          <t>선택해주세요
(직접입력가능)</t>
        </is>
      </c>
      <c r="AS1278" s="34" t="inlineStr">
        <is>
          <t>두피타입
[선택]</t>
        </is>
      </c>
      <c r="AT1278" s="32" t="inlineStr">
        <is>
          <t>선택해주세요
(직접입력가능)</t>
        </is>
      </c>
      <c r="AU1278" s="34" t="inlineStr">
        <is>
          <t>모발타입
[선택]</t>
        </is>
      </c>
      <c r="AV1278" s="32" t="inlineStr">
        <is>
          <t>선택해주세요
(직접입력가능)</t>
        </is>
      </c>
      <c r="AW1278" s="34" t="inlineStr">
        <is>
          <t>뷰티 사용대상
[선택]</t>
        </is>
      </c>
      <c r="AX1278" s="32" t="inlineStr">
        <is>
          <t>선택해주세요
(직접입력가능)</t>
        </is>
      </c>
      <c r="AY1278" s="34" t="inlineStr">
        <is>
          <t>무기자차 여부
[선택]</t>
        </is>
      </c>
      <c r="AZ1278" s="32" t="inlineStr">
        <is>
          <t>선택해주세요
(직접입력가능)</t>
        </is>
      </c>
      <c r="BA1278" s="34" t="inlineStr">
        <is>
          <t>워터프루프 가능여부
[선택]</t>
        </is>
      </c>
      <c r="BB1278" s="32" t="inlineStr">
        <is>
          <t>선택해주세요
(직접입력가능)</t>
        </is>
      </c>
      <c r="BC1278" s="34" t="inlineStr">
        <is>
          <t>톤업 여부
[선택]</t>
        </is>
      </c>
      <c r="BD1278" s="32" t="inlineStr">
        <is>
          <t>선택해주세요
(직접입력가능)</t>
        </is>
      </c>
      <c r="EU1278" s="34" t="inlineStr">
        <is>
          <t>화장품</t>
        </is>
      </c>
      <c r="EV1278" s="32" t="inlineStr">
        <is>
          <t>용량(중량)</t>
        </is>
      </c>
      <c r="EW1278" s="32" t="inlineStr">
        <is>
          <t>제품 주요 사양</t>
        </is>
      </c>
      <c r="EX1278" s="32" t="inlineStr">
        <is>
          <t>사용기한 또는 개봉 후 사용기간</t>
        </is>
      </c>
      <c r="EY1278" s="32" t="inlineStr">
        <is>
          <t>사용방법</t>
        </is>
      </c>
      <c r="EZ1278" s="32" t="inlineStr">
        <is>
          <t>화장품제조업자, 화장품책임판매업자 및 맞춤형화장품판매업자</t>
        </is>
      </c>
      <c r="FA1278" s="32" t="inlineStr">
        <is>
          <t>제조국</t>
        </is>
      </c>
      <c r="FB1278" s="32" t="inlineStr">
        <is>
          <t>화장품법에 따라 기재, 표시하여야 하는 모든 성분</t>
        </is>
      </c>
      <c r="FC1278" s="32" t="inlineStr">
        <is>
          <t>화장품법에 따른 기능성 화장품 심사(또는 보고)를 필함 해당 유무</t>
        </is>
      </c>
      <c r="FD1278" s="32" t="inlineStr">
        <is>
          <t>사용할 때 주의사항</t>
        </is>
      </c>
      <c r="FE1278" s="32" t="inlineStr">
        <is>
          <t>품질보증기준</t>
        </is>
      </c>
      <c r="FF1278" s="32" t="inlineStr">
        <is>
          <t>소비자상담관련 전화번호</t>
        </is>
      </c>
    </row>
    <row r="1279">
      <c r="A1279" s="34" t="inlineStr">
        <is>
          <t>[77247] 뷰티&gt;임산부화장품&gt;임산부 바디케어</t>
        </is>
      </c>
      <c r="B1279" s="32" t="inlineStr">
        <is>
          <t>9.6</t>
        </is>
      </c>
      <c r="C1279" s="34" t="inlineStr">
        <is>
          <t>수량
[필수]
[기본단위: 개]</t>
        </is>
      </c>
      <c r="D1279" s="32"/>
      <c r="E1279" s="35" t="inlineStr">
        <is>
          <t>(택1) 개당 용량
[선택]
[기본단위: ml]</t>
        </is>
      </c>
      <c r="F1279" s="32"/>
      <c r="G1279" s="35" t="inlineStr">
        <is>
          <t>(택1) 개당 중량
[선택]
[기본단위: g]</t>
        </is>
      </c>
      <c r="H1279" s="32"/>
      <c r="K1279" s="34" t="inlineStr">
        <is>
          <t>바디케어 제형
[선택]</t>
        </is>
      </c>
      <c r="L1279" s="32" t="inlineStr">
        <is>
          <t>선택해주세요
(직접입력가능)</t>
        </is>
      </c>
      <c r="M1279" s="34" t="inlineStr">
        <is>
          <t>본품/리필
[선택]</t>
        </is>
      </c>
      <c r="N1279" s="32" t="inlineStr">
        <is>
          <t>선택해주세요
(직접입력가능)</t>
        </is>
      </c>
      <c r="O1279" s="34" t="inlineStr">
        <is>
          <t>임산부 헤어케어 종류
[선택]</t>
        </is>
      </c>
      <c r="P1279" s="32" t="inlineStr">
        <is>
          <t>선택해주세요
(직접입력가능)</t>
        </is>
      </c>
      <c r="Q1279" s="34" t="inlineStr">
        <is>
          <t>피부타입
[선택]</t>
        </is>
      </c>
      <c r="R1279" s="32" t="inlineStr">
        <is>
          <t>선택해주세요
(직접입력가능)</t>
        </is>
      </c>
      <c r="S1279" s="34" t="inlineStr">
        <is>
          <t>스킨케어 타입
[선택]</t>
        </is>
      </c>
      <c r="T1279" s="32" t="inlineStr">
        <is>
          <t>선택해주세요
(직접입력가능)</t>
        </is>
      </c>
      <c r="U1279" s="34" t="inlineStr">
        <is>
          <t>뷰티 향
[선택]</t>
        </is>
      </c>
      <c r="V1279" s="32" t="inlineStr">
        <is>
          <t>선택해주세요
(직접입력가능)</t>
        </is>
      </c>
      <c r="W1279" s="34" t="inlineStr">
        <is>
          <t>기능성화장품 인증여부
[선택]</t>
        </is>
      </c>
      <c r="X1279" s="32" t="inlineStr">
        <is>
          <t>선택해주세요
(직접입력가능)</t>
        </is>
      </c>
      <c r="Y1279" s="34" t="inlineStr">
        <is>
          <t>선케어 SPF
[선택]</t>
        </is>
      </c>
      <c r="Z1279" s="32" t="inlineStr">
        <is>
          <t>선택해주세요
(직접입력가능)</t>
        </is>
      </c>
      <c r="AA1279" s="34" t="inlineStr">
        <is>
          <t>선케어 PA지수
[선택]</t>
        </is>
      </c>
      <c r="AB1279" s="32" t="inlineStr">
        <is>
          <t>선택해주세요
(직접입력가능)</t>
        </is>
      </c>
      <c r="AC1279" s="34" t="inlineStr">
        <is>
          <t>선크림 용도
[선택]</t>
        </is>
      </c>
      <c r="AD1279" s="32" t="inlineStr">
        <is>
          <t>선택해주세요
(직접입력가능)</t>
        </is>
      </c>
      <c r="AE1279" s="34" t="inlineStr">
        <is>
          <t>용기형태
[선택]</t>
        </is>
      </c>
      <c r="AF1279" s="32" t="inlineStr">
        <is>
          <t>선택해주세요
(직접입력가능)</t>
        </is>
      </c>
      <c r="AG1279" s="34" t="inlineStr">
        <is>
          <t>피부고민
[선택]</t>
        </is>
      </c>
      <c r="AH1279" s="32" t="inlineStr">
        <is>
          <t>선택해주세요
(직접입력가능)</t>
        </is>
      </c>
      <c r="AI1279" s="34" t="inlineStr">
        <is>
          <t>비누 종류
[선택]</t>
        </is>
      </c>
      <c r="AJ1279" s="32" t="inlineStr">
        <is>
          <t>선택해주세요
(직접입력가능)</t>
        </is>
      </c>
      <c r="AK1279" s="34" t="inlineStr">
        <is>
          <t>비누 사용대상
[선택]</t>
        </is>
      </c>
      <c r="AL1279" s="32" t="inlineStr">
        <is>
          <t>선택해주세요
(직접입력가능)</t>
        </is>
      </c>
      <c r="AM1279" s="34" t="inlineStr">
        <is>
          <t>실리콘 여부
[선택]</t>
        </is>
      </c>
      <c r="AN1279" s="32" t="inlineStr">
        <is>
          <t>선택해주세요
(직접입력가능)</t>
        </is>
      </c>
      <c r="AO1279" s="34" t="inlineStr">
        <is>
          <t>기획세트 여부
[선택]</t>
        </is>
      </c>
      <c r="AP1279" s="32" t="inlineStr">
        <is>
          <t>선택해주세요
(직접입력가능)</t>
        </is>
      </c>
      <c r="AQ1279" s="34" t="inlineStr">
        <is>
          <t>헤어케어 타입
[선택]</t>
        </is>
      </c>
      <c r="AR1279" s="32" t="inlineStr">
        <is>
          <t>선택해주세요
(직접입력가능)</t>
        </is>
      </c>
      <c r="AS1279" s="34" t="inlineStr">
        <is>
          <t>두피타입
[선택]</t>
        </is>
      </c>
      <c r="AT1279" s="32" t="inlineStr">
        <is>
          <t>선택해주세요
(직접입력가능)</t>
        </is>
      </c>
      <c r="AU1279" s="34" t="inlineStr">
        <is>
          <t>모발타입
[선택]</t>
        </is>
      </c>
      <c r="AV1279" s="32" t="inlineStr">
        <is>
          <t>선택해주세요
(직접입력가능)</t>
        </is>
      </c>
      <c r="AW1279" s="34" t="inlineStr">
        <is>
          <t>뷰티 사용대상
[선택]</t>
        </is>
      </c>
      <c r="AX1279" s="32" t="inlineStr">
        <is>
          <t>선택해주세요
(직접입력가능)</t>
        </is>
      </c>
      <c r="AY1279" s="34" t="inlineStr">
        <is>
          <t>무기자차 여부
[선택]</t>
        </is>
      </c>
      <c r="AZ1279" s="32" t="inlineStr">
        <is>
          <t>선택해주세요
(직접입력가능)</t>
        </is>
      </c>
      <c r="BA1279" s="34" t="inlineStr">
        <is>
          <t>워터프루프 가능여부
[선택]</t>
        </is>
      </c>
      <c r="BB1279" s="32" t="inlineStr">
        <is>
          <t>선택해주세요
(직접입력가능)</t>
        </is>
      </c>
      <c r="BC1279" s="34" t="inlineStr">
        <is>
          <t>톤업 여부
[선택]</t>
        </is>
      </c>
      <c r="BD1279" s="32" t="inlineStr">
        <is>
          <t>선택해주세요
(직접입력가능)</t>
        </is>
      </c>
      <c r="EU1279" s="34" t="inlineStr">
        <is>
          <t>기타 재화</t>
        </is>
      </c>
      <c r="EV1279" s="32" t="inlineStr">
        <is>
          <t>품명 및 모델명</t>
        </is>
      </c>
      <c r="EW1279" s="32" t="inlineStr">
        <is>
          <t>인증/허가 사항</t>
        </is>
      </c>
      <c r="EX1279" s="32" t="inlineStr">
        <is>
          <t>제조국(원산지)</t>
        </is>
      </c>
      <c r="EY1279" s="32" t="inlineStr">
        <is>
          <t>제조자(수입자)</t>
        </is>
      </c>
      <c r="EZ1279" s="32" t="inlineStr">
        <is>
          <t>소비자상담 관련 전화번호</t>
        </is>
      </c>
    </row>
    <row r="1280">
      <c r="A1280" s="34" t="inlineStr">
        <is>
          <t>[77247] 뷰티&gt;임산부화장품&gt;임산부 바디케어</t>
        </is>
      </c>
      <c r="B1280" s="32" t="inlineStr">
        <is>
          <t>9.6</t>
        </is>
      </c>
      <c r="C1280" s="34" t="inlineStr">
        <is>
          <t>수량
[필수]
[기본단위: 개]</t>
        </is>
      </c>
      <c r="D1280" s="32"/>
      <c r="E1280" s="35" t="inlineStr">
        <is>
          <t>(택1) 개당 용량
[선택]
[기본단위: ml]</t>
        </is>
      </c>
      <c r="F1280" s="32"/>
      <c r="G1280" s="35" t="inlineStr">
        <is>
          <t>(택1) 개당 중량
[선택]
[기본단위: g]</t>
        </is>
      </c>
      <c r="H1280" s="32"/>
      <c r="K1280" s="34" t="inlineStr">
        <is>
          <t>바디케어 제형
[선택]</t>
        </is>
      </c>
      <c r="L1280" s="32" t="inlineStr">
        <is>
          <t>선택해주세요
(직접입력가능)</t>
        </is>
      </c>
      <c r="M1280" s="34" t="inlineStr">
        <is>
          <t>본품/리필
[선택]</t>
        </is>
      </c>
      <c r="N1280" s="32" t="inlineStr">
        <is>
          <t>선택해주세요
(직접입력가능)</t>
        </is>
      </c>
      <c r="O1280" s="34" t="inlineStr">
        <is>
          <t>임산부 헤어케어 종류
[선택]</t>
        </is>
      </c>
      <c r="P1280" s="32" t="inlineStr">
        <is>
          <t>선택해주세요
(직접입력가능)</t>
        </is>
      </c>
      <c r="Q1280" s="34" t="inlineStr">
        <is>
          <t>피부타입
[선택]</t>
        </is>
      </c>
      <c r="R1280" s="32" t="inlineStr">
        <is>
          <t>선택해주세요
(직접입력가능)</t>
        </is>
      </c>
      <c r="S1280" s="34" t="inlineStr">
        <is>
          <t>스킨케어 타입
[선택]</t>
        </is>
      </c>
      <c r="T1280" s="32" t="inlineStr">
        <is>
          <t>선택해주세요
(직접입력가능)</t>
        </is>
      </c>
      <c r="U1280" s="34" t="inlineStr">
        <is>
          <t>뷰티 향
[선택]</t>
        </is>
      </c>
      <c r="V1280" s="32" t="inlineStr">
        <is>
          <t>선택해주세요
(직접입력가능)</t>
        </is>
      </c>
      <c r="W1280" s="34" t="inlineStr">
        <is>
          <t>기능성화장품 인증여부
[선택]</t>
        </is>
      </c>
      <c r="X1280" s="32" t="inlineStr">
        <is>
          <t>선택해주세요
(직접입력가능)</t>
        </is>
      </c>
      <c r="Y1280" s="34" t="inlineStr">
        <is>
          <t>선케어 SPF
[선택]</t>
        </is>
      </c>
      <c r="Z1280" s="32" t="inlineStr">
        <is>
          <t>선택해주세요
(직접입력가능)</t>
        </is>
      </c>
      <c r="AA1280" s="34" t="inlineStr">
        <is>
          <t>선케어 PA지수
[선택]</t>
        </is>
      </c>
      <c r="AB1280" s="32" t="inlineStr">
        <is>
          <t>선택해주세요
(직접입력가능)</t>
        </is>
      </c>
      <c r="AC1280" s="34" t="inlineStr">
        <is>
          <t>선크림 용도
[선택]</t>
        </is>
      </c>
      <c r="AD1280" s="32" t="inlineStr">
        <is>
          <t>선택해주세요
(직접입력가능)</t>
        </is>
      </c>
      <c r="AE1280" s="34" t="inlineStr">
        <is>
          <t>용기형태
[선택]</t>
        </is>
      </c>
      <c r="AF1280" s="32" t="inlineStr">
        <is>
          <t>선택해주세요
(직접입력가능)</t>
        </is>
      </c>
      <c r="AG1280" s="34" t="inlineStr">
        <is>
          <t>피부고민
[선택]</t>
        </is>
      </c>
      <c r="AH1280" s="32" t="inlineStr">
        <is>
          <t>선택해주세요
(직접입력가능)</t>
        </is>
      </c>
      <c r="AI1280" s="34" t="inlineStr">
        <is>
          <t>비누 종류
[선택]</t>
        </is>
      </c>
      <c r="AJ1280" s="32" t="inlineStr">
        <is>
          <t>선택해주세요
(직접입력가능)</t>
        </is>
      </c>
      <c r="AK1280" s="34" t="inlineStr">
        <is>
          <t>비누 사용대상
[선택]</t>
        </is>
      </c>
      <c r="AL1280" s="32" t="inlineStr">
        <is>
          <t>선택해주세요
(직접입력가능)</t>
        </is>
      </c>
      <c r="AM1280" s="34" t="inlineStr">
        <is>
          <t>실리콘 여부
[선택]</t>
        </is>
      </c>
      <c r="AN1280" s="32" t="inlineStr">
        <is>
          <t>선택해주세요
(직접입력가능)</t>
        </is>
      </c>
      <c r="AO1280" s="34" t="inlineStr">
        <is>
          <t>기획세트 여부
[선택]</t>
        </is>
      </c>
      <c r="AP1280" s="32" t="inlineStr">
        <is>
          <t>선택해주세요
(직접입력가능)</t>
        </is>
      </c>
      <c r="AQ1280" s="34" t="inlineStr">
        <is>
          <t>헤어케어 타입
[선택]</t>
        </is>
      </c>
      <c r="AR1280" s="32" t="inlineStr">
        <is>
          <t>선택해주세요
(직접입력가능)</t>
        </is>
      </c>
      <c r="AS1280" s="34" t="inlineStr">
        <is>
          <t>두피타입
[선택]</t>
        </is>
      </c>
      <c r="AT1280" s="32" t="inlineStr">
        <is>
          <t>선택해주세요
(직접입력가능)</t>
        </is>
      </c>
      <c r="AU1280" s="34" t="inlineStr">
        <is>
          <t>모발타입
[선택]</t>
        </is>
      </c>
      <c r="AV1280" s="32" t="inlineStr">
        <is>
          <t>선택해주세요
(직접입력가능)</t>
        </is>
      </c>
      <c r="AW1280" s="34" t="inlineStr">
        <is>
          <t>뷰티 사용대상
[선택]</t>
        </is>
      </c>
      <c r="AX1280" s="32" t="inlineStr">
        <is>
          <t>선택해주세요
(직접입력가능)</t>
        </is>
      </c>
      <c r="AY1280" s="34" t="inlineStr">
        <is>
          <t>무기자차 여부
[선택]</t>
        </is>
      </c>
      <c r="AZ1280" s="32" t="inlineStr">
        <is>
          <t>선택해주세요
(직접입력가능)</t>
        </is>
      </c>
      <c r="BA1280" s="34" t="inlineStr">
        <is>
          <t>워터프루프 가능여부
[선택]</t>
        </is>
      </c>
      <c r="BB1280" s="32" t="inlineStr">
        <is>
          <t>선택해주세요
(직접입력가능)</t>
        </is>
      </c>
      <c r="BC1280" s="34" t="inlineStr">
        <is>
          <t>톤업 여부
[선택]</t>
        </is>
      </c>
      <c r="BD1280" s="32" t="inlineStr">
        <is>
          <t>선택해주세요
(직접입력가능)</t>
        </is>
      </c>
      <c r="EU1280" s="34" t="inlineStr">
        <is>
          <t>의료기기</t>
        </is>
      </c>
      <c r="EV1280" s="32" t="inlineStr">
        <is>
          <t>품명 및 모델명</t>
        </is>
      </c>
      <c r="EW1280" s="32" t="inlineStr">
        <is>
          <t>허가∙인증∙신고번호 (의료기기법에 따른 허가∙인증∙신고 대상 의료기기에 한함)</t>
        </is>
      </c>
      <c r="EX1280" s="32" t="inlineStr">
        <is>
          <t>정격전압, 소비전력</t>
        </is>
      </c>
      <c r="EY1280" s="32" t="inlineStr">
        <is>
          <t>출시년월</t>
        </is>
      </c>
      <c r="EZ1280" s="32" t="inlineStr">
        <is>
          <t>제조자(수입자)</t>
        </is>
      </c>
      <c r="FA1280" s="32" t="inlineStr">
        <is>
          <t>제조국</t>
        </is>
      </c>
      <c r="FB1280" s="32" t="inlineStr">
        <is>
          <t>제품의 사용목적 및 사용방법</t>
        </is>
      </c>
      <c r="FC1280" s="32" t="inlineStr">
        <is>
          <t>취급시 주의사항</t>
        </is>
      </c>
      <c r="FD1280" s="32" t="inlineStr">
        <is>
          <t>품질보증기준</t>
        </is>
      </c>
      <c r="FE1280" s="32" t="inlineStr">
        <is>
          <t>A/S 책임자와 전화번호</t>
        </is>
      </c>
    </row>
    <row r="1281">
      <c r="A1281" s="34" t="inlineStr">
        <is>
          <t>[77247] 뷰티&gt;임산부화장품&gt;임산부 바디케어</t>
        </is>
      </c>
      <c r="B1281" s="32" t="inlineStr">
        <is>
          <t>9.6</t>
        </is>
      </c>
      <c r="C1281" s="34" t="inlineStr">
        <is>
          <t>수량
[필수]
[기본단위: 개]</t>
        </is>
      </c>
      <c r="D1281" s="32"/>
      <c r="E1281" s="35" t="inlineStr">
        <is>
          <t>(택1) 개당 용량
[선택]
[기본단위: ml]</t>
        </is>
      </c>
      <c r="F1281" s="32"/>
      <c r="G1281" s="35" t="inlineStr">
        <is>
          <t>(택1) 개당 중량
[선택]
[기본단위: g]</t>
        </is>
      </c>
      <c r="H1281" s="32"/>
      <c r="K1281" s="34" t="inlineStr">
        <is>
          <t>바디케어 제형
[선택]</t>
        </is>
      </c>
      <c r="L1281" s="32" t="inlineStr">
        <is>
          <t>선택해주세요
(직접입력가능)</t>
        </is>
      </c>
      <c r="M1281" s="34" t="inlineStr">
        <is>
          <t>본품/리필
[선택]</t>
        </is>
      </c>
      <c r="N1281" s="32" t="inlineStr">
        <is>
          <t>선택해주세요
(직접입력가능)</t>
        </is>
      </c>
      <c r="O1281" s="34" t="inlineStr">
        <is>
          <t>임산부 헤어케어 종류
[선택]</t>
        </is>
      </c>
      <c r="P1281" s="32" t="inlineStr">
        <is>
          <t>선택해주세요
(직접입력가능)</t>
        </is>
      </c>
      <c r="Q1281" s="34" t="inlineStr">
        <is>
          <t>피부타입
[선택]</t>
        </is>
      </c>
      <c r="R1281" s="32" t="inlineStr">
        <is>
          <t>선택해주세요
(직접입력가능)</t>
        </is>
      </c>
      <c r="S1281" s="34" t="inlineStr">
        <is>
          <t>스킨케어 타입
[선택]</t>
        </is>
      </c>
      <c r="T1281" s="32" t="inlineStr">
        <is>
          <t>선택해주세요
(직접입력가능)</t>
        </is>
      </c>
      <c r="U1281" s="34" t="inlineStr">
        <is>
          <t>뷰티 향
[선택]</t>
        </is>
      </c>
      <c r="V1281" s="32" t="inlineStr">
        <is>
          <t>선택해주세요
(직접입력가능)</t>
        </is>
      </c>
      <c r="W1281" s="34" t="inlineStr">
        <is>
          <t>기능성화장품 인증여부
[선택]</t>
        </is>
      </c>
      <c r="X1281" s="32" t="inlineStr">
        <is>
          <t>선택해주세요
(직접입력가능)</t>
        </is>
      </c>
      <c r="Y1281" s="34" t="inlineStr">
        <is>
          <t>선케어 SPF
[선택]</t>
        </is>
      </c>
      <c r="Z1281" s="32" t="inlineStr">
        <is>
          <t>선택해주세요
(직접입력가능)</t>
        </is>
      </c>
      <c r="AA1281" s="34" t="inlineStr">
        <is>
          <t>선케어 PA지수
[선택]</t>
        </is>
      </c>
      <c r="AB1281" s="32" t="inlineStr">
        <is>
          <t>선택해주세요
(직접입력가능)</t>
        </is>
      </c>
      <c r="AC1281" s="34" t="inlineStr">
        <is>
          <t>선크림 용도
[선택]</t>
        </is>
      </c>
      <c r="AD1281" s="32" t="inlineStr">
        <is>
          <t>선택해주세요
(직접입력가능)</t>
        </is>
      </c>
      <c r="AE1281" s="34" t="inlineStr">
        <is>
          <t>용기형태
[선택]</t>
        </is>
      </c>
      <c r="AF1281" s="32" t="inlineStr">
        <is>
          <t>선택해주세요
(직접입력가능)</t>
        </is>
      </c>
      <c r="AG1281" s="34" t="inlineStr">
        <is>
          <t>피부고민
[선택]</t>
        </is>
      </c>
      <c r="AH1281" s="32" t="inlineStr">
        <is>
          <t>선택해주세요
(직접입력가능)</t>
        </is>
      </c>
      <c r="AI1281" s="34" t="inlineStr">
        <is>
          <t>비누 종류
[선택]</t>
        </is>
      </c>
      <c r="AJ1281" s="32" t="inlineStr">
        <is>
          <t>선택해주세요
(직접입력가능)</t>
        </is>
      </c>
      <c r="AK1281" s="34" t="inlineStr">
        <is>
          <t>비누 사용대상
[선택]</t>
        </is>
      </c>
      <c r="AL1281" s="32" t="inlineStr">
        <is>
          <t>선택해주세요
(직접입력가능)</t>
        </is>
      </c>
      <c r="AM1281" s="34" t="inlineStr">
        <is>
          <t>실리콘 여부
[선택]</t>
        </is>
      </c>
      <c r="AN1281" s="32" t="inlineStr">
        <is>
          <t>선택해주세요
(직접입력가능)</t>
        </is>
      </c>
      <c r="AO1281" s="34" t="inlineStr">
        <is>
          <t>기획세트 여부
[선택]</t>
        </is>
      </c>
      <c r="AP1281" s="32" t="inlineStr">
        <is>
          <t>선택해주세요
(직접입력가능)</t>
        </is>
      </c>
      <c r="AQ1281" s="34" t="inlineStr">
        <is>
          <t>헤어케어 타입
[선택]</t>
        </is>
      </c>
      <c r="AR1281" s="32" t="inlineStr">
        <is>
          <t>선택해주세요
(직접입력가능)</t>
        </is>
      </c>
      <c r="AS1281" s="34" t="inlineStr">
        <is>
          <t>두피타입
[선택]</t>
        </is>
      </c>
      <c r="AT1281" s="32" t="inlineStr">
        <is>
          <t>선택해주세요
(직접입력가능)</t>
        </is>
      </c>
      <c r="AU1281" s="34" t="inlineStr">
        <is>
          <t>모발타입
[선택]</t>
        </is>
      </c>
      <c r="AV1281" s="32" t="inlineStr">
        <is>
          <t>선택해주세요
(직접입력가능)</t>
        </is>
      </c>
      <c r="AW1281" s="34" t="inlineStr">
        <is>
          <t>뷰티 사용대상
[선택]</t>
        </is>
      </c>
      <c r="AX1281" s="32" t="inlineStr">
        <is>
          <t>선택해주세요
(직접입력가능)</t>
        </is>
      </c>
      <c r="AY1281" s="34" t="inlineStr">
        <is>
          <t>무기자차 여부
[선택]</t>
        </is>
      </c>
      <c r="AZ1281" s="32" t="inlineStr">
        <is>
          <t>선택해주세요
(직접입력가능)</t>
        </is>
      </c>
      <c r="BA1281" s="34" t="inlineStr">
        <is>
          <t>워터프루프 가능여부
[선택]</t>
        </is>
      </c>
      <c r="BB1281" s="32" t="inlineStr">
        <is>
          <t>선택해주세요
(직접입력가능)</t>
        </is>
      </c>
      <c r="BC1281" s="34" t="inlineStr">
        <is>
          <t>톤업 여부
[선택]</t>
        </is>
      </c>
      <c r="BD1281" s="32" t="inlineStr">
        <is>
          <t>선택해주세요
(직접입력가능)</t>
        </is>
      </c>
      <c r="EU1281" s="34" t="inlineStr">
        <is>
          <t>화장품</t>
        </is>
      </c>
      <c r="EV1281" s="32" t="inlineStr">
        <is>
          <t>용량(중량)</t>
        </is>
      </c>
      <c r="EW1281" s="32" t="inlineStr">
        <is>
          <t>제품 주요 사양</t>
        </is>
      </c>
      <c r="EX1281" s="32" t="inlineStr">
        <is>
          <t>사용기한 또는 개봉 후 사용기간</t>
        </is>
      </c>
      <c r="EY1281" s="32" t="inlineStr">
        <is>
          <t>사용방법</t>
        </is>
      </c>
      <c r="EZ1281" s="32" t="inlineStr">
        <is>
          <t>화장품제조업자, 화장품책임판매업자 및 맞춤형화장품판매업자</t>
        </is>
      </c>
      <c r="FA1281" s="32" t="inlineStr">
        <is>
          <t>제조국</t>
        </is>
      </c>
      <c r="FB1281" s="32" t="inlineStr">
        <is>
          <t>화장품법에 따라 기재, 표시하여야 하는 모든 성분</t>
        </is>
      </c>
      <c r="FC1281" s="32" t="inlineStr">
        <is>
          <t>화장품법에 따른 기능성 화장품 심사(또는 보고)를 필함 해당 유무</t>
        </is>
      </c>
      <c r="FD1281" s="32" t="inlineStr">
        <is>
          <t>사용할 때 주의사항</t>
        </is>
      </c>
      <c r="FE1281" s="32" t="inlineStr">
        <is>
          <t>품질보증기준</t>
        </is>
      </c>
      <c r="FF1281" s="32" t="inlineStr">
        <is>
          <t>소비자상담관련 전화번호</t>
        </is>
      </c>
    </row>
    <row r="1282">
      <c r="A1282" s="34" t="inlineStr">
        <is>
          <t>[77248] 뷰티&gt;임산부화장품&gt;임산부 샴푸/린스</t>
        </is>
      </c>
      <c r="B1282" s="32" t="inlineStr">
        <is>
          <t>9.6</t>
        </is>
      </c>
      <c r="C1282" s="34" t="inlineStr">
        <is>
          <t>수량
[필수]
[기본단위: 개]</t>
        </is>
      </c>
      <c r="D1282" s="32"/>
      <c r="E1282" s="35" t="inlineStr">
        <is>
          <t>(택1) 개당 용량
[선택]
[기본단위: ml]</t>
        </is>
      </c>
      <c r="F1282" s="32"/>
      <c r="G1282" s="35" t="inlineStr">
        <is>
          <t>(택1) 개당 중량
[선택]
[기본단위: g]</t>
        </is>
      </c>
      <c r="H1282" s="32"/>
      <c r="K1282" s="34" t="inlineStr">
        <is>
          <t>바디케어 제형
[선택]</t>
        </is>
      </c>
      <c r="L1282" s="32" t="inlineStr">
        <is>
          <t>선택해주세요
(직접입력가능)</t>
        </is>
      </c>
      <c r="M1282" s="34" t="inlineStr">
        <is>
          <t>본품/리필
[선택]</t>
        </is>
      </c>
      <c r="N1282" s="32" t="inlineStr">
        <is>
          <t>선택해주세요
(직접입력가능)</t>
        </is>
      </c>
      <c r="O1282" s="34" t="inlineStr">
        <is>
          <t>임산부 헤어케어 종류
[선택]</t>
        </is>
      </c>
      <c r="P1282" s="32" t="inlineStr">
        <is>
          <t>선택해주세요
(직접입력가능)</t>
        </is>
      </c>
      <c r="Q1282" s="34" t="inlineStr">
        <is>
          <t>피부타입
[선택]</t>
        </is>
      </c>
      <c r="R1282" s="32" t="inlineStr">
        <is>
          <t>선택해주세요
(직접입력가능)</t>
        </is>
      </c>
      <c r="S1282" s="34" t="inlineStr">
        <is>
          <t>스킨케어 타입
[선택]</t>
        </is>
      </c>
      <c r="T1282" s="32" t="inlineStr">
        <is>
          <t>선택해주세요
(직접입력가능)</t>
        </is>
      </c>
      <c r="U1282" s="34" t="inlineStr">
        <is>
          <t>뷰티 향
[선택]</t>
        </is>
      </c>
      <c r="V1282" s="32" t="inlineStr">
        <is>
          <t>선택해주세요
(직접입력가능)</t>
        </is>
      </c>
      <c r="W1282" s="34" t="inlineStr">
        <is>
          <t>기능성화장품 인증여부
[선택]</t>
        </is>
      </c>
      <c r="X1282" s="32" t="inlineStr">
        <is>
          <t>선택해주세요
(직접입력가능)</t>
        </is>
      </c>
      <c r="Y1282" s="34" t="inlineStr">
        <is>
          <t>선케어 SPF
[선택]</t>
        </is>
      </c>
      <c r="Z1282" s="32" t="inlineStr">
        <is>
          <t>선택해주세요
(직접입력가능)</t>
        </is>
      </c>
      <c r="AA1282" s="34" t="inlineStr">
        <is>
          <t>선케어 PA지수
[선택]</t>
        </is>
      </c>
      <c r="AB1282" s="32" t="inlineStr">
        <is>
          <t>선택해주세요
(직접입력가능)</t>
        </is>
      </c>
      <c r="AC1282" s="34" t="inlineStr">
        <is>
          <t>선크림 용도
[선택]</t>
        </is>
      </c>
      <c r="AD1282" s="32" t="inlineStr">
        <is>
          <t>선택해주세요
(직접입력가능)</t>
        </is>
      </c>
      <c r="AE1282" s="34" t="inlineStr">
        <is>
          <t>용기형태
[선택]</t>
        </is>
      </c>
      <c r="AF1282" s="32" t="inlineStr">
        <is>
          <t>선택해주세요
(직접입력가능)</t>
        </is>
      </c>
      <c r="AG1282" s="34" t="inlineStr">
        <is>
          <t>피부고민
[선택]</t>
        </is>
      </c>
      <c r="AH1282" s="32" t="inlineStr">
        <is>
          <t>선택해주세요
(직접입력가능)</t>
        </is>
      </c>
      <c r="AI1282" s="34" t="inlineStr">
        <is>
          <t>비누 종류
[선택]</t>
        </is>
      </c>
      <c r="AJ1282" s="32" t="inlineStr">
        <is>
          <t>선택해주세요
(직접입력가능)</t>
        </is>
      </c>
      <c r="AK1282" s="34" t="inlineStr">
        <is>
          <t>비누 사용대상
[선택]</t>
        </is>
      </c>
      <c r="AL1282" s="32" t="inlineStr">
        <is>
          <t>선택해주세요
(직접입력가능)</t>
        </is>
      </c>
      <c r="AM1282" s="34" t="inlineStr">
        <is>
          <t>실리콘 여부
[선택]</t>
        </is>
      </c>
      <c r="AN1282" s="32" t="inlineStr">
        <is>
          <t>선택해주세요
(직접입력가능)</t>
        </is>
      </c>
      <c r="AO1282" s="34" t="inlineStr">
        <is>
          <t>기획세트 여부
[선택]</t>
        </is>
      </c>
      <c r="AP1282" s="32" t="inlineStr">
        <is>
          <t>선택해주세요
(직접입력가능)</t>
        </is>
      </c>
      <c r="AQ1282" s="34" t="inlineStr">
        <is>
          <t>헤어케어 타입
[선택]</t>
        </is>
      </c>
      <c r="AR1282" s="32" t="inlineStr">
        <is>
          <t>선택해주세요
(직접입력가능)</t>
        </is>
      </c>
      <c r="AS1282" s="34" t="inlineStr">
        <is>
          <t>두피타입
[선택]</t>
        </is>
      </c>
      <c r="AT1282" s="32" t="inlineStr">
        <is>
          <t>선택해주세요
(직접입력가능)</t>
        </is>
      </c>
      <c r="AU1282" s="34" t="inlineStr">
        <is>
          <t>모발타입
[선택]</t>
        </is>
      </c>
      <c r="AV1282" s="32" t="inlineStr">
        <is>
          <t>선택해주세요
(직접입력가능)</t>
        </is>
      </c>
      <c r="AW1282" s="34" t="inlineStr">
        <is>
          <t>뷰티 사용대상
[선택]</t>
        </is>
      </c>
      <c r="AX1282" s="32" t="inlineStr">
        <is>
          <t>선택해주세요
(직접입력가능)</t>
        </is>
      </c>
      <c r="AY1282" s="34" t="inlineStr">
        <is>
          <t>무기자차 여부
[선택]</t>
        </is>
      </c>
      <c r="AZ1282" s="32" t="inlineStr">
        <is>
          <t>선택해주세요
(직접입력가능)</t>
        </is>
      </c>
      <c r="BA1282" s="34" t="inlineStr">
        <is>
          <t>워터프루프 가능여부
[선택]</t>
        </is>
      </c>
      <c r="BB1282" s="32" t="inlineStr">
        <is>
          <t>선택해주세요
(직접입력가능)</t>
        </is>
      </c>
      <c r="BC1282" s="34" t="inlineStr">
        <is>
          <t>톤업 여부
[선택]</t>
        </is>
      </c>
      <c r="BD1282" s="32" t="inlineStr">
        <is>
          <t>선택해주세요
(직접입력가능)</t>
        </is>
      </c>
      <c r="EU1282" s="34" t="inlineStr">
        <is>
          <t>기타 재화</t>
        </is>
      </c>
      <c r="EV1282" s="32" t="inlineStr">
        <is>
          <t>품명 및 모델명</t>
        </is>
      </c>
      <c r="EW1282" s="32" t="inlineStr">
        <is>
          <t>인증/허가 사항</t>
        </is>
      </c>
      <c r="EX1282" s="32" t="inlineStr">
        <is>
          <t>제조국(원산지)</t>
        </is>
      </c>
      <c r="EY1282" s="32" t="inlineStr">
        <is>
          <t>제조자(수입자)</t>
        </is>
      </c>
      <c r="EZ1282" s="32" t="inlineStr">
        <is>
          <t>소비자상담 관련 전화번호</t>
        </is>
      </c>
    </row>
    <row r="1283">
      <c r="A1283" s="34" t="inlineStr">
        <is>
          <t>[77248] 뷰티&gt;임산부화장품&gt;임산부 샴푸/린스</t>
        </is>
      </c>
      <c r="B1283" s="32" t="inlineStr">
        <is>
          <t>9.6</t>
        </is>
      </c>
      <c r="C1283" s="34" t="inlineStr">
        <is>
          <t>수량
[필수]
[기본단위: 개]</t>
        </is>
      </c>
      <c r="D1283" s="32"/>
      <c r="E1283" s="35" t="inlineStr">
        <is>
          <t>(택1) 개당 용량
[선택]
[기본단위: ml]</t>
        </is>
      </c>
      <c r="F1283" s="32"/>
      <c r="G1283" s="35" t="inlineStr">
        <is>
          <t>(택1) 개당 중량
[선택]
[기본단위: g]</t>
        </is>
      </c>
      <c r="H1283" s="32"/>
      <c r="K1283" s="34" t="inlineStr">
        <is>
          <t>바디케어 제형
[선택]</t>
        </is>
      </c>
      <c r="L1283" s="32" t="inlineStr">
        <is>
          <t>선택해주세요
(직접입력가능)</t>
        </is>
      </c>
      <c r="M1283" s="34" t="inlineStr">
        <is>
          <t>본품/리필
[선택]</t>
        </is>
      </c>
      <c r="N1283" s="32" t="inlineStr">
        <is>
          <t>선택해주세요
(직접입력가능)</t>
        </is>
      </c>
      <c r="O1283" s="34" t="inlineStr">
        <is>
          <t>임산부 헤어케어 종류
[선택]</t>
        </is>
      </c>
      <c r="P1283" s="32" t="inlineStr">
        <is>
          <t>선택해주세요
(직접입력가능)</t>
        </is>
      </c>
      <c r="Q1283" s="34" t="inlineStr">
        <is>
          <t>피부타입
[선택]</t>
        </is>
      </c>
      <c r="R1283" s="32" t="inlineStr">
        <is>
          <t>선택해주세요
(직접입력가능)</t>
        </is>
      </c>
      <c r="S1283" s="34" t="inlineStr">
        <is>
          <t>스킨케어 타입
[선택]</t>
        </is>
      </c>
      <c r="T1283" s="32" t="inlineStr">
        <is>
          <t>선택해주세요
(직접입력가능)</t>
        </is>
      </c>
      <c r="U1283" s="34" t="inlineStr">
        <is>
          <t>뷰티 향
[선택]</t>
        </is>
      </c>
      <c r="V1283" s="32" t="inlineStr">
        <is>
          <t>선택해주세요
(직접입력가능)</t>
        </is>
      </c>
      <c r="W1283" s="34" t="inlineStr">
        <is>
          <t>기능성화장품 인증여부
[선택]</t>
        </is>
      </c>
      <c r="X1283" s="32" t="inlineStr">
        <is>
          <t>선택해주세요
(직접입력가능)</t>
        </is>
      </c>
      <c r="Y1283" s="34" t="inlineStr">
        <is>
          <t>선케어 SPF
[선택]</t>
        </is>
      </c>
      <c r="Z1283" s="32" t="inlineStr">
        <is>
          <t>선택해주세요
(직접입력가능)</t>
        </is>
      </c>
      <c r="AA1283" s="34" t="inlineStr">
        <is>
          <t>선케어 PA지수
[선택]</t>
        </is>
      </c>
      <c r="AB1283" s="32" t="inlineStr">
        <is>
          <t>선택해주세요
(직접입력가능)</t>
        </is>
      </c>
      <c r="AC1283" s="34" t="inlineStr">
        <is>
          <t>선크림 용도
[선택]</t>
        </is>
      </c>
      <c r="AD1283" s="32" t="inlineStr">
        <is>
          <t>선택해주세요
(직접입력가능)</t>
        </is>
      </c>
      <c r="AE1283" s="34" t="inlineStr">
        <is>
          <t>용기형태
[선택]</t>
        </is>
      </c>
      <c r="AF1283" s="32" t="inlineStr">
        <is>
          <t>선택해주세요
(직접입력가능)</t>
        </is>
      </c>
      <c r="AG1283" s="34" t="inlineStr">
        <is>
          <t>피부고민
[선택]</t>
        </is>
      </c>
      <c r="AH1283" s="32" t="inlineStr">
        <is>
          <t>선택해주세요
(직접입력가능)</t>
        </is>
      </c>
      <c r="AI1283" s="34" t="inlineStr">
        <is>
          <t>비누 종류
[선택]</t>
        </is>
      </c>
      <c r="AJ1283" s="32" t="inlineStr">
        <is>
          <t>선택해주세요
(직접입력가능)</t>
        </is>
      </c>
      <c r="AK1283" s="34" t="inlineStr">
        <is>
          <t>비누 사용대상
[선택]</t>
        </is>
      </c>
      <c r="AL1283" s="32" t="inlineStr">
        <is>
          <t>선택해주세요
(직접입력가능)</t>
        </is>
      </c>
      <c r="AM1283" s="34" t="inlineStr">
        <is>
          <t>실리콘 여부
[선택]</t>
        </is>
      </c>
      <c r="AN1283" s="32" t="inlineStr">
        <is>
          <t>선택해주세요
(직접입력가능)</t>
        </is>
      </c>
      <c r="AO1283" s="34" t="inlineStr">
        <is>
          <t>기획세트 여부
[선택]</t>
        </is>
      </c>
      <c r="AP1283" s="32" t="inlineStr">
        <is>
          <t>선택해주세요
(직접입력가능)</t>
        </is>
      </c>
      <c r="AQ1283" s="34" t="inlineStr">
        <is>
          <t>헤어케어 타입
[선택]</t>
        </is>
      </c>
      <c r="AR1283" s="32" t="inlineStr">
        <is>
          <t>선택해주세요
(직접입력가능)</t>
        </is>
      </c>
      <c r="AS1283" s="34" t="inlineStr">
        <is>
          <t>두피타입
[선택]</t>
        </is>
      </c>
      <c r="AT1283" s="32" t="inlineStr">
        <is>
          <t>선택해주세요
(직접입력가능)</t>
        </is>
      </c>
      <c r="AU1283" s="34" t="inlineStr">
        <is>
          <t>모발타입
[선택]</t>
        </is>
      </c>
      <c r="AV1283" s="32" t="inlineStr">
        <is>
          <t>선택해주세요
(직접입력가능)</t>
        </is>
      </c>
      <c r="AW1283" s="34" t="inlineStr">
        <is>
          <t>뷰티 사용대상
[선택]</t>
        </is>
      </c>
      <c r="AX1283" s="32" t="inlineStr">
        <is>
          <t>선택해주세요
(직접입력가능)</t>
        </is>
      </c>
      <c r="AY1283" s="34" t="inlineStr">
        <is>
          <t>무기자차 여부
[선택]</t>
        </is>
      </c>
      <c r="AZ1283" s="32" t="inlineStr">
        <is>
          <t>선택해주세요
(직접입력가능)</t>
        </is>
      </c>
      <c r="BA1283" s="34" t="inlineStr">
        <is>
          <t>워터프루프 가능여부
[선택]</t>
        </is>
      </c>
      <c r="BB1283" s="32" t="inlineStr">
        <is>
          <t>선택해주세요
(직접입력가능)</t>
        </is>
      </c>
      <c r="BC1283" s="34" t="inlineStr">
        <is>
          <t>톤업 여부
[선택]</t>
        </is>
      </c>
      <c r="BD1283" s="32" t="inlineStr">
        <is>
          <t>선택해주세요
(직접입력가능)</t>
        </is>
      </c>
      <c r="EU1283" s="34" t="inlineStr">
        <is>
          <t>의료기기</t>
        </is>
      </c>
      <c r="EV1283" s="32" t="inlineStr">
        <is>
          <t>품명 및 모델명</t>
        </is>
      </c>
      <c r="EW1283" s="32" t="inlineStr">
        <is>
          <t>허가∙인증∙신고번호 (의료기기법에 따른 허가∙인증∙신고 대상 의료기기에 한함)</t>
        </is>
      </c>
      <c r="EX1283" s="32" t="inlineStr">
        <is>
          <t>정격전압, 소비전력</t>
        </is>
      </c>
      <c r="EY1283" s="32" t="inlineStr">
        <is>
          <t>출시년월</t>
        </is>
      </c>
      <c r="EZ1283" s="32" t="inlineStr">
        <is>
          <t>제조자(수입자)</t>
        </is>
      </c>
      <c r="FA1283" s="32" t="inlineStr">
        <is>
          <t>제조국</t>
        </is>
      </c>
      <c r="FB1283" s="32" t="inlineStr">
        <is>
          <t>제품의 사용목적 및 사용방법</t>
        </is>
      </c>
      <c r="FC1283" s="32" t="inlineStr">
        <is>
          <t>취급시 주의사항</t>
        </is>
      </c>
      <c r="FD1283" s="32" t="inlineStr">
        <is>
          <t>품질보증기준</t>
        </is>
      </c>
      <c r="FE1283" s="32" t="inlineStr">
        <is>
          <t>A/S 책임자와 전화번호</t>
        </is>
      </c>
    </row>
    <row r="1284">
      <c r="A1284" s="34" t="inlineStr">
        <is>
          <t>[77248] 뷰티&gt;임산부화장품&gt;임산부 샴푸/린스</t>
        </is>
      </c>
      <c r="B1284" s="32" t="inlineStr">
        <is>
          <t>9.6</t>
        </is>
      </c>
      <c r="C1284" s="34" t="inlineStr">
        <is>
          <t>수량
[필수]
[기본단위: 개]</t>
        </is>
      </c>
      <c r="D1284" s="32"/>
      <c r="E1284" s="35" t="inlineStr">
        <is>
          <t>(택1) 개당 용량
[선택]
[기본단위: ml]</t>
        </is>
      </c>
      <c r="F1284" s="32"/>
      <c r="G1284" s="35" t="inlineStr">
        <is>
          <t>(택1) 개당 중량
[선택]
[기본단위: g]</t>
        </is>
      </c>
      <c r="H1284" s="32"/>
      <c r="K1284" s="34" t="inlineStr">
        <is>
          <t>바디케어 제형
[선택]</t>
        </is>
      </c>
      <c r="L1284" s="32" t="inlineStr">
        <is>
          <t>선택해주세요
(직접입력가능)</t>
        </is>
      </c>
      <c r="M1284" s="34" t="inlineStr">
        <is>
          <t>본품/리필
[선택]</t>
        </is>
      </c>
      <c r="N1284" s="32" t="inlineStr">
        <is>
          <t>선택해주세요
(직접입력가능)</t>
        </is>
      </c>
      <c r="O1284" s="34" t="inlineStr">
        <is>
          <t>임산부 헤어케어 종류
[선택]</t>
        </is>
      </c>
      <c r="P1284" s="32" t="inlineStr">
        <is>
          <t>선택해주세요
(직접입력가능)</t>
        </is>
      </c>
      <c r="Q1284" s="34" t="inlineStr">
        <is>
          <t>피부타입
[선택]</t>
        </is>
      </c>
      <c r="R1284" s="32" t="inlineStr">
        <is>
          <t>선택해주세요
(직접입력가능)</t>
        </is>
      </c>
      <c r="S1284" s="34" t="inlineStr">
        <is>
          <t>스킨케어 타입
[선택]</t>
        </is>
      </c>
      <c r="T1284" s="32" t="inlineStr">
        <is>
          <t>선택해주세요
(직접입력가능)</t>
        </is>
      </c>
      <c r="U1284" s="34" t="inlineStr">
        <is>
          <t>뷰티 향
[선택]</t>
        </is>
      </c>
      <c r="V1284" s="32" t="inlineStr">
        <is>
          <t>선택해주세요
(직접입력가능)</t>
        </is>
      </c>
      <c r="W1284" s="34" t="inlineStr">
        <is>
          <t>기능성화장품 인증여부
[선택]</t>
        </is>
      </c>
      <c r="X1284" s="32" t="inlineStr">
        <is>
          <t>선택해주세요
(직접입력가능)</t>
        </is>
      </c>
      <c r="Y1284" s="34" t="inlineStr">
        <is>
          <t>선케어 SPF
[선택]</t>
        </is>
      </c>
      <c r="Z1284" s="32" t="inlineStr">
        <is>
          <t>선택해주세요
(직접입력가능)</t>
        </is>
      </c>
      <c r="AA1284" s="34" t="inlineStr">
        <is>
          <t>선케어 PA지수
[선택]</t>
        </is>
      </c>
      <c r="AB1284" s="32" t="inlineStr">
        <is>
          <t>선택해주세요
(직접입력가능)</t>
        </is>
      </c>
      <c r="AC1284" s="34" t="inlineStr">
        <is>
          <t>선크림 용도
[선택]</t>
        </is>
      </c>
      <c r="AD1284" s="32" t="inlineStr">
        <is>
          <t>선택해주세요
(직접입력가능)</t>
        </is>
      </c>
      <c r="AE1284" s="34" t="inlineStr">
        <is>
          <t>용기형태
[선택]</t>
        </is>
      </c>
      <c r="AF1284" s="32" t="inlineStr">
        <is>
          <t>선택해주세요
(직접입력가능)</t>
        </is>
      </c>
      <c r="AG1284" s="34" t="inlineStr">
        <is>
          <t>피부고민
[선택]</t>
        </is>
      </c>
      <c r="AH1284" s="32" t="inlineStr">
        <is>
          <t>선택해주세요
(직접입력가능)</t>
        </is>
      </c>
      <c r="AI1284" s="34" t="inlineStr">
        <is>
          <t>비누 종류
[선택]</t>
        </is>
      </c>
      <c r="AJ1284" s="32" t="inlineStr">
        <is>
          <t>선택해주세요
(직접입력가능)</t>
        </is>
      </c>
      <c r="AK1284" s="34" t="inlineStr">
        <is>
          <t>비누 사용대상
[선택]</t>
        </is>
      </c>
      <c r="AL1284" s="32" t="inlineStr">
        <is>
          <t>선택해주세요
(직접입력가능)</t>
        </is>
      </c>
      <c r="AM1284" s="34" t="inlineStr">
        <is>
          <t>실리콘 여부
[선택]</t>
        </is>
      </c>
      <c r="AN1284" s="32" t="inlineStr">
        <is>
          <t>선택해주세요
(직접입력가능)</t>
        </is>
      </c>
      <c r="AO1284" s="34" t="inlineStr">
        <is>
          <t>기획세트 여부
[선택]</t>
        </is>
      </c>
      <c r="AP1284" s="32" t="inlineStr">
        <is>
          <t>선택해주세요
(직접입력가능)</t>
        </is>
      </c>
      <c r="AQ1284" s="34" t="inlineStr">
        <is>
          <t>헤어케어 타입
[선택]</t>
        </is>
      </c>
      <c r="AR1284" s="32" t="inlineStr">
        <is>
          <t>선택해주세요
(직접입력가능)</t>
        </is>
      </c>
      <c r="AS1284" s="34" t="inlineStr">
        <is>
          <t>두피타입
[선택]</t>
        </is>
      </c>
      <c r="AT1284" s="32" t="inlineStr">
        <is>
          <t>선택해주세요
(직접입력가능)</t>
        </is>
      </c>
      <c r="AU1284" s="34" t="inlineStr">
        <is>
          <t>모발타입
[선택]</t>
        </is>
      </c>
      <c r="AV1284" s="32" t="inlineStr">
        <is>
          <t>선택해주세요
(직접입력가능)</t>
        </is>
      </c>
      <c r="AW1284" s="34" t="inlineStr">
        <is>
          <t>뷰티 사용대상
[선택]</t>
        </is>
      </c>
      <c r="AX1284" s="32" t="inlineStr">
        <is>
          <t>선택해주세요
(직접입력가능)</t>
        </is>
      </c>
      <c r="AY1284" s="34" t="inlineStr">
        <is>
          <t>무기자차 여부
[선택]</t>
        </is>
      </c>
      <c r="AZ1284" s="32" t="inlineStr">
        <is>
          <t>선택해주세요
(직접입력가능)</t>
        </is>
      </c>
      <c r="BA1284" s="34" t="inlineStr">
        <is>
          <t>워터프루프 가능여부
[선택]</t>
        </is>
      </c>
      <c r="BB1284" s="32" t="inlineStr">
        <is>
          <t>선택해주세요
(직접입력가능)</t>
        </is>
      </c>
      <c r="BC1284" s="34" t="inlineStr">
        <is>
          <t>톤업 여부
[선택]</t>
        </is>
      </c>
      <c r="BD1284" s="32" t="inlineStr">
        <is>
          <t>선택해주세요
(직접입력가능)</t>
        </is>
      </c>
      <c r="EU1284" s="34" t="inlineStr">
        <is>
          <t>화장품</t>
        </is>
      </c>
      <c r="EV1284" s="32" t="inlineStr">
        <is>
          <t>용량(중량)</t>
        </is>
      </c>
      <c r="EW1284" s="32" t="inlineStr">
        <is>
          <t>제품 주요 사양</t>
        </is>
      </c>
      <c r="EX1284" s="32" t="inlineStr">
        <is>
          <t>사용기한 또는 개봉 후 사용기간</t>
        </is>
      </c>
      <c r="EY1284" s="32" t="inlineStr">
        <is>
          <t>사용방법</t>
        </is>
      </c>
      <c r="EZ1284" s="32" t="inlineStr">
        <is>
          <t>화장품제조업자, 화장품책임판매업자 및 맞춤형화장품판매업자</t>
        </is>
      </c>
      <c r="FA1284" s="32" t="inlineStr">
        <is>
          <t>제조국</t>
        </is>
      </c>
      <c r="FB1284" s="32" t="inlineStr">
        <is>
          <t>화장품법에 따라 기재, 표시하여야 하는 모든 성분</t>
        </is>
      </c>
      <c r="FC1284" s="32" t="inlineStr">
        <is>
          <t>화장품법에 따른 기능성 화장품 심사(또는 보고)를 필함 해당 유무</t>
        </is>
      </c>
      <c r="FD1284" s="32" t="inlineStr">
        <is>
          <t>사용할 때 주의사항</t>
        </is>
      </c>
      <c r="FE1284" s="32" t="inlineStr">
        <is>
          <t>품질보증기준</t>
        </is>
      </c>
      <c r="FF1284" s="32" t="inlineStr">
        <is>
          <t>소비자상담관련 전화번호</t>
        </is>
      </c>
    </row>
    <row r="1285">
      <c r="A1285" s="34" t="inlineStr">
        <is>
          <t>[77249] 뷰티&gt;임산부화장품&gt;임산부 선케어</t>
        </is>
      </c>
      <c r="B1285" s="32" t="inlineStr">
        <is>
          <t>9.6</t>
        </is>
      </c>
      <c r="C1285" s="34" t="inlineStr">
        <is>
          <t>수량
[필수]
[기본단위: 개]</t>
        </is>
      </c>
      <c r="D1285" s="32"/>
      <c r="E1285" s="35" t="inlineStr">
        <is>
          <t>(택1) 개당 용량
[선택]
[기본단위: ml]</t>
        </is>
      </c>
      <c r="F1285" s="32"/>
      <c r="G1285" s="35" t="inlineStr">
        <is>
          <t>(택1) 개당 중량
[선택]
[기본단위: g]</t>
        </is>
      </c>
      <c r="H1285" s="32"/>
      <c r="K1285" s="34" t="inlineStr">
        <is>
          <t>바디케어 제형
[선택]</t>
        </is>
      </c>
      <c r="L1285" s="32" t="inlineStr">
        <is>
          <t>선택해주세요
(직접입력가능)</t>
        </is>
      </c>
      <c r="M1285" s="34" t="inlineStr">
        <is>
          <t>본품/리필
[선택]</t>
        </is>
      </c>
      <c r="N1285" s="32" t="inlineStr">
        <is>
          <t>선택해주세요
(직접입력가능)</t>
        </is>
      </c>
      <c r="O1285" s="34" t="inlineStr">
        <is>
          <t>임산부 헤어케어 종류
[선택]</t>
        </is>
      </c>
      <c r="P1285" s="32" t="inlineStr">
        <is>
          <t>선택해주세요
(직접입력가능)</t>
        </is>
      </c>
      <c r="Q1285" s="34" t="inlineStr">
        <is>
          <t>피부타입
[선택]</t>
        </is>
      </c>
      <c r="R1285" s="32" t="inlineStr">
        <is>
          <t>선택해주세요
(직접입력가능)</t>
        </is>
      </c>
      <c r="S1285" s="34" t="inlineStr">
        <is>
          <t>스킨케어 타입
[선택]</t>
        </is>
      </c>
      <c r="T1285" s="32" t="inlineStr">
        <is>
          <t>선택해주세요
(직접입력가능)</t>
        </is>
      </c>
      <c r="U1285" s="34" t="inlineStr">
        <is>
          <t>뷰티 향
[선택]</t>
        </is>
      </c>
      <c r="V1285" s="32" t="inlineStr">
        <is>
          <t>선택해주세요
(직접입력가능)</t>
        </is>
      </c>
      <c r="W1285" s="34" t="inlineStr">
        <is>
          <t>기능성화장품 인증여부
[선택]</t>
        </is>
      </c>
      <c r="X1285" s="32" t="inlineStr">
        <is>
          <t>선택해주세요
(직접입력가능)</t>
        </is>
      </c>
      <c r="Y1285" s="34" t="inlineStr">
        <is>
          <t>선케어 SPF
[선택]</t>
        </is>
      </c>
      <c r="Z1285" s="32" t="inlineStr">
        <is>
          <t>선택해주세요
(직접입력가능)</t>
        </is>
      </c>
      <c r="AA1285" s="34" t="inlineStr">
        <is>
          <t>선케어 PA지수
[선택]</t>
        </is>
      </c>
      <c r="AB1285" s="32" t="inlineStr">
        <is>
          <t>선택해주세요
(직접입력가능)</t>
        </is>
      </c>
      <c r="AC1285" s="34" t="inlineStr">
        <is>
          <t>선크림 용도
[선택]</t>
        </is>
      </c>
      <c r="AD1285" s="32" t="inlineStr">
        <is>
          <t>선택해주세요
(직접입력가능)</t>
        </is>
      </c>
      <c r="AE1285" s="34" t="inlineStr">
        <is>
          <t>용기형태
[선택]</t>
        </is>
      </c>
      <c r="AF1285" s="32" t="inlineStr">
        <is>
          <t>선택해주세요
(직접입력가능)</t>
        </is>
      </c>
      <c r="AG1285" s="34" t="inlineStr">
        <is>
          <t>피부고민
[선택]</t>
        </is>
      </c>
      <c r="AH1285" s="32" t="inlineStr">
        <is>
          <t>선택해주세요
(직접입력가능)</t>
        </is>
      </c>
      <c r="AI1285" s="34" t="inlineStr">
        <is>
          <t>비누 종류
[선택]</t>
        </is>
      </c>
      <c r="AJ1285" s="32" t="inlineStr">
        <is>
          <t>선택해주세요
(직접입력가능)</t>
        </is>
      </c>
      <c r="AK1285" s="34" t="inlineStr">
        <is>
          <t>비누 사용대상
[선택]</t>
        </is>
      </c>
      <c r="AL1285" s="32" t="inlineStr">
        <is>
          <t>선택해주세요
(직접입력가능)</t>
        </is>
      </c>
      <c r="AM1285" s="34" t="inlineStr">
        <is>
          <t>실리콘 여부
[선택]</t>
        </is>
      </c>
      <c r="AN1285" s="32" t="inlineStr">
        <is>
          <t>선택해주세요
(직접입력가능)</t>
        </is>
      </c>
      <c r="AO1285" s="34" t="inlineStr">
        <is>
          <t>기획세트 여부
[선택]</t>
        </is>
      </c>
      <c r="AP1285" s="32" t="inlineStr">
        <is>
          <t>선택해주세요
(직접입력가능)</t>
        </is>
      </c>
      <c r="AQ1285" s="34" t="inlineStr">
        <is>
          <t>헤어케어 타입
[선택]</t>
        </is>
      </c>
      <c r="AR1285" s="32" t="inlineStr">
        <is>
          <t>선택해주세요
(직접입력가능)</t>
        </is>
      </c>
      <c r="AS1285" s="34" t="inlineStr">
        <is>
          <t>두피타입
[선택]</t>
        </is>
      </c>
      <c r="AT1285" s="32" t="inlineStr">
        <is>
          <t>선택해주세요
(직접입력가능)</t>
        </is>
      </c>
      <c r="AU1285" s="34" t="inlineStr">
        <is>
          <t>모발타입
[선택]</t>
        </is>
      </c>
      <c r="AV1285" s="32" t="inlineStr">
        <is>
          <t>선택해주세요
(직접입력가능)</t>
        </is>
      </c>
      <c r="AW1285" s="34" t="inlineStr">
        <is>
          <t>뷰티 사용대상
[선택]</t>
        </is>
      </c>
      <c r="AX1285" s="32" t="inlineStr">
        <is>
          <t>선택해주세요
(직접입력가능)</t>
        </is>
      </c>
      <c r="AY1285" s="34" t="inlineStr">
        <is>
          <t>무기자차 여부
[선택]</t>
        </is>
      </c>
      <c r="AZ1285" s="32" t="inlineStr">
        <is>
          <t>선택해주세요
(직접입력가능)</t>
        </is>
      </c>
      <c r="BA1285" s="34" t="inlineStr">
        <is>
          <t>워터프루프 가능여부
[선택]</t>
        </is>
      </c>
      <c r="BB1285" s="32" t="inlineStr">
        <is>
          <t>선택해주세요
(직접입력가능)</t>
        </is>
      </c>
      <c r="BC1285" s="34" t="inlineStr">
        <is>
          <t>톤업 여부
[선택]</t>
        </is>
      </c>
      <c r="BD1285" s="32" t="inlineStr">
        <is>
          <t>선택해주세요
(직접입력가능)</t>
        </is>
      </c>
      <c r="EU1285" s="34" t="inlineStr">
        <is>
          <t>기타 재화</t>
        </is>
      </c>
      <c r="EV1285" s="32" t="inlineStr">
        <is>
          <t>품명 및 모델명</t>
        </is>
      </c>
      <c r="EW1285" s="32" t="inlineStr">
        <is>
          <t>인증/허가 사항</t>
        </is>
      </c>
      <c r="EX1285" s="32" t="inlineStr">
        <is>
          <t>제조국(원산지)</t>
        </is>
      </c>
      <c r="EY1285" s="32" t="inlineStr">
        <is>
          <t>제조자(수입자)</t>
        </is>
      </c>
      <c r="EZ1285" s="32" t="inlineStr">
        <is>
          <t>소비자상담 관련 전화번호</t>
        </is>
      </c>
    </row>
    <row r="1286">
      <c r="A1286" s="34" t="inlineStr">
        <is>
          <t>[77249] 뷰티&gt;임산부화장품&gt;임산부 선케어</t>
        </is>
      </c>
      <c r="B1286" s="32" t="inlineStr">
        <is>
          <t>9.6</t>
        </is>
      </c>
      <c r="C1286" s="34" t="inlineStr">
        <is>
          <t>수량
[필수]
[기본단위: 개]</t>
        </is>
      </c>
      <c r="D1286" s="32"/>
      <c r="E1286" s="35" t="inlineStr">
        <is>
          <t>(택1) 개당 용량
[선택]
[기본단위: ml]</t>
        </is>
      </c>
      <c r="F1286" s="32"/>
      <c r="G1286" s="35" t="inlineStr">
        <is>
          <t>(택1) 개당 중량
[선택]
[기본단위: g]</t>
        </is>
      </c>
      <c r="H1286" s="32"/>
      <c r="K1286" s="34" t="inlineStr">
        <is>
          <t>바디케어 제형
[선택]</t>
        </is>
      </c>
      <c r="L1286" s="32" t="inlineStr">
        <is>
          <t>선택해주세요
(직접입력가능)</t>
        </is>
      </c>
      <c r="M1286" s="34" t="inlineStr">
        <is>
          <t>본품/리필
[선택]</t>
        </is>
      </c>
      <c r="N1286" s="32" t="inlineStr">
        <is>
          <t>선택해주세요
(직접입력가능)</t>
        </is>
      </c>
      <c r="O1286" s="34" t="inlineStr">
        <is>
          <t>임산부 헤어케어 종류
[선택]</t>
        </is>
      </c>
      <c r="P1286" s="32" t="inlineStr">
        <is>
          <t>선택해주세요
(직접입력가능)</t>
        </is>
      </c>
      <c r="Q1286" s="34" t="inlineStr">
        <is>
          <t>피부타입
[선택]</t>
        </is>
      </c>
      <c r="R1286" s="32" t="inlineStr">
        <is>
          <t>선택해주세요
(직접입력가능)</t>
        </is>
      </c>
      <c r="S1286" s="34" t="inlineStr">
        <is>
          <t>스킨케어 타입
[선택]</t>
        </is>
      </c>
      <c r="T1286" s="32" t="inlineStr">
        <is>
          <t>선택해주세요
(직접입력가능)</t>
        </is>
      </c>
      <c r="U1286" s="34" t="inlineStr">
        <is>
          <t>뷰티 향
[선택]</t>
        </is>
      </c>
      <c r="V1286" s="32" t="inlineStr">
        <is>
          <t>선택해주세요
(직접입력가능)</t>
        </is>
      </c>
      <c r="W1286" s="34" t="inlineStr">
        <is>
          <t>기능성화장품 인증여부
[선택]</t>
        </is>
      </c>
      <c r="X1286" s="32" t="inlineStr">
        <is>
          <t>선택해주세요
(직접입력가능)</t>
        </is>
      </c>
      <c r="Y1286" s="34" t="inlineStr">
        <is>
          <t>선케어 SPF
[선택]</t>
        </is>
      </c>
      <c r="Z1286" s="32" t="inlineStr">
        <is>
          <t>선택해주세요
(직접입력가능)</t>
        </is>
      </c>
      <c r="AA1286" s="34" t="inlineStr">
        <is>
          <t>선케어 PA지수
[선택]</t>
        </is>
      </c>
      <c r="AB1286" s="32" t="inlineStr">
        <is>
          <t>선택해주세요
(직접입력가능)</t>
        </is>
      </c>
      <c r="AC1286" s="34" t="inlineStr">
        <is>
          <t>선크림 용도
[선택]</t>
        </is>
      </c>
      <c r="AD1286" s="32" t="inlineStr">
        <is>
          <t>선택해주세요
(직접입력가능)</t>
        </is>
      </c>
      <c r="AE1286" s="34" t="inlineStr">
        <is>
          <t>용기형태
[선택]</t>
        </is>
      </c>
      <c r="AF1286" s="32" t="inlineStr">
        <is>
          <t>선택해주세요
(직접입력가능)</t>
        </is>
      </c>
      <c r="AG1286" s="34" t="inlineStr">
        <is>
          <t>피부고민
[선택]</t>
        </is>
      </c>
      <c r="AH1286" s="32" t="inlineStr">
        <is>
          <t>선택해주세요
(직접입력가능)</t>
        </is>
      </c>
      <c r="AI1286" s="34" t="inlineStr">
        <is>
          <t>비누 종류
[선택]</t>
        </is>
      </c>
      <c r="AJ1286" s="32" t="inlineStr">
        <is>
          <t>선택해주세요
(직접입력가능)</t>
        </is>
      </c>
      <c r="AK1286" s="34" t="inlineStr">
        <is>
          <t>비누 사용대상
[선택]</t>
        </is>
      </c>
      <c r="AL1286" s="32" t="inlineStr">
        <is>
          <t>선택해주세요
(직접입력가능)</t>
        </is>
      </c>
      <c r="AM1286" s="34" t="inlineStr">
        <is>
          <t>실리콘 여부
[선택]</t>
        </is>
      </c>
      <c r="AN1286" s="32" t="inlineStr">
        <is>
          <t>선택해주세요
(직접입력가능)</t>
        </is>
      </c>
      <c r="AO1286" s="34" t="inlineStr">
        <is>
          <t>기획세트 여부
[선택]</t>
        </is>
      </c>
      <c r="AP1286" s="32" t="inlineStr">
        <is>
          <t>선택해주세요
(직접입력가능)</t>
        </is>
      </c>
      <c r="AQ1286" s="34" t="inlineStr">
        <is>
          <t>헤어케어 타입
[선택]</t>
        </is>
      </c>
      <c r="AR1286" s="32" t="inlineStr">
        <is>
          <t>선택해주세요
(직접입력가능)</t>
        </is>
      </c>
      <c r="AS1286" s="34" t="inlineStr">
        <is>
          <t>두피타입
[선택]</t>
        </is>
      </c>
      <c r="AT1286" s="32" t="inlineStr">
        <is>
          <t>선택해주세요
(직접입력가능)</t>
        </is>
      </c>
      <c r="AU1286" s="34" t="inlineStr">
        <is>
          <t>모발타입
[선택]</t>
        </is>
      </c>
      <c r="AV1286" s="32" t="inlineStr">
        <is>
          <t>선택해주세요
(직접입력가능)</t>
        </is>
      </c>
      <c r="AW1286" s="34" t="inlineStr">
        <is>
          <t>뷰티 사용대상
[선택]</t>
        </is>
      </c>
      <c r="AX1286" s="32" t="inlineStr">
        <is>
          <t>선택해주세요
(직접입력가능)</t>
        </is>
      </c>
      <c r="AY1286" s="34" t="inlineStr">
        <is>
          <t>무기자차 여부
[선택]</t>
        </is>
      </c>
      <c r="AZ1286" s="32" t="inlineStr">
        <is>
          <t>선택해주세요
(직접입력가능)</t>
        </is>
      </c>
      <c r="BA1286" s="34" t="inlineStr">
        <is>
          <t>워터프루프 가능여부
[선택]</t>
        </is>
      </c>
      <c r="BB1286" s="32" t="inlineStr">
        <is>
          <t>선택해주세요
(직접입력가능)</t>
        </is>
      </c>
      <c r="BC1286" s="34" t="inlineStr">
        <is>
          <t>톤업 여부
[선택]</t>
        </is>
      </c>
      <c r="BD1286" s="32" t="inlineStr">
        <is>
          <t>선택해주세요
(직접입력가능)</t>
        </is>
      </c>
      <c r="EU1286" s="34" t="inlineStr">
        <is>
          <t>의료기기</t>
        </is>
      </c>
      <c r="EV1286" s="32" t="inlineStr">
        <is>
          <t>품명 및 모델명</t>
        </is>
      </c>
      <c r="EW1286" s="32" t="inlineStr">
        <is>
          <t>허가∙인증∙신고번호 (의료기기법에 따른 허가∙인증∙신고 대상 의료기기에 한함)</t>
        </is>
      </c>
      <c r="EX1286" s="32" t="inlineStr">
        <is>
          <t>정격전압, 소비전력</t>
        </is>
      </c>
      <c r="EY1286" s="32" t="inlineStr">
        <is>
          <t>출시년월</t>
        </is>
      </c>
      <c r="EZ1286" s="32" t="inlineStr">
        <is>
          <t>제조자(수입자)</t>
        </is>
      </c>
      <c r="FA1286" s="32" t="inlineStr">
        <is>
          <t>제조국</t>
        </is>
      </c>
      <c r="FB1286" s="32" t="inlineStr">
        <is>
          <t>제품의 사용목적 및 사용방법</t>
        </is>
      </c>
      <c r="FC1286" s="32" t="inlineStr">
        <is>
          <t>취급시 주의사항</t>
        </is>
      </c>
      <c r="FD1286" s="32" t="inlineStr">
        <is>
          <t>품질보증기준</t>
        </is>
      </c>
      <c r="FE1286" s="32" t="inlineStr">
        <is>
          <t>A/S 책임자와 전화번호</t>
        </is>
      </c>
    </row>
    <row r="1287">
      <c r="A1287" s="34" t="inlineStr">
        <is>
          <t>[77249] 뷰티&gt;임산부화장품&gt;임산부 선케어</t>
        </is>
      </c>
      <c r="B1287" s="32" t="inlineStr">
        <is>
          <t>9.6</t>
        </is>
      </c>
      <c r="C1287" s="34" t="inlineStr">
        <is>
          <t>수량
[필수]
[기본단위: 개]</t>
        </is>
      </c>
      <c r="D1287" s="32"/>
      <c r="E1287" s="35" t="inlineStr">
        <is>
          <t>(택1) 개당 용량
[선택]
[기본단위: ml]</t>
        </is>
      </c>
      <c r="F1287" s="32"/>
      <c r="G1287" s="35" t="inlineStr">
        <is>
          <t>(택1) 개당 중량
[선택]
[기본단위: g]</t>
        </is>
      </c>
      <c r="H1287" s="32"/>
      <c r="K1287" s="34" t="inlineStr">
        <is>
          <t>바디케어 제형
[선택]</t>
        </is>
      </c>
      <c r="L1287" s="32" t="inlineStr">
        <is>
          <t>선택해주세요
(직접입력가능)</t>
        </is>
      </c>
      <c r="M1287" s="34" t="inlineStr">
        <is>
          <t>본품/리필
[선택]</t>
        </is>
      </c>
      <c r="N1287" s="32" t="inlineStr">
        <is>
          <t>선택해주세요
(직접입력가능)</t>
        </is>
      </c>
      <c r="O1287" s="34" t="inlineStr">
        <is>
          <t>임산부 헤어케어 종류
[선택]</t>
        </is>
      </c>
      <c r="P1287" s="32" t="inlineStr">
        <is>
          <t>선택해주세요
(직접입력가능)</t>
        </is>
      </c>
      <c r="Q1287" s="34" t="inlineStr">
        <is>
          <t>피부타입
[선택]</t>
        </is>
      </c>
      <c r="R1287" s="32" t="inlineStr">
        <is>
          <t>선택해주세요
(직접입력가능)</t>
        </is>
      </c>
      <c r="S1287" s="34" t="inlineStr">
        <is>
          <t>스킨케어 타입
[선택]</t>
        </is>
      </c>
      <c r="T1287" s="32" t="inlineStr">
        <is>
          <t>선택해주세요
(직접입력가능)</t>
        </is>
      </c>
      <c r="U1287" s="34" t="inlineStr">
        <is>
          <t>뷰티 향
[선택]</t>
        </is>
      </c>
      <c r="V1287" s="32" t="inlineStr">
        <is>
          <t>선택해주세요
(직접입력가능)</t>
        </is>
      </c>
      <c r="W1287" s="34" t="inlineStr">
        <is>
          <t>기능성화장품 인증여부
[선택]</t>
        </is>
      </c>
      <c r="X1287" s="32" t="inlineStr">
        <is>
          <t>선택해주세요
(직접입력가능)</t>
        </is>
      </c>
      <c r="Y1287" s="34" t="inlineStr">
        <is>
          <t>선케어 SPF
[선택]</t>
        </is>
      </c>
      <c r="Z1287" s="32" t="inlineStr">
        <is>
          <t>선택해주세요
(직접입력가능)</t>
        </is>
      </c>
      <c r="AA1287" s="34" t="inlineStr">
        <is>
          <t>선케어 PA지수
[선택]</t>
        </is>
      </c>
      <c r="AB1287" s="32" t="inlineStr">
        <is>
          <t>선택해주세요
(직접입력가능)</t>
        </is>
      </c>
      <c r="AC1287" s="34" t="inlineStr">
        <is>
          <t>선크림 용도
[선택]</t>
        </is>
      </c>
      <c r="AD1287" s="32" t="inlineStr">
        <is>
          <t>선택해주세요
(직접입력가능)</t>
        </is>
      </c>
      <c r="AE1287" s="34" t="inlineStr">
        <is>
          <t>용기형태
[선택]</t>
        </is>
      </c>
      <c r="AF1287" s="32" t="inlineStr">
        <is>
          <t>선택해주세요
(직접입력가능)</t>
        </is>
      </c>
      <c r="AG1287" s="34" t="inlineStr">
        <is>
          <t>피부고민
[선택]</t>
        </is>
      </c>
      <c r="AH1287" s="32" t="inlineStr">
        <is>
          <t>선택해주세요
(직접입력가능)</t>
        </is>
      </c>
      <c r="AI1287" s="34" t="inlineStr">
        <is>
          <t>비누 종류
[선택]</t>
        </is>
      </c>
      <c r="AJ1287" s="32" t="inlineStr">
        <is>
          <t>선택해주세요
(직접입력가능)</t>
        </is>
      </c>
      <c r="AK1287" s="34" t="inlineStr">
        <is>
          <t>비누 사용대상
[선택]</t>
        </is>
      </c>
      <c r="AL1287" s="32" t="inlineStr">
        <is>
          <t>선택해주세요
(직접입력가능)</t>
        </is>
      </c>
      <c r="AM1287" s="34" t="inlineStr">
        <is>
          <t>실리콘 여부
[선택]</t>
        </is>
      </c>
      <c r="AN1287" s="32" t="inlineStr">
        <is>
          <t>선택해주세요
(직접입력가능)</t>
        </is>
      </c>
      <c r="AO1287" s="34" t="inlineStr">
        <is>
          <t>기획세트 여부
[선택]</t>
        </is>
      </c>
      <c r="AP1287" s="32" t="inlineStr">
        <is>
          <t>선택해주세요
(직접입력가능)</t>
        </is>
      </c>
      <c r="AQ1287" s="34" t="inlineStr">
        <is>
          <t>헤어케어 타입
[선택]</t>
        </is>
      </c>
      <c r="AR1287" s="32" t="inlineStr">
        <is>
          <t>선택해주세요
(직접입력가능)</t>
        </is>
      </c>
      <c r="AS1287" s="34" t="inlineStr">
        <is>
          <t>두피타입
[선택]</t>
        </is>
      </c>
      <c r="AT1287" s="32" t="inlineStr">
        <is>
          <t>선택해주세요
(직접입력가능)</t>
        </is>
      </c>
      <c r="AU1287" s="34" t="inlineStr">
        <is>
          <t>모발타입
[선택]</t>
        </is>
      </c>
      <c r="AV1287" s="32" t="inlineStr">
        <is>
          <t>선택해주세요
(직접입력가능)</t>
        </is>
      </c>
      <c r="AW1287" s="34" t="inlineStr">
        <is>
          <t>뷰티 사용대상
[선택]</t>
        </is>
      </c>
      <c r="AX1287" s="32" t="inlineStr">
        <is>
          <t>선택해주세요
(직접입력가능)</t>
        </is>
      </c>
      <c r="AY1287" s="34" t="inlineStr">
        <is>
          <t>무기자차 여부
[선택]</t>
        </is>
      </c>
      <c r="AZ1287" s="32" t="inlineStr">
        <is>
          <t>선택해주세요
(직접입력가능)</t>
        </is>
      </c>
      <c r="BA1287" s="34" t="inlineStr">
        <is>
          <t>워터프루프 가능여부
[선택]</t>
        </is>
      </c>
      <c r="BB1287" s="32" t="inlineStr">
        <is>
          <t>선택해주세요
(직접입력가능)</t>
        </is>
      </c>
      <c r="BC1287" s="34" t="inlineStr">
        <is>
          <t>톤업 여부
[선택]</t>
        </is>
      </c>
      <c r="BD1287" s="32" t="inlineStr">
        <is>
          <t>선택해주세요
(직접입력가능)</t>
        </is>
      </c>
      <c r="EU1287" s="34" t="inlineStr">
        <is>
          <t>화장품</t>
        </is>
      </c>
      <c r="EV1287" s="32" t="inlineStr">
        <is>
          <t>용량(중량)</t>
        </is>
      </c>
      <c r="EW1287" s="32" t="inlineStr">
        <is>
          <t>제품 주요 사양</t>
        </is>
      </c>
      <c r="EX1287" s="32" t="inlineStr">
        <is>
          <t>사용기한 또는 개봉 후 사용기간</t>
        </is>
      </c>
      <c r="EY1287" s="32" t="inlineStr">
        <is>
          <t>사용방법</t>
        </is>
      </c>
      <c r="EZ1287" s="32" t="inlineStr">
        <is>
          <t>화장품제조업자, 화장품책임판매업자 및 맞춤형화장품판매업자</t>
        </is>
      </c>
      <c r="FA1287" s="32" t="inlineStr">
        <is>
          <t>제조국</t>
        </is>
      </c>
      <c r="FB1287" s="32" t="inlineStr">
        <is>
          <t>화장품법에 따라 기재, 표시하여야 하는 모든 성분</t>
        </is>
      </c>
      <c r="FC1287" s="32" t="inlineStr">
        <is>
          <t>화장품법에 따른 기능성 화장품 심사(또는 보고)를 필함 해당 유무</t>
        </is>
      </c>
      <c r="FD1287" s="32" t="inlineStr">
        <is>
          <t>사용할 때 주의사항</t>
        </is>
      </c>
      <c r="FE1287" s="32" t="inlineStr">
        <is>
          <t>품질보증기준</t>
        </is>
      </c>
      <c r="FF1287" s="32" t="inlineStr">
        <is>
          <t>소비자상담관련 전화번호</t>
        </is>
      </c>
    </row>
    <row r="1288">
      <c r="A1288" s="34" t="inlineStr">
        <is>
          <t>[77250] 뷰티&gt;임산부화장품&gt;임산부 클렌징/비누</t>
        </is>
      </c>
      <c r="B1288" s="32" t="inlineStr">
        <is>
          <t>9.6</t>
        </is>
      </c>
      <c r="C1288" s="34" t="inlineStr">
        <is>
          <t>수량
[필수]
[기본단위: 개]</t>
        </is>
      </c>
      <c r="D1288" s="32"/>
      <c r="E1288" s="35" t="inlineStr">
        <is>
          <t>(택1) 개당 용량
[선택]
[기본단위: ml]</t>
        </is>
      </c>
      <c r="F1288" s="32"/>
      <c r="G1288" s="35" t="inlineStr">
        <is>
          <t>(택1) 개당 중량
[선택]
[기본단위: g]</t>
        </is>
      </c>
      <c r="H1288" s="32"/>
      <c r="K1288" s="34" t="inlineStr">
        <is>
          <t>바디케어 제형
[선택]</t>
        </is>
      </c>
      <c r="L1288" s="32" t="inlineStr">
        <is>
          <t>선택해주세요
(직접입력가능)</t>
        </is>
      </c>
      <c r="M1288" s="34" t="inlineStr">
        <is>
          <t>본품/리필
[선택]</t>
        </is>
      </c>
      <c r="N1288" s="32" t="inlineStr">
        <is>
          <t>선택해주세요
(직접입력가능)</t>
        </is>
      </c>
      <c r="O1288" s="34" t="inlineStr">
        <is>
          <t>임산부 헤어케어 종류
[선택]</t>
        </is>
      </c>
      <c r="P1288" s="32" t="inlineStr">
        <is>
          <t>선택해주세요
(직접입력가능)</t>
        </is>
      </c>
      <c r="Q1288" s="34" t="inlineStr">
        <is>
          <t>피부타입
[선택]</t>
        </is>
      </c>
      <c r="R1288" s="32" t="inlineStr">
        <is>
          <t>선택해주세요
(직접입력가능)</t>
        </is>
      </c>
      <c r="S1288" s="34" t="inlineStr">
        <is>
          <t>스킨케어 타입
[선택]</t>
        </is>
      </c>
      <c r="T1288" s="32" t="inlineStr">
        <is>
          <t>선택해주세요
(직접입력가능)</t>
        </is>
      </c>
      <c r="U1288" s="34" t="inlineStr">
        <is>
          <t>뷰티 향
[선택]</t>
        </is>
      </c>
      <c r="V1288" s="32" t="inlineStr">
        <is>
          <t>선택해주세요
(직접입력가능)</t>
        </is>
      </c>
      <c r="W1288" s="34" t="inlineStr">
        <is>
          <t>기능성화장품 인증여부
[선택]</t>
        </is>
      </c>
      <c r="X1288" s="32" t="inlineStr">
        <is>
          <t>선택해주세요
(직접입력가능)</t>
        </is>
      </c>
      <c r="Y1288" s="34" t="inlineStr">
        <is>
          <t>선케어 SPF
[선택]</t>
        </is>
      </c>
      <c r="Z1288" s="32" t="inlineStr">
        <is>
          <t>선택해주세요
(직접입력가능)</t>
        </is>
      </c>
      <c r="AA1288" s="34" t="inlineStr">
        <is>
          <t>선케어 PA지수
[선택]</t>
        </is>
      </c>
      <c r="AB1288" s="32" t="inlineStr">
        <is>
          <t>선택해주세요
(직접입력가능)</t>
        </is>
      </c>
      <c r="AC1288" s="34" t="inlineStr">
        <is>
          <t>선크림 용도
[선택]</t>
        </is>
      </c>
      <c r="AD1288" s="32" t="inlineStr">
        <is>
          <t>선택해주세요
(직접입력가능)</t>
        </is>
      </c>
      <c r="AE1288" s="34" t="inlineStr">
        <is>
          <t>용기형태
[선택]</t>
        </is>
      </c>
      <c r="AF1288" s="32" t="inlineStr">
        <is>
          <t>선택해주세요
(직접입력가능)</t>
        </is>
      </c>
      <c r="AG1288" s="34" t="inlineStr">
        <is>
          <t>피부고민
[선택]</t>
        </is>
      </c>
      <c r="AH1288" s="32" t="inlineStr">
        <is>
          <t>선택해주세요
(직접입력가능)</t>
        </is>
      </c>
      <c r="AI1288" s="34" t="inlineStr">
        <is>
          <t>비누 종류
[선택]</t>
        </is>
      </c>
      <c r="AJ1288" s="32" t="inlineStr">
        <is>
          <t>선택해주세요
(직접입력가능)</t>
        </is>
      </c>
      <c r="AK1288" s="34" t="inlineStr">
        <is>
          <t>비누 사용대상
[선택]</t>
        </is>
      </c>
      <c r="AL1288" s="32" t="inlineStr">
        <is>
          <t>선택해주세요
(직접입력가능)</t>
        </is>
      </c>
      <c r="AM1288" s="34" t="inlineStr">
        <is>
          <t>실리콘 여부
[선택]</t>
        </is>
      </c>
      <c r="AN1288" s="32" t="inlineStr">
        <is>
          <t>선택해주세요
(직접입력가능)</t>
        </is>
      </c>
      <c r="AO1288" s="34" t="inlineStr">
        <is>
          <t>기획세트 여부
[선택]</t>
        </is>
      </c>
      <c r="AP1288" s="32" t="inlineStr">
        <is>
          <t>선택해주세요
(직접입력가능)</t>
        </is>
      </c>
      <c r="AQ1288" s="34" t="inlineStr">
        <is>
          <t>헤어케어 타입
[선택]</t>
        </is>
      </c>
      <c r="AR1288" s="32" t="inlineStr">
        <is>
          <t>선택해주세요
(직접입력가능)</t>
        </is>
      </c>
      <c r="AS1288" s="34" t="inlineStr">
        <is>
          <t>두피타입
[선택]</t>
        </is>
      </c>
      <c r="AT1288" s="32" t="inlineStr">
        <is>
          <t>선택해주세요
(직접입력가능)</t>
        </is>
      </c>
      <c r="AU1288" s="34" t="inlineStr">
        <is>
          <t>모발타입
[선택]</t>
        </is>
      </c>
      <c r="AV1288" s="32" t="inlineStr">
        <is>
          <t>선택해주세요
(직접입력가능)</t>
        </is>
      </c>
      <c r="AW1288" s="34" t="inlineStr">
        <is>
          <t>뷰티 사용대상
[선택]</t>
        </is>
      </c>
      <c r="AX1288" s="32" t="inlineStr">
        <is>
          <t>선택해주세요
(직접입력가능)</t>
        </is>
      </c>
      <c r="AY1288" s="34" t="inlineStr">
        <is>
          <t>무기자차 여부
[선택]</t>
        </is>
      </c>
      <c r="AZ1288" s="32" t="inlineStr">
        <is>
          <t>선택해주세요
(직접입력가능)</t>
        </is>
      </c>
      <c r="BA1288" s="34" t="inlineStr">
        <is>
          <t>워터프루프 가능여부
[선택]</t>
        </is>
      </c>
      <c r="BB1288" s="32" t="inlineStr">
        <is>
          <t>선택해주세요
(직접입력가능)</t>
        </is>
      </c>
      <c r="BC1288" s="34" t="inlineStr">
        <is>
          <t>톤업 여부
[선택]</t>
        </is>
      </c>
      <c r="BD1288" s="32" t="inlineStr">
        <is>
          <t>선택해주세요
(직접입력가능)</t>
        </is>
      </c>
      <c r="EU1288" s="34" t="inlineStr">
        <is>
          <t>기타 재화</t>
        </is>
      </c>
      <c r="EV1288" s="32" t="inlineStr">
        <is>
          <t>품명 및 모델명</t>
        </is>
      </c>
      <c r="EW1288" s="32" t="inlineStr">
        <is>
          <t>인증/허가 사항</t>
        </is>
      </c>
      <c r="EX1288" s="32" t="inlineStr">
        <is>
          <t>제조국(원산지)</t>
        </is>
      </c>
      <c r="EY1288" s="32" t="inlineStr">
        <is>
          <t>제조자(수입자)</t>
        </is>
      </c>
      <c r="EZ1288" s="32" t="inlineStr">
        <is>
          <t>소비자상담 관련 전화번호</t>
        </is>
      </c>
    </row>
    <row r="1289">
      <c r="A1289" s="34" t="inlineStr">
        <is>
          <t>[77250] 뷰티&gt;임산부화장품&gt;임산부 클렌징/비누</t>
        </is>
      </c>
      <c r="B1289" s="32" t="inlineStr">
        <is>
          <t>9.6</t>
        </is>
      </c>
      <c r="C1289" s="34" t="inlineStr">
        <is>
          <t>수량
[필수]
[기본단위: 개]</t>
        </is>
      </c>
      <c r="D1289" s="32"/>
      <c r="E1289" s="35" t="inlineStr">
        <is>
          <t>(택1) 개당 용량
[선택]
[기본단위: ml]</t>
        </is>
      </c>
      <c r="F1289" s="32"/>
      <c r="G1289" s="35" t="inlineStr">
        <is>
          <t>(택1) 개당 중량
[선택]
[기본단위: g]</t>
        </is>
      </c>
      <c r="H1289" s="32"/>
      <c r="K1289" s="34" t="inlineStr">
        <is>
          <t>바디케어 제형
[선택]</t>
        </is>
      </c>
      <c r="L1289" s="32" t="inlineStr">
        <is>
          <t>선택해주세요
(직접입력가능)</t>
        </is>
      </c>
      <c r="M1289" s="34" t="inlineStr">
        <is>
          <t>본품/리필
[선택]</t>
        </is>
      </c>
      <c r="N1289" s="32" t="inlineStr">
        <is>
          <t>선택해주세요
(직접입력가능)</t>
        </is>
      </c>
      <c r="O1289" s="34" t="inlineStr">
        <is>
          <t>임산부 헤어케어 종류
[선택]</t>
        </is>
      </c>
      <c r="P1289" s="32" t="inlineStr">
        <is>
          <t>선택해주세요
(직접입력가능)</t>
        </is>
      </c>
      <c r="Q1289" s="34" t="inlineStr">
        <is>
          <t>피부타입
[선택]</t>
        </is>
      </c>
      <c r="R1289" s="32" t="inlineStr">
        <is>
          <t>선택해주세요
(직접입력가능)</t>
        </is>
      </c>
      <c r="S1289" s="34" t="inlineStr">
        <is>
          <t>스킨케어 타입
[선택]</t>
        </is>
      </c>
      <c r="T1289" s="32" t="inlineStr">
        <is>
          <t>선택해주세요
(직접입력가능)</t>
        </is>
      </c>
      <c r="U1289" s="34" t="inlineStr">
        <is>
          <t>뷰티 향
[선택]</t>
        </is>
      </c>
      <c r="V1289" s="32" t="inlineStr">
        <is>
          <t>선택해주세요
(직접입력가능)</t>
        </is>
      </c>
      <c r="W1289" s="34" t="inlineStr">
        <is>
          <t>기능성화장품 인증여부
[선택]</t>
        </is>
      </c>
      <c r="X1289" s="32" t="inlineStr">
        <is>
          <t>선택해주세요
(직접입력가능)</t>
        </is>
      </c>
      <c r="Y1289" s="34" t="inlineStr">
        <is>
          <t>선케어 SPF
[선택]</t>
        </is>
      </c>
      <c r="Z1289" s="32" t="inlineStr">
        <is>
          <t>선택해주세요
(직접입력가능)</t>
        </is>
      </c>
      <c r="AA1289" s="34" t="inlineStr">
        <is>
          <t>선케어 PA지수
[선택]</t>
        </is>
      </c>
      <c r="AB1289" s="32" t="inlineStr">
        <is>
          <t>선택해주세요
(직접입력가능)</t>
        </is>
      </c>
      <c r="AC1289" s="34" t="inlineStr">
        <is>
          <t>선크림 용도
[선택]</t>
        </is>
      </c>
      <c r="AD1289" s="32" t="inlineStr">
        <is>
          <t>선택해주세요
(직접입력가능)</t>
        </is>
      </c>
      <c r="AE1289" s="34" t="inlineStr">
        <is>
          <t>용기형태
[선택]</t>
        </is>
      </c>
      <c r="AF1289" s="32" t="inlineStr">
        <is>
          <t>선택해주세요
(직접입력가능)</t>
        </is>
      </c>
      <c r="AG1289" s="34" t="inlineStr">
        <is>
          <t>피부고민
[선택]</t>
        </is>
      </c>
      <c r="AH1289" s="32" t="inlineStr">
        <is>
          <t>선택해주세요
(직접입력가능)</t>
        </is>
      </c>
      <c r="AI1289" s="34" t="inlineStr">
        <is>
          <t>비누 종류
[선택]</t>
        </is>
      </c>
      <c r="AJ1289" s="32" t="inlineStr">
        <is>
          <t>선택해주세요
(직접입력가능)</t>
        </is>
      </c>
      <c r="AK1289" s="34" t="inlineStr">
        <is>
          <t>비누 사용대상
[선택]</t>
        </is>
      </c>
      <c r="AL1289" s="32" t="inlineStr">
        <is>
          <t>선택해주세요
(직접입력가능)</t>
        </is>
      </c>
      <c r="AM1289" s="34" t="inlineStr">
        <is>
          <t>실리콘 여부
[선택]</t>
        </is>
      </c>
      <c r="AN1289" s="32" t="inlineStr">
        <is>
          <t>선택해주세요
(직접입력가능)</t>
        </is>
      </c>
      <c r="AO1289" s="34" t="inlineStr">
        <is>
          <t>기획세트 여부
[선택]</t>
        </is>
      </c>
      <c r="AP1289" s="32" t="inlineStr">
        <is>
          <t>선택해주세요
(직접입력가능)</t>
        </is>
      </c>
      <c r="AQ1289" s="34" t="inlineStr">
        <is>
          <t>헤어케어 타입
[선택]</t>
        </is>
      </c>
      <c r="AR1289" s="32" t="inlineStr">
        <is>
          <t>선택해주세요
(직접입력가능)</t>
        </is>
      </c>
      <c r="AS1289" s="34" t="inlineStr">
        <is>
          <t>두피타입
[선택]</t>
        </is>
      </c>
      <c r="AT1289" s="32" t="inlineStr">
        <is>
          <t>선택해주세요
(직접입력가능)</t>
        </is>
      </c>
      <c r="AU1289" s="34" t="inlineStr">
        <is>
          <t>모발타입
[선택]</t>
        </is>
      </c>
      <c r="AV1289" s="32" t="inlineStr">
        <is>
          <t>선택해주세요
(직접입력가능)</t>
        </is>
      </c>
      <c r="AW1289" s="34" t="inlineStr">
        <is>
          <t>뷰티 사용대상
[선택]</t>
        </is>
      </c>
      <c r="AX1289" s="32" t="inlineStr">
        <is>
          <t>선택해주세요
(직접입력가능)</t>
        </is>
      </c>
      <c r="AY1289" s="34" t="inlineStr">
        <is>
          <t>무기자차 여부
[선택]</t>
        </is>
      </c>
      <c r="AZ1289" s="32" t="inlineStr">
        <is>
          <t>선택해주세요
(직접입력가능)</t>
        </is>
      </c>
      <c r="BA1289" s="34" t="inlineStr">
        <is>
          <t>워터프루프 가능여부
[선택]</t>
        </is>
      </c>
      <c r="BB1289" s="32" t="inlineStr">
        <is>
          <t>선택해주세요
(직접입력가능)</t>
        </is>
      </c>
      <c r="BC1289" s="34" t="inlineStr">
        <is>
          <t>톤업 여부
[선택]</t>
        </is>
      </c>
      <c r="BD1289" s="32" t="inlineStr">
        <is>
          <t>선택해주세요
(직접입력가능)</t>
        </is>
      </c>
      <c r="EU1289" s="34" t="inlineStr">
        <is>
          <t>의료기기</t>
        </is>
      </c>
      <c r="EV1289" s="32" t="inlineStr">
        <is>
          <t>품명 및 모델명</t>
        </is>
      </c>
      <c r="EW1289" s="32" t="inlineStr">
        <is>
          <t>허가∙인증∙신고번호 (의료기기법에 따른 허가∙인증∙신고 대상 의료기기에 한함)</t>
        </is>
      </c>
      <c r="EX1289" s="32" t="inlineStr">
        <is>
          <t>정격전압, 소비전력</t>
        </is>
      </c>
      <c r="EY1289" s="32" t="inlineStr">
        <is>
          <t>출시년월</t>
        </is>
      </c>
      <c r="EZ1289" s="32" t="inlineStr">
        <is>
          <t>제조자(수입자)</t>
        </is>
      </c>
      <c r="FA1289" s="32" t="inlineStr">
        <is>
          <t>제조국</t>
        </is>
      </c>
      <c r="FB1289" s="32" t="inlineStr">
        <is>
          <t>제품의 사용목적 및 사용방법</t>
        </is>
      </c>
      <c r="FC1289" s="32" t="inlineStr">
        <is>
          <t>취급시 주의사항</t>
        </is>
      </c>
      <c r="FD1289" s="32" t="inlineStr">
        <is>
          <t>품질보증기준</t>
        </is>
      </c>
      <c r="FE1289" s="32" t="inlineStr">
        <is>
          <t>A/S 책임자와 전화번호</t>
        </is>
      </c>
    </row>
    <row r="1290">
      <c r="A1290" s="34" t="inlineStr">
        <is>
          <t>[77250] 뷰티&gt;임산부화장품&gt;임산부 클렌징/비누</t>
        </is>
      </c>
      <c r="B1290" s="32" t="inlineStr">
        <is>
          <t>9.6</t>
        </is>
      </c>
      <c r="C1290" s="34" t="inlineStr">
        <is>
          <t>수량
[필수]
[기본단위: 개]</t>
        </is>
      </c>
      <c r="D1290" s="32"/>
      <c r="E1290" s="35" t="inlineStr">
        <is>
          <t>(택1) 개당 용량
[선택]
[기본단위: ml]</t>
        </is>
      </c>
      <c r="F1290" s="32"/>
      <c r="G1290" s="35" t="inlineStr">
        <is>
          <t>(택1) 개당 중량
[선택]
[기본단위: g]</t>
        </is>
      </c>
      <c r="H1290" s="32"/>
      <c r="K1290" s="34" t="inlineStr">
        <is>
          <t>바디케어 제형
[선택]</t>
        </is>
      </c>
      <c r="L1290" s="32" t="inlineStr">
        <is>
          <t>선택해주세요
(직접입력가능)</t>
        </is>
      </c>
      <c r="M1290" s="34" t="inlineStr">
        <is>
          <t>본품/리필
[선택]</t>
        </is>
      </c>
      <c r="N1290" s="32" t="inlineStr">
        <is>
          <t>선택해주세요
(직접입력가능)</t>
        </is>
      </c>
      <c r="O1290" s="34" t="inlineStr">
        <is>
          <t>임산부 헤어케어 종류
[선택]</t>
        </is>
      </c>
      <c r="P1290" s="32" t="inlineStr">
        <is>
          <t>선택해주세요
(직접입력가능)</t>
        </is>
      </c>
      <c r="Q1290" s="34" t="inlineStr">
        <is>
          <t>피부타입
[선택]</t>
        </is>
      </c>
      <c r="R1290" s="32" t="inlineStr">
        <is>
          <t>선택해주세요
(직접입력가능)</t>
        </is>
      </c>
      <c r="S1290" s="34" t="inlineStr">
        <is>
          <t>스킨케어 타입
[선택]</t>
        </is>
      </c>
      <c r="T1290" s="32" t="inlineStr">
        <is>
          <t>선택해주세요
(직접입력가능)</t>
        </is>
      </c>
      <c r="U1290" s="34" t="inlineStr">
        <is>
          <t>뷰티 향
[선택]</t>
        </is>
      </c>
      <c r="V1290" s="32" t="inlineStr">
        <is>
          <t>선택해주세요
(직접입력가능)</t>
        </is>
      </c>
      <c r="W1290" s="34" t="inlineStr">
        <is>
          <t>기능성화장품 인증여부
[선택]</t>
        </is>
      </c>
      <c r="X1290" s="32" t="inlineStr">
        <is>
          <t>선택해주세요
(직접입력가능)</t>
        </is>
      </c>
      <c r="Y1290" s="34" t="inlineStr">
        <is>
          <t>선케어 SPF
[선택]</t>
        </is>
      </c>
      <c r="Z1290" s="32" t="inlineStr">
        <is>
          <t>선택해주세요
(직접입력가능)</t>
        </is>
      </c>
      <c r="AA1290" s="34" t="inlineStr">
        <is>
          <t>선케어 PA지수
[선택]</t>
        </is>
      </c>
      <c r="AB1290" s="32" t="inlineStr">
        <is>
          <t>선택해주세요
(직접입력가능)</t>
        </is>
      </c>
      <c r="AC1290" s="34" t="inlineStr">
        <is>
          <t>선크림 용도
[선택]</t>
        </is>
      </c>
      <c r="AD1290" s="32" t="inlineStr">
        <is>
          <t>선택해주세요
(직접입력가능)</t>
        </is>
      </c>
      <c r="AE1290" s="34" t="inlineStr">
        <is>
          <t>용기형태
[선택]</t>
        </is>
      </c>
      <c r="AF1290" s="32" t="inlineStr">
        <is>
          <t>선택해주세요
(직접입력가능)</t>
        </is>
      </c>
      <c r="AG1290" s="34" t="inlineStr">
        <is>
          <t>피부고민
[선택]</t>
        </is>
      </c>
      <c r="AH1290" s="32" t="inlineStr">
        <is>
          <t>선택해주세요
(직접입력가능)</t>
        </is>
      </c>
      <c r="AI1290" s="34" t="inlineStr">
        <is>
          <t>비누 종류
[선택]</t>
        </is>
      </c>
      <c r="AJ1290" s="32" t="inlineStr">
        <is>
          <t>선택해주세요
(직접입력가능)</t>
        </is>
      </c>
      <c r="AK1290" s="34" t="inlineStr">
        <is>
          <t>비누 사용대상
[선택]</t>
        </is>
      </c>
      <c r="AL1290" s="32" t="inlineStr">
        <is>
          <t>선택해주세요
(직접입력가능)</t>
        </is>
      </c>
      <c r="AM1290" s="34" t="inlineStr">
        <is>
          <t>실리콘 여부
[선택]</t>
        </is>
      </c>
      <c r="AN1290" s="32" t="inlineStr">
        <is>
          <t>선택해주세요
(직접입력가능)</t>
        </is>
      </c>
      <c r="AO1290" s="34" t="inlineStr">
        <is>
          <t>기획세트 여부
[선택]</t>
        </is>
      </c>
      <c r="AP1290" s="32" t="inlineStr">
        <is>
          <t>선택해주세요
(직접입력가능)</t>
        </is>
      </c>
      <c r="AQ1290" s="34" t="inlineStr">
        <is>
          <t>헤어케어 타입
[선택]</t>
        </is>
      </c>
      <c r="AR1290" s="32" t="inlineStr">
        <is>
          <t>선택해주세요
(직접입력가능)</t>
        </is>
      </c>
      <c r="AS1290" s="34" t="inlineStr">
        <is>
          <t>두피타입
[선택]</t>
        </is>
      </c>
      <c r="AT1290" s="32" t="inlineStr">
        <is>
          <t>선택해주세요
(직접입력가능)</t>
        </is>
      </c>
      <c r="AU1290" s="34" t="inlineStr">
        <is>
          <t>모발타입
[선택]</t>
        </is>
      </c>
      <c r="AV1290" s="32" t="inlineStr">
        <is>
          <t>선택해주세요
(직접입력가능)</t>
        </is>
      </c>
      <c r="AW1290" s="34" t="inlineStr">
        <is>
          <t>뷰티 사용대상
[선택]</t>
        </is>
      </c>
      <c r="AX1290" s="32" t="inlineStr">
        <is>
          <t>선택해주세요
(직접입력가능)</t>
        </is>
      </c>
      <c r="AY1290" s="34" t="inlineStr">
        <is>
          <t>무기자차 여부
[선택]</t>
        </is>
      </c>
      <c r="AZ1290" s="32" t="inlineStr">
        <is>
          <t>선택해주세요
(직접입력가능)</t>
        </is>
      </c>
      <c r="BA1290" s="34" t="inlineStr">
        <is>
          <t>워터프루프 가능여부
[선택]</t>
        </is>
      </c>
      <c r="BB1290" s="32" t="inlineStr">
        <is>
          <t>선택해주세요
(직접입력가능)</t>
        </is>
      </c>
      <c r="BC1290" s="34" t="inlineStr">
        <is>
          <t>톤업 여부
[선택]</t>
        </is>
      </c>
      <c r="BD1290" s="32" t="inlineStr">
        <is>
          <t>선택해주세요
(직접입력가능)</t>
        </is>
      </c>
      <c r="EU1290" s="34" t="inlineStr">
        <is>
          <t>화장품</t>
        </is>
      </c>
      <c r="EV1290" s="32" t="inlineStr">
        <is>
          <t>용량(중량)</t>
        </is>
      </c>
      <c r="EW1290" s="32" t="inlineStr">
        <is>
          <t>제품 주요 사양</t>
        </is>
      </c>
      <c r="EX1290" s="32" t="inlineStr">
        <is>
          <t>사용기한 또는 개봉 후 사용기간</t>
        </is>
      </c>
      <c r="EY1290" s="32" t="inlineStr">
        <is>
          <t>사용방법</t>
        </is>
      </c>
      <c r="EZ1290" s="32" t="inlineStr">
        <is>
          <t>화장품제조업자, 화장품책임판매업자 및 맞춤형화장품판매업자</t>
        </is>
      </c>
      <c r="FA1290" s="32" t="inlineStr">
        <is>
          <t>제조국</t>
        </is>
      </c>
      <c r="FB1290" s="32" t="inlineStr">
        <is>
          <t>화장품법에 따라 기재, 표시하여야 하는 모든 성분</t>
        </is>
      </c>
      <c r="FC1290" s="32" t="inlineStr">
        <is>
          <t>화장품법에 따른 기능성 화장품 심사(또는 보고)를 필함 해당 유무</t>
        </is>
      </c>
      <c r="FD1290" s="32" t="inlineStr">
        <is>
          <t>사용할 때 주의사항</t>
        </is>
      </c>
      <c r="FE1290" s="32" t="inlineStr">
        <is>
          <t>품질보증기준</t>
        </is>
      </c>
      <c r="FF1290" s="32" t="inlineStr">
        <is>
          <t>소비자상담관련 전화번호</t>
        </is>
      </c>
    </row>
    <row r="1291">
      <c r="A1291" s="34" t="inlineStr">
        <is>
          <t>[112335] 뷰티&gt;향수&gt;고체향수&gt;남녀공용향수</t>
        </is>
      </c>
      <c r="B1291" s="32" t="inlineStr">
        <is>
          <t>9.6</t>
        </is>
      </c>
      <c r="C1291" s="34" t="inlineStr">
        <is>
          <t>화장품 용량/중량
[필수]</t>
        </is>
      </c>
      <c r="D1291" s="32"/>
      <c r="E1291" s="34" t="inlineStr">
        <is>
          <t>수량
[필수]
[기본단위: 개]</t>
        </is>
      </c>
      <c r="F1291" s="32"/>
      <c r="K1291" s="34" t="inlineStr">
        <is>
          <t>쇼핑백포함여부
[선택]</t>
        </is>
      </c>
      <c r="L1291" s="32" t="inlineStr">
        <is>
          <t>선택해주세요
(직접입력가능)</t>
        </is>
      </c>
      <c r="M1291" s="34" t="inlineStr">
        <is>
          <t>향수 향계열
[선택]</t>
        </is>
      </c>
      <c r="N1291" s="32" t="inlineStr">
        <is>
          <t>선택해주세요
(직접입력가능)</t>
        </is>
      </c>
      <c r="O1291" s="34" t="inlineStr">
        <is>
          <t>향수 타입
[선택]</t>
        </is>
      </c>
      <c r="P1291" s="32" t="inlineStr">
        <is>
          <t>선택해주세요
(직접입력가능)</t>
        </is>
      </c>
      <c r="Q1291" s="34" t="inlineStr">
        <is>
          <t>개당 용량
[선택]
[기본단위: ml]</t>
        </is>
      </c>
      <c r="R1291" s="32"/>
      <c r="S1291" s="34" t="inlineStr">
        <is>
          <t>개당 중량
[선택]
[기본단위: g]</t>
        </is>
      </c>
      <c r="T1291" s="32"/>
      <c r="EU1291" s="34" t="inlineStr">
        <is>
          <t>화장품</t>
        </is>
      </c>
      <c r="EV1291" s="32" t="inlineStr">
        <is>
          <t>용량(중량)</t>
        </is>
      </c>
      <c r="EW1291" s="32" t="inlineStr">
        <is>
          <t>제품 주요 사양</t>
        </is>
      </c>
      <c r="EX1291" s="32" t="inlineStr">
        <is>
          <t>사용기한 또는 개봉 후 사용기간</t>
        </is>
      </c>
      <c r="EY1291" s="32" t="inlineStr">
        <is>
          <t>사용방법</t>
        </is>
      </c>
      <c r="EZ1291" s="32" t="inlineStr">
        <is>
          <t>화장품제조업자, 화장품책임판매업자 및 맞춤형화장품판매업자</t>
        </is>
      </c>
      <c r="FA1291" s="32" t="inlineStr">
        <is>
          <t>제조국</t>
        </is>
      </c>
      <c r="FB1291" s="32" t="inlineStr">
        <is>
          <t>화장품법에 따라 기재, 표시하여야 하는 모든 성분</t>
        </is>
      </c>
      <c r="FC1291" s="32" t="inlineStr">
        <is>
          <t>화장품법에 따른 기능성 화장품 심사(또는 보고)를 필함 해당 유무</t>
        </is>
      </c>
      <c r="FD1291" s="32" t="inlineStr">
        <is>
          <t>사용할 때 주의사항</t>
        </is>
      </c>
      <c r="FE1291" s="32" t="inlineStr">
        <is>
          <t>품질보증기준</t>
        </is>
      </c>
      <c r="FF1291" s="32" t="inlineStr">
        <is>
          <t>소비자상담관련 전화번호</t>
        </is>
      </c>
    </row>
    <row r="1292">
      <c r="A1292" s="34" t="inlineStr">
        <is>
          <t>[112336] 뷰티&gt;향수&gt;고체향수&gt;남성향수</t>
        </is>
      </c>
      <c r="B1292" s="32" t="inlineStr">
        <is>
          <t>9.6</t>
        </is>
      </c>
      <c r="C1292" s="34" t="inlineStr">
        <is>
          <t>화장품 용량/중량
[필수]</t>
        </is>
      </c>
      <c r="D1292" s="32"/>
      <c r="E1292" s="34" t="inlineStr">
        <is>
          <t>수량
[필수]
[기본단위: 개]</t>
        </is>
      </c>
      <c r="F1292" s="32"/>
      <c r="K1292" s="34" t="inlineStr">
        <is>
          <t>쇼핑백포함여부
[선택]</t>
        </is>
      </c>
      <c r="L1292" s="32" t="inlineStr">
        <is>
          <t>선택해주세요
(직접입력가능)</t>
        </is>
      </c>
      <c r="M1292" s="34" t="inlineStr">
        <is>
          <t>향수 향계열
[선택]</t>
        </is>
      </c>
      <c r="N1292" s="32" t="inlineStr">
        <is>
          <t>선택해주세요
(직접입력가능)</t>
        </is>
      </c>
      <c r="O1292" s="34" t="inlineStr">
        <is>
          <t>향수 타입
[선택]</t>
        </is>
      </c>
      <c r="P1292" s="32" t="inlineStr">
        <is>
          <t>선택해주세요
(직접입력가능)</t>
        </is>
      </c>
      <c r="Q1292" s="34" t="inlineStr">
        <is>
          <t>개당 용량
[선택]
[기본단위: ml]</t>
        </is>
      </c>
      <c r="R1292" s="32"/>
      <c r="S1292" s="34" t="inlineStr">
        <is>
          <t>개당 중량
[선택]
[기본단위: g]</t>
        </is>
      </c>
      <c r="T1292" s="32"/>
      <c r="EU1292" s="34" t="inlineStr">
        <is>
          <t>화장품</t>
        </is>
      </c>
      <c r="EV1292" s="32" t="inlineStr">
        <is>
          <t>용량(중량)</t>
        </is>
      </c>
      <c r="EW1292" s="32" t="inlineStr">
        <is>
          <t>제품 주요 사양</t>
        </is>
      </c>
      <c r="EX1292" s="32" t="inlineStr">
        <is>
          <t>사용기한 또는 개봉 후 사용기간</t>
        </is>
      </c>
      <c r="EY1292" s="32" t="inlineStr">
        <is>
          <t>사용방법</t>
        </is>
      </c>
      <c r="EZ1292" s="32" t="inlineStr">
        <is>
          <t>화장품제조업자, 화장품책임판매업자 및 맞춤형화장품판매업자</t>
        </is>
      </c>
      <c r="FA1292" s="32" t="inlineStr">
        <is>
          <t>제조국</t>
        </is>
      </c>
      <c r="FB1292" s="32" t="inlineStr">
        <is>
          <t>화장품법에 따라 기재, 표시하여야 하는 모든 성분</t>
        </is>
      </c>
      <c r="FC1292" s="32" t="inlineStr">
        <is>
          <t>화장품법에 따른 기능성 화장품 심사(또는 보고)를 필함 해당 유무</t>
        </is>
      </c>
      <c r="FD1292" s="32" t="inlineStr">
        <is>
          <t>사용할 때 주의사항</t>
        </is>
      </c>
      <c r="FE1292" s="32" t="inlineStr">
        <is>
          <t>품질보증기준</t>
        </is>
      </c>
      <c r="FF1292" s="32" t="inlineStr">
        <is>
          <t>소비자상담관련 전화번호</t>
        </is>
      </c>
    </row>
    <row r="1293">
      <c r="A1293" s="34" t="inlineStr">
        <is>
          <t>[112337] 뷰티&gt;향수&gt;고체향수&gt;여성향수</t>
        </is>
      </c>
      <c r="B1293" s="32" t="inlineStr">
        <is>
          <t>9.6</t>
        </is>
      </c>
      <c r="C1293" s="34" t="inlineStr">
        <is>
          <t>화장품 용량/중량
[필수]</t>
        </is>
      </c>
      <c r="D1293" s="32"/>
      <c r="E1293" s="34" t="inlineStr">
        <is>
          <t>수량
[필수]
[기본단위: 개]</t>
        </is>
      </c>
      <c r="F1293" s="32"/>
      <c r="K1293" s="34" t="inlineStr">
        <is>
          <t>쇼핑백포함여부
[선택]</t>
        </is>
      </c>
      <c r="L1293" s="32" t="inlineStr">
        <is>
          <t>선택해주세요
(직접입력가능)</t>
        </is>
      </c>
      <c r="M1293" s="34" t="inlineStr">
        <is>
          <t>향수 향계열
[선택]</t>
        </is>
      </c>
      <c r="N1293" s="32" t="inlineStr">
        <is>
          <t>선택해주세요
(직접입력가능)</t>
        </is>
      </c>
      <c r="O1293" s="34" t="inlineStr">
        <is>
          <t>향수 타입
[선택]</t>
        </is>
      </c>
      <c r="P1293" s="32" t="inlineStr">
        <is>
          <t>선택해주세요
(직접입력가능)</t>
        </is>
      </c>
      <c r="Q1293" s="34" t="inlineStr">
        <is>
          <t>개당 용량
[선택]
[기본단위: ml]</t>
        </is>
      </c>
      <c r="R1293" s="32"/>
      <c r="S1293" s="34" t="inlineStr">
        <is>
          <t>개당 중량
[선택]
[기본단위: g]</t>
        </is>
      </c>
      <c r="T1293" s="32"/>
      <c r="EU1293" s="34" t="inlineStr">
        <is>
          <t>화장품</t>
        </is>
      </c>
      <c r="EV1293" s="32" t="inlineStr">
        <is>
          <t>용량(중량)</t>
        </is>
      </c>
      <c r="EW1293" s="32" t="inlineStr">
        <is>
          <t>제품 주요 사양</t>
        </is>
      </c>
      <c r="EX1293" s="32" t="inlineStr">
        <is>
          <t>사용기한 또는 개봉 후 사용기간</t>
        </is>
      </c>
      <c r="EY1293" s="32" t="inlineStr">
        <is>
          <t>사용방법</t>
        </is>
      </c>
      <c r="EZ1293" s="32" t="inlineStr">
        <is>
          <t>화장품제조업자, 화장품책임판매업자 및 맞춤형화장품판매업자</t>
        </is>
      </c>
      <c r="FA1293" s="32" t="inlineStr">
        <is>
          <t>제조국</t>
        </is>
      </c>
      <c r="FB1293" s="32" t="inlineStr">
        <is>
          <t>화장품법에 따라 기재, 표시하여야 하는 모든 성분</t>
        </is>
      </c>
      <c r="FC1293" s="32" t="inlineStr">
        <is>
          <t>화장품법에 따른 기능성 화장품 심사(또는 보고)를 필함 해당 유무</t>
        </is>
      </c>
      <c r="FD1293" s="32" t="inlineStr">
        <is>
          <t>사용할 때 주의사항</t>
        </is>
      </c>
      <c r="FE1293" s="32" t="inlineStr">
        <is>
          <t>품질보증기준</t>
        </is>
      </c>
      <c r="FF1293" s="32" t="inlineStr">
        <is>
          <t>소비자상담관련 전화번호</t>
        </is>
      </c>
    </row>
    <row r="1294">
      <c r="A1294" s="34" t="inlineStr">
        <is>
          <t>[112338] 뷰티&gt;향수&gt;고체향수&gt;향수세트</t>
        </is>
      </c>
      <c r="B1294" s="32" t="inlineStr">
        <is>
          <t>9.6</t>
        </is>
      </c>
      <c r="C1294" s="34" t="inlineStr">
        <is>
          <t>화장품 용량/중량
[필수]</t>
        </is>
      </c>
      <c r="D1294" s="32"/>
      <c r="E1294" s="34" t="inlineStr">
        <is>
          <t>수량
[필수]
[기본단위: 개]</t>
        </is>
      </c>
      <c r="F1294" s="32"/>
      <c r="K1294" s="34" t="inlineStr">
        <is>
          <t>구성품
[선택]</t>
        </is>
      </c>
      <c r="L1294" s="32"/>
      <c r="M1294" s="34" t="inlineStr">
        <is>
          <t>파우치 포함여부
[선택]</t>
        </is>
      </c>
      <c r="N1294" s="32" t="inlineStr">
        <is>
          <t>선택해주세요
(직접입력가능)</t>
        </is>
      </c>
      <c r="O1294" s="34" t="inlineStr">
        <is>
          <t>향수 향계열
[선택]</t>
        </is>
      </c>
      <c r="P1294" s="32" t="inlineStr">
        <is>
          <t>선택해주세요
(직접입력가능)</t>
        </is>
      </c>
      <c r="Q1294" s="34" t="inlineStr">
        <is>
          <t>향수 성별
[선택]</t>
        </is>
      </c>
      <c r="R1294" s="32" t="inlineStr">
        <is>
          <t>선택해주세요
(직접입력가능)</t>
        </is>
      </c>
      <c r="S1294" s="34" t="inlineStr">
        <is>
          <t>쇼핑백포함여부
[선택]</t>
        </is>
      </c>
      <c r="T1294" s="32" t="inlineStr">
        <is>
          <t>선택해주세요
(직접입력가능)</t>
        </is>
      </c>
      <c r="U1294" s="34" t="inlineStr">
        <is>
          <t>출시연도
[선택]</t>
        </is>
      </c>
      <c r="V1294" s="32" t="inlineStr">
        <is>
          <t>선택해주세요
(직접입력가능)</t>
        </is>
      </c>
      <c r="W1294" s="34" t="inlineStr">
        <is>
          <t>개당 중량
[선택]
[기본단위: g]</t>
        </is>
      </c>
      <c r="X1294" s="32"/>
      <c r="EU1294" s="34" t="inlineStr">
        <is>
          <t>화장품</t>
        </is>
      </c>
      <c r="EV1294" s="32" t="inlineStr">
        <is>
          <t>용량(중량)</t>
        </is>
      </c>
      <c r="EW1294" s="32" t="inlineStr">
        <is>
          <t>제품 주요 사양</t>
        </is>
      </c>
      <c r="EX1294" s="32" t="inlineStr">
        <is>
          <t>사용기한 또는 개봉 후 사용기간</t>
        </is>
      </c>
      <c r="EY1294" s="32" t="inlineStr">
        <is>
          <t>사용방법</t>
        </is>
      </c>
      <c r="EZ1294" s="32" t="inlineStr">
        <is>
          <t>화장품제조업자, 화장품책임판매업자 및 맞춤형화장품판매업자</t>
        </is>
      </c>
      <c r="FA1294" s="32" t="inlineStr">
        <is>
          <t>제조국</t>
        </is>
      </c>
      <c r="FB1294" s="32" t="inlineStr">
        <is>
          <t>화장품법에 따라 기재, 표시하여야 하는 모든 성분</t>
        </is>
      </c>
      <c r="FC1294" s="32" t="inlineStr">
        <is>
          <t>화장품법에 따른 기능성 화장품 심사(또는 보고)를 필함 해당 유무</t>
        </is>
      </c>
      <c r="FD1294" s="32" t="inlineStr">
        <is>
          <t>사용할 때 주의사항</t>
        </is>
      </c>
      <c r="FE1294" s="32" t="inlineStr">
        <is>
          <t>품질보증기준</t>
        </is>
      </c>
      <c r="FF1294" s="32" t="inlineStr">
        <is>
          <t>소비자상담관련 전화번호</t>
        </is>
      </c>
    </row>
    <row r="1295">
      <c r="A1295" s="34" t="inlineStr">
        <is>
          <t>[56637] 뷰티&gt;향수&gt;액체향수&gt;남녀공용향수&gt;오 데 코롱</t>
        </is>
      </c>
      <c r="B1295" s="32" t="inlineStr">
        <is>
          <t>9.6</t>
        </is>
      </c>
      <c r="C1295" s="35" t="inlineStr">
        <is>
          <t>(택1) 개당 용량
[선택]
[기본단위: ml]</t>
        </is>
      </c>
      <c r="D1295" s="32"/>
      <c r="E1295" s="35" t="inlineStr">
        <is>
          <t>(택1) 개당 중량
[선택]
[기본단위: g]</t>
        </is>
      </c>
      <c r="F1295" s="32"/>
      <c r="K1295" s="34" t="inlineStr">
        <is>
          <t>수량
[선택]
[기본단위: 개]</t>
        </is>
      </c>
      <c r="L1295" s="32"/>
      <c r="M1295" s="34" t="inlineStr">
        <is>
          <t>향수 성별
[선택]</t>
        </is>
      </c>
      <c r="N1295" s="32" t="inlineStr">
        <is>
          <t>선택해주세요
(직접입력가능)</t>
        </is>
      </c>
      <c r="O1295" s="34" t="inlineStr">
        <is>
          <t>향수 타입
[선택]</t>
        </is>
      </c>
      <c r="P1295" s="32" t="inlineStr">
        <is>
          <t>선택해주세요
(직접입력가능)</t>
        </is>
      </c>
      <c r="Q1295" s="34" t="inlineStr">
        <is>
          <t>향수 농도
[선택]</t>
        </is>
      </c>
      <c r="R1295" s="32" t="inlineStr">
        <is>
          <t>선택해주세요
(직접입력가능)</t>
        </is>
      </c>
      <c r="S1295" s="34" t="inlineStr">
        <is>
          <t>향수 향계열
[선택]</t>
        </is>
      </c>
      <c r="T1295" s="32" t="inlineStr">
        <is>
          <t>선택해주세요
(직접입력가능)</t>
        </is>
      </c>
      <c r="U1295" s="34" t="inlineStr">
        <is>
          <t>쇼핑백포함여부
[선택]</t>
        </is>
      </c>
      <c r="V1295" s="32" t="inlineStr">
        <is>
          <t>선택해주세요
(직접입력가능)</t>
        </is>
      </c>
      <c r="W1295" s="34" t="inlineStr">
        <is>
          <t>세트박스 포함여부
[선택]</t>
        </is>
      </c>
      <c r="X1295" s="32" t="inlineStr">
        <is>
          <t>선택해주세요
(직접입력가능)</t>
        </is>
      </c>
      <c r="EU1295" s="34" t="inlineStr">
        <is>
          <t>기타 재화</t>
        </is>
      </c>
      <c r="EV1295" s="32" t="inlineStr">
        <is>
          <t>품명 및 모델명</t>
        </is>
      </c>
      <c r="EW1295" s="32" t="inlineStr">
        <is>
          <t>인증/허가 사항</t>
        </is>
      </c>
      <c r="EX1295" s="32" t="inlineStr">
        <is>
          <t>제조국(원산지)</t>
        </is>
      </c>
      <c r="EY1295" s="32" t="inlineStr">
        <is>
          <t>제조자(수입자)</t>
        </is>
      </c>
      <c r="EZ1295" s="32" t="inlineStr">
        <is>
          <t>소비자상담 관련 전화번호</t>
        </is>
      </c>
    </row>
    <row r="1296">
      <c r="A1296" s="34" t="inlineStr">
        <is>
          <t>[56637] 뷰티&gt;향수&gt;액체향수&gt;남녀공용향수&gt;오 데 코롱</t>
        </is>
      </c>
      <c r="B1296" s="32" t="inlineStr">
        <is>
          <t>9.6</t>
        </is>
      </c>
      <c r="C1296" s="35" t="inlineStr">
        <is>
          <t>(택1) 개당 용량
[선택]
[기본단위: ml]</t>
        </is>
      </c>
      <c r="D1296" s="32"/>
      <c r="E1296" s="35" t="inlineStr">
        <is>
          <t>(택1) 개당 중량
[선택]
[기본단위: g]</t>
        </is>
      </c>
      <c r="F1296" s="32"/>
      <c r="K1296" s="34" t="inlineStr">
        <is>
          <t>수량
[선택]
[기본단위: 개]</t>
        </is>
      </c>
      <c r="L1296" s="32"/>
      <c r="M1296" s="34" t="inlineStr">
        <is>
          <t>향수 성별
[선택]</t>
        </is>
      </c>
      <c r="N1296" s="32" t="inlineStr">
        <is>
          <t>선택해주세요
(직접입력가능)</t>
        </is>
      </c>
      <c r="O1296" s="34" t="inlineStr">
        <is>
          <t>향수 타입
[선택]</t>
        </is>
      </c>
      <c r="P1296" s="32" t="inlineStr">
        <is>
          <t>선택해주세요
(직접입력가능)</t>
        </is>
      </c>
      <c r="Q1296" s="34" t="inlineStr">
        <is>
          <t>향수 농도
[선택]</t>
        </is>
      </c>
      <c r="R1296" s="32" t="inlineStr">
        <is>
          <t>선택해주세요
(직접입력가능)</t>
        </is>
      </c>
      <c r="S1296" s="34" t="inlineStr">
        <is>
          <t>향수 향계열
[선택]</t>
        </is>
      </c>
      <c r="T1296" s="32" t="inlineStr">
        <is>
          <t>선택해주세요
(직접입력가능)</t>
        </is>
      </c>
      <c r="U1296" s="34" t="inlineStr">
        <is>
          <t>쇼핑백포함여부
[선택]</t>
        </is>
      </c>
      <c r="V1296" s="32" t="inlineStr">
        <is>
          <t>선택해주세요
(직접입력가능)</t>
        </is>
      </c>
      <c r="W1296" s="34" t="inlineStr">
        <is>
          <t>세트박스 포함여부
[선택]</t>
        </is>
      </c>
      <c r="X1296" s="32" t="inlineStr">
        <is>
          <t>선택해주세요
(직접입력가능)</t>
        </is>
      </c>
      <c r="EU1296" s="34" t="inlineStr">
        <is>
          <t>생활화학제품</t>
        </is>
      </c>
      <c r="EV1296" s="32" t="inlineStr">
        <is>
          <t>품목 및 제품명</t>
        </is>
      </c>
      <c r="EW1296" s="32" t="inlineStr">
        <is>
          <t>용도(표백제의 경우 계열을 함께표시) 및 제형</t>
        </is>
      </c>
      <c r="EX1296" s="32" t="inlineStr">
        <is>
          <t>제조연월 및 유통기한 (유통기한의 경우 해당 없는 제품은 생략 가능)</t>
        </is>
      </c>
      <c r="EY1296" s="32" t="inlineStr">
        <is>
          <t xml:space="preserve"> 중량∙용량∙매수∙크기</t>
        </is>
      </c>
      <c r="EZ1296" s="32" t="inlineStr">
        <is>
          <t>효과,효능 (승인대상 제품에 한함)</t>
        </is>
      </c>
      <c r="FA1296" s="32" t="inlineStr">
        <is>
          <t>수입자(수입제품에 한함), 제조국 및 제조사</t>
        </is>
      </c>
      <c r="FB1296" s="32" t="inlineStr">
        <is>
          <t>어린이보호포장 대상제품 유무</t>
        </is>
      </c>
      <c r="FC12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96" s="32" t="inlineStr">
        <is>
          <t>사용상 주의사항</t>
        </is>
      </c>
      <c r="FE12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96" s="32" t="inlineStr">
        <is>
          <t>소비자상담 관련 전화번호</t>
        </is>
      </c>
    </row>
    <row r="1297">
      <c r="A1297" s="34" t="inlineStr">
        <is>
          <t>[56637] 뷰티&gt;향수&gt;액체향수&gt;남녀공용향수&gt;오 데 코롱</t>
        </is>
      </c>
      <c r="B1297" s="32" t="inlineStr">
        <is>
          <t>9.6</t>
        </is>
      </c>
      <c r="C1297" s="35" t="inlineStr">
        <is>
          <t>(택1) 개당 용량
[선택]
[기본단위: ml]</t>
        </is>
      </c>
      <c r="D1297" s="32"/>
      <c r="E1297" s="35" t="inlineStr">
        <is>
          <t>(택1) 개당 중량
[선택]
[기본단위: g]</t>
        </is>
      </c>
      <c r="F1297" s="32"/>
      <c r="K1297" s="34" t="inlineStr">
        <is>
          <t>수량
[선택]
[기본단위: 개]</t>
        </is>
      </c>
      <c r="L1297" s="32"/>
      <c r="M1297" s="34" t="inlineStr">
        <is>
          <t>향수 성별
[선택]</t>
        </is>
      </c>
      <c r="N1297" s="32" t="inlineStr">
        <is>
          <t>선택해주세요
(직접입력가능)</t>
        </is>
      </c>
      <c r="O1297" s="34" t="inlineStr">
        <is>
          <t>향수 타입
[선택]</t>
        </is>
      </c>
      <c r="P1297" s="32" t="inlineStr">
        <is>
          <t>선택해주세요
(직접입력가능)</t>
        </is>
      </c>
      <c r="Q1297" s="34" t="inlineStr">
        <is>
          <t>향수 농도
[선택]</t>
        </is>
      </c>
      <c r="R1297" s="32" t="inlineStr">
        <is>
          <t>선택해주세요
(직접입력가능)</t>
        </is>
      </c>
      <c r="S1297" s="34" t="inlineStr">
        <is>
          <t>향수 향계열
[선택]</t>
        </is>
      </c>
      <c r="T1297" s="32" t="inlineStr">
        <is>
          <t>선택해주세요
(직접입력가능)</t>
        </is>
      </c>
      <c r="U1297" s="34" t="inlineStr">
        <is>
          <t>쇼핑백포함여부
[선택]</t>
        </is>
      </c>
      <c r="V1297" s="32" t="inlineStr">
        <is>
          <t>선택해주세요
(직접입력가능)</t>
        </is>
      </c>
      <c r="W1297" s="34" t="inlineStr">
        <is>
          <t>세트박스 포함여부
[선택]</t>
        </is>
      </c>
      <c r="X1297" s="32" t="inlineStr">
        <is>
          <t>선택해주세요
(직접입력가능)</t>
        </is>
      </c>
      <c r="EU1297" s="34" t="inlineStr">
        <is>
          <t>화장품</t>
        </is>
      </c>
      <c r="EV1297" s="32" t="inlineStr">
        <is>
          <t>용량(중량)</t>
        </is>
      </c>
      <c r="EW1297" s="32" t="inlineStr">
        <is>
          <t>제품 주요 사양</t>
        </is>
      </c>
      <c r="EX1297" s="32" t="inlineStr">
        <is>
          <t>사용기한 또는 개봉 후 사용기간</t>
        </is>
      </c>
      <c r="EY1297" s="32" t="inlineStr">
        <is>
          <t>사용방법</t>
        </is>
      </c>
      <c r="EZ1297" s="32" t="inlineStr">
        <is>
          <t>화장품제조업자, 화장품책임판매업자 및 맞춤형화장품판매업자</t>
        </is>
      </c>
      <c r="FA1297" s="32" t="inlineStr">
        <is>
          <t>제조국</t>
        </is>
      </c>
      <c r="FB1297" s="32" t="inlineStr">
        <is>
          <t>화장품법에 따라 기재, 표시하여야 하는 모든 성분</t>
        </is>
      </c>
      <c r="FC1297" s="32" t="inlineStr">
        <is>
          <t>화장품법에 따른 기능성 화장품 심사(또는 보고)를 필함 해당 유무</t>
        </is>
      </c>
      <c r="FD1297" s="32" t="inlineStr">
        <is>
          <t>사용할 때 주의사항</t>
        </is>
      </c>
      <c r="FE1297" s="32" t="inlineStr">
        <is>
          <t>품질보증기준</t>
        </is>
      </c>
      <c r="FF1297" s="32" t="inlineStr">
        <is>
          <t>소비자상담관련 전화번호</t>
        </is>
      </c>
    </row>
    <row r="1298">
      <c r="A1298" s="34" t="inlineStr">
        <is>
          <t>[56637] 뷰티&gt;향수&gt;액체향수&gt;남녀공용향수&gt;오 데 코롱</t>
        </is>
      </c>
      <c r="B1298" s="32" t="inlineStr">
        <is>
          <t>9.6</t>
        </is>
      </c>
      <c r="C1298" s="35" t="inlineStr">
        <is>
          <t>(택1) 개당 용량
[선택]
[기본단위: ml]</t>
        </is>
      </c>
      <c r="D1298" s="32"/>
      <c r="E1298" s="35" t="inlineStr">
        <is>
          <t>(택1) 개당 중량
[선택]
[기본단위: g]</t>
        </is>
      </c>
      <c r="F1298" s="32"/>
      <c r="K1298" s="34" t="inlineStr">
        <is>
          <t>수량
[선택]
[기본단위: 개]</t>
        </is>
      </c>
      <c r="L1298" s="32"/>
      <c r="M1298" s="34" t="inlineStr">
        <is>
          <t>향수 성별
[선택]</t>
        </is>
      </c>
      <c r="N1298" s="32" t="inlineStr">
        <is>
          <t>선택해주세요
(직접입력가능)</t>
        </is>
      </c>
      <c r="O1298" s="34" t="inlineStr">
        <is>
          <t>향수 타입
[선택]</t>
        </is>
      </c>
      <c r="P1298" s="32" t="inlineStr">
        <is>
          <t>선택해주세요
(직접입력가능)</t>
        </is>
      </c>
      <c r="Q1298" s="34" t="inlineStr">
        <is>
          <t>향수 농도
[선택]</t>
        </is>
      </c>
      <c r="R1298" s="32" t="inlineStr">
        <is>
          <t>선택해주세요
(직접입력가능)</t>
        </is>
      </c>
      <c r="S1298" s="34" t="inlineStr">
        <is>
          <t>향수 향계열
[선택]</t>
        </is>
      </c>
      <c r="T1298" s="32" t="inlineStr">
        <is>
          <t>선택해주세요
(직접입력가능)</t>
        </is>
      </c>
      <c r="U1298" s="34" t="inlineStr">
        <is>
          <t>쇼핑백포함여부
[선택]</t>
        </is>
      </c>
      <c r="V1298" s="32" t="inlineStr">
        <is>
          <t>선택해주세요
(직접입력가능)</t>
        </is>
      </c>
      <c r="W1298" s="34" t="inlineStr">
        <is>
          <t>세트박스 포함여부
[선택]</t>
        </is>
      </c>
      <c r="X1298" s="32" t="inlineStr">
        <is>
          <t>선택해주세요
(직접입력가능)</t>
        </is>
      </c>
      <c r="EU1298" s="34" t="inlineStr">
        <is>
          <t>살생물제품</t>
        </is>
      </c>
      <c r="EV1298" s="32" t="inlineStr">
        <is>
          <t>제품명 및 살생물제품유형</t>
        </is>
      </c>
      <c r="EW1298" s="32" t="inlineStr">
        <is>
          <t>유통기한</t>
        </is>
      </c>
      <c r="EX1298" s="32" t="inlineStr">
        <is>
          <t>중량 또는 용량 및 표준사용량</t>
        </is>
      </c>
      <c r="EY1298" s="32" t="inlineStr">
        <is>
          <t>효과, 효능</t>
        </is>
      </c>
      <c r="EZ1298" s="32" t="inlineStr">
        <is>
          <t>사용대상자 및 사용범위</t>
        </is>
      </c>
      <c r="FA1298" s="32" t="inlineStr">
        <is>
          <t>수입자(수입제품에 한함), 제조국 및 제조사</t>
        </is>
      </c>
      <c r="FB1298" s="32" t="inlineStr">
        <is>
          <t>어린이보호포장 대상제품 유무</t>
        </is>
      </c>
      <c r="FC1298" s="32" t="inlineStr">
        <is>
          <t>살생물물질, 나노물질, 기타 화학물질(유해화학물질 또는 중점관리물질)의 명칭</t>
        </is>
      </c>
      <c r="FD1298" s="32" t="inlineStr">
        <is>
          <t>제품 유해성, 위해성 표시</t>
        </is>
      </c>
      <c r="FE1298" s="32" t="inlineStr">
        <is>
          <t>사용방법 및 사용상 주의사항</t>
        </is>
      </c>
      <c r="FF1298" s="32" t="inlineStr">
        <is>
          <t>승인번호</t>
        </is>
      </c>
      <c r="FG1298" s="32" t="inlineStr">
        <is>
          <t>소비자상담 관련 전화번호</t>
        </is>
      </c>
    </row>
    <row r="1299">
      <c r="A1299" s="34" t="inlineStr">
        <is>
          <t>[56638] 뷰티&gt;향수&gt;액체향수&gt;남녀공용향수&gt;오 드 뚜왈렛</t>
        </is>
      </c>
      <c r="B1299" s="32" t="inlineStr">
        <is>
          <t>9.6</t>
        </is>
      </c>
      <c r="C1299" s="35" t="inlineStr">
        <is>
          <t>(택1) 개당 용량
[선택]
[기본단위: ml]</t>
        </is>
      </c>
      <c r="D1299" s="32"/>
      <c r="E1299" s="35" t="inlineStr">
        <is>
          <t>(택1) 개당 중량
[선택]
[기본단위: g]</t>
        </is>
      </c>
      <c r="F1299" s="32"/>
      <c r="K1299" s="34" t="inlineStr">
        <is>
          <t>수량
[선택]
[기본단위: 개]</t>
        </is>
      </c>
      <c r="L1299" s="32"/>
      <c r="M1299" s="34" t="inlineStr">
        <is>
          <t>향수 성별
[선택]</t>
        </is>
      </c>
      <c r="N1299" s="32" t="inlineStr">
        <is>
          <t>선택해주세요
(직접입력가능)</t>
        </is>
      </c>
      <c r="O1299" s="34" t="inlineStr">
        <is>
          <t>향수 타입
[선택]</t>
        </is>
      </c>
      <c r="P1299" s="32" t="inlineStr">
        <is>
          <t>선택해주세요
(직접입력가능)</t>
        </is>
      </c>
      <c r="Q1299" s="34" t="inlineStr">
        <is>
          <t>향수 농도
[선택]</t>
        </is>
      </c>
      <c r="R1299" s="32" t="inlineStr">
        <is>
          <t>선택해주세요
(직접입력가능)</t>
        </is>
      </c>
      <c r="S1299" s="34" t="inlineStr">
        <is>
          <t>향수 향계열
[선택]</t>
        </is>
      </c>
      <c r="T1299" s="32" t="inlineStr">
        <is>
          <t>선택해주세요
(직접입력가능)</t>
        </is>
      </c>
      <c r="U1299" s="34" t="inlineStr">
        <is>
          <t>쇼핑백포함여부
[선택]</t>
        </is>
      </c>
      <c r="V1299" s="32" t="inlineStr">
        <is>
          <t>선택해주세요
(직접입력가능)</t>
        </is>
      </c>
      <c r="W1299" s="34" t="inlineStr">
        <is>
          <t>세트박스 포함여부
[선택]</t>
        </is>
      </c>
      <c r="X1299" s="32" t="inlineStr">
        <is>
          <t>선택해주세요
(직접입력가능)</t>
        </is>
      </c>
      <c r="EU1299" s="34" t="inlineStr">
        <is>
          <t>기타 재화</t>
        </is>
      </c>
      <c r="EV1299" s="32" t="inlineStr">
        <is>
          <t>품명 및 모델명</t>
        </is>
      </c>
      <c r="EW1299" s="32" t="inlineStr">
        <is>
          <t>인증/허가 사항</t>
        </is>
      </c>
      <c r="EX1299" s="32" t="inlineStr">
        <is>
          <t>제조국(원산지)</t>
        </is>
      </c>
      <c r="EY1299" s="32" t="inlineStr">
        <is>
          <t>제조자(수입자)</t>
        </is>
      </c>
      <c r="EZ1299" s="32" t="inlineStr">
        <is>
          <t>소비자상담 관련 전화번호</t>
        </is>
      </c>
    </row>
    <row r="1300">
      <c r="A1300" s="34" t="inlineStr">
        <is>
          <t>[56638] 뷰티&gt;향수&gt;액체향수&gt;남녀공용향수&gt;오 드 뚜왈렛</t>
        </is>
      </c>
      <c r="B1300" s="32" t="inlineStr">
        <is>
          <t>9.6</t>
        </is>
      </c>
      <c r="C1300" s="35" t="inlineStr">
        <is>
          <t>(택1) 개당 용량
[선택]
[기본단위: ml]</t>
        </is>
      </c>
      <c r="D1300" s="32"/>
      <c r="E1300" s="35" t="inlineStr">
        <is>
          <t>(택1) 개당 중량
[선택]
[기본단위: g]</t>
        </is>
      </c>
      <c r="F1300" s="32"/>
      <c r="K1300" s="34" t="inlineStr">
        <is>
          <t>수량
[선택]
[기본단위: 개]</t>
        </is>
      </c>
      <c r="L1300" s="32"/>
      <c r="M1300" s="34" t="inlineStr">
        <is>
          <t>향수 성별
[선택]</t>
        </is>
      </c>
      <c r="N1300" s="32" t="inlineStr">
        <is>
          <t>선택해주세요
(직접입력가능)</t>
        </is>
      </c>
      <c r="O1300" s="34" t="inlineStr">
        <is>
          <t>향수 타입
[선택]</t>
        </is>
      </c>
      <c r="P1300" s="32" t="inlineStr">
        <is>
          <t>선택해주세요
(직접입력가능)</t>
        </is>
      </c>
      <c r="Q1300" s="34" t="inlineStr">
        <is>
          <t>향수 농도
[선택]</t>
        </is>
      </c>
      <c r="R1300" s="32" t="inlineStr">
        <is>
          <t>선택해주세요
(직접입력가능)</t>
        </is>
      </c>
      <c r="S1300" s="34" t="inlineStr">
        <is>
          <t>향수 향계열
[선택]</t>
        </is>
      </c>
      <c r="T1300" s="32" t="inlineStr">
        <is>
          <t>선택해주세요
(직접입력가능)</t>
        </is>
      </c>
      <c r="U1300" s="34" t="inlineStr">
        <is>
          <t>쇼핑백포함여부
[선택]</t>
        </is>
      </c>
      <c r="V1300" s="32" t="inlineStr">
        <is>
          <t>선택해주세요
(직접입력가능)</t>
        </is>
      </c>
      <c r="W1300" s="34" t="inlineStr">
        <is>
          <t>세트박스 포함여부
[선택]</t>
        </is>
      </c>
      <c r="X1300" s="32" t="inlineStr">
        <is>
          <t>선택해주세요
(직접입력가능)</t>
        </is>
      </c>
      <c r="EU1300" s="34" t="inlineStr">
        <is>
          <t>생활화학제품</t>
        </is>
      </c>
      <c r="EV1300" s="32" t="inlineStr">
        <is>
          <t>품목 및 제품명</t>
        </is>
      </c>
      <c r="EW1300" s="32" t="inlineStr">
        <is>
          <t>용도(표백제의 경우 계열을 함께표시) 및 제형</t>
        </is>
      </c>
      <c r="EX1300" s="32" t="inlineStr">
        <is>
          <t>제조연월 및 유통기한 (유통기한의 경우 해당 없는 제품은 생략 가능)</t>
        </is>
      </c>
      <c r="EY1300" s="32" t="inlineStr">
        <is>
          <t xml:space="preserve"> 중량∙용량∙매수∙크기</t>
        </is>
      </c>
      <c r="EZ1300" s="32" t="inlineStr">
        <is>
          <t>효과,효능 (승인대상 제품에 한함)</t>
        </is>
      </c>
      <c r="FA1300" s="32" t="inlineStr">
        <is>
          <t>수입자(수입제품에 한함), 제조국 및 제조사</t>
        </is>
      </c>
      <c r="FB1300" s="32" t="inlineStr">
        <is>
          <t>어린이보호포장 대상제품 유무</t>
        </is>
      </c>
      <c r="FC130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00" s="32" t="inlineStr">
        <is>
          <t>사용상 주의사항</t>
        </is>
      </c>
      <c r="FE130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00" s="32" t="inlineStr">
        <is>
          <t>소비자상담 관련 전화번호</t>
        </is>
      </c>
    </row>
    <row r="1301">
      <c r="A1301" s="34" t="inlineStr">
        <is>
          <t>[56638] 뷰티&gt;향수&gt;액체향수&gt;남녀공용향수&gt;오 드 뚜왈렛</t>
        </is>
      </c>
      <c r="B1301" s="32" t="inlineStr">
        <is>
          <t>9.6</t>
        </is>
      </c>
      <c r="C1301" s="35" t="inlineStr">
        <is>
          <t>(택1) 개당 용량
[선택]
[기본단위: ml]</t>
        </is>
      </c>
      <c r="D1301" s="32"/>
      <c r="E1301" s="35" t="inlineStr">
        <is>
          <t>(택1) 개당 중량
[선택]
[기본단위: g]</t>
        </is>
      </c>
      <c r="F1301" s="32"/>
      <c r="K1301" s="34" t="inlineStr">
        <is>
          <t>수량
[선택]
[기본단위: 개]</t>
        </is>
      </c>
      <c r="L1301" s="32"/>
      <c r="M1301" s="34" t="inlineStr">
        <is>
          <t>향수 성별
[선택]</t>
        </is>
      </c>
      <c r="N1301" s="32" t="inlineStr">
        <is>
          <t>선택해주세요
(직접입력가능)</t>
        </is>
      </c>
      <c r="O1301" s="34" t="inlineStr">
        <is>
          <t>향수 타입
[선택]</t>
        </is>
      </c>
      <c r="P1301" s="32" t="inlineStr">
        <is>
          <t>선택해주세요
(직접입력가능)</t>
        </is>
      </c>
      <c r="Q1301" s="34" t="inlineStr">
        <is>
          <t>향수 농도
[선택]</t>
        </is>
      </c>
      <c r="R1301" s="32" t="inlineStr">
        <is>
          <t>선택해주세요
(직접입력가능)</t>
        </is>
      </c>
      <c r="S1301" s="34" t="inlineStr">
        <is>
          <t>향수 향계열
[선택]</t>
        </is>
      </c>
      <c r="T1301" s="32" t="inlineStr">
        <is>
          <t>선택해주세요
(직접입력가능)</t>
        </is>
      </c>
      <c r="U1301" s="34" t="inlineStr">
        <is>
          <t>쇼핑백포함여부
[선택]</t>
        </is>
      </c>
      <c r="V1301" s="32" t="inlineStr">
        <is>
          <t>선택해주세요
(직접입력가능)</t>
        </is>
      </c>
      <c r="W1301" s="34" t="inlineStr">
        <is>
          <t>세트박스 포함여부
[선택]</t>
        </is>
      </c>
      <c r="X1301" s="32" t="inlineStr">
        <is>
          <t>선택해주세요
(직접입력가능)</t>
        </is>
      </c>
      <c r="EU1301" s="34" t="inlineStr">
        <is>
          <t>화장품</t>
        </is>
      </c>
      <c r="EV1301" s="32" t="inlineStr">
        <is>
          <t>용량(중량)</t>
        </is>
      </c>
      <c r="EW1301" s="32" t="inlineStr">
        <is>
          <t>제품 주요 사양</t>
        </is>
      </c>
      <c r="EX1301" s="32" t="inlineStr">
        <is>
          <t>사용기한 또는 개봉 후 사용기간</t>
        </is>
      </c>
      <c r="EY1301" s="32" t="inlineStr">
        <is>
          <t>사용방법</t>
        </is>
      </c>
      <c r="EZ1301" s="32" t="inlineStr">
        <is>
          <t>화장품제조업자, 화장품책임판매업자 및 맞춤형화장품판매업자</t>
        </is>
      </c>
      <c r="FA1301" s="32" t="inlineStr">
        <is>
          <t>제조국</t>
        </is>
      </c>
      <c r="FB1301" s="32" t="inlineStr">
        <is>
          <t>화장품법에 따라 기재, 표시하여야 하는 모든 성분</t>
        </is>
      </c>
      <c r="FC1301" s="32" t="inlineStr">
        <is>
          <t>화장품법에 따른 기능성 화장품 심사(또는 보고)를 필함 해당 유무</t>
        </is>
      </c>
      <c r="FD1301" s="32" t="inlineStr">
        <is>
          <t>사용할 때 주의사항</t>
        </is>
      </c>
      <c r="FE1301" s="32" t="inlineStr">
        <is>
          <t>품질보증기준</t>
        </is>
      </c>
      <c r="FF1301" s="32" t="inlineStr">
        <is>
          <t>소비자상담관련 전화번호</t>
        </is>
      </c>
    </row>
    <row r="1302">
      <c r="A1302" s="34" t="inlineStr">
        <is>
          <t>[56638] 뷰티&gt;향수&gt;액체향수&gt;남녀공용향수&gt;오 드 뚜왈렛</t>
        </is>
      </c>
      <c r="B1302" s="32" t="inlineStr">
        <is>
          <t>9.6</t>
        </is>
      </c>
      <c r="C1302" s="35" t="inlineStr">
        <is>
          <t>(택1) 개당 용량
[선택]
[기본단위: ml]</t>
        </is>
      </c>
      <c r="D1302" s="32"/>
      <c r="E1302" s="35" t="inlineStr">
        <is>
          <t>(택1) 개당 중량
[선택]
[기본단위: g]</t>
        </is>
      </c>
      <c r="F1302" s="32"/>
      <c r="K1302" s="34" t="inlineStr">
        <is>
          <t>수량
[선택]
[기본단위: 개]</t>
        </is>
      </c>
      <c r="L1302" s="32"/>
      <c r="M1302" s="34" t="inlineStr">
        <is>
          <t>향수 성별
[선택]</t>
        </is>
      </c>
      <c r="N1302" s="32" t="inlineStr">
        <is>
          <t>선택해주세요
(직접입력가능)</t>
        </is>
      </c>
      <c r="O1302" s="34" t="inlineStr">
        <is>
          <t>향수 타입
[선택]</t>
        </is>
      </c>
      <c r="P1302" s="32" t="inlineStr">
        <is>
          <t>선택해주세요
(직접입력가능)</t>
        </is>
      </c>
      <c r="Q1302" s="34" t="inlineStr">
        <is>
          <t>향수 농도
[선택]</t>
        </is>
      </c>
      <c r="R1302" s="32" t="inlineStr">
        <is>
          <t>선택해주세요
(직접입력가능)</t>
        </is>
      </c>
      <c r="S1302" s="34" t="inlineStr">
        <is>
          <t>향수 향계열
[선택]</t>
        </is>
      </c>
      <c r="T1302" s="32" t="inlineStr">
        <is>
          <t>선택해주세요
(직접입력가능)</t>
        </is>
      </c>
      <c r="U1302" s="34" t="inlineStr">
        <is>
          <t>쇼핑백포함여부
[선택]</t>
        </is>
      </c>
      <c r="V1302" s="32" t="inlineStr">
        <is>
          <t>선택해주세요
(직접입력가능)</t>
        </is>
      </c>
      <c r="W1302" s="34" t="inlineStr">
        <is>
          <t>세트박스 포함여부
[선택]</t>
        </is>
      </c>
      <c r="X1302" s="32" t="inlineStr">
        <is>
          <t>선택해주세요
(직접입력가능)</t>
        </is>
      </c>
      <c r="EU1302" s="34" t="inlineStr">
        <is>
          <t>살생물제품</t>
        </is>
      </c>
      <c r="EV1302" s="32" t="inlineStr">
        <is>
          <t>제품명 및 살생물제품유형</t>
        </is>
      </c>
      <c r="EW1302" s="32" t="inlineStr">
        <is>
          <t>유통기한</t>
        </is>
      </c>
      <c r="EX1302" s="32" t="inlineStr">
        <is>
          <t>중량 또는 용량 및 표준사용량</t>
        </is>
      </c>
      <c r="EY1302" s="32" t="inlineStr">
        <is>
          <t>효과, 효능</t>
        </is>
      </c>
      <c r="EZ1302" s="32" t="inlineStr">
        <is>
          <t>사용대상자 및 사용범위</t>
        </is>
      </c>
      <c r="FA1302" s="32" t="inlineStr">
        <is>
          <t>수입자(수입제품에 한함), 제조국 및 제조사</t>
        </is>
      </c>
      <c r="FB1302" s="32" t="inlineStr">
        <is>
          <t>어린이보호포장 대상제품 유무</t>
        </is>
      </c>
      <c r="FC1302" s="32" t="inlineStr">
        <is>
          <t>살생물물질, 나노물질, 기타 화학물질(유해화학물질 또는 중점관리물질)의 명칭</t>
        </is>
      </c>
      <c r="FD1302" s="32" t="inlineStr">
        <is>
          <t>제품 유해성, 위해성 표시</t>
        </is>
      </c>
      <c r="FE1302" s="32" t="inlineStr">
        <is>
          <t>사용방법 및 사용상 주의사항</t>
        </is>
      </c>
      <c r="FF1302" s="32" t="inlineStr">
        <is>
          <t>승인번호</t>
        </is>
      </c>
      <c r="FG1302" s="32" t="inlineStr">
        <is>
          <t>소비자상담 관련 전화번호</t>
        </is>
      </c>
    </row>
    <row r="1303">
      <c r="A1303" s="34" t="inlineStr">
        <is>
          <t>[56639] 뷰티&gt;향수&gt;액체향수&gt;남녀공용향수&gt;오 드 퍼퓸</t>
        </is>
      </c>
      <c r="B1303" s="32" t="inlineStr">
        <is>
          <t>9.6</t>
        </is>
      </c>
      <c r="C1303" s="35" t="inlineStr">
        <is>
          <t>(택1) 개당 용량
[선택]
[기본단위: ml]</t>
        </is>
      </c>
      <c r="D1303" s="32"/>
      <c r="E1303" s="35" t="inlineStr">
        <is>
          <t>(택1) 개당 중량
[선택]
[기본단위: g]</t>
        </is>
      </c>
      <c r="F1303" s="32"/>
      <c r="K1303" s="34" t="inlineStr">
        <is>
          <t>수량
[선택]
[기본단위: 개]</t>
        </is>
      </c>
      <c r="L1303" s="32"/>
      <c r="M1303" s="34" t="inlineStr">
        <is>
          <t>향수 성별
[선택]</t>
        </is>
      </c>
      <c r="N1303" s="32" t="inlineStr">
        <is>
          <t>선택해주세요
(직접입력가능)</t>
        </is>
      </c>
      <c r="O1303" s="34" t="inlineStr">
        <is>
          <t>향수 타입
[선택]</t>
        </is>
      </c>
      <c r="P1303" s="32" t="inlineStr">
        <is>
          <t>선택해주세요
(직접입력가능)</t>
        </is>
      </c>
      <c r="Q1303" s="34" t="inlineStr">
        <is>
          <t>향수 농도
[선택]</t>
        </is>
      </c>
      <c r="R1303" s="32" t="inlineStr">
        <is>
          <t>선택해주세요
(직접입력가능)</t>
        </is>
      </c>
      <c r="S1303" s="34" t="inlineStr">
        <is>
          <t>향수 향계열
[선택]</t>
        </is>
      </c>
      <c r="T1303" s="32" t="inlineStr">
        <is>
          <t>선택해주세요
(직접입력가능)</t>
        </is>
      </c>
      <c r="U1303" s="34" t="inlineStr">
        <is>
          <t>쇼핑백포함여부
[선택]</t>
        </is>
      </c>
      <c r="V1303" s="32" t="inlineStr">
        <is>
          <t>선택해주세요
(직접입력가능)</t>
        </is>
      </c>
      <c r="W1303" s="34" t="inlineStr">
        <is>
          <t>세트박스 포함여부
[선택]</t>
        </is>
      </c>
      <c r="X1303" s="32" t="inlineStr">
        <is>
          <t>선택해주세요
(직접입력가능)</t>
        </is>
      </c>
      <c r="EU1303" s="34" t="inlineStr">
        <is>
          <t>기타 재화</t>
        </is>
      </c>
      <c r="EV1303" s="32" t="inlineStr">
        <is>
          <t>품명 및 모델명</t>
        </is>
      </c>
      <c r="EW1303" s="32" t="inlineStr">
        <is>
          <t>인증/허가 사항</t>
        </is>
      </c>
      <c r="EX1303" s="32" t="inlineStr">
        <is>
          <t>제조국(원산지)</t>
        </is>
      </c>
      <c r="EY1303" s="32" t="inlineStr">
        <is>
          <t>제조자(수입자)</t>
        </is>
      </c>
      <c r="EZ1303" s="32" t="inlineStr">
        <is>
          <t>소비자상담 관련 전화번호</t>
        </is>
      </c>
    </row>
    <row r="1304">
      <c r="A1304" s="34" t="inlineStr">
        <is>
          <t>[56639] 뷰티&gt;향수&gt;액체향수&gt;남녀공용향수&gt;오 드 퍼퓸</t>
        </is>
      </c>
      <c r="B1304" s="32" t="inlineStr">
        <is>
          <t>9.6</t>
        </is>
      </c>
      <c r="C1304" s="35" t="inlineStr">
        <is>
          <t>(택1) 개당 용량
[선택]
[기본단위: ml]</t>
        </is>
      </c>
      <c r="D1304" s="32"/>
      <c r="E1304" s="35" t="inlineStr">
        <is>
          <t>(택1) 개당 중량
[선택]
[기본단위: g]</t>
        </is>
      </c>
      <c r="F1304" s="32"/>
      <c r="K1304" s="34" t="inlineStr">
        <is>
          <t>수량
[선택]
[기본단위: 개]</t>
        </is>
      </c>
      <c r="L1304" s="32"/>
      <c r="M1304" s="34" t="inlineStr">
        <is>
          <t>향수 성별
[선택]</t>
        </is>
      </c>
      <c r="N1304" s="32" t="inlineStr">
        <is>
          <t>선택해주세요
(직접입력가능)</t>
        </is>
      </c>
      <c r="O1304" s="34" t="inlineStr">
        <is>
          <t>향수 타입
[선택]</t>
        </is>
      </c>
      <c r="P1304" s="32" t="inlineStr">
        <is>
          <t>선택해주세요
(직접입력가능)</t>
        </is>
      </c>
      <c r="Q1304" s="34" t="inlineStr">
        <is>
          <t>향수 농도
[선택]</t>
        </is>
      </c>
      <c r="R1304" s="32" t="inlineStr">
        <is>
          <t>선택해주세요
(직접입력가능)</t>
        </is>
      </c>
      <c r="S1304" s="34" t="inlineStr">
        <is>
          <t>향수 향계열
[선택]</t>
        </is>
      </c>
      <c r="T1304" s="32" t="inlineStr">
        <is>
          <t>선택해주세요
(직접입력가능)</t>
        </is>
      </c>
      <c r="U1304" s="34" t="inlineStr">
        <is>
          <t>쇼핑백포함여부
[선택]</t>
        </is>
      </c>
      <c r="V1304" s="32" t="inlineStr">
        <is>
          <t>선택해주세요
(직접입력가능)</t>
        </is>
      </c>
      <c r="W1304" s="34" t="inlineStr">
        <is>
          <t>세트박스 포함여부
[선택]</t>
        </is>
      </c>
      <c r="X1304" s="32" t="inlineStr">
        <is>
          <t>선택해주세요
(직접입력가능)</t>
        </is>
      </c>
      <c r="EU1304" s="34" t="inlineStr">
        <is>
          <t>생활화학제품</t>
        </is>
      </c>
      <c r="EV1304" s="32" t="inlineStr">
        <is>
          <t>품목 및 제품명</t>
        </is>
      </c>
      <c r="EW1304" s="32" t="inlineStr">
        <is>
          <t>용도(표백제의 경우 계열을 함께표시) 및 제형</t>
        </is>
      </c>
      <c r="EX1304" s="32" t="inlineStr">
        <is>
          <t>제조연월 및 유통기한 (유통기한의 경우 해당 없는 제품은 생략 가능)</t>
        </is>
      </c>
      <c r="EY1304" s="32" t="inlineStr">
        <is>
          <t xml:space="preserve"> 중량∙용량∙매수∙크기</t>
        </is>
      </c>
      <c r="EZ1304" s="32" t="inlineStr">
        <is>
          <t>효과,효능 (승인대상 제품에 한함)</t>
        </is>
      </c>
      <c r="FA1304" s="32" t="inlineStr">
        <is>
          <t>수입자(수입제품에 한함), 제조국 및 제조사</t>
        </is>
      </c>
      <c r="FB1304" s="32" t="inlineStr">
        <is>
          <t>어린이보호포장 대상제품 유무</t>
        </is>
      </c>
      <c r="FC130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04" s="32" t="inlineStr">
        <is>
          <t>사용상 주의사항</t>
        </is>
      </c>
      <c r="FE130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04" s="32" t="inlineStr">
        <is>
          <t>소비자상담 관련 전화번호</t>
        </is>
      </c>
    </row>
    <row r="1305">
      <c r="A1305" s="34" t="inlineStr">
        <is>
          <t>[56639] 뷰티&gt;향수&gt;액체향수&gt;남녀공용향수&gt;오 드 퍼퓸</t>
        </is>
      </c>
      <c r="B1305" s="32" t="inlineStr">
        <is>
          <t>9.6</t>
        </is>
      </c>
      <c r="C1305" s="35" t="inlineStr">
        <is>
          <t>(택1) 개당 용량
[선택]
[기본단위: ml]</t>
        </is>
      </c>
      <c r="D1305" s="32"/>
      <c r="E1305" s="35" t="inlineStr">
        <is>
          <t>(택1) 개당 중량
[선택]
[기본단위: g]</t>
        </is>
      </c>
      <c r="F1305" s="32"/>
      <c r="K1305" s="34" t="inlineStr">
        <is>
          <t>수량
[선택]
[기본단위: 개]</t>
        </is>
      </c>
      <c r="L1305" s="32"/>
      <c r="M1305" s="34" t="inlineStr">
        <is>
          <t>향수 성별
[선택]</t>
        </is>
      </c>
      <c r="N1305" s="32" t="inlineStr">
        <is>
          <t>선택해주세요
(직접입력가능)</t>
        </is>
      </c>
      <c r="O1305" s="34" t="inlineStr">
        <is>
          <t>향수 타입
[선택]</t>
        </is>
      </c>
      <c r="P1305" s="32" t="inlineStr">
        <is>
          <t>선택해주세요
(직접입력가능)</t>
        </is>
      </c>
      <c r="Q1305" s="34" t="inlineStr">
        <is>
          <t>향수 농도
[선택]</t>
        </is>
      </c>
      <c r="R1305" s="32" t="inlineStr">
        <is>
          <t>선택해주세요
(직접입력가능)</t>
        </is>
      </c>
      <c r="S1305" s="34" t="inlineStr">
        <is>
          <t>향수 향계열
[선택]</t>
        </is>
      </c>
      <c r="T1305" s="32" t="inlineStr">
        <is>
          <t>선택해주세요
(직접입력가능)</t>
        </is>
      </c>
      <c r="U1305" s="34" t="inlineStr">
        <is>
          <t>쇼핑백포함여부
[선택]</t>
        </is>
      </c>
      <c r="V1305" s="32" t="inlineStr">
        <is>
          <t>선택해주세요
(직접입력가능)</t>
        </is>
      </c>
      <c r="W1305" s="34" t="inlineStr">
        <is>
          <t>세트박스 포함여부
[선택]</t>
        </is>
      </c>
      <c r="X1305" s="32" t="inlineStr">
        <is>
          <t>선택해주세요
(직접입력가능)</t>
        </is>
      </c>
      <c r="EU1305" s="34" t="inlineStr">
        <is>
          <t>화장품</t>
        </is>
      </c>
      <c r="EV1305" s="32" t="inlineStr">
        <is>
          <t>용량(중량)</t>
        </is>
      </c>
      <c r="EW1305" s="32" t="inlineStr">
        <is>
          <t>제품 주요 사양</t>
        </is>
      </c>
      <c r="EX1305" s="32" t="inlineStr">
        <is>
          <t>사용기한 또는 개봉 후 사용기간</t>
        </is>
      </c>
      <c r="EY1305" s="32" t="inlineStr">
        <is>
          <t>사용방법</t>
        </is>
      </c>
      <c r="EZ1305" s="32" t="inlineStr">
        <is>
          <t>화장품제조업자, 화장품책임판매업자 및 맞춤형화장품판매업자</t>
        </is>
      </c>
      <c r="FA1305" s="32" t="inlineStr">
        <is>
          <t>제조국</t>
        </is>
      </c>
      <c r="FB1305" s="32" t="inlineStr">
        <is>
          <t>화장품법에 따라 기재, 표시하여야 하는 모든 성분</t>
        </is>
      </c>
      <c r="FC1305" s="32" t="inlineStr">
        <is>
          <t>화장품법에 따른 기능성 화장품 심사(또는 보고)를 필함 해당 유무</t>
        </is>
      </c>
      <c r="FD1305" s="32" t="inlineStr">
        <is>
          <t>사용할 때 주의사항</t>
        </is>
      </c>
      <c r="FE1305" s="32" t="inlineStr">
        <is>
          <t>품질보증기준</t>
        </is>
      </c>
      <c r="FF1305" s="32" t="inlineStr">
        <is>
          <t>소비자상담관련 전화번호</t>
        </is>
      </c>
    </row>
    <row r="1306">
      <c r="A1306" s="34" t="inlineStr">
        <is>
          <t>[56639] 뷰티&gt;향수&gt;액체향수&gt;남녀공용향수&gt;오 드 퍼퓸</t>
        </is>
      </c>
      <c r="B1306" s="32" t="inlineStr">
        <is>
          <t>9.6</t>
        </is>
      </c>
      <c r="C1306" s="35" t="inlineStr">
        <is>
          <t>(택1) 개당 용량
[선택]
[기본단위: ml]</t>
        </is>
      </c>
      <c r="D1306" s="32"/>
      <c r="E1306" s="35" t="inlineStr">
        <is>
          <t>(택1) 개당 중량
[선택]
[기본단위: g]</t>
        </is>
      </c>
      <c r="F1306" s="32"/>
      <c r="K1306" s="34" t="inlineStr">
        <is>
          <t>수량
[선택]
[기본단위: 개]</t>
        </is>
      </c>
      <c r="L1306" s="32"/>
      <c r="M1306" s="34" t="inlineStr">
        <is>
          <t>향수 성별
[선택]</t>
        </is>
      </c>
      <c r="N1306" s="32" t="inlineStr">
        <is>
          <t>선택해주세요
(직접입력가능)</t>
        </is>
      </c>
      <c r="O1306" s="34" t="inlineStr">
        <is>
          <t>향수 타입
[선택]</t>
        </is>
      </c>
      <c r="P1306" s="32" t="inlineStr">
        <is>
          <t>선택해주세요
(직접입력가능)</t>
        </is>
      </c>
      <c r="Q1306" s="34" t="inlineStr">
        <is>
          <t>향수 농도
[선택]</t>
        </is>
      </c>
      <c r="R1306" s="32" t="inlineStr">
        <is>
          <t>선택해주세요
(직접입력가능)</t>
        </is>
      </c>
      <c r="S1306" s="34" t="inlineStr">
        <is>
          <t>향수 향계열
[선택]</t>
        </is>
      </c>
      <c r="T1306" s="32" t="inlineStr">
        <is>
          <t>선택해주세요
(직접입력가능)</t>
        </is>
      </c>
      <c r="U1306" s="34" t="inlineStr">
        <is>
          <t>쇼핑백포함여부
[선택]</t>
        </is>
      </c>
      <c r="V1306" s="32" t="inlineStr">
        <is>
          <t>선택해주세요
(직접입력가능)</t>
        </is>
      </c>
      <c r="W1306" s="34" t="inlineStr">
        <is>
          <t>세트박스 포함여부
[선택]</t>
        </is>
      </c>
      <c r="X1306" s="32" t="inlineStr">
        <is>
          <t>선택해주세요
(직접입력가능)</t>
        </is>
      </c>
      <c r="EU1306" s="34" t="inlineStr">
        <is>
          <t>살생물제품</t>
        </is>
      </c>
      <c r="EV1306" s="32" t="inlineStr">
        <is>
          <t>제품명 및 살생물제품유형</t>
        </is>
      </c>
      <c r="EW1306" s="32" t="inlineStr">
        <is>
          <t>유통기한</t>
        </is>
      </c>
      <c r="EX1306" s="32" t="inlineStr">
        <is>
          <t>중량 또는 용량 및 표준사용량</t>
        </is>
      </c>
      <c r="EY1306" s="32" t="inlineStr">
        <is>
          <t>효과, 효능</t>
        </is>
      </c>
      <c r="EZ1306" s="32" t="inlineStr">
        <is>
          <t>사용대상자 및 사용범위</t>
        </is>
      </c>
      <c r="FA1306" s="32" t="inlineStr">
        <is>
          <t>수입자(수입제품에 한함), 제조국 및 제조사</t>
        </is>
      </c>
      <c r="FB1306" s="32" t="inlineStr">
        <is>
          <t>어린이보호포장 대상제품 유무</t>
        </is>
      </c>
      <c r="FC1306" s="32" t="inlineStr">
        <is>
          <t>살생물물질, 나노물질, 기타 화학물질(유해화학물질 또는 중점관리물질)의 명칭</t>
        </is>
      </c>
      <c r="FD1306" s="32" t="inlineStr">
        <is>
          <t>제품 유해성, 위해성 표시</t>
        </is>
      </c>
      <c r="FE1306" s="32" t="inlineStr">
        <is>
          <t>사용방법 및 사용상 주의사항</t>
        </is>
      </c>
      <c r="FF1306" s="32" t="inlineStr">
        <is>
          <t>승인번호</t>
        </is>
      </c>
      <c r="FG1306" s="32" t="inlineStr">
        <is>
          <t>소비자상담 관련 전화번호</t>
        </is>
      </c>
    </row>
    <row r="1307">
      <c r="A1307" s="34" t="inlineStr">
        <is>
          <t>[56640] 뷰티&gt;향수&gt;액체향수&gt;남녀공용향수&gt;퍼퓸</t>
        </is>
      </c>
      <c r="B1307" s="32" t="inlineStr">
        <is>
          <t>9.6</t>
        </is>
      </c>
      <c r="C1307" s="35" t="inlineStr">
        <is>
          <t>(택1) 개당 용량
[선택]
[기본단위: ml]</t>
        </is>
      </c>
      <c r="D1307" s="32"/>
      <c r="E1307" s="35" t="inlineStr">
        <is>
          <t>(택1) 개당 중량
[선택]
[기본단위: g]</t>
        </is>
      </c>
      <c r="F1307" s="32"/>
      <c r="K1307" s="34" t="inlineStr">
        <is>
          <t>수량
[선택]
[기본단위: 개]</t>
        </is>
      </c>
      <c r="L1307" s="32"/>
      <c r="M1307" s="34" t="inlineStr">
        <is>
          <t>향수 성별
[선택]</t>
        </is>
      </c>
      <c r="N1307" s="32" t="inlineStr">
        <is>
          <t>선택해주세요
(직접입력가능)</t>
        </is>
      </c>
      <c r="O1307" s="34" t="inlineStr">
        <is>
          <t>향수 타입
[선택]</t>
        </is>
      </c>
      <c r="P1307" s="32" t="inlineStr">
        <is>
          <t>선택해주세요
(직접입력가능)</t>
        </is>
      </c>
      <c r="Q1307" s="34" t="inlineStr">
        <is>
          <t>향수 농도
[선택]</t>
        </is>
      </c>
      <c r="R1307" s="32" t="inlineStr">
        <is>
          <t>선택해주세요
(직접입력가능)</t>
        </is>
      </c>
      <c r="S1307" s="34" t="inlineStr">
        <is>
          <t>향수 향계열
[선택]</t>
        </is>
      </c>
      <c r="T1307" s="32" t="inlineStr">
        <is>
          <t>선택해주세요
(직접입력가능)</t>
        </is>
      </c>
      <c r="U1307" s="34" t="inlineStr">
        <is>
          <t>쇼핑백포함여부
[선택]</t>
        </is>
      </c>
      <c r="V1307" s="32" t="inlineStr">
        <is>
          <t>선택해주세요
(직접입력가능)</t>
        </is>
      </c>
      <c r="W1307" s="34" t="inlineStr">
        <is>
          <t>세트박스 포함여부
[선택]</t>
        </is>
      </c>
      <c r="X1307" s="32" t="inlineStr">
        <is>
          <t>선택해주세요
(직접입력가능)</t>
        </is>
      </c>
      <c r="EU1307" s="34" t="inlineStr">
        <is>
          <t>기타 재화</t>
        </is>
      </c>
      <c r="EV1307" s="32" t="inlineStr">
        <is>
          <t>품명 및 모델명</t>
        </is>
      </c>
      <c r="EW1307" s="32" t="inlineStr">
        <is>
          <t>인증/허가 사항</t>
        </is>
      </c>
      <c r="EX1307" s="32" t="inlineStr">
        <is>
          <t>제조국(원산지)</t>
        </is>
      </c>
      <c r="EY1307" s="32" t="inlineStr">
        <is>
          <t>제조자(수입자)</t>
        </is>
      </c>
      <c r="EZ1307" s="32" t="inlineStr">
        <is>
          <t>소비자상담 관련 전화번호</t>
        </is>
      </c>
    </row>
    <row r="1308">
      <c r="A1308" s="34" t="inlineStr">
        <is>
          <t>[56640] 뷰티&gt;향수&gt;액체향수&gt;남녀공용향수&gt;퍼퓸</t>
        </is>
      </c>
      <c r="B1308" s="32" t="inlineStr">
        <is>
          <t>9.6</t>
        </is>
      </c>
      <c r="C1308" s="35" t="inlineStr">
        <is>
          <t>(택1) 개당 용량
[선택]
[기본단위: ml]</t>
        </is>
      </c>
      <c r="D1308" s="32"/>
      <c r="E1308" s="35" t="inlineStr">
        <is>
          <t>(택1) 개당 중량
[선택]
[기본단위: g]</t>
        </is>
      </c>
      <c r="F1308" s="32"/>
      <c r="K1308" s="34" t="inlineStr">
        <is>
          <t>수량
[선택]
[기본단위: 개]</t>
        </is>
      </c>
      <c r="L1308" s="32"/>
      <c r="M1308" s="34" t="inlineStr">
        <is>
          <t>향수 성별
[선택]</t>
        </is>
      </c>
      <c r="N1308" s="32" t="inlineStr">
        <is>
          <t>선택해주세요
(직접입력가능)</t>
        </is>
      </c>
      <c r="O1308" s="34" t="inlineStr">
        <is>
          <t>향수 타입
[선택]</t>
        </is>
      </c>
      <c r="P1308" s="32" t="inlineStr">
        <is>
          <t>선택해주세요
(직접입력가능)</t>
        </is>
      </c>
      <c r="Q1308" s="34" t="inlineStr">
        <is>
          <t>향수 농도
[선택]</t>
        </is>
      </c>
      <c r="R1308" s="32" t="inlineStr">
        <is>
          <t>선택해주세요
(직접입력가능)</t>
        </is>
      </c>
      <c r="S1308" s="34" t="inlineStr">
        <is>
          <t>향수 향계열
[선택]</t>
        </is>
      </c>
      <c r="T1308" s="32" t="inlineStr">
        <is>
          <t>선택해주세요
(직접입력가능)</t>
        </is>
      </c>
      <c r="U1308" s="34" t="inlineStr">
        <is>
          <t>쇼핑백포함여부
[선택]</t>
        </is>
      </c>
      <c r="V1308" s="32" t="inlineStr">
        <is>
          <t>선택해주세요
(직접입력가능)</t>
        </is>
      </c>
      <c r="W1308" s="34" t="inlineStr">
        <is>
          <t>세트박스 포함여부
[선택]</t>
        </is>
      </c>
      <c r="X1308" s="32" t="inlineStr">
        <is>
          <t>선택해주세요
(직접입력가능)</t>
        </is>
      </c>
      <c r="EU1308" s="34" t="inlineStr">
        <is>
          <t>생활화학제품</t>
        </is>
      </c>
      <c r="EV1308" s="32" t="inlineStr">
        <is>
          <t>품목 및 제품명</t>
        </is>
      </c>
      <c r="EW1308" s="32" t="inlineStr">
        <is>
          <t>용도(표백제의 경우 계열을 함께표시) 및 제형</t>
        </is>
      </c>
      <c r="EX1308" s="32" t="inlineStr">
        <is>
          <t>제조연월 및 유통기한 (유통기한의 경우 해당 없는 제품은 생략 가능)</t>
        </is>
      </c>
      <c r="EY1308" s="32" t="inlineStr">
        <is>
          <t xml:space="preserve"> 중량∙용량∙매수∙크기</t>
        </is>
      </c>
      <c r="EZ1308" s="32" t="inlineStr">
        <is>
          <t>효과,효능 (승인대상 제품에 한함)</t>
        </is>
      </c>
      <c r="FA1308" s="32" t="inlineStr">
        <is>
          <t>수입자(수입제품에 한함), 제조국 및 제조사</t>
        </is>
      </c>
      <c r="FB1308" s="32" t="inlineStr">
        <is>
          <t>어린이보호포장 대상제품 유무</t>
        </is>
      </c>
      <c r="FC130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08" s="32" t="inlineStr">
        <is>
          <t>사용상 주의사항</t>
        </is>
      </c>
      <c r="FE130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08" s="32" t="inlineStr">
        <is>
          <t>소비자상담 관련 전화번호</t>
        </is>
      </c>
    </row>
    <row r="1309">
      <c r="A1309" s="34" t="inlineStr">
        <is>
          <t>[56640] 뷰티&gt;향수&gt;액체향수&gt;남녀공용향수&gt;퍼퓸</t>
        </is>
      </c>
      <c r="B1309" s="32" t="inlineStr">
        <is>
          <t>9.6</t>
        </is>
      </c>
      <c r="C1309" s="35" t="inlineStr">
        <is>
          <t>(택1) 개당 용량
[선택]
[기본단위: ml]</t>
        </is>
      </c>
      <c r="D1309" s="32"/>
      <c r="E1309" s="35" t="inlineStr">
        <is>
          <t>(택1) 개당 중량
[선택]
[기본단위: g]</t>
        </is>
      </c>
      <c r="F1309" s="32"/>
      <c r="K1309" s="34" t="inlineStr">
        <is>
          <t>수량
[선택]
[기본단위: 개]</t>
        </is>
      </c>
      <c r="L1309" s="32"/>
      <c r="M1309" s="34" t="inlineStr">
        <is>
          <t>향수 성별
[선택]</t>
        </is>
      </c>
      <c r="N1309" s="32" t="inlineStr">
        <is>
          <t>선택해주세요
(직접입력가능)</t>
        </is>
      </c>
      <c r="O1309" s="34" t="inlineStr">
        <is>
          <t>향수 타입
[선택]</t>
        </is>
      </c>
      <c r="P1309" s="32" t="inlineStr">
        <is>
          <t>선택해주세요
(직접입력가능)</t>
        </is>
      </c>
      <c r="Q1309" s="34" t="inlineStr">
        <is>
          <t>향수 농도
[선택]</t>
        </is>
      </c>
      <c r="R1309" s="32" t="inlineStr">
        <is>
          <t>선택해주세요
(직접입력가능)</t>
        </is>
      </c>
      <c r="S1309" s="34" t="inlineStr">
        <is>
          <t>향수 향계열
[선택]</t>
        </is>
      </c>
      <c r="T1309" s="32" t="inlineStr">
        <is>
          <t>선택해주세요
(직접입력가능)</t>
        </is>
      </c>
      <c r="U1309" s="34" t="inlineStr">
        <is>
          <t>쇼핑백포함여부
[선택]</t>
        </is>
      </c>
      <c r="V1309" s="32" t="inlineStr">
        <is>
          <t>선택해주세요
(직접입력가능)</t>
        </is>
      </c>
      <c r="W1309" s="34" t="inlineStr">
        <is>
          <t>세트박스 포함여부
[선택]</t>
        </is>
      </c>
      <c r="X1309" s="32" t="inlineStr">
        <is>
          <t>선택해주세요
(직접입력가능)</t>
        </is>
      </c>
      <c r="EU1309" s="34" t="inlineStr">
        <is>
          <t>화장품</t>
        </is>
      </c>
      <c r="EV1309" s="32" t="inlineStr">
        <is>
          <t>용량(중량)</t>
        </is>
      </c>
      <c r="EW1309" s="32" t="inlineStr">
        <is>
          <t>제품 주요 사양</t>
        </is>
      </c>
      <c r="EX1309" s="32" t="inlineStr">
        <is>
          <t>사용기한 또는 개봉 후 사용기간</t>
        </is>
      </c>
      <c r="EY1309" s="32" t="inlineStr">
        <is>
          <t>사용방법</t>
        </is>
      </c>
      <c r="EZ1309" s="32" t="inlineStr">
        <is>
          <t>화장품제조업자, 화장품책임판매업자 및 맞춤형화장품판매업자</t>
        </is>
      </c>
      <c r="FA1309" s="32" t="inlineStr">
        <is>
          <t>제조국</t>
        </is>
      </c>
      <c r="FB1309" s="32" t="inlineStr">
        <is>
          <t>화장품법에 따라 기재, 표시하여야 하는 모든 성분</t>
        </is>
      </c>
      <c r="FC1309" s="32" t="inlineStr">
        <is>
          <t>화장품법에 따른 기능성 화장품 심사(또는 보고)를 필함 해당 유무</t>
        </is>
      </c>
      <c r="FD1309" s="32" t="inlineStr">
        <is>
          <t>사용할 때 주의사항</t>
        </is>
      </c>
      <c r="FE1309" s="32" t="inlineStr">
        <is>
          <t>품질보증기준</t>
        </is>
      </c>
      <c r="FF1309" s="32" t="inlineStr">
        <is>
          <t>소비자상담관련 전화번호</t>
        </is>
      </c>
    </row>
    <row r="1310">
      <c r="A1310" s="34" t="inlineStr">
        <is>
          <t>[56640] 뷰티&gt;향수&gt;액체향수&gt;남녀공용향수&gt;퍼퓸</t>
        </is>
      </c>
      <c r="B1310" s="32" t="inlineStr">
        <is>
          <t>9.6</t>
        </is>
      </c>
      <c r="C1310" s="35" t="inlineStr">
        <is>
          <t>(택1) 개당 용량
[선택]
[기본단위: ml]</t>
        </is>
      </c>
      <c r="D1310" s="32"/>
      <c r="E1310" s="35" t="inlineStr">
        <is>
          <t>(택1) 개당 중량
[선택]
[기본단위: g]</t>
        </is>
      </c>
      <c r="F1310" s="32"/>
      <c r="K1310" s="34" t="inlineStr">
        <is>
          <t>수량
[선택]
[기본단위: 개]</t>
        </is>
      </c>
      <c r="L1310" s="32"/>
      <c r="M1310" s="34" t="inlineStr">
        <is>
          <t>향수 성별
[선택]</t>
        </is>
      </c>
      <c r="N1310" s="32" t="inlineStr">
        <is>
          <t>선택해주세요
(직접입력가능)</t>
        </is>
      </c>
      <c r="O1310" s="34" t="inlineStr">
        <is>
          <t>향수 타입
[선택]</t>
        </is>
      </c>
      <c r="P1310" s="32" t="inlineStr">
        <is>
          <t>선택해주세요
(직접입력가능)</t>
        </is>
      </c>
      <c r="Q1310" s="34" t="inlineStr">
        <is>
          <t>향수 농도
[선택]</t>
        </is>
      </c>
      <c r="R1310" s="32" t="inlineStr">
        <is>
          <t>선택해주세요
(직접입력가능)</t>
        </is>
      </c>
      <c r="S1310" s="34" t="inlineStr">
        <is>
          <t>향수 향계열
[선택]</t>
        </is>
      </c>
      <c r="T1310" s="32" t="inlineStr">
        <is>
          <t>선택해주세요
(직접입력가능)</t>
        </is>
      </c>
      <c r="U1310" s="34" t="inlineStr">
        <is>
          <t>쇼핑백포함여부
[선택]</t>
        </is>
      </c>
      <c r="V1310" s="32" t="inlineStr">
        <is>
          <t>선택해주세요
(직접입력가능)</t>
        </is>
      </c>
      <c r="W1310" s="34" t="inlineStr">
        <is>
          <t>세트박스 포함여부
[선택]</t>
        </is>
      </c>
      <c r="X1310" s="32" t="inlineStr">
        <is>
          <t>선택해주세요
(직접입력가능)</t>
        </is>
      </c>
      <c r="EU1310" s="34" t="inlineStr">
        <is>
          <t>살생물제품</t>
        </is>
      </c>
      <c r="EV1310" s="32" t="inlineStr">
        <is>
          <t>제품명 및 살생물제품유형</t>
        </is>
      </c>
      <c r="EW1310" s="32" t="inlineStr">
        <is>
          <t>유통기한</t>
        </is>
      </c>
      <c r="EX1310" s="32" t="inlineStr">
        <is>
          <t>중량 또는 용량 및 표준사용량</t>
        </is>
      </c>
      <c r="EY1310" s="32" t="inlineStr">
        <is>
          <t>효과, 효능</t>
        </is>
      </c>
      <c r="EZ1310" s="32" t="inlineStr">
        <is>
          <t>사용대상자 및 사용범위</t>
        </is>
      </c>
      <c r="FA1310" s="32" t="inlineStr">
        <is>
          <t>수입자(수입제품에 한함), 제조국 및 제조사</t>
        </is>
      </c>
      <c r="FB1310" s="32" t="inlineStr">
        <is>
          <t>어린이보호포장 대상제품 유무</t>
        </is>
      </c>
      <c r="FC1310" s="32" t="inlineStr">
        <is>
          <t>살생물물질, 나노물질, 기타 화학물질(유해화학물질 또는 중점관리물질)의 명칭</t>
        </is>
      </c>
      <c r="FD1310" s="32" t="inlineStr">
        <is>
          <t>제품 유해성, 위해성 표시</t>
        </is>
      </c>
      <c r="FE1310" s="32" t="inlineStr">
        <is>
          <t>사용방법 및 사용상 주의사항</t>
        </is>
      </c>
      <c r="FF1310" s="32" t="inlineStr">
        <is>
          <t>승인번호</t>
        </is>
      </c>
      <c r="FG1310" s="32" t="inlineStr">
        <is>
          <t>소비자상담 관련 전화번호</t>
        </is>
      </c>
    </row>
    <row r="1311">
      <c r="A1311" s="34" t="inlineStr">
        <is>
          <t>[56633] 뷰티&gt;향수&gt;액체향수&gt;남성향수&gt;오 드 뚜왈렛</t>
        </is>
      </c>
      <c r="B1311" s="32" t="inlineStr">
        <is>
          <t>9.6</t>
        </is>
      </c>
      <c r="C1311" s="35" t="inlineStr">
        <is>
          <t>(택1) 개당 용량
[선택]
[기본단위: ml]</t>
        </is>
      </c>
      <c r="D1311" s="32"/>
      <c r="E1311" s="35" t="inlineStr">
        <is>
          <t>(택1) 개당 중량
[선택]
[기본단위: g]</t>
        </is>
      </c>
      <c r="F1311" s="32"/>
      <c r="K1311" s="34" t="inlineStr">
        <is>
          <t>수량
[선택]
[기본단위: 개]</t>
        </is>
      </c>
      <c r="L1311" s="32"/>
      <c r="M1311" s="34" t="inlineStr">
        <is>
          <t>향수 성별
[선택]</t>
        </is>
      </c>
      <c r="N1311" s="32" t="inlineStr">
        <is>
          <t>선택해주세요
(직접입력가능)</t>
        </is>
      </c>
      <c r="O1311" s="34" t="inlineStr">
        <is>
          <t>향수 타입
[선택]</t>
        </is>
      </c>
      <c r="P1311" s="32" t="inlineStr">
        <is>
          <t>선택해주세요
(직접입력가능)</t>
        </is>
      </c>
      <c r="Q1311" s="34" t="inlineStr">
        <is>
          <t>향수 농도
[선택]</t>
        </is>
      </c>
      <c r="R1311" s="32" t="inlineStr">
        <is>
          <t>선택해주세요
(직접입력가능)</t>
        </is>
      </c>
      <c r="S1311" s="34" t="inlineStr">
        <is>
          <t>향수 향계열
[선택]</t>
        </is>
      </c>
      <c r="T1311" s="32" t="inlineStr">
        <is>
          <t>선택해주세요
(직접입력가능)</t>
        </is>
      </c>
      <c r="U1311" s="34" t="inlineStr">
        <is>
          <t>쇼핑백포함여부
[선택]</t>
        </is>
      </c>
      <c r="V1311" s="32" t="inlineStr">
        <is>
          <t>선택해주세요
(직접입력가능)</t>
        </is>
      </c>
      <c r="W1311" s="34" t="inlineStr">
        <is>
          <t>세트박스 포함여부
[선택]</t>
        </is>
      </c>
      <c r="X1311" s="32" t="inlineStr">
        <is>
          <t>선택해주세요
(직접입력가능)</t>
        </is>
      </c>
      <c r="EU1311" s="34" t="inlineStr">
        <is>
          <t>기타 재화</t>
        </is>
      </c>
      <c r="EV1311" s="32" t="inlineStr">
        <is>
          <t>품명 및 모델명</t>
        </is>
      </c>
      <c r="EW1311" s="32" t="inlineStr">
        <is>
          <t>인증/허가 사항</t>
        </is>
      </c>
      <c r="EX1311" s="32" t="inlineStr">
        <is>
          <t>제조국(원산지)</t>
        </is>
      </c>
      <c r="EY1311" s="32" t="inlineStr">
        <is>
          <t>제조자(수입자)</t>
        </is>
      </c>
      <c r="EZ1311" s="32" t="inlineStr">
        <is>
          <t>소비자상담 관련 전화번호</t>
        </is>
      </c>
    </row>
    <row r="1312">
      <c r="A1312" s="34" t="inlineStr">
        <is>
          <t>[56633] 뷰티&gt;향수&gt;액체향수&gt;남성향수&gt;오 드 뚜왈렛</t>
        </is>
      </c>
      <c r="B1312" s="32" t="inlineStr">
        <is>
          <t>9.6</t>
        </is>
      </c>
      <c r="C1312" s="35" t="inlineStr">
        <is>
          <t>(택1) 개당 용량
[선택]
[기본단위: ml]</t>
        </is>
      </c>
      <c r="D1312" s="32"/>
      <c r="E1312" s="35" t="inlineStr">
        <is>
          <t>(택1) 개당 중량
[선택]
[기본단위: g]</t>
        </is>
      </c>
      <c r="F1312" s="32"/>
      <c r="K1312" s="34" t="inlineStr">
        <is>
          <t>수량
[선택]
[기본단위: 개]</t>
        </is>
      </c>
      <c r="L1312" s="32"/>
      <c r="M1312" s="34" t="inlineStr">
        <is>
          <t>향수 성별
[선택]</t>
        </is>
      </c>
      <c r="N1312" s="32" t="inlineStr">
        <is>
          <t>선택해주세요
(직접입력가능)</t>
        </is>
      </c>
      <c r="O1312" s="34" t="inlineStr">
        <is>
          <t>향수 타입
[선택]</t>
        </is>
      </c>
      <c r="P1312" s="32" t="inlineStr">
        <is>
          <t>선택해주세요
(직접입력가능)</t>
        </is>
      </c>
      <c r="Q1312" s="34" t="inlineStr">
        <is>
          <t>향수 농도
[선택]</t>
        </is>
      </c>
      <c r="R1312" s="32" t="inlineStr">
        <is>
          <t>선택해주세요
(직접입력가능)</t>
        </is>
      </c>
      <c r="S1312" s="34" t="inlineStr">
        <is>
          <t>향수 향계열
[선택]</t>
        </is>
      </c>
      <c r="T1312" s="32" t="inlineStr">
        <is>
          <t>선택해주세요
(직접입력가능)</t>
        </is>
      </c>
      <c r="U1312" s="34" t="inlineStr">
        <is>
          <t>쇼핑백포함여부
[선택]</t>
        </is>
      </c>
      <c r="V1312" s="32" t="inlineStr">
        <is>
          <t>선택해주세요
(직접입력가능)</t>
        </is>
      </c>
      <c r="W1312" s="34" t="inlineStr">
        <is>
          <t>세트박스 포함여부
[선택]</t>
        </is>
      </c>
      <c r="X1312" s="32" t="inlineStr">
        <is>
          <t>선택해주세요
(직접입력가능)</t>
        </is>
      </c>
      <c r="EU1312" s="34" t="inlineStr">
        <is>
          <t>생활화학제품</t>
        </is>
      </c>
      <c r="EV1312" s="32" t="inlineStr">
        <is>
          <t>품목 및 제품명</t>
        </is>
      </c>
      <c r="EW1312" s="32" t="inlineStr">
        <is>
          <t>용도(표백제의 경우 계열을 함께표시) 및 제형</t>
        </is>
      </c>
      <c r="EX1312" s="32" t="inlineStr">
        <is>
          <t>제조연월 및 유통기한 (유통기한의 경우 해당 없는 제품은 생략 가능)</t>
        </is>
      </c>
      <c r="EY1312" s="32" t="inlineStr">
        <is>
          <t xml:space="preserve"> 중량∙용량∙매수∙크기</t>
        </is>
      </c>
      <c r="EZ1312" s="32" t="inlineStr">
        <is>
          <t>효과,효능 (승인대상 제품에 한함)</t>
        </is>
      </c>
      <c r="FA1312" s="32" t="inlineStr">
        <is>
          <t>수입자(수입제품에 한함), 제조국 및 제조사</t>
        </is>
      </c>
      <c r="FB1312" s="32" t="inlineStr">
        <is>
          <t>어린이보호포장 대상제품 유무</t>
        </is>
      </c>
      <c r="FC131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12" s="32" t="inlineStr">
        <is>
          <t>사용상 주의사항</t>
        </is>
      </c>
      <c r="FE131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12" s="32" t="inlineStr">
        <is>
          <t>소비자상담 관련 전화번호</t>
        </is>
      </c>
    </row>
    <row r="1313">
      <c r="A1313" s="34" t="inlineStr">
        <is>
          <t>[56633] 뷰티&gt;향수&gt;액체향수&gt;남성향수&gt;오 드 뚜왈렛</t>
        </is>
      </c>
      <c r="B1313" s="32" t="inlineStr">
        <is>
          <t>9.6</t>
        </is>
      </c>
      <c r="C1313" s="35" t="inlineStr">
        <is>
          <t>(택1) 개당 용량
[선택]
[기본단위: ml]</t>
        </is>
      </c>
      <c r="D1313" s="32"/>
      <c r="E1313" s="35" t="inlineStr">
        <is>
          <t>(택1) 개당 중량
[선택]
[기본단위: g]</t>
        </is>
      </c>
      <c r="F1313" s="32"/>
      <c r="K1313" s="34" t="inlineStr">
        <is>
          <t>수량
[선택]
[기본단위: 개]</t>
        </is>
      </c>
      <c r="L1313" s="32"/>
      <c r="M1313" s="34" t="inlineStr">
        <is>
          <t>향수 성별
[선택]</t>
        </is>
      </c>
      <c r="N1313" s="32" t="inlineStr">
        <is>
          <t>선택해주세요
(직접입력가능)</t>
        </is>
      </c>
      <c r="O1313" s="34" t="inlineStr">
        <is>
          <t>향수 타입
[선택]</t>
        </is>
      </c>
      <c r="P1313" s="32" t="inlineStr">
        <is>
          <t>선택해주세요
(직접입력가능)</t>
        </is>
      </c>
      <c r="Q1313" s="34" t="inlineStr">
        <is>
          <t>향수 농도
[선택]</t>
        </is>
      </c>
      <c r="R1313" s="32" t="inlineStr">
        <is>
          <t>선택해주세요
(직접입력가능)</t>
        </is>
      </c>
      <c r="S1313" s="34" t="inlineStr">
        <is>
          <t>향수 향계열
[선택]</t>
        </is>
      </c>
      <c r="T1313" s="32" t="inlineStr">
        <is>
          <t>선택해주세요
(직접입력가능)</t>
        </is>
      </c>
      <c r="U1313" s="34" t="inlineStr">
        <is>
          <t>쇼핑백포함여부
[선택]</t>
        </is>
      </c>
      <c r="V1313" s="32" t="inlineStr">
        <is>
          <t>선택해주세요
(직접입력가능)</t>
        </is>
      </c>
      <c r="W1313" s="34" t="inlineStr">
        <is>
          <t>세트박스 포함여부
[선택]</t>
        </is>
      </c>
      <c r="X1313" s="32" t="inlineStr">
        <is>
          <t>선택해주세요
(직접입력가능)</t>
        </is>
      </c>
      <c r="EU1313" s="34" t="inlineStr">
        <is>
          <t>화장품</t>
        </is>
      </c>
      <c r="EV1313" s="32" t="inlineStr">
        <is>
          <t>용량(중량)</t>
        </is>
      </c>
      <c r="EW1313" s="32" t="inlineStr">
        <is>
          <t>제품 주요 사양</t>
        </is>
      </c>
      <c r="EX1313" s="32" t="inlineStr">
        <is>
          <t>사용기한 또는 개봉 후 사용기간</t>
        </is>
      </c>
      <c r="EY1313" s="32" t="inlineStr">
        <is>
          <t>사용방법</t>
        </is>
      </c>
      <c r="EZ1313" s="32" t="inlineStr">
        <is>
          <t>화장품제조업자, 화장품책임판매업자 및 맞춤형화장품판매업자</t>
        </is>
      </c>
      <c r="FA1313" s="32" t="inlineStr">
        <is>
          <t>제조국</t>
        </is>
      </c>
      <c r="FB1313" s="32" t="inlineStr">
        <is>
          <t>화장품법에 따라 기재, 표시하여야 하는 모든 성분</t>
        </is>
      </c>
      <c r="FC1313" s="32" t="inlineStr">
        <is>
          <t>화장품법에 따른 기능성 화장품 심사(또는 보고)를 필함 해당 유무</t>
        </is>
      </c>
      <c r="FD1313" s="32" t="inlineStr">
        <is>
          <t>사용할 때 주의사항</t>
        </is>
      </c>
      <c r="FE1313" s="32" t="inlineStr">
        <is>
          <t>품질보증기준</t>
        </is>
      </c>
      <c r="FF1313" s="32" t="inlineStr">
        <is>
          <t>소비자상담관련 전화번호</t>
        </is>
      </c>
    </row>
    <row r="1314">
      <c r="A1314" s="34" t="inlineStr">
        <is>
          <t>[56633] 뷰티&gt;향수&gt;액체향수&gt;남성향수&gt;오 드 뚜왈렛</t>
        </is>
      </c>
      <c r="B1314" s="32" t="inlineStr">
        <is>
          <t>9.6</t>
        </is>
      </c>
      <c r="C1314" s="35" t="inlineStr">
        <is>
          <t>(택1) 개당 용량
[선택]
[기본단위: ml]</t>
        </is>
      </c>
      <c r="D1314" s="32"/>
      <c r="E1314" s="35" t="inlineStr">
        <is>
          <t>(택1) 개당 중량
[선택]
[기본단위: g]</t>
        </is>
      </c>
      <c r="F1314" s="32"/>
      <c r="K1314" s="34" t="inlineStr">
        <is>
          <t>수량
[선택]
[기본단위: 개]</t>
        </is>
      </c>
      <c r="L1314" s="32"/>
      <c r="M1314" s="34" t="inlineStr">
        <is>
          <t>향수 성별
[선택]</t>
        </is>
      </c>
      <c r="N1314" s="32" t="inlineStr">
        <is>
          <t>선택해주세요
(직접입력가능)</t>
        </is>
      </c>
      <c r="O1314" s="34" t="inlineStr">
        <is>
          <t>향수 타입
[선택]</t>
        </is>
      </c>
      <c r="P1314" s="32" t="inlineStr">
        <is>
          <t>선택해주세요
(직접입력가능)</t>
        </is>
      </c>
      <c r="Q1314" s="34" t="inlineStr">
        <is>
          <t>향수 농도
[선택]</t>
        </is>
      </c>
      <c r="R1314" s="32" t="inlineStr">
        <is>
          <t>선택해주세요
(직접입력가능)</t>
        </is>
      </c>
      <c r="S1314" s="34" t="inlineStr">
        <is>
          <t>향수 향계열
[선택]</t>
        </is>
      </c>
      <c r="T1314" s="32" t="inlineStr">
        <is>
          <t>선택해주세요
(직접입력가능)</t>
        </is>
      </c>
      <c r="U1314" s="34" t="inlineStr">
        <is>
          <t>쇼핑백포함여부
[선택]</t>
        </is>
      </c>
      <c r="V1314" s="32" t="inlineStr">
        <is>
          <t>선택해주세요
(직접입력가능)</t>
        </is>
      </c>
      <c r="W1314" s="34" t="inlineStr">
        <is>
          <t>세트박스 포함여부
[선택]</t>
        </is>
      </c>
      <c r="X1314" s="32" t="inlineStr">
        <is>
          <t>선택해주세요
(직접입력가능)</t>
        </is>
      </c>
      <c r="EU1314" s="34" t="inlineStr">
        <is>
          <t>살생물제품</t>
        </is>
      </c>
      <c r="EV1314" s="32" t="inlineStr">
        <is>
          <t>제품명 및 살생물제품유형</t>
        </is>
      </c>
      <c r="EW1314" s="32" t="inlineStr">
        <is>
          <t>유통기한</t>
        </is>
      </c>
      <c r="EX1314" s="32" t="inlineStr">
        <is>
          <t>중량 또는 용량 및 표준사용량</t>
        </is>
      </c>
      <c r="EY1314" s="32" t="inlineStr">
        <is>
          <t>효과, 효능</t>
        </is>
      </c>
      <c r="EZ1314" s="32" t="inlineStr">
        <is>
          <t>사용대상자 및 사용범위</t>
        </is>
      </c>
      <c r="FA1314" s="32" t="inlineStr">
        <is>
          <t>수입자(수입제품에 한함), 제조국 및 제조사</t>
        </is>
      </c>
      <c r="FB1314" s="32" t="inlineStr">
        <is>
          <t>어린이보호포장 대상제품 유무</t>
        </is>
      </c>
      <c r="FC1314" s="32" t="inlineStr">
        <is>
          <t>살생물물질, 나노물질, 기타 화학물질(유해화학물질 또는 중점관리물질)의 명칭</t>
        </is>
      </c>
      <c r="FD1314" s="32" t="inlineStr">
        <is>
          <t>제품 유해성, 위해성 표시</t>
        </is>
      </c>
      <c r="FE1314" s="32" t="inlineStr">
        <is>
          <t>사용방법 및 사용상 주의사항</t>
        </is>
      </c>
      <c r="FF1314" s="32" t="inlineStr">
        <is>
          <t>승인번호</t>
        </is>
      </c>
      <c r="FG1314" s="32" t="inlineStr">
        <is>
          <t>소비자상담 관련 전화번호</t>
        </is>
      </c>
    </row>
    <row r="1315">
      <c r="A1315" s="34" t="inlineStr">
        <is>
          <t>[56632] 뷰티&gt;향수&gt;액체향수&gt;남성향수&gt;오 드 코롱</t>
        </is>
      </c>
      <c r="B1315" s="32" t="inlineStr">
        <is>
          <t>9.6</t>
        </is>
      </c>
      <c r="C1315" s="35" t="inlineStr">
        <is>
          <t>(택1) 개당 용량
[선택]
[기본단위: ml]</t>
        </is>
      </c>
      <c r="D1315" s="32"/>
      <c r="E1315" s="35" t="inlineStr">
        <is>
          <t>(택1) 개당 중량
[선택]
[기본단위: g]</t>
        </is>
      </c>
      <c r="F1315" s="32"/>
      <c r="K1315" s="34" t="inlineStr">
        <is>
          <t>수량
[선택]
[기본단위: 개]</t>
        </is>
      </c>
      <c r="L1315" s="32"/>
      <c r="M1315" s="34" t="inlineStr">
        <is>
          <t>향수 성별
[선택]</t>
        </is>
      </c>
      <c r="N1315" s="32" t="inlineStr">
        <is>
          <t>선택해주세요
(직접입력가능)</t>
        </is>
      </c>
      <c r="O1315" s="34" t="inlineStr">
        <is>
          <t>향수 타입
[선택]</t>
        </is>
      </c>
      <c r="P1315" s="32" t="inlineStr">
        <is>
          <t>선택해주세요
(직접입력가능)</t>
        </is>
      </c>
      <c r="Q1315" s="34" t="inlineStr">
        <is>
          <t>향수 농도
[선택]</t>
        </is>
      </c>
      <c r="R1315" s="32" t="inlineStr">
        <is>
          <t>선택해주세요
(직접입력가능)</t>
        </is>
      </c>
      <c r="S1315" s="34" t="inlineStr">
        <is>
          <t>향수 향계열
[선택]</t>
        </is>
      </c>
      <c r="T1315" s="32" t="inlineStr">
        <is>
          <t>선택해주세요
(직접입력가능)</t>
        </is>
      </c>
      <c r="U1315" s="34" t="inlineStr">
        <is>
          <t>쇼핑백포함여부
[선택]</t>
        </is>
      </c>
      <c r="V1315" s="32" t="inlineStr">
        <is>
          <t>선택해주세요
(직접입력가능)</t>
        </is>
      </c>
      <c r="W1315" s="34" t="inlineStr">
        <is>
          <t>세트박스 포함여부
[선택]</t>
        </is>
      </c>
      <c r="X1315" s="32" t="inlineStr">
        <is>
          <t>선택해주세요
(직접입력가능)</t>
        </is>
      </c>
      <c r="EU1315" s="34" t="inlineStr">
        <is>
          <t>기타 재화</t>
        </is>
      </c>
      <c r="EV1315" s="32" t="inlineStr">
        <is>
          <t>품명 및 모델명</t>
        </is>
      </c>
      <c r="EW1315" s="32" t="inlineStr">
        <is>
          <t>인증/허가 사항</t>
        </is>
      </c>
      <c r="EX1315" s="32" t="inlineStr">
        <is>
          <t>제조국(원산지)</t>
        </is>
      </c>
      <c r="EY1315" s="32" t="inlineStr">
        <is>
          <t>제조자(수입자)</t>
        </is>
      </c>
      <c r="EZ1315" s="32" t="inlineStr">
        <is>
          <t>소비자상담 관련 전화번호</t>
        </is>
      </c>
    </row>
    <row r="1316">
      <c r="A1316" s="34" t="inlineStr">
        <is>
          <t>[56632] 뷰티&gt;향수&gt;액체향수&gt;남성향수&gt;오 드 코롱</t>
        </is>
      </c>
      <c r="B1316" s="32" t="inlineStr">
        <is>
          <t>9.6</t>
        </is>
      </c>
      <c r="C1316" s="35" t="inlineStr">
        <is>
          <t>(택1) 개당 용량
[선택]
[기본단위: ml]</t>
        </is>
      </c>
      <c r="D1316" s="32"/>
      <c r="E1316" s="35" t="inlineStr">
        <is>
          <t>(택1) 개당 중량
[선택]
[기본단위: g]</t>
        </is>
      </c>
      <c r="F1316" s="32"/>
      <c r="K1316" s="34" t="inlineStr">
        <is>
          <t>수량
[선택]
[기본단위: 개]</t>
        </is>
      </c>
      <c r="L1316" s="32"/>
      <c r="M1316" s="34" t="inlineStr">
        <is>
          <t>향수 성별
[선택]</t>
        </is>
      </c>
      <c r="N1316" s="32" t="inlineStr">
        <is>
          <t>선택해주세요
(직접입력가능)</t>
        </is>
      </c>
      <c r="O1316" s="34" t="inlineStr">
        <is>
          <t>향수 타입
[선택]</t>
        </is>
      </c>
      <c r="P1316" s="32" t="inlineStr">
        <is>
          <t>선택해주세요
(직접입력가능)</t>
        </is>
      </c>
      <c r="Q1316" s="34" t="inlineStr">
        <is>
          <t>향수 농도
[선택]</t>
        </is>
      </c>
      <c r="R1316" s="32" t="inlineStr">
        <is>
          <t>선택해주세요
(직접입력가능)</t>
        </is>
      </c>
      <c r="S1316" s="34" t="inlineStr">
        <is>
          <t>향수 향계열
[선택]</t>
        </is>
      </c>
      <c r="T1316" s="32" t="inlineStr">
        <is>
          <t>선택해주세요
(직접입력가능)</t>
        </is>
      </c>
      <c r="U1316" s="34" t="inlineStr">
        <is>
          <t>쇼핑백포함여부
[선택]</t>
        </is>
      </c>
      <c r="V1316" s="32" t="inlineStr">
        <is>
          <t>선택해주세요
(직접입력가능)</t>
        </is>
      </c>
      <c r="W1316" s="34" t="inlineStr">
        <is>
          <t>세트박스 포함여부
[선택]</t>
        </is>
      </c>
      <c r="X1316" s="32" t="inlineStr">
        <is>
          <t>선택해주세요
(직접입력가능)</t>
        </is>
      </c>
      <c r="EU1316" s="34" t="inlineStr">
        <is>
          <t>생활화학제품</t>
        </is>
      </c>
      <c r="EV1316" s="32" t="inlineStr">
        <is>
          <t>품목 및 제품명</t>
        </is>
      </c>
      <c r="EW1316" s="32" t="inlineStr">
        <is>
          <t>용도(표백제의 경우 계열을 함께표시) 및 제형</t>
        </is>
      </c>
      <c r="EX1316" s="32" t="inlineStr">
        <is>
          <t>제조연월 및 유통기한 (유통기한의 경우 해당 없는 제품은 생략 가능)</t>
        </is>
      </c>
      <c r="EY1316" s="32" t="inlineStr">
        <is>
          <t xml:space="preserve"> 중량∙용량∙매수∙크기</t>
        </is>
      </c>
      <c r="EZ1316" s="32" t="inlineStr">
        <is>
          <t>효과,효능 (승인대상 제품에 한함)</t>
        </is>
      </c>
      <c r="FA1316" s="32" t="inlineStr">
        <is>
          <t>수입자(수입제품에 한함), 제조국 및 제조사</t>
        </is>
      </c>
      <c r="FB1316" s="32" t="inlineStr">
        <is>
          <t>어린이보호포장 대상제품 유무</t>
        </is>
      </c>
      <c r="FC131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16" s="32" t="inlineStr">
        <is>
          <t>사용상 주의사항</t>
        </is>
      </c>
      <c r="FE131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16" s="32" t="inlineStr">
        <is>
          <t>소비자상담 관련 전화번호</t>
        </is>
      </c>
    </row>
    <row r="1317">
      <c r="A1317" s="34" t="inlineStr">
        <is>
          <t>[56632] 뷰티&gt;향수&gt;액체향수&gt;남성향수&gt;오 드 코롱</t>
        </is>
      </c>
      <c r="B1317" s="32" t="inlineStr">
        <is>
          <t>9.6</t>
        </is>
      </c>
      <c r="C1317" s="35" t="inlineStr">
        <is>
          <t>(택1) 개당 용량
[선택]
[기본단위: ml]</t>
        </is>
      </c>
      <c r="D1317" s="32"/>
      <c r="E1317" s="35" t="inlineStr">
        <is>
          <t>(택1) 개당 중량
[선택]
[기본단위: g]</t>
        </is>
      </c>
      <c r="F1317" s="32"/>
      <c r="K1317" s="34" t="inlineStr">
        <is>
          <t>수량
[선택]
[기본단위: 개]</t>
        </is>
      </c>
      <c r="L1317" s="32"/>
      <c r="M1317" s="34" t="inlineStr">
        <is>
          <t>향수 성별
[선택]</t>
        </is>
      </c>
      <c r="N1317" s="32" t="inlineStr">
        <is>
          <t>선택해주세요
(직접입력가능)</t>
        </is>
      </c>
      <c r="O1317" s="34" t="inlineStr">
        <is>
          <t>향수 타입
[선택]</t>
        </is>
      </c>
      <c r="P1317" s="32" t="inlineStr">
        <is>
          <t>선택해주세요
(직접입력가능)</t>
        </is>
      </c>
      <c r="Q1317" s="34" t="inlineStr">
        <is>
          <t>향수 농도
[선택]</t>
        </is>
      </c>
      <c r="R1317" s="32" t="inlineStr">
        <is>
          <t>선택해주세요
(직접입력가능)</t>
        </is>
      </c>
      <c r="S1317" s="34" t="inlineStr">
        <is>
          <t>향수 향계열
[선택]</t>
        </is>
      </c>
      <c r="T1317" s="32" t="inlineStr">
        <is>
          <t>선택해주세요
(직접입력가능)</t>
        </is>
      </c>
      <c r="U1317" s="34" t="inlineStr">
        <is>
          <t>쇼핑백포함여부
[선택]</t>
        </is>
      </c>
      <c r="V1317" s="32" t="inlineStr">
        <is>
          <t>선택해주세요
(직접입력가능)</t>
        </is>
      </c>
      <c r="W1317" s="34" t="inlineStr">
        <is>
          <t>세트박스 포함여부
[선택]</t>
        </is>
      </c>
      <c r="X1317" s="32" t="inlineStr">
        <is>
          <t>선택해주세요
(직접입력가능)</t>
        </is>
      </c>
      <c r="EU1317" s="34" t="inlineStr">
        <is>
          <t>화장품</t>
        </is>
      </c>
      <c r="EV1317" s="32" t="inlineStr">
        <is>
          <t>용량(중량)</t>
        </is>
      </c>
      <c r="EW1317" s="32" t="inlineStr">
        <is>
          <t>제품 주요 사양</t>
        </is>
      </c>
      <c r="EX1317" s="32" t="inlineStr">
        <is>
          <t>사용기한 또는 개봉 후 사용기간</t>
        </is>
      </c>
      <c r="EY1317" s="32" t="inlineStr">
        <is>
          <t>사용방법</t>
        </is>
      </c>
      <c r="EZ1317" s="32" t="inlineStr">
        <is>
          <t>화장품제조업자, 화장품책임판매업자 및 맞춤형화장품판매업자</t>
        </is>
      </c>
      <c r="FA1317" s="32" t="inlineStr">
        <is>
          <t>제조국</t>
        </is>
      </c>
      <c r="FB1317" s="32" t="inlineStr">
        <is>
          <t>화장품법에 따라 기재, 표시하여야 하는 모든 성분</t>
        </is>
      </c>
      <c r="FC1317" s="32" t="inlineStr">
        <is>
          <t>화장품법에 따른 기능성 화장품 심사(또는 보고)를 필함 해당 유무</t>
        </is>
      </c>
      <c r="FD1317" s="32" t="inlineStr">
        <is>
          <t>사용할 때 주의사항</t>
        </is>
      </c>
      <c r="FE1317" s="32" t="inlineStr">
        <is>
          <t>품질보증기준</t>
        </is>
      </c>
      <c r="FF1317" s="32" t="inlineStr">
        <is>
          <t>소비자상담관련 전화번호</t>
        </is>
      </c>
    </row>
    <row r="1318">
      <c r="A1318" s="34" t="inlineStr">
        <is>
          <t>[56632] 뷰티&gt;향수&gt;액체향수&gt;남성향수&gt;오 드 코롱</t>
        </is>
      </c>
      <c r="B1318" s="32" t="inlineStr">
        <is>
          <t>9.6</t>
        </is>
      </c>
      <c r="C1318" s="35" t="inlineStr">
        <is>
          <t>(택1) 개당 용량
[선택]
[기본단위: ml]</t>
        </is>
      </c>
      <c r="D1318" s="32"/>
      <c r="E1318" s="35" t="inlineStr">
        <is>
          <t>(택1) 개당 중량
[선택]
[기본단위: g]</t>
        </is>
      </c>
      <c r="F1318" s="32"/>
      <c r="K1318" s="34" t="inlineStr">
        <is>
          <t>수량
[선택]
[기본단위: 개]</t>
        </is>
      </c>
      <c r="L1318" s="32"/>
      <c r="M1318" s="34" t="inlineStr">
        <is>
          <t>향수 성별
[선택]</t>
        </is>
      </c>
      <c r="N1318" s="32" t="inlineStr">
        <is>
          <t>선택해주세요
(직접입력가능)</t>
        </is>
      </c>
      <c r="O1318" s="34" t="inlineStr">
        <is>
          <t>향수 타입
[선택]</t>
        </is>
      </c>
      <c r="P1318" s="32" t="inlineStr">
        <is>
          <t>선택해주세요
(직접입력가능)</t>
        </is>
      </c>
      <c r="Q1318" s="34" t="inlineStr">
        <is>
          <t>향수 농도
[선택]</t>
        </is>
      </c>
      <c r="R1318" s="32" t="inlineStr">
        <is>
          <t>선택해주세요
(직접입력가능)</t>
        </is>
      </c>
      <c r="S1318" s="34" t="inlineStr">
        <is>
          <t>향수 향계열
[선택]</t>
        </is>
      </c>
      <c r="T1318" s="32" t="inlineStr">
        <is>
          <t>선택해주세요
(직접입력가능)</t>
        </is>
      </c>
      <c r="U1318" s="34" t="inlineStr">
        <is>
          <t>쇼핑백포함여부
[선택]</t>
        </is>
      </c>
      <c r="V1318" s="32" t="inlineStr">
        <is>
          <t>선택해주세요
(직접입력가능)</t>
        </is>
      </c>
      <c r="W1318" s="34" t="inlineStr">
        <is>
          <t>세트박스 포함여부
[선택]</t>
        </is>
      </c>
      <c r="X1318" s="32" t="inlineStr">
        <is>
          <t>선택해주세요
(직접입력가능)</t>
        </is>
      </c>
      <c r="EU1318" s="34" t="inlineStr">
        <is>
          <t>살생물제품</t>
        </is>
      </c>
      <c r="EV1318" s="32" t="inlineStr">
        <is>
          <t>제품명 및 살생물제품유형</t>
        </is>
      </c>
      <c r="EW1318" s="32" t="inlineStr">
        <is>
          <t>유통기한</t>
        </is>
      </c>
      <c r="EX1318" s="32" t="inlineStr">
        <is>
          <t>중량 또는 용량 및 표준사용량</t>
        </is>
      </c>
      <c r="EY1318" s="32" t="inlineStr">
        <is>
          <t>효과, 효능</t>
        </is>
      </c>
      <c r="EZ1318" s="32" t="inlineStr">
        <is>
          <t>사용대상자 및 사용범위</t>
        </is>
      </c>
      <c r="FA1318" s="32" t="inlineStr">
        <is>
          <t>수입자(수입제품에 한함), 제조국 및 제조사</t>
        </is>
      </c>
      <c r="FB1318" s="32" t="inlineStr">
        <is>
          <t>어린이보호포장 대상제품 유무</t>
        </is>
      </c>
      <c r="FC1318" s="32" t="inlineStr">
        <is>
          <t>살생물물질, 나노물질, 기타 화학물질(유해화학물질 또는 중점관리물질)의 명칭</t>
        </is>
      </c>
      <c r="FD1318" s="32" t="inlineStr">
        <is>
          <t>제품 유해성, 위해성 표시</t>
        </is>
      </c>
      <c r="FE1318" s="32" t="inlineStr">
        <is>
          <t>사용방법 및 사용상 주의사항</t>
        </is>
      </c>
      <c r="FF1318" s="32" t="inlineStr">
        <is>
          <t>승인번호</t>
        </is>
      </c>
      <c r="FG1318" s="32" t="inlineStr">
        <is>
          <t>소비자상담 관련 전화번호</t>
        </is>
      </c>
    </row>
    <row r="1319">
      <c r="A1319" s="34" t="inlineStr">
        <is>
          <t>[56634] 뷰티&gt;향수&gt;액체향수&gt;남성향수&gt;오 드 퍼퓸</t>
        </is>
      </c>
      <c r="B1319" s="32" t="inlineStr">
        <is>
          <t>9.6</t>
        </is>
      </c>
      <c r="C1319" s="35" t="inlineStr">
        <is>
          <t>(택1) 개당 용량
[선택]
[기본단위: ml]</t>
        </is>
      </c>
      <c r="D1319" s="32"/>
      <c r="E1319" s="35" t="inlineStr">
        <is>
          <t>(택1) 개당 중량
[선택]
[기본단위: g]</t>
        </is>
      </c>
      <c r="F1319" s="32"/>
      <c r="K1319" s="34" t="inlineStr">
        <is>
          <t>수량
[선택]
[기본단위: 개]</t>
        </is>
      </c>
      <c r="L1319" s="32"/>
      <c r="M1319" s="34" t="inlineStr">
        <is>
          <t>향수 성별
[선택]</t>
        </is>
      </c>
      <c r="N1319" s="32" t="inlineStr">
        <is>
          <t>선택해주세요
(직접입력가능)</t>
        </is>
      </c>
      <c r="O1319" s="34" t="inlineStr">
        <is>
          <t>향수 타입
[선택]</t>
        </is>
      </c>
      <c r="P1319" s="32" t="inlineStr">
        <is>
          <t>선택해주세요
(직접입력가능)</t>
        </is>
      </c>
      <c r="Q1319" s="34" t="inlineStr">
        <is>
          <t>향수 농도
[선택]</t>
        </is>
      </c>
      <c r="R1319" s="32" t="inlineStr">
        <is>
          <t>선택해주세요
(직접입력가능)</t>
        </is>
      </c>
      <c r="S1319" s="34" t="inlineStr">
        <is>
          <t>향수 향계열
[선택]</t>
        </is>
      </c>
      <c r="T1319" s="32" t="inlineStr">
        <is>
          <t>선택해주세요
(직접입력가능)</t>
        </is>
      </c>
      <c r="U1319" s="34" t="inlineStr">
        <is>
          <t>쇼핑백포함여부
[선택]</t>
        </is>
      </c>
      <c r="V1319" s="32" t="inlineStr">
        <is>
          <t>선택해주세요
(직접입력가능)</t>
        </is>
      </c>
      <c r="W1319" s="34" t="inlineStr">
        <is>
          <t>세트박스 포함여부
[선택]</t>
        </is>
      </c>
      <c r="X1319" s="32" t="inlineStr">
        <is>
          <t>선택해주세요
(직접입력가능)</t>
        </is>
      </c>
      <c r="EU1319" s="34" t="inlineStr">
        <is>
          <t>기타 재화</t>
        </is>
      </c>
      <c r="EV1319" s="32" t="inlineStr">
        <is>
          <t>품명 및 모델명</t>
        </is>
      </c>
      <c r="EW1319" s="32" t="inlineStr">
        <is>
          <t>인증/허가 사항</t>
        </is>
      </c>
      <c r="EX1319" s="32" t="inlineStr">
        <is>
          <t>제조국(원산지)</t>
        </is>
      </c>
      <c r="EY1319" s="32" t="inlineStr">
        <is>
          <t>제조자(수입자)</t>
        </is>
      </c>
      <c r="EZ1319" s="32" t="inlineStr">
        <is>
          <t>소비자상담 관련 전화번호</t>
        </is>
      </c>
    </row>
    <row r="1320">
      <c r="A1320" s="34" t="inlineStr">
        <is>
          <t>[56634] 뷰티&gt;향수&gt;액체향수&gt;남성향수&gt;오 드 퍼퓸</t>
        </is>
      </c>
      <c r="B1320" s="32" t="inlineStr">
        <is>
          <t>9.6</t>
        </is>
      </c>
      <c r="C1320" s="35" t="inlineStr">
        <is>
          <t>(택1) 개당 용량
[선택]
[기본단위: ml]</t>
        </is>
      </c>
      <c r="D1320" s="32"/>
      <c r="E1320" s="35" t="inlineStr">
        <is>
          <t>(택1) 개당 중량
[선택]
[기본단위: g]</t>
        </is>
      </c>
      <c r="F1320" s="32"/>
      <c r="K1320" s="34" t="inlineStr">
        <is>
          <t>수량
[선택]
[기본단위: 개]</t>
        </is>
      </c>
      <c r="L1320" s="32"/>
      <c r="M1320" s="34" t="inlineStr">
        <is>
          <t>향수 성별
[선택]</t>
        </is>
      </c>
      <c r="N1320" s="32" t="inlineStr">
        <is>
          <t>선택해주세요
(직접입력가능)</t>
        </is>
      </c>
      <c r="O1320" s="34" t="inlineStr">
        <is>
          <t>향수 타입
[선택]</t>
        </is>
      </c>
      <c r="P1320" s="32" t="inlineStr">
        <is>
          <t>선택해주세요
(직접입력가능)</t>
        </is>
      </c>
      <c r="Q1320" s="34" t="inlineStr">
        <is>
          <t>향수 농도
[선택]</t>
        </is>
      </c>
      <c r="R1320" s="32" t="inlineStr">
        <is>
          <t>선택해주세요
(직접입력가능)</t>
        </is>
      </c>
      <c r="S1320" s="34" t="inlineStr">
        <is>
          <t>향수 향계열
[선택]</t>
        </is>
      </c>
      <c r="T1320" s="32" t="inlineStr">
        <is>
          <t>선택해주세요
(직접입력가능)</t>
        </is>
      </c>
      <c r="U1320" s="34" t="inlineStr">
        <is>
          <t>쇼핑백포함여부
[선택]</t>
        </is>
      </c>
      <c r="V1320" s="32" t="inlineStr">
        <is>
          <t>선택해주세요
(직접입력가능)</t>
        </is>
      </c>
      <c r="W1320" s="34" t="inlineStr">
        <is>
          <t>세트박스 포함여부
[선택]</t>
        </is>
      </c>
      <c r="X1320" s="32" t="inlineStr">
        <is>
          <t>선택해주세요
(직접입력가능)</t>
        </is>
      </c>
      <c r="EU1320" s="34" t="inlineStr">
        <is>
          <t>생활화학제품</t>
        </is>
      </c>
      <c r="EV1320" s="32" t="inlineStr">
        <is>
          <t>품목 및 제품명</t>
        </is>
      </c>
      <c r="EW1320" s="32" t="inlineStr">
        <is>
          <t>용도(표백제의 경우 계열을 함께표시) 및 제형</t>
        </is>
      </c>
      <c r="EX1320" s="32" t="inlineStr">
        <is>
          <t>제조연월 및 유통기한 (유통기한의 경우 해당 없는 제품은 생략 가능)</t>
        </is>
      </c>
      <c r="EY1320" s="32" t="inlineStr">
        <is>
          <t xml:space="preserve"> 중량∙용량∙매수∙크기</t>
        </is>
      </c>
      <c r="EZ1320" s="32" t="inlineStr">
        <is>
          <t>효과,효능 (승인대상 제품에 한함)</t>
        </is>
      </c>
      <c r="FA1320" s="32" t="inlineStr">
        <is>
          <t>수입자(수입제품에 한함), 제조국 및 제조사</t>
        </is>
      </c>
      <c r="FB1320" s="32" t="inlineStr">
        <is>
          <t>어린이보호포장 대상제품 유무</t>
        </is>
      </c>
      <c r="FC132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20" s="32" t="inlineStr">
        <is>
          <t>사용상 주의사항</t>
        </is>
      </c>
      <c r="FE132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20" s="32" t="inlineStr">
        <is>
          <t>소비자상담 관련 전화번호</t>
        </is>
      </c>
    </row>
    <row r="1321">
      <c r="A1321" s="34" t="inlineStr">
        <is>
          <t>[56634] 뷰티&gt;향수&gt;액체향수&gt;남성향수&gt;오 드 퍼퓸</t>
        </is>
      </c>
      <c r="B1321" s="32" t="inlineStr">
        <is>
          <t>9.6</t>
        </is>
      </c>
      <c r="C1321" s="35" t="inlineStr">
        <is>
          <t>(택1) 개당 용량
[선택]
[기본단위: ml]</t>
        </is>
      </c>
      <c r="D1321" s="32"/>
      <c r="E1321" s="35" t="inlineStr">
        <is>
          <t>(택1) 개당 중량
[선택]
[기본단위: g]</t>
        </is>
      </c>
      <c r="F1321" s="32"/>
      <c r="K1321" s="34" t="inlineStr">
        <is>
          <t>수량
[선택]
[기본단위: 개]</t>
        </is>
      </c>
      <c r="L1321" s="32"/>
      <c r="M1321" s="34" t="inlineStr">
        <is>
          <t>향수 성별
[선택]</t>
        </is>
      </c>
      <c r="N1321" s="32" t="inlineStr">
        <is>
          <t>선택해주세요
(직접입력가능)</t>
        </is>
      </c>
      <c r="O1321" s="34" t="inlineStr">
        <is>
          <t>향수 타입
[선택]</t>
        </is>
      </c>
      <c r="P1321" s="32" t="inlineStr">
        <is>
          <t>선택해주세요
(직접입력가능)</t>
        </is>
      </c>
      <c r="Q1321" s="34" t="inlineStr">
        <is>
          <t>향수 농도
[선택]</t>
        </is>
      </c>
      <c r="R1321" s="32" t="inlineStr">
        <is>
          <t>선택해주세요
(직접입력가능)</t>
        </is>
      </c>
      <c r="S1321" s="34" t="inlineStr">
        <is>
          <t>향수 향계열
[선택]</t>
        </is>
      </c>
      <c r="T1321" s="32" t="inlineStr">
        <is>
          <t>선택해주세요
(직접입력가능)</t>
        </is>
      </c>
      <c r="U1321" s="34" t="inlineStr">
        <is>
          <t>쇼핑백포함여부
[선택]</t>
        </is>
      </c>
      <c r="V1321" s="32" t="inlineStr">
        <is>
          <t>선택해주세요
(직접입력가능)</t>
        </is>
      </c>
      <c r="W1321" s="34" t="inlineStr">
        <is>
          <t>세트박스 포함여부
[선택]</t>
        </is>
      </c>
      <c r="X1321" s="32" t="inlineStr">
        <is>
          <t>선택해주세요
(직접입력가능)</t>
        </is>
      </c>
      <c r="EU1321" s="34" t="inlineStr">
        <is>
          <t>화장품</t>
        </is>
      </c>
      <c r="EV1321" s="32" t="inlineStr">
        <is>
          <t>용량(중량)</t>
        </is>
      </c>
      <c r="EW1321" s="32" t="inlineStr">
        <is>
          <t>제품 주요 사양</t>
        </is>
      </c>
      <c r="EX1321" s="32" t="inlineStr">
        <is>
          <t>사용기한 또는 개봉 후 사용기간</t>
        </is>
      </c>
      <c r="EY1321" s="32" t="inlineStr">
        <is>
          <t>사용방법</t>
        </is>
      </c>
      <c r="EZ1321" s="32" t="inlineStr">
        <is>
          <t>화장품제조업자, 화장품책임판매업자 및 맞춤형화장품판매업자</t>
        </is>
      </c>
      <c r="FA1321" s="32" t="inlineStr">
        <is>
          <t>제조국</t>
        </is>
      </c>
      <c r="FB1321" s="32" t="inlineStr">
        <is>
          <t>화장품법에 따라 기재, 표시하여야 하는 모든 성분</t>
        </is>
      </c>
      <c r="FC1321" s="32" t="inlineStr">
        <is>
          <t>화장품법에 따른 기능성 화장품 심사(또는 보고)를 필함 해당 유무</t>
        </is>
      </c>
      <c r="FD1321" s="32" t="inlineStr">
        <is>
          <t>사용할 때 주의사항</t>
        </is>
      </c>
      <c r="FE1321" s="32" t="inlineStr">
        <is>
          <t>품질보증기준</t>
        </is>
      </c>
      <c r="FF1321" s="32" t="inlineStr">
        <is>
          <t>소비자상담관련 전화번호</t>
        </is>
      </c>
    </row>
    <row r="1322">
      <c r="A1322" s="34" t="inlineStr">
        <is>
          <t>[56634] 뷰티&gt;향수&gt;액체향수&gt;남성향수&gt;오 드 퍼퓸</t>
        </is>
      </c>
      <c r="B1322" s="32" t="inlineStr">
        <is>
          <t>9.6</t>
        </is>
      </c>
      <c r="C1322" s="35" t="inlineStr">
        <is>
          <t>(택1) 개당 용량
[선택]
[기본단위: ml]</t>
        </is>
      </c>
      <c r="D1322" s="32"/>
      <c r="E1322" s="35" t="inlineStr">
        <is>
          <t>(택1) 개당 중량
[선택]
[기본단위: g]</t>
        </is>
      </c>
      <c r="F1322" s="32"/>
      <c r="K1322" s="34" t="inlineStr">
        <is>
          <t>수량
[선택]
[기본단위: 개]</t>
        </is>
      </c>
      <c r="L1322" s="32"/>
      <c r="M1322" s="34" t="inlineStr">
        <is>
          <t>향수 성별
[선택]</t>
        </is>
      </c>
      <c r="N1322" s="32" t="inlineStr">
        <is>
          <t>선택해주세요
(직접입력가능)</t>
        </is>
      </c>
      <c r="O1322" s="34" t="inlineStr">
        <is>
          <t>향수 타입
[선택]</t>
        </is>
      </c>
      <c r="P1322" s="32" t="inlineStr">
        <is>
          <t>선택해주세요
(직접입력가능)</t>
        </is>
      </c>
      <c r="Q1322" s="34" t="inlineStr">
        <is>
          <t>향수 농도
[선택]</t>
        </is>
      </c>
      <c r="R1322" s="32" t="inlineStr">
        <is>
          <t>선택해주세요
(직접입력가능)</t>
        </is>
      </c>
      <c r="S1322" s="34" t="inlineStr">
        <is>
          <t>향수 향계열
[선택]</t>
        </is>
      </c>
      <c r="T1322" s="32" t="inlineStr">
        <is>
          <t>선택해주세요
(직접입력가능)</t>
        </is>
      </c>
      <c r="U1322" s="34" t="inlineStr">
        <is>
          <t>쇼핑백포함여부
[선택]</t>
        </is>
      </c>
      <c r="V1322" s="32" t="inlineStr">
        <is>
          <t>선택해주세요
(직접입력가능)</t>
        </is>
      </c>
      <c r="W1322" s="34" t="inlineStr">
        <is>
          <t>세트박스 포함여부
[선택]</t>
        </is>
      </c>
      <c r="X1322" s="32" t="inlineStr">
        <is>
          <t>선택해주세요
(직접입력가능)</t>
        </is>
      </c>
      <c r="EU1322" s="34" t="inlineStr">
        <is>
          <t>살생물제품</t>
        </is>
      </c>
      <c r="EV1322" s="32" t="inlineStr">
        <is>
          <t>제품명 및 살생물제품유형</t>
        </is>
      </c>
      <c r="EW1322" s="32" t="inlineStr">
        <is>
          <t>유통기한</t>
        </is>
      </c>
      <c r="EX1322" s="32" t="inlineStr">
        <is>
          <t>중량 또는 용량 및 표준사용량</t>
        </is>
      </c>
      <c r="EY1322" s="32" t="inlineStr">
        <is>
          <t>효과, 효능</t>
        </is>
      </c>
      <c r="EZ1322" s="32" t="inlineStr">
        <is>
          <t>사용대상자 및 사용범위</t>
        </is>
      </c>
      <c r="FA1322" s="32" t="inlineStr">
        <is>
          <t>수입자(수입제품에 한함), 제조국 및 제조사</t>
        </is>
      </c>
      <c r="FB1322" s="32" t="inlineStr">
        <is>
          <t>어린이보호포장 대상제품 유무</t>
        </is>
      </c>
      <c r="FC1322" s="32" t="inlineStr">
        <is>
          <t>살생물물질, 나노물질, 기타 화학물질(유해화학물질 또는 중점관리물질)의 명칭</t>
        </is>
      </c>
      <c r="FD1322" s="32" t="inlineStr">
        <is>
          <t>제품 유해성, 위해성 표시</t>
        </is>
      </c>
      <c r="FE1322" s="32" t="inlineStr">
        <is>
          <t>사용방법 및 사용상 주의사항</t>
        </is>
      </c>
      <c r="FF1322" s="32" t="inlineStr">
        <is>
          <t>승인번호</t>
        </is>
      </c>
      <c r="FG1322" s="32" t="inlineStr">
        <is>
          <t>소비자상담 관련 전화번호</t>
        </is>
      </c>
    </row>
    <row r="1323">
      <c r="A1323" s="34" t="inlineStr">
        <is>
          <t>[56635] 뷰티&gt;향수&gt;액체향수&gt;남성향수&gt;퍼퓸</t>
        </is>
      </c>
      <c r="B1323" s="32" t="inlineStr">
        <is>
          <t>9.6</t>
        </is>
      </c>
      <c r="C1323" s="35" t="inlineStr">
        <is>
          <t>(택1) 개당 용량
[선택]
[기본단위: ml]</t>
        </is>
      </c>
      <c r="D1323" s="32"/>
      <c r="E1323" s="35" t="inlineStr">
        <is>
          <t>(택1) 개당 중량
[선택]
[기본단위: g]</t>
        </is>
      </c>
      <c r="F1323" s="32"/>
      <c r="K1323" s="34" t="inlineStr">
        <is>
          <t>수량
[선택]
[기본단위: 개]</t>
        </is>
      </c>
      <c r="L1323" s="32"/>
      <c r="M1323" s="34" t="inlineStr">
        <is>
          <t>향수 성별
[선택]</t>
        </is>
      </c>
      <c r="N1323" s="32" t="inlineStr">
        <is>
          <t>선택해주세요
(직접입력가능)</t>
        </is>
      </c>
      <c r="O1323" s="34" t="inlineStr">
        <is>
          <t>향수 타입
[선택]</t>
        </is>
      </c>
      <c r="P1323" s="32" t="inlineStr">
        <is>
          <t>선택해주세요
(직접입력가능)</t>
        </is>
      </c>
      <c r="Q1323" s="34" t="inlineStr">
        <is>
          <t>향수 농도
[선택]</t>
        </is>
      </c>
      <c r="R1323" s="32" t="inlineStr">
        <is>
          <t>선택해주세요
(직접입력가능)</t>
        </is>
      </c>
      <c r="S1323" s="34" t="inlineStr">
        <is>
          <t>향수 향계열
[선택]</t>
        </is>
      </c>
      <c r="T1323" s="32" t="inlineStr">
        <is>
          <t>선택해주세요
(직접입력가능)</t>
        </is>
      </c>
      <c r="U1323" s="34" t="inlineStr">
        <is>
          <t>쇼핑백포함여부
[선택]</t>
        </is>
      </c>
      <c r="V1323" s="32" t="inlineStr">
        <is>
          <t>선택해주세요
(직접입력가능)</t>
        </is>
      </c>
      <c r="W1323" s="34" t="inlineStr">
        <is>
          <t>세트박스 포함여부
[선택]</t>
        </is>
      </c>
      <c r="X1323" s="32" t="inlineStr">
        <is>
          <t>선택해주세요
(직접입력가능)</t>
        </is>
      </c>
      <c r="EU1323" s="34" t="inlineStr">
        <is>
          <t>기타 재화</t>
        </is>
      </c>
      <c r="EV1323" s="32" t="inlineStr">
        <is>
          <t>품명 및 모델명</t>
        </is>
      </c>
      <c r="EW1323" s="32" t="inlineStr">
        <is>
          <t>인증/허가 사항</t>
        </is>
      </c>
      <c r="EX1323" s="32" t="inlineStr">
        <is>
          <t>제조국(원산지)</t>
        </is>
      </c>
      <c r="EY1323" s="32" t="inlineStr">
        <is>
          <t>제조자(수입자)</t>
        </is>
      </c>
      <c r="EZ1323" s="32" t="inlineStr">
        <is>
          <t>소비자상담 관련 전화번호</t>
        </is>
      </c>
    </row>
    <row r="1324">
      <c r="A1324" s="34" t="inlineStr">
        <is>
          <t>[56635] 뷰티&gt;향수&gt;액체향수&gt;남성향수&gt;퍼퓸</t>
        </is>
      </c>
      <c r="B1324" s="32" t="inlineStr">
        <is>
          <t>9.6</t>
        </is>
      </c>
      <c r="C1324" s="35" t="inlineStr">
        <is>
          <t>(택1) 개당 용량
[선택]
[기본단위: ml]</t>
        </is>
      </c>
      <c r="D1324" s="32"/>
      <c r="E1324" s="35" t="inlineStr">
        <is>
          <t>(택1) 개당 중량
[선택]
[기본단위: g]</t>
        </is>
      </c>
      <c r="F1324" s="32"/>
      <c r="K1324" s="34" t="inlineStr">
        <is>
          <t>수량
[선택]
[기본단위: 개]</t>
        </is>
      </c>
      <c r="L1324" s="32"/>
      <c r="M1324" s="34" t="inlineStr">
        <is>
          <t>향수 성별
[선택]</t>
        </is>
      </c>
      <c r="N1324" s="32" t="inlineStr">
        <is>
          <t>선택해주세요
(직접입력가능)</t>
        </is>
      </c>
      <c r="O1324" s="34" t="inlineStr">
        <is>
          <t>향수 타입
[선택]</t>
        </is>
      </c>
      <c r="P1324" s="32" t="inlineStr">
        <is>
          <t>선택해주세요
(직접입력가능)</t>
        </is>
      </c>
      <c r="Q1324" s="34" t="inlineStr">
        <is>
          <t>향수 농도
[선택]</t>
        </is>
      </c>
      <c r="R1324" s="32" t="inlineStr">
        <is>
          <t>선택해주세요
(직접입력가능)</t>
        </is>
      </c>
      <c r="S1324" s="34" t="inlineStr">
        <is>
          <t>향수 향계열
[선택]</t>
        </is>
      </c>
      <c r="T1324" s="32" t="inlineStr">
        <is>
          <t>선택해주세요
(직접입력가능)</t>
        </is>
      </c>
      <c r="U1324" s="34" t="inlineStr">
        <is>
          <t>쇼핑백포함여부
[선택]</t>
        </is>
      </c>
      <c r="V1324" s="32" t="inlineStr">
        <is>
          <t>선택해주세요
(직접입력가능)</t>
        </is>
      </c>
      <c r="W1324" s="34" t="inlineStr">
        <is>
          <t>세트박스 포함여부
[선택]</t>
        </is>
      </c>
      <c r="X1324" s="32" t="inlineStr">
        <is>
          <t>선택해주세요
(직접입력가능)</t>
        </is>
      </c>
      <c r="EU1324" s="34" t="inlineStr">
        <is>
          <t>생활화학제품</t>
        </is>
      </c>
      <c r="EV1324" s="32" t="inlineStr">
        <is>
          <t>품목 및 제품명</t>
        </is>
      </c>
      <c r="EW1324" s="32" t="inlineStr">
        <is>
          <t>용도(표백제의 경우 계열을 함께표시) 및 제형</t>
        </is>
      </c>
      <c r="EX1324" s="32" t="inlineStr">
        <is>
          <t>제조연월 및 유통기한 (유통기한의 경우 해당 없는 제품은 생략 가능)</t>
        </is>
      </c>
      <c r="EY1324" s="32" t="inlineStr">
        <is>
          <t xml:space="preserve"> 중량∙용량∙매수∙크기</t>
        </is>
      </c>
      <c r="EZ1324" s="32" t="inlineStr">
        <is>
          <t>효과,효능 (승인대상 제품에 한함)</t>
        </is>
      </c>
      <c r="FA1324" s="32" t="inlineStr">
        <is>
          <t>수입자(수입제품에 한함), 제조국 및 제조사</t>
        </is>
      </c>
      <c r="FB1324" s="32" t="inlineStr">
        <is>
          <t>어린이보호포장 대상제품 유무</t>
        </is>
      </c>
      <c r="FC132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24" s="32" t="inlineStr">
        <is>
          <t>사용상 주의사항</t>
        </is>
      </c>
      <c r="FE132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24" s="32" t="inlineStr">
        <is>
          <t>소비자상담 관련 전화번호</t>
        </is>
      </c>
    </row>
    <row r="1325">
      <c r="A1325" s="34" t="inlineStr">
        <is>
          <t>[56635] 뷰티&gt;향수&gt;액체향수&gt;남성향수&gt;퍼퓸</t>
        </is>
      </c>
      <c r="B1325" s="32" t="inlineStr">
        <is>
          <t>9.6</t>
        </is>
      </c>
      <c r="C1325" s="35" t="inlineStr">
        <is>
          <t>(택1) 개당 용량
[선택]
[기본단위: ml]</t>
        </is>
      </c>
      <c r="D1325" s="32"/>
      <c r="E1325" s="35" t="inlineStr">
        <is>
          <t>(택1) 개당 중량
[선택]
[기본단위: g]</t>
        </is>
      </c>
      <c r="F1325" s="32"/>
      <c r="K1325" s="34" t="inlineStr">
        <is>
          <t>수량
[선택]
[기본단위: 개]</t>
        </is>
      </c>
      <c r="L1325" s="32"/>
      <c r="M1325" s="34" t="inlineStr">
        <is>
          <t>향수 성별
[선택]</t>
        </is>
      </c>
      <c r="N1325" s="32" t="inlineStr">
        <is>
          <t>선택해주세요
(직접입력가능)</t>
        </is>
      </c>
      <c r="O1325" s="34" t="inlineStr">
        <is>
          <t>향수 타입
[선택]</t>
        </is>
      </c>
      <c r="P1325" s="32" t="inlineStr">
        <is>
          <t>선택해주세요
(직접입력가능)</t>
        </is>
      </c>
      <c r="Q1325" s="34" t="inlineStr">
        <is>
          <t>향수 농도
[선택]</t>
        </is>
      </c>
      <c r="R1325" s="32" t="inlineStr">
        <is>
          <t>선택해주세요
(직접입력가능)</t>
        </is>
      </c>
      <c r="S1325" s="34" t="inlineStr">
        <is>
          <t>향수 향계열
[선택]</t>
        </is>
      </c>
      <c r="T1325" s="32" t="inlineStr">
        <is>
          <t>선택해주세요
(직접입력가능)</t>
        </is>
      </c>
      <c r="U1325" s="34" t="inlineStr">
        <is>
          <t>쇼핑백포함여부
[선택]</t>
        </is>
      </c>
      <c r="V1325" s="32" t="inlineStr">
        <is>
          <t>선택해주세요
(직접입력가능)</t>
        </is>
      </c>
      <c r="W1325" s="34" t="inlineStr">
        <is>
          <t>세트박스 포함여부
[선택]</t>
        </is>
      </c>
      <c r="X1325" s="32" t="inlineStr">
        <is>
          <t>선택해주세요
(직접입력가능)</t>
        </is>
      </c>
      <c r="EU1325" s="34" t="inlineStr">
        <is>
          <t>화장품</t>
        </is>
      </c>
      <c r="EV1325" s="32" t="inlineStr">
        <is>
          <t>용량(중량)</t>
        </is>
      </c>
      <c r="EW1325" s="32" t="inlineStr">
        <is>
          <t>제품 주요 사양</t>
        </is>
      </c>
      <c r="EX1325" s="32" t="inlineStr">
        <is>
          <t>사용기한 또는 개봉 후 사용기간</t>
        </is>
      </c>
      <c r="EY1325" s="32" t="inlineStr">
        <is>
          <t>사용방법</t>
        </is>
      </c>
      <c r="EZ1325" s="32" t="inlineStr">
        <is>
          <t>화장품제조업자, 화장품책임판매업자 및 맞춤형화장품판매업자</t>
        </is>
      </c>
      <c r="FA1325" s="32" t="inlineStr">
        <is>
          <t>제조국</t>
        </is>
      </c>
      <c r="FB1325" s="32" t="inlineStr">
        <is>
          <t>화장품법에 따라 기재, 표시하여야 하는 모든 성분</t>
        </is>
      </c>
      <c r="FC1325" s="32" t="inlineStr">
        <is>
          <t>화장품법에 따른 기능성 화장품 심사(또는 보고)를 필함 해당 유무</t>
        </is>
      </c>
      <c r="FD1325" s="32" t="inlineStr">
        <is>
          <t>사용할 때 주의사항</t>
        </is>
      </c>
      <c r="FE1325" s="32" t="inlineStr">
        <is>
          <t>품질보증기준</t>
        </is>
      </c>
      <c r="FF1325" s="32" t="inlineStr">
        <is>
          <t>소비자상담관련 전화번호</t>
        </is>
      </c>
    </row>
    <row r="1326">
      <c r="A1326" s="34" t="inlineStr">
        <is>
          <t>[56635] 뷰티&gt;향수&gt;액체향수&gt;남성향수&gt;퍼퓸</t>
        </is>
      </c>
      <c r="B1326" s="32" t="inlineStr">
        <is>
          <t>9.6</t>
        </is>
      </c>
      <c r="C1326" s="35" t="inlineStr">
        <is>
          <t>(택1) 개당 용량
[선택]
[기본단위: ml]</t>
        </is>
      </c>
      <c r="D1326" s="32"/>
      <c r="E1326" s="35" t="inlineStr">
        <is>
          <t>(택1) 개당 중량
[선택]
[기본단위: g]</t>
        </is>
      </c>
      <c r="F1326" s="32"/>
      <c r="K1326" s="34" t="inlineStr">
        <is>
          <t>수량
[선택]
[기본단위: 개]</t>
        </is>
      </c>
      <c r="L1326" s="32"/>
      <c r="M1326" s="34" t="inlineStr">
        <is>
          <t>향수 성별
[선택]</t>
        </is>
      </c>
      <c r="N1326" s="32" t="inlineStr">
        <is>
          <t>선택해주세요
(직접입력가능)</t>
        </is>
      </c>
      <c r="O1326" s="34" t="inlineStr">
        <is>
          <t>향수 타입
[선택]</t>
        </is>
      </c>
      <c r="P1326" s="32" t="inlineStr">
        <is>
          <t>선택해주세요
(직접입력가능)</t>
        </is>
      </c>
      <c r="Q1326" s="34" t="inlineStr">
        <is>
          <t>향수 농도
[선택]</t>
        </is>
      </c>
      <c r="R1326" s="32" t="inlineStr">
        <is>
          <t>선택해주세요
(직접입력가능)</t>
        </is>
      </c>
      <c r="S1326" s="34" t="inlineStr">
        <is>
          <t>향수 향계열
[선택]</t>
        </is>
      </c>
      <c r="T1326" s="32" t="inlineStr">
        <is>
          <t>선택해주세요
(직접입력가능)</t>
        </is>
      </c>
      <c r="U1326" s="34" t="inlineStr">
        <is>
          <t>쇼핑백포함여부
[선택]</t>
        </is>
      </c>
      <c r="V1326" s="32" t="inlineStr">
        <is>
          <t>선택해주세요
(직접입력가능)</t>
        </is>
      </c>
      <c r="W1326" s="34" t="inlineStr">
        <is>
          <t>세트박스 포함여부
[선택]</t>
        </is>
      </c>
      <c r="X1326" s="32" t="inlineStr">
        <is>
          <t>선택해주세요
(직접입력가능)</t>
        </is>
      </c>
      <c r="EU1326" s="34" t="inlineStr">
        <is>
          <t>살생물제품</t>
        </is>
      </c>
      <c r="EV1326" s="32" t="inlineStr">
        <is>
          <t>제품명 및 살생물제품유형</t>
        </is>
      </c>
      <c r="EW1326" s="32" t="inlineStr">
        <is>
          <t>유통기한</t>
        </is>
      </c>
      <c r="EX1326" s="32" t="inlineStr">
        <is>
          <t>중량 또는 용량 및 표준사용량</t>
        </is>
      </c>
      <c r="EY1326" s="32" t="inlineStr">
        <is>
          <t>효과, 효능</t>
        </is>
      </c>
      <c r="EZ1326" s="32" t="inlineStr">
        <is>
          <t>사용대상자 및 사용범위</t>
        </is>
      </c>
      <c r="FA1326" s="32" t="inlineStr">
        <is>
          <t>수입자(수입제품에 한함), 제조국 및 제조사</t>
        </is>
      </c>
      <c r="FB1326" s="32" t="inlineStr">
        <is>
          <t>어린이보호포장 대상제품 유무</t>
        </is>
      </c>
      <c r="FC1326" s="32" t="inlineStr">
        <is>
          <t>살생물물질, 나노물질, 기타 화학물질(유해화학물질 또는 중점관리물질)의 명칭</t>
        </is>
      </c>
      <c r="FD1326" s="32" t="inlineStr">
        <is>
          <t>제품 유해성, 위해성 표시</t>
        </is>
      </c>
      <c r="FE1326" s="32" t="inlineStr">
        <is>
          <t>사용방법 및 사용상 주의사항</t>
        </is>
      </c>
      <c r="FF1326" s="32" t="inlineStr">
        <is>
          <t>승인번호</t>
        </is>
      </c>
      <c r="FG1326" s="32" t="inlineStr">
        <is>
          <t>소비자상담 관련 전화번호</t>
        </is>
      </c>
    </row>
    <row r="1327">
      <c r="A1327" s="34" t="inlineStr">
        <is>
          <t>[56628] 뷰티&gt;향수&gt;액체향수&gt;여성향수&gt;오 드 뚜왈렛</t>
        </is>
      </c>
      <c r="B1327" s="32" t="inlineStr">
        <is>
          <t>9.6</t>
        </is>
      </c>
      <c r="C1327" s="35" t="inlineStr">
        <is>
          <t>(택1) 개당 용량
[선택]
[기본단위: ml]</t>
        </is>
      </c>
      <c r="D1327" s="32"/>
      <c r="E1327" s="35" t="inlineStr">
        <is>
          <t>(택1) 개당 중량
[선택]
[기본단위: g]</t>
        </is>
      </c>
      <c r="F1327" s="32"/>
      <c r="K1327" s="34" t="inlineStr">
        <is>
          <t>수량
[선택]
[기본단위: 개]</t>
        </is>
      </c>
      <c r="L1327" s="32"/>
      <c r="M1327" s="34" t="inlineStr">
        <is>
          <t>향수 성별
[선택]</t>
        </is>
      </c>
      <c r="N1327" s="32" t="inlineStr">
        <is>
          <t>선택해주세요
(직접입력가능)</t>
        </is>
      </c>
      <c r="O1327" s="34" t="inlineStr">
        <is>
          <t>향수 타입
[선택]</t>
        </is>
      </c>
      <c r="P1327" s="32" t="inlineStr">
        <is>
          <t>선택해주세요
(직접입력가능)</t>
        </is>
      </c>
      <c r="Q1327" s="34" t="inlineStr">
        <is>
          <t>향수 농도
[선택]</t>
        </is>
      </c>
      <c r="R1327" s="32" t="inlineStr">
        <is>
          <t>선택해주세요
(직접입력가능)</t>
        </is>
      </c>
      <c r="S1327" s="34" t="inlineStr">
        <is>
          <t>향수 향계열
[선택]</t>
        </is>
      </c>
      <c r="T1327" s="32" t="inlineStr">
        <is>
          <t>선택해주세요
(직접입력가능)</t>
        </is>
      </c>
      <c r="U1327" s="34" t="inlineStr">
        <is>
          <t>쇼핑백포함여부
[선택]</t>
        </is>
      </c>
      <c r="V1327" s="32" t="inlineStr">
        <is>
          <t>선택해주세요
(직접입력가능)</t>
        </is>
      </c>
      <c r="W1327" s="34" t="inlineStr">
        <is>
          <t>세트박스 포함여부
[선택]</t>
        </is>
      </c>
      <c r="X1327" s="32" t="inlineStr">
        <is>
          <t>선택해주세요
(직접입력가능)</t>
        </is>
      </c>
      <c r="EU1327" s="34" t="inlineStr">
        <is>
          <t>기타 재화</t>
        </is>
      </c>
      <c r="EV1327" s="32" t="inlineStr">
        <is>
          <t>품명 및 모델명</t>
        </is>
      </c>
      <c r="EW1327" s="32" t="inlineStr">
        <is>
          <t>인증/허가 사항</t>
        </is>
      </c>
      <c r="EX1327" s="32" t="inlineStr">
        <is>
          <t>제조국(원산지)</t>
        </is>
      </c>
      <c r="EY1327" s="32" t="inlineStr">
        <is>
          <t>제조자(수입자)</t>
        </is>
      </c>
      <c r="EZ1327" s="32" t="inlineStr">
        <is>
          <t>소비자상담 관련 전화번호</t>
        </is>
      </c>
    </row>
    <row r="1328">
      <c r="A1328" s="34" t="inlineStr">
        <is>
          <t>[56628] 뷰티&gt;향수&gt;액체향수&gt;여성향수&gt;오 드 뚜왈렛</t>
        </is>
      </c>
      <c r="B1328" s="32" t="inlineStr">
        <is>
          <t>9.6</t>
        </is>
      </c>
      <c r="C1328" s="35" t="inlineStr">
        <is>
          <t>(택1) 개당 용량
[선택]
[기본단위: ml]</t>
        </is>
      </c>
      <c r="D1328" s="32"/>
      <c r="E1328" s="35" t="inlineStr">
        <is>
          <t>(택1) 개당 중량
[선택]
[기본단위: g]</t>
        </is>
      </c>
      <c r="F1328" s="32"/>
      <c r="K1328" s="34" t="inlineStr">
        <is>
          <t>수량
[선택]
[기본단위: 개]</t>
        </is>
      </c>
      <c r="L1328" s="32"/>
      <c r="M1328" s="34" t="inlineStr">
        <is>
          <t>향수 성별
[선택]</t>
        </is>
      </c>
      <c r="N1328" s="32" t="inlineStr">
        <is>
          <t>선택해주세요
(직접입력가능)</t>
        </is>
      </c>
      <c r="O1328" s="34" t="inlineStr">
        <is>
          <t>향수 타입
[선택]</t>
        </is>
      </c>
      <c r="P1328" s="32" t="inlineStr">
        <is>
          <t>선택해주세요
(직접입력가능)</t>
        </is>
      </c>
      <c r="Q1328" s="34" t="inlineStr">
        <is>
          <t>향수 농도
[선택]</t>
        </is>
      </c>
      <c r="R1328" s="32" t="inlineStr">
        <is>
          <t>선택해주세요
(직접입력가능)</t>
        </is>
      </c>
      <c r="S1328" s="34" t="inlineStr">
        <is>
          <t>향수 향계열
[선택]</t>
        </is>
      </c>
      <c r="T1328" s="32" t="inlineStr">
        <is>
          <t>선택해주세요
(직접입력가능)</t>
        </is>
      </c>
      <c r="U1328" s="34" t="inlineStr">
        <is>
          <t>쇼핑백포함여부
[선택]</t>
        </is>
      </c>
      <c r="V1328" s="32" t="inlineStr">
        <is>
          <t>선택해주세요
(직접입력가능)</t>
        </is>
      </c>
      <c r="W1328" s="34" t="inlineStr">
        <is>
          <t>세트박스 포함여부
[선택]</t>
        </is>
      </c>
      <c r="X1328" s="32" t="inlineStr">
        <is>
          <t>선택해주세요
(직접입력가능)</t>
        </is>
      </c>
      <c r="EU1328" s="34" t="inlineStr">
        <is>
          <t>생활화학제품</t>
        </is>
      </c>
      <c r="EV1328" s="32" t="inlineStr">
        <is>
          <t>품목 및 제품명</t>
        </is>
      </c>
      <c r="EW1328" s="32" t="inlineStr">
        <is>
          <t>용도(표백제의 경우 계열을 함께표시) 및 제형</t>
        </is>
      </c>
      <c r="EX1328" s="32" t="inlineStr">
        <is>
          <t>제조연월 및 유통기한 (유통기한의 경우 해당 없는 제품은 생략 가능)</t>
        </is>
      </c>
      <c r="EY1328" s="32" t="inlineStr">
        <is>
          <t xml:space="preserve"> 중량∙용량∙매수∙크기</t>
        </is>
      </c>
      <c r="EZ1328" s="32" t="inlineStr">
        <is>
          <t>효과,효능 (승인대상 제품에 한함)</t>
        </is>
      </c>
      <c r="FA1328" s="32" t="inlineStr">
        <is>
          <t>수입자(수입제품에 한함), 제조국 및 제조사</t>
        </is>
      </c>
      <c r="FB1328" s="32" t="inlineStr">
        <is>
          <t>어린이보호포장 대상제품 유무</t>
        </is>
      </c>
      <c r="FC132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28" s="32" t="inlineStr">
        <is>
          <t>사용상 주의사항</t>
        </is>
      </c>
      <c r="FE132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28" s="32" t="inlineStr">
        <is>
          <t>소비자상담 관련 전화번호</t>
        </is>
      </c>
    </row>
    <row r="1329">
      <c r="A1329" s="34" t="inlineStr">
        <is>
          <t>[56628] 뷰티&gt;향수&gt;액체향수&gt;여성향수&gt;오 드 뚜왈렛</t>
        </is>
      </c>
      <c r="B1329" s="32" t="inlineStr">
        <is>
          <t>9.6</t>
        </is>
      </c>
      <c r="C1329" s="35" t="inlineStr">
        <is>
          <t>(택1) 개당 용량
[선택]
[기본단위: ml]</t>
        </is>
      </c>
      <c r="D1329" s="32"/>
      <c r="E1329" s="35" t="inlineStr">
        <is>
          <t>(택1) 개당 중량
[선택]
[기본단위: g]</t>
        </is>
      </c>
      <c r="F1329" s="32"/>
      <c r="K1329" s="34" t="inlineStr">
        <is>
          <t>수량
[선택]
[기본단위: 개]</t>
        </is>
      </c>
      <c r="L1329" s="32"/>
      <c r="M1329" s="34" t="inlineStr">
        <is>
          <t>향수 성별
[선택]</t>
        </is>
      </c>
      <c r="N1329" s="32" t="inlineStr">
        <is>
          <t>선택해주세요
(직접입력가능)</t>
        </is>
      </c>
      <c r="O1329" s="34" t="inlineStr">
        <is>
          <t>향수 타입
[선택]</t>
        </is>
      </c>
      <c r="P1329" s="32" t="inlineStr">
        <is>
          <t>선택해주세요
(직접입력가능)</t>
        </is>
      </c>
      <c r="Q1329" s="34" t="inlineStr">
        <is>
          <t>향수 농도
[선택]</t>
        </is>
      </c>
      <c r="R1329" s="32" t="inlineStr">
        <is>
          <t>선택해주세요
(직접입력가능)</t>
        </is>
      </c>
      <c r="S1329" s="34" t="inlineStr">
        <is>
          <t>향수 향계열
[선택]</t>
        </is>
      </c>
      <c r="T1329" s="32" t="inlineStr">
        <is>
          <t>선택해주세요
(직접입력가능)</t>
        </is>
      </c>
      <c r="U1329" s="34" t="inlineStr">
        <is>
          <t>쇼핑백포함여부
[선택]</t>
        </is>
      </c>
      <c r="V1329" s="32" t="inlineStr">
        <is>
          <t>선택해주세요
(직접입력가능)</t>
        </is>
      </c>
      <c r="W1329" s="34" t="inlineStr">
        <is>
          <t>세트박스 포함여부
[선택]</t>
        </is>
      </c>
      <c r="X1329" s="32" t="inlineStr">
        <is>
          <t>선택해주세요
(직접입력가능)</t>
        </is>
      </c>
      <c r="EU1329" s="34" t="inlineStr">
        <is>
          <t>화장품</t>
        </is>
      </c>
      <c r="EV1329" s="32" t="inlineStr">
        <is>
          <t>용량(중량)</t>
        </is>
      </c>
      <c r="EW1329" s="32" t="inlineStr">
        <is>
          <t>제품 주요 사양</t>
        </is>
      </c>
      <c r="EX1329" s="32" t="inlineStr">
        <is>
          <t>사용기한 또는 개봉 후 사용기간</t>
        </is>
      </c>
      <c r="EY1329" s="32" t="inlineStr">
        <is>
          <t>사용방법</t>
        </is>
      </c>
      <c r="EZ1329" s="32" t="inlineStr">
        <is>
          <t>화장품제조업자, 화장품책임판매업자 및 맞춤형화장품판매업자</t>
        </is>
      </c>
      <c r="FA1329" s="32" t="inlineStr">
        <is>
          <t>제조국</t>
        </is>
      </c>
      <c r="FB1329" s="32" t="inlineStr">
        <is>
          <t>화장품법에 따라 기재, 표시하여야 하는 모든 성분</t>
        </is>
      </c>
      <c r="FC1329" s="32" t="inlineStr">
        <is>
          <t>화장품법에 따른 기능성 화장품 심사(또는 보고)를 필함 해당 유무</t>
        </is>
      </c>
      <c r="FD1329" s="32" t="inlineStr">
        <is>
          <t>사용할 때 주의사항</t>
        </is>
      </c>
      <c r="FE1329" s="32" t="inlineStr">
        <is>
          <t>품질보증기준</t>
        </is>
      </c>
      <c r="FF1329" s="32" t="inlineStr">
        <is>
          <t>소비자상담관련 전화번호</t>
        </is>
      </c>
    </row>
    <row r="1330">
      <c r="A1330" s="34" t="inlineStr">
        <is>
          <t>[56628] 뷰티&gt;향수&gt;액체향수&gt;여성향수&gt;오 드 뚜왈렛</t>
        </is>
      </c>
      <c r="B1330" s="32" t="inlineStr">
        <is>
          <t>9.6</t>
        </is>
      </c>
      <c r="C1330" s="35" t="inlineStr">
        <is>
          <t>(택1) 개당 용량
[선택]
[기본단위: ml]</t>
        </is>
      </c>
      <c r="D1330" s="32"/>
      <c r="E1330" s="35" t="inlineStr">
        <is>
          <t>(택1) 개당 중량
[선택]
[기본단위: g]</t>
        </is>
      </c>
      <c r="F1330" s="32"/>
      <c r="K1330" s="34" t="inlineStr">
        <is>
          <t>수량
[선택]
[기본단위: 개]</t>
        </is>
      </c>
      <c r="L1330" s="32"/>
      <c r="M1330" s="34" t="inlineStr">
        <is>
          <t>향수 성별
[선택]</t>
        </is>
      </c>
      <c r="N1330" s="32" t="inlineStr">
        <is>
          <t>선택해주세요
(직접입력가능)</t>
        </is>
      </c>
      <c r="O1330" s="34" t="inlineStr">
        <is>
          <t>향수 타입
[선택]</t>
        </is>
      </c>
      <c r="P1330" s="32" t="inlineStr">
        <is>
          <t>선택해주세요
(직접입력가능)</t>
        </is>
      </c>
      <c r="Q1330" s="34" t="inlineStr">
        <is>
          <t>향수 농도
[선택]</t>
        </is>
      </c>
      <c r="R1330" s="32" t="inlineStr">
        <is>
          <t>선택해주세요
(직접입력가능)</t>
        </is>
      </c>
      <c r="S1330" s="34" t="inlineStr">
        <is>
          <t>향수 향계열
[선택]</t>
        </is>
      </c>
      <c r="T1330" s="32" t="inlineStr">
        <is>
          <t>선택해주세요
(직접입력가능)</t>
        </is>
      </c>
      <c r="U1330" s="34" t="inlineStr">
        <is>
          <t>쇼핑백포함여부
[선택]</t>
        </is>
      </c>
      <c r="V1330" s="32" t="inlineStr">
        <is>
          <t>선택해주세요
(직접입력가능)</t>
        </is>
      </c>
      <c r="W1330" s="34" t="inlineStr">
        <is>
          <t>세트박스 포함여부
[선택]</t>
        </is>
      </c>
      <c r="X1330" s="32" t="inlineStr">
        <is>
          <t>선택해주세요
(직접입력가능)</t>
        </is>
      </c>
      <c r="EU1330" s="34" t="inlineStr">
        <is>
          <t>살생물제품</t>
        </is>
      </c>
      <c r="EV1330" s="32" t="inlineStr">
        <is>
          <t>제품명 및 살생물제품유형</t>
        </is>
      </c>
      <c r="EW1330" s="32" t="inlineStr">
        <is>
          <t>유통기한</t>
        </is>
      </c>
      <c r="EX1330" s="32" t="inlineStr">
        <is>
          <t>중량 또는 용량 및 표준사용량</t>
        </is>
      </c>
      <c r="EY1330" s="32" t="inlineStr">
        <is>
          <t>효과, 효능</t>
        </is>
      </c>
      <c r="EZ1330" s="32" t="inlineStr">
        <is>
          <t>사용대상자 및 사용범위</t>
        </is>
      </c>
      <c r="FA1330" s="32" t="inlineStr">
        <is>
          <t>수입자(수입제품에 한함), 제조국 및 제조사</t>
        </is>
      </c>
      <c r="FB1330" s="32" t="inlineStr">
        <is>
          <t>어린이보호포장 대상제품 유무</t>
        </is>
      </c>
      <c r="FC1330" s="32" t="inlineStr">
        <is>
          <t>살생물물질, 나노물질, 기타 화학물질(유해화학물질 또는 중점관리물질)의 명칭</t>
        </is>
      </c>
      <c r="FD1330" s="32" t="inlineStr">
        <is>
          <t>제품 유해성, 위해성 표시</t>
        </is>
      </c>
      <c r="FE1330" s="32" t="inlineStr">
        <is>
          <t>사용방법 및 사용상 주의사항</t>
        </is>
      </c>
      <c r="FF1330" s="32" t="inlineStr">
        <is>
          <t>승인번호</t>
        </is>
      </c>
      <c r="FG1330" s="32" t="inlineStr">
        <is>
          <t>소비자상담 관련 전화번호</t>
        </is>
      </c>
    </row>
    <row r="1331">
      <c r="A1331" s="34" t="inlineStr">
        <is>
          <t>[56627] 뷰티&gt;향수&gt;액체향수&gt;여성향수&gt;오 드 코롱</t>
        </is>
      </c>
      <c r="B1331" s="32" t="inlineStr">
        <is>
          <t>9.6</t>
        </is>
      </c>
      <c r="C1331" s="35" t="inlineStr">
        <is>
          <t>(택1) 개당 용량
[선택]
[기본단위: ml]</t>
        </is>
      </c>
      <c r="D1331" s="32"/>
      <c r="E1331" s="35" t="inlineStr">
        <is>
          <t>(택1) 개당 중량
[선택]
[기본단위: g]</t>
        </is>
      </c>
      <c r="F1331" s="32"/>
      <c r="K1331" s="34" t="inlineStr">
        <is>
          <t>수량
[선택]
[기본단위: 개]</t>
        </is>
      </c>
      <c r="L1331" s="32"/>
      <c r="M1331" s="34" t="inlineStr">
        <is>
          <t>향수 성별
[선택]</t>
        </is>
      </c>
      <c r="N1331" s="32" t="inlineStr">
        <is>
          <t>선택해주세요
(직접입력가능)</t>
        </is>
      </c>
      <c r="O1331" s="34" t="inlineStr">
        <is>
          <t>향수 타입
[선택]</t>
        </is>
      </c>
      <c r="P1331" s="32" t="inlineStr">
        <is>
          <t>선택해주세요
(직접입력가능)</t>
        </is>
      </c>
      <c r="Q1331" s="34" t="inlineStr">
        <is>
          <t>향수 농도
[선택]</t>
        </is>
      </c>
      <c r="R1331" s="32" t="inlineStr">
        <is>
          <t>선택해주세요
(직접입력가능)</t>
        </is>
      </c>
      <c r="S1331" s="34" t="inlineStr">
        <is>
          <t>향수 향계열
[선택]</t>
        </is>
      </c>
      <c r="T1331" s="32" t="inlineStr">
        <is>
          <t>선택해주세요
(직접입력가능)</t>
        </is>
      </c>
      <c r="U1331" s="34" t="inlineStr">
        <is>
          <t>쇼핑백포함여부
[선택]</t>
        </is>
      </c>
      <c r="V1331" s="32" t="inlineStr">
        <is>
          <t>선택해주세요
(직접입력가능)</t>
        </is>
      </c>
      <c r="W1331" s="34" t="inlineStr">
        <is>
          <t>세트박스 포함여부
[선택]</t>
        </is>
      </c>
      <c r="X1331" s="32" t="inlineStr">
        <is>
          <t>선택해주세요
(직접입력가능)</t>
        </is>
      </c>
      <c r="EU1331" s="34" t="inlineStr">
        <is>
          <t>기타 재화</t>
        </is>
      </c>
      <c r="EV1331" s="32" t="inlineStr">
        <is>
          <t>품명 및 모델명</t>
        </is>
      </c>
      <c r="EW1331" s="32" t="inlineStr">
        <is>
          <t>인증/허가 사항</t>
        </is>
      </c>
      <c r="EX1331" s="32" t="inlineStr">
        <is>
          <t>제조국(원산지)</t>
        </is>
      </c>
      <c r="EY1331" s="32" t="inlineStr">
        <is>
          <t>제조자(수입자)</t>
        </is>
      </c>
      <c r="EZ1331" s="32" t="inlineStr">
        <is>
          <t>소비자상담 관련 전화번호</t>
        </is>
      </c>
    </row>
    <row r="1332">
      <c r="A1332" s="34" t="inlineStr">
        <is>
          <t>[56627] 뷰티&gt;향수&gt;액체향수&gt;여성향수&gt;오 드 코롱</t>
        </is>
      </c>
      <c r="B1332" s="32" t="inlineStr">
        <is>
          <t>9.6</t>
        </is>
      </c>
      <c r="C1332" s="35" t="inlineStr">
        <is>
          <t>(택1) 개당 용량
[선택]
[기본단위: ml]</t>
        </is>
      </c>
      <c r="D1332" s="32"/>
      <c r="E1332" s="35" t="inlineStr">
        <is>
          <t>(택1) 개당 중량
[선택]
[기본단위: g]</t>
        </is>
      </c>
      <c r="F1332" s="32"/>
      <c r="K1332" s="34" t="inlineStr">
        <is>
          <t>수량
[선택]
[기본단위: 개]</t>
        </is>
      </c>
      <c r="L1332" s="32"/>
      <c r="M1332" s="34" t="inlineStr">
        <is>
          <t>향수 성별
[선택]</t>
        </is>
      </c>
      <c r="N1332" s="32" t="inlineStr">
        <is>
          <t>선택해주세요
(직접입력가능)</t>
        </is>
      </c>
      <c r="O1332" s="34" t="inlineStr">
        <is>
          <t>향수 타입
[선택]</t>
        </is>
      </c>
      <c r="P1332" s="32" t="inlineStr">
        <is>
          <t>선택해주세요
(직접입력가능)</t>
        </is>
      </c>
      <c r="Q1332" s="34" t="inlineStr">
        <is>
          <t>향수 농도
[선택]</t>
        </is>
      </c>
      <c r="R1332" s="32" t="inlineStr">
        <is>
          <t>선택해주세요
(직접입력가능)</t>
        </is>
      </c>
      <c r="S1332" s="34" t="inlineStr">
        <is>
          <t>향수 향계열
[선택]</t>
        </is>
      </c>
      <c r="T1332" s="32" t="inlineStr">
        <is>
          <t>선택해주세요
(직접입력가능)</t>
        </is>
      </c>
      <c r="U1332" s="34" t="inlineStr">
        <is>
          <t>쇼핑백포함여부
[선택]</t>
        </is>
      </c>
      <c r="V1332" s="32" t="inlineStr">
        <is>
          <t>선택해주세요
(직접입력가능)</t>
        </is>
      </c>
      <c r="W1332" s="34" t="inlineStr">
        <is>
          <t>세트박스 포함여부
[선택]</t>
        </is>
      </c>
      <c r="X1332" s="32" t="inlineStr">
        <is>
          <t>선택해주세요
(직접입력가능)</t>
        </is>
      </c>
      <c r="EU1332" s="34" t="inlineStr">
        <is>
          <t>생활화학제품</t>
        </is>
      </c>
      <c r="EV1332" s="32" t="inlineStr">
        <is>
          <t>품목 및 제품명</t>
        </is>
      </c>
      <c r="EW1332" s="32" t="inlineStr">
        <is>
          <t>용도(표백제의 경우 계열을 함께표시) 및 제형</t>
        </is>
      </c>
      <c r="EX1332" s="32" t="inlineStr">
        <is>
          <t>제조연월 및 유통기한 (유통기한의 경우 해당 없는 제품은 생략 가능)</t>
        </is>
      </c>
      <c r="EY1332" s="32" t="inlineStr">
        <is>
          <t xml:space="preserve"> 중량∙용량∙매수∙크기</t>
        </is>
      </c>
      <c r="EZ1332" s="32" t="inlineStr">
        <is>
          <t>효과,효능 (승인대상 제품에 한함)</t>
        </is>
      </c>
      <c r="FA1332" s="32" t="inlineStr">
        <is>
          <t>수입자(수입제품에 한함), 제조국 및 제조사</t>
        </is>
      </c>
      <c r="FB1332" s="32" t="inlineStr">
        <is>
          <t>어린이보호포장 대상제품 유무</t>
        </is>
      </c>
      <c r="FC13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32" s="32" t="inlineStr">
        <is>
          <t>사용상 주의사항</t>
        </is>
      </c>
      <c r="FE13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32" s="32" t="inlineStr">
        <is>
          <t>소비자상담 관련 전화번호</t>
        </is>
      </c>
    </row>
    <row r="1333">
      <c r="A1333" s="34" t="inlineStr">
        <is>
          <t>[56627] 뷰티&gt;향수&gt;액체향수&gt;여성향수&gt;오 드 코롱</t>
        </is>
      </c>
      <c r="B1333" s="32" t="inlineStr">
        <is>
          <t>9.6</t>
        </is>
      </c>
      <c r="C1333" s="35" t="inlineStr">
        <is>
          <t>(택1) 개당 용량
[선택]
[기본단위: ml]</t>
        </is>
      </c>
      <c r="D1333" s="32"/>
      <c r="E1333" s="35" t="inlineStr">
        <is>
          <t>(택1) 개당 중량
[선택]
[기본단위: g]</t>
        </is>
      </c>
      <c r="F1333" s="32"/>
      <c r="K1333" s="34" t="inlineStr">
        <is>
          <t>수량
[선택]
[기본단위: 개]</t>
        </is>
      </c>
      <c r="L1333" s="32"/>
      <c r="M1333" s="34" t="inlineStr">
        <is>
          <t>향수 성별
[선택]</t>
        </is>
      </c>
      <c r="N1333" s="32" t="inlineStr">
        <is>
          <t>선택해주세요
(직접입력가능)</t>
        </is>
      </c>
      <c r="O1333" s="34" t="inlineStr">
        <is>
          <t>향수 타입
[선택]</t>
        </is>
      </c>
      <c r="P1333" s="32" t="inlineStr">
        <is>
          <t>선택해주세요
(직접입력가능)</t>
        </is>
      </c>
      <c r="Q1333" s="34" t="inlineStr">
        <is>
          <t>향수 농도
[선택]</t>
        </is>
      </c>
      <c r="R1333" s="32" t="inlineStr">
        <is>
          <t>선택해주세요
(직접입력가능)</t>
        </is>
      </c>
      <c r="S1333" s="34" t="inlineStr">
        <is>
          <t>향수 향계열
[선택]</t>
        </is>
      </c>
      <c r="T1333" s="32" t="inlineStr">
        <is>
          <t>선택해주세요
(직접입력가능)</t>
        </is>
      </c>
      <c r="U1333" s="34" t="inlineStr">
        <is>
          <t>쇼핑백포함여부
[선택]</t>
        </is>
      </c>
      <c r="V1333" s="32" t="inlineStr">
        <is>
          <t>선택해주세요
(직접입력가능)</t>
        </is>
      </c>
      <c r="W1333" s="34" t="inlineStr">
        <is>
          <t>세트박스 포함여부
[선택]</t>
        </is>
      </c>
      <c r="X1333" s="32" t="inlineStr">
        <is>
          <t>선택해주세요
(직접입력가능)</t>
        </is>
      </c>
      <c r="EU1333" s="34" t="inlineStr">
        <is>
          <t>화장품</t>
        </is>
      </c>
      <c r="EV1333" s="32" t="inlineStr">
        <is>
          <t>용량(중량)</t>
        </is>
      </c>
      <c r="EW1333" s="32" t="inlineStr">
        <is>
          <t>제품 주요 사양</t>
        </is>
      </c>
      <c r="EX1333" s="32" t="inlineStr">
        <is>
          <t>사용기한 또는 개봉 후 사용기간</t>
        </is>
      </c>
      <c r="EY1333" s="32" t="inlineStr">
        <is>
          <t>사용방법</t>
        </is>
      </c>
      <c r="EZ1333" s="32" t="inlineStr">
        <is>
          <t>화장품제조업자, 화장품책임판매업자 및 맞춤형화장품판매업자</t>
        </is>
      </c>
      <c r="FA1333" s="32" t="inlineStr">
        <is>
          <t>제조국</t>
        </is>
      </c>
      <c r="FB1333" s="32" t="inlineStr">
        <is>
          <t>화장품법에 따라 기재, 표시하여야 하는 모든 성분</t>
        </is>
      </c>
      <c r="FC1333" s="32" t="inlineStr">
        <is>
          <t>화장품법에 따른 기능성 화장품 심사(또는 보고)를 필함 해당 유무</t>
        </is>
      </c>
      <c r="FD1333" s="32" t="inlineStr">
        <is>
          <t>사용할 때 주의사항</t>
        </is>
      </c>
      <c r="FE1333" s="32" t="inlineStr">
        <is>
          <t>품질보증기준</t>
        </is>
      </c>
      <c r="FF1333" s="32" t="inlineStr">
        <is>
          <t>소비자상담관련 전화번호</t>
        </is>
      </c>
    </row>
    <row r="1334">
      <c r="A1334" s="34" t="inlineStr">
        <is>
          <t>[56627] 뷰티&gt;향수&gt;액체향수&gt;여성향수&gt;오 드 코롱</t>
        </is>
      </c>
      <c r="B1334" s="32" t="inlineStr">
        <is>
          <t>9.6</t>
        </is>
      </c>
      <c r="C1334" s="35" t="inlineStr">
        <is>
          <t>(택1) 개당 용량
[선택]
[기본단위: ml]</t>
        </is>
      </c>
      <c r="D1334" s="32"/>
      <c r="E1334" s="35" t="inlineStr">
        <is>
          <t>(택1) 개당 중량
[선택]
[기본단위: g]</t>
        </is>
      </c>
      <c r="F1334" s="32"/>
      <c r="K1334" s="34" t="inlineStr">
        <is>
          <t>수량
[선택]
[기본단위: 개]</t>
        </is>
      </c>
      <c r="L1334" s="32"/>
      <c r="M1334" s="34" t="inlineStr">
        <is>
          <t>향수 성별
[선택]</t>
        </is>
      </c>
      <c r="N1334" s="32" t="inlineStr">
        <is>
          <t>선택해주세요
(직접입력가능)</t>
        </is>
      </c>
      <c r="O1334" s="34" t="inlineStr">
        <is>
          <t>향수 타입
[선택]</t>
        </is>
      </c>
      <c r="P1334" s="32" t="inlineStr">
        <is>
          <t>선택해주세요
(직접입력가능)</t>
        </is>
      </c>
      <c r="Q1334" s="34" t="inlineStr">
        <is>
          <t>향수 농도
[선택]</t>
        </is>
      </c>
      <c r="R1334" s="32" t="inlineStr">
        <is>
          <t>선택해주세요
(직접입력가능)</t>
        </is>
      </c>
      <c r="S1334" s="34" t="inlineStr">
        <is>
          <t>향수 향계열
[선택]</t>
        </is>
      </c>
      <c r="T1334" s="32" t="inlineStr">
        <is>
          <t>선택해주세요
(직접입력가능)</t>
        </is>
      </c>
      <c r="U1334" s="34" t="inlineStr">
        <is>
          <t>쇼핑백포함여부
[선택]</t>
        </is>
      </c>
      <c r="V1334" s="32" t="inlineStr">
        <is>
          <t>선택해주세요
(직접입력가능)</t>
        </is>
      </c>
      <c r="W1334" s="34" t="inlineStr">
        <is>
          <t>세트박스 포함여부
[선택]</t>
        </is>
      </c>
      <c r="X1334" s="32" t="inlineStr">
        <is>
          <t>선택해주세요
(직접입력가능)</t>
        </is>
      </c>
      <c r="EU1334" s="34" t="inlineStr">
        <is>
          <t>살생물제품</t>
        </is>
      </c>
      <c r="EV1334" s="32" t="inlineStr">
        <is>
          <t>제품명 및 살생물제품유형</t>
        </is>
      </c>
      <c r="EW1334" s="32" t="inlineStr">
        <is>
          <t>유통기한</t>
        </is>
      </c>
      <c r="EX1334" s="32" t="inlineStr">
        <is>
          <t>중량 또는 용량 및 표준사용량</t>
        </is>
      </c>
      <c r="EY1334" s="32" t="inlineStr">
        <is>
          <t>효과, 효능</t>
        </is>
      </c>
      <c r="EZ1334" s="32" t="inlineStr">
        <is>
          <t>사용대상자 및 사용범위</t>
        </is>
      </c>
      <c r="FA1334" s="32" t="inlineStr">
        <is>
          <t>수입자(수입제품에 한함), 제조국 및 제조사</t>
        </is>
      </c>
      <c r="FB1334" s="32" t="inlineStr">
        <is>
          <t>어린이보호포장 대상제품 유무</t>
        </is>
      </c>
      <c r="FC1334" s="32" t="inlineStr">
        <is>
          <t>살생물물질, 나노물질, 기타 화학물질(유해화학물질 또는 중점관리물질)의 명칭</t>
        </is>
      </c>
      <c r="FD1334" s="32" t="inlineStr">
        <is>
          <t>제품 유해성, 위해성 표시</t>
        </is>
      </c>
      <c r="FE1334" s="32" t="inlineStr">
        <is>
          <t>사용방법 및 사용상 주의사항</t>
        </is>
      </c>
      <c r="FF1334" s="32" t="inlineStr">
        <is>
          <t>승인번호</t>
        </is>
      </c>
      <c r="FG1334" s="32" t="inlineStr">
        <is>
          <t>소비자상담 관련 전화번호</t>
        </is>
      </c>
    </row>
    <row r="1335">
      <c r="A1335" s="34" t="inlineStr">
        <is>
          <t>[56629] 뷰티&gt;향수&gt;액체향수&gt;여성향수&gt;오 드 퍼퓸</t>
        </is>
      </c>
      <c r="B1335" s="32" t="inlineStr">
        <is>
          <t>9.6</t>
        </is>
      </c>
      <c r="C1335" s="35" t="inlineStr">
        <is>
          <t>(택1) 개당 용량
[선택]
[기본단위: ml]</t>
        </is>
      </c>
      <c r="D1335" s="32"/>
      <c r="E1335" s="35" t="inlineStr">
        <is>
          <t>(택1) 개당 중량
[선택]
[기본단위: g]</t>
        </is>
      </c>
      <c r="F1335" s="32"/>
      <c r="K1335" s="34" t="inlineStr">
        <is>
          <t>수량
[선택]
[기본단위: 개]</t>
        </is>
      </c>
      <c r="L1335" s="32"/>
      <c r="M1335" s="34" t="inlineStr">
        <is>
          <t>향수 성별
[선택]</t>
        </is>
      </c>
      <c r="N1335" s="32" t="inlineStr">
        <is>
          <t>선택해주세요
(직접입력가능)</t>
        </is>
      </c>
      <c r="O1335" s="34" t="inlineStr">
        <is>
          <t>향수 타입
[선택]</t>
        </is>
      </c>
      <c r="P1335" s="32" t="inlineStr">
        <is>
          <t>선택해주세요
(직접입력가능)</t>
        </is>
      </c>
      <c r="Q1335" s="34" t="inlineStr">
        <is>
          <t>향수 농도
[선택]</t>
        </is>
      </c>
      <c r="R1335" s="32" t="inlineStr">
        <is>
          <t>선택해주세요
(직접입력가능)</t>
        </is>
      </c>
      <c r="S1335" s="34" t="inlineStr">
        <is>
          <t>향수 향계열
[선택]</t>
        </is>
      </c>
      <c r="T1335" s="32" t="inlineStr">
        <is>
          <t>선택해주세요
(직접입력가능)</t>
        </is>
      </c>
      <c r="U1335" s="34" t="inlineStr">
        <is>
          <t>쇼핑백포함여부
[선택]</t>
        </is>
      </c>
      <c r="V1335" s="32" t="inlineStr">
        <is>
          <t>선택해주세요
(직접입력가능)</t>
        </is>
      </c>
      <c r="W1335" s="34" t="inlineStr">
        <is>
          <t>세트박스 포함여부
[선택]</t>
        </is>
      </c>
      <c r="X1335" s="32" t="inlineStr">
        <is>
          <t>선택해주세요
(직접입력가능)</t>
        </is>
      </c>
      <c r="EU1335" s="34" t="inlineStr">
        <is>
          <t>기타 재화</t>
        </is>
      </c>
      <c r="EV1335" s="32" t="inlineStr">
        <is>
          <t>품명 및 모델명</t>
        </is>
      </c>
      <c r="EW1335" s="32" t="inlineStr">
        <is>
          <t>인증/허가 사항</t>
        </is>
      </c>
      <c r="EX1335" s="32" t="inlineStr">
        <is>
          <t>제조국(원산지)</t>
        </is>
      </c>
      <c r="EY1335" s="32" t="inlineStr">
        <is>
          <t>제조자(수입자)</t>
        </is>
      </c>
      <c r="EZ1335" s="32" t="inlineStr">
        <is>
          <t>소비자상담 관련 전화번호</t>
        </is>
      </c>
    </row>
    <row r="1336">
      <c r="A1336" s="34" t="inlineStr">
        <is>
          <t>[56629] 뷰티&gt;향수&gt;액체향수&gt;여성향수&gt;오 드 퍼퓸</t>
        </is>
      </c>
      <c r="B1336" s="32" t="inlineStr">
        <is>
          <t>9.6</t>
        </is>
      </c>
      <c r="C1336" s="35" t="inlineStr">
        <is>
          <t>(택1) 개당 용량
[선택]
[기본단위: ml]</t>
        </is>
      </c>
      <c r="D1336" s="32"/>
      <c r="E1336" s="35" t="inlineStr">
        <is>
          <t>(택1) 개당 중량
[선택]
[기본단위: g]</t>
        </is>
      </c>
      <c r="F1336" s="32"/>
      <c r="K1336" s="34" t="inlineStr">
        <is>
          <t>수량
[선택]
[기본단위: 개]</t>
        </is>
      </c>
      <c r="L1336" s="32"/>
      <c r="M1336" s="34" t="inlineStr">
        <is>
          <t>향수 성별
[선택]</t>
        </is>
      </c>
      <c r="N1336" s="32" t="inlineStr">
        <is>
          <t>선택해주세요
(직접입력가능)</t>
        </is>
      </c>
      <c r="O1336" s="34" t="inlineStr">
        <is>
          <t>향수 타입
[선택]</t>
        </is>
      </c>
      <c r="P1336" s="32" t="inlineStr">
        <is>
          <t>선택해주세요
(직접입력가능)</t>
        </is>
      </c>
      <c r="Q1336" s="34" t="inlineStr">
        <is>
          <t>향수 농도
[선택]</t>
        </is>
      </c>
      <c r="R1336" s="32" t="inlineStr">
        <is>
          <t>선택해주세요
(직접입력가능)</t>
        </is>
      </c>
      <c r="S1336" s="34" t="inlineStr">
        <is>
          <t>향수 향계열
[선택]</t>
        </is>
      </c>
      <c r="T1336" s="32" t="inlineStr">
        <is>
          <t>선택해주세요
(직접입력가능)</t>
        </is>
      </c>
      <c r="U1336" s="34" t="inlineStr">
        <is>
          <t>쇼핑백포함여부
[선택]</t>
        </is>
      </c>
      <c r="V1336" s="32" t="inlineStr">
        <is>
          <t>선택해주세요
(직접입력가능)</t>
        </is>
      </c>
      <c r="W1336" s="34" t="inlineStr">
        <is>
          <t>세트박스 포함여부
[선택]</t>
        </is>
      </c>
      <c r="X1336" s="32" t="inlineStr">
        <is>
          <t>선택해주세요
(직접입력가능)</t>
        </is>
      </c>
      <c r="EU1336" s="34" t="inlineStr">
        <is>
          <t>생활화학제품</t>
        </is>
      </c>
      <c r="EV1336" s="32" t="inlineStr">
        <is>
          <t>품목 및 제품명</t>
        </is>
      </c>
      <c r="EW1336" s="32" t="inlineStr">
        <is>
          <t>용도(표백제의 경우 계열을 함께표시) 및 제형</t>
        </is>
      </c>
      <c r="EX1336" s="32" t="inlineStr">
        <is>
          <t>제조연월 및 유통기한 (유통기한의 경우 해당 없는 제품은 생략 가능)</t>
        </is>
      </c>
      <c r="EY1336" s="32" t="inlineStr">
        <is>
          <t xml:space="preserve"> 중량∙용량∙매수∙크기</t>
        </is>
      </c>
      <c r="EZ1336" s="32" t="inlineStr">
        <is>
          <t>효과,효능 (승인대상 제품에 한함)</t>
        </is>
      </c>
      <c r="FA1336" s="32" t="inlineStr">
        <is>
          <t>수입자(수입제품에 한함), 제조국 및 제조사</t>
        </is>
      </c>
      <c r="FB1336" s="32" t="inlineStr">
        <is>
          <t>어린이보호포장 대상제품 유무</t>
        </is>
      </c>
      <c r="FC133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36" s="32" t="inlineStr">
        <is>
          <t>사용상 주의사항</t>
        </is>
      </c>
      <c r="FE133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36" s="32" t="inlineStr">
        <is>
          <t>소비자상담 관련 전화번호</t>
        </is>
      </c>
    </row>
    <row r="1337">
      <c r="A1337" s="34" t="inlineStr">
        <is>
          <t>[56629] 뷰티&gt;향수&gt;액체향수&gt;여성향수&gt;오 드 퍼퓸</t>
        </is>
      </c>
      <c r="B1337" s="32" t="inlineStr">
        <is>
          <t>9.6</t>
        </is>
      </c>
      <c r="C1337" s="35" t="inlineStr">
        <is>
          <t>(택1) 개당 용량
[선택]
[기본단위: ml]</t>
        </is>
      </c>
      <c r="D1337" s="32"/>
      <c r="E1337" s="35" t="inlineStr">
        <is>
          <t>(택1) 개당 중량
[선택]
[기본단위: g]</t>
        </is>
      </c>
      <c r="F1337" s="32"/>
      <c r="K1337" s="34" t="inlineStr">
        <is>
          <t>수량
[선택]
[기본단위: 개]</t>
        </is>
      </c>
      <c r="L1337" s="32"/>
      <c r="M1337" s="34" t="inlineStr">
        <is>
          <t>향수 성별
[선택]</t>
        </is>
      </c>
      <c r="N1337" s="32" t="inlineStr">
        <is>
          <t>선택해주세요
(직접입력가능)</t>
        </is>
      </c>
      <c r="O1337" s="34" t="inlineStr">
        <is>
          <t>향수 타입
[선택]</t>
        </is>
      </c>
      <c r="P1337" s="32" t="inlineStr">
        <is>
          <t>선택해주세요
(직접입력가능)</t>
        </is>
      </c>
      <c r="Q1337" s="34" t="inlineStr">
        <is>
          <t>향수 농도
[선택]</t>
        </is>
      </c>
      <c r="R1337" s="32" t="inlineStr">
        <is>
          <t>선택해주세요
(직접입력가능)</t>
        </is>
      </c>
      <c r="S1337" s="34" t="inlineStr">
        <is>
          <t>향수 향계열
[선택]</t>
        </is>
      </c>
      <c r="T1337" s="32" t="inlineStr">
        <is>
          <t>선택해주세요
(직접입력가능)</t>
        </is>
      </c>
      <c r="U1337" s="34" t="inlineStr">
        <is>
          <t>쇼핑백포함여부
[선택]</t>
        </is>
      </c>
      <c r="V1337" s="32" t="inlineStr">
        <is>
          <t>선택해주세요
(직접입력가능)</t>
        </is>
      </c>
      <c r="W1337" s="34" t="inlineStr">
        <is>
          <t>세트박스 포함여부
[선택]</t>
        </is>
      </c>
      <c r="X1337" s="32" t="inlineStr">
        <is>
          <t>선택해주세요
(직접입력가능)</t>
        </is>
      </c>
      <c r="EU1337" s="34" t="inlineStr">
        <is>
          <t>화장품</t>
        </is>
      </c>
      <c r="EV1337" s="32" t="inlineStr">
        <is>
          <t>용량(중량)</t>
        </is>
      </c>
      <c r="EW1337" s="32" t="inlineStr">
        <is>
          <t>제품 주요 사양</t>
        </is>
      </c>
      <c r="EX1337" s="32" t="inlineStr">
        <is>
          <t>사용기한 또는 개봉 후 사용기간</t>
        </is>
      </c>
      <c r="EY1337" s="32" t="inlineStr">
        <is>
          <t>사용방법</t>
        </is>
      </c>
      <c r="EZ1337" s="32" t="inlineStr">
        <is>
          <t>화장품제조업자, 화장품책임판매업자 및 맞춤형화장품판매업자</t>
        </is>
      </c>
      <c r="FA1337" s="32" t="inlineStr">
        <is>
          <t>제조국</t>
        </is>
      </c>
      <c r="FB1337" s="32" t="inlineStr">
        <is>
          <t>화장품법에 따라 기재, 표시하여야 하는 모든 성분</t>
        </is>
      </c>
      <c r="FC1337" s="32" t="inlineStr">
        <is>
          <t>화장품법에 따른 기능성 화장품 심사(또는 보고)를 필함 해당 유무</t>
        </is>
      </c>
      <c r="FD1337" s="32" t="inlineStr">
        <is>
          <t>사용할 때 주의사항</t>
        </is>
      </c>
      <c r="FE1337" s="32" t="inlineStr">
        <is>
          <t>품질보증기준</t>
        </is>
      </c>
      <c r="FF1337" s="32" t="inlineStr">
        <is>
          <t>소비자상담관련 전화번호</t>
        </is>
      </c>
    </row>
    <row r="1338">
      <c r="A1338" s="34" t="inlineStr">
        <is>
          <t>[56629] 뷰티&gt;향수&gt;액체향수&gt;여성향수&gt;오 드 퍼퓸</t>
        </is>
      </c>
      <c r="B1338" s="32" t="inlineStr">
        <is>
          <t>9.6</t>
        </is>
      </c>
      <c r="C1338" s="35" t="inlineStr">
        <is>
          <t>(택1) 개당 용량
[선택]
[기본단위: ml]</t>
        </is>
      </c>
      <c r="D1338" s="32"/>
      <c r="E1338" s="35" t="inlineStr">
        <is>
          <t>(택1) 개당 중량
[선택]
[기본단위: g]</t>
        </is>
      </c>
      <c r="F1338" s="32"/>
      <c r="K1338" s="34" t="inlineStr">
        <is>
          <t>수량
[선택]
[기본단위: 개]</t>
        </is>
      </c>
      <c r="L1338" s="32"/>
      <c r="M1338" s="34" t="inlineStr">
        <is>
          <t>향수 성별
[선택]</t>
        </is>
      </c>
      <c r="N1338" s="32" t="inlineStr">
        <is>
          <t>선택해주세요
(직접입력가능)</t>
        </is>
      </c>
      <c r="O1338" s="34" t="inlineStr">
        <is>
          <t>향수 타입
[선택]</t>
        </is>
      </c>
      <c r="P1338" s="32" t="inlineStr">
        <is>
          <t>선택해주세요
(직접입력가능)</t>
        </is>
      </c>
      <c r="Q1338" s="34" t="inlineStr">
        <is>
          <t>향수 농도
[선택]</t>
        </is>
      </c>
      <c r="R1338" s="32" t="inlineStr">
        <is>
          <t>선택해주세요
(직접입력가능)</t>
        </is>
      </c>
      <c r="S1338" s="34" t="inlineStr">
        <is>
          <t>향수 향계열
[선택]</t>
        </is>
      </c>
      <c r="T1338" s="32" t="inlineStr">
        <is>
          <t>선택해주세요
(직접입력가능)</t>
        </is>
      </c>
      <c r="U1338" s="34" t="inlineStr">
        <is>
          <t>쇼핑백포함여부
[선택]</t>
        </is>
      </c>
      <c r="V1338" s="32" t="inlineStr">
        <is>
          <t>선택해주세요
(직접입력가능)</t>
        </is>
      </c>
      <c r="W1338" s="34" t="inlineStr">
        <is>
          <t>세트박스 포함여부
[선택]</t>
        </is>
      </c>
      <c r="X1338" s="32" t="inlineStr">
        <is>
          <t>선택해주세요
(직접입력가능)</t>
        </is>
      </c>
      <c r="EU1338" s="34" t="inlineStr">
        <is>
          <t>살생물제품</t>
        </is>
      </c>
      <c r="EV1338" s="32" t="inlineStr">
        <is>
          <t>제품명 및 살생물제품유형</t>
        </is>
      </c>
      <c r="EW1338" s="32" t="inlineStr">
        <is>
          <t>유통기한</t>
        </is>
      </c>
      <c r="EX1338" s="32" t="inlineStr">
        <is>
          <t>중량 또는 용량 및 표준사용량</t>
        </is>
      </c>
      <c r="EY1338" s="32" t="inlineStr">
        <is>
          <t>효과, 효능</t>
        </is>
      </c>
      <c r="EZ1338" s="32" t="inlineStr">
        <is>
          <t>사용대상자 및 사용범위</t>
        </is>
      </c>
      <c r="FA1338" s="32" t="inlineStr">
        <is>
          <t>수입자(수입제품에 한함), 제조국 및 제조사</t>
        </is>
      </c>
      <c r="FB1338" s="32" t="inlineStr">
        <is>
          <t>어린이보호포장 대상제품 유무</t>
        </is>
      </c>
      <c r="FC1338" s="32" t="inlineStr">
        <is>
          <t>살생물물질, 나노물질, 기타 화학물질(유해화학물질 또는 중점관리물질)의 명칭</t>
        </is>
      </c>
      <c r="FD1338" s="32" t="inlineStr">
        <is>
          <t>제품 유해성, 위해성 표시</t>
        </is>
      </c>
      <c r="FE1338" s="32" t="inlineStr">
        <is>
          <t>사용방법 및 사용상 주의사항</t>
        </is>
      </c>
      <c r="FF1338" s="32" t="inlineStr">
        <is>
          <t>승인번호</t>
        </is>
      </c>
      <c r="FG1338" s="32" t="inlineStr">
        <is>
          <t>소비자상담 관련 전화번호</t>
        </is>
      </c>
    </row>
    <row r="1339">
      <c r="A1339" s="34" t="inlineStr">
        <is>
          <t>[56630] 뷰티&gt;향수&gt;액체향수&gt;여성향수&gt;퍼퓸</t>
        </is>
      </c>
      <c r="B1339" s="32" t="inlineStr">
        <is>
          <t>9.6</t>
        </is>
      </c>
      <c r="C1339" s="35" t="inlineStr">
        <is>
          <t>(택1) 개당 용량
[선택]
[기본단위: ml]</t>
        </is>
      </c>
      <c r="D1339" s="32"/>
      <c r="E1339" s="35" t="inlineStr">
        <is>
          <t>(택1) 개당 중량
[선택]
[기본단위: g]</t>
        </is>
      </c>
      <c r="F1339" s="32"/>
      <c r="K1339" s="34" t="inlineStr">
        <is>
          <t>수량
[선택]
[기본단위: 개]</t>
        </is>
      </c>
      <c r="L1339" s="32"/>
      <c r="M1339" s="34" t="inlineStr">
        <is>
          <t>향수 성별
[선택]</t>
        </is>
      </c>
      <c r="N1339" s="32" t="inlineStr">
        <is>
          <t>선택해주세요
(직접입력가능)</t>
        </is>
      </c>
      <c r="O1339" s="34" t="inlineStr">
        <is>
          <t>향수 타입
[선택]</t>
        </is>
      </c>
      <c r="P1339" s="32" t="inlineStr">
        <is>
          <t>선택해주세요
(직접입력가능)</t>
        </is>
      </c>
      <c r="Q1339" s="34" t="inlineStr">
        <is>
          <t>향수 농도
[선택]</t>
        </is>
      </c>
      <c r="R1339" s="32" t="inlineStr">
        <is>
          <t>선택해주세요
(직접입력가능)</t>
        </is>
      </c>
      <c r="S1339" s="34" t="inlineStr">
        <is>
          <t>향수 향계열
[선택]</t>
        </is>
      </c>
      <c r="T1339" s="32" t="inlineStr">
        <is>
          <t>선택해주세요
(직접입력가능)</t>
        </is>
      </c>
      <c r="U1339" s="34" t="inlineStr">
        <is>
          <t>쇼핑백포함여부
[선택]</t>
        </is>
      </c>
      <c r="V1339" s="32" t="inlineStr">
        <is>
          <t>선택해주세요
(직접입력가능)</t>
        </is>
      </c>
      <c r="W1339" s="34" t="inlineStr">
        <is>
          <t>세트박스 포함여부
[선택]</t>
        </is>
      </c>
      <c r="X1339" s="32" t="inlineStr">
        <is>
          <t>선택해주세요
(직접입력가능)</t>
        </is>
      </c>
      <c r="EU1339" s="34" t="inlineStr">
        <is>
          <t>기타 재화</t>
        </is>
      </c>
      <c r="EV1339" s="32" t="inlineStr">
        <is>
          <t>품명 및 모델명</t>
        </is>
      </c>
      <c r="EW1339" s="32" t="inlineStr">
        <is>
          <t>인증/허가 사항</t>
        </is>
      </c>
      <c r="EX1339" s="32" t="inlineStr">
        <is>
          <t>제조국(원산지)</t>
        </is>
      </c>
      <c r="EY1339" s="32" t="inlineStr">
        <is>
          <t>제조자(수입자)</t>
        </is>
      </c>
      <c r="EZ1339" s="32" t="inlineStr">
        <is>
          <t>소비자상담 관련 전화번호</t>
        </is>
      </c>
    </row>
    <row r="1340">
      <c r="A1340" s="34" t="inlineStr">
        <is>
          <t>[56630] 뷰티&gt;향수&gt;액체향수&gt;여성향수&gt;퍼퓸</t>
        </is>
      </c>
      <c r="B1340" s="32" t="inlineStr">
        <is>
          <t>9.6</t>
        </is>
      </c>
      <c r="C1340" s="35" t="inlineStr">
        <is>
          <t>(택1) 개당 용량
[선택]
[기본단위: ml]</t>
        </is>
      </c>
      <c r="D1340" s="32"/>
      <c r="E1340" s="35" t="inlineStr">
        <is>
          <t>(택1) 개당 중량
[선택]
[기본단위: g]</t>
        </is>
      </c>
      <c r="F1340" s="32"/>
      <c r="K1340" s="34" t="inlineStr">
        <is>
          <t>수량
[선택]
[기본단위: 개]</t>
        </is>
      </c>
      <c r="L1340" s="32"/>
      <c r="M1340" s="34" t="inlineStr">
        <is>
          <t>향수 성별
[선택]</t>
        </is>
      </c>
      <c r="N1340" s="32" t="inlineStr">
        <is>
          <t>선택해주세요
(직접입력가능)</t>
        </is>
      </c>
      <c r="O1340" s="34" t="inlineStr">
        <is>
          <t>향수 타입
[선택]</t>
        </is>
      </c>
      <c r="P1340" s="32" t="inlineStr">
        <is>
          <t>선택해주세요
(직접입력가능)</t>
        </is>
      </c>
      <c r="Q1340" s="34" t="inlineStr">
        <is>
          <t>향수 농도
[선택]</t>
        </is>
      </c>
      <c r="R1340" s="32" t="inlineStr">
        <is>
          <t>선택해주세요
(직접입력가능)</t>
        </is>
      </c>
      <c r="S1340" s="34" t="inlineStr">
        <is>
          <t>향수 향계열
[선택]</t>
        </is>
      </c>
      <c r="T1340" s="32" t="inlineStr">
        <is>
          <t>선택해주세요
(직접입력가능)</t>
        </is>
      </c>
      <c r="U1340" s="34" t="inlineStr">
        <is>
          <t>쇼핑백포함여부
[선택]</t>
        </is>
      </c>
      <c r="V1340" s="32" t="inlineStr">
        <is>
          <t>선택해주세요
(직접입력가능)</t>
        </is>
      </c>
      <c r="W1340" s="34" t="inlineStr">
        <is>
          <t>세트박스 포함여부
[선택]</t>
        </is>
      </c>
      <c r="X1340" s="32" t="inlineStr">
        <is>
          <t>선택해주세요
(직접입력가능)</t>
        </is>
      </c>
      <c r="EU1340" s="34" t="inlineStr">
        <is>
          <t>생활화학제품</t>
        </is>
      </c>
      <c r="EV1340" s="32" t="inlineStr">
        <is>
          <t>품목 및 제품명</t>
        </is>
      </c>
      <c r="EW1340" s="32" t="inlineStr">
        <is>
          <t>용도(표백제의 경우 계열을 함께표시) 및 제형</t>
        </is>
      </c>
      <c r="EX1340" s="32" t="inlineStr">
        <is>
          <t>제조연월 및 유통기한 (유통기한의 경우 해당 없는 제품은 생략 가능)</t>
        </is>
      </c>
      <c r="EY1340" s="32" t="inlineStr">
        <is>
          <t xml:space="preserve"> 중량∙용량∙매수∙크기</t>
        </is>
      </c>
      <c r="EZ1340" s="32" t="inlineStr">
        <is>
          <t>효과,효능 (승인대상 제품에 한함)</t>
        </is>
      </c>
      <c r="FA1340" s="32" t="inlineStr">
        <is>
          <t>수입자(수입제품에 한함), 제조국 및 제조사</t>
        </is>
      </c>
      <c r="FB1340" s="32" t="inlineStr">
        <is>
          <t>어린이보호포장 대상제품 유무</t>
        </is>
      </c>
      <c r="FC134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40" s="32" t="inlineStr">
        <is>
          <t>사용상 주의사항</t>
        </is>
      </c>
      <c r="FE134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40" s="32" t="inlineStr">
        <is>
          <t>소비자상담 관련 전화번호</t>
        </is>
      </c>
    </row>
    <row r="1341">
      <c r="A1341" s="34" t="inlineStr">
        <is>
          <t>[56630] 뷰티&gt;향수&gt;액체향수&gt;여성향수&gt;퍼퓸</t>
        </is>
      </c>
      <c r="B1341" s="32" t="inlineStr">
        <is>
          <t>9.6</t>
        </is>
      </c>
      <c r="C1341" s="35" t="inlineStr">
        <is>
          <t>(택1) 개당 용량
[선택]
[기본단위: ml]</t>
        </is>
      </c>
      <c r="D1341" s="32"/>
      <c r="E1341" s="35" t="inlineStr">
        <is>
          <t>(택1) 개당 중량
[선택]
[기본단위: g]</t>
        </is>
      </c>
      <c r="F1341" s="32"/>
      <c r="K1341" s="34" t="inlineStr">
        <is>
          <t>수량
[선택]
[기본단위: 개]</t>
        </is>
      </c>
      <c r="L1341" s="32"/>
      <c r="M1341" s="34" t="inlineStr">
        <is>
          <t>향수 성별
[선택]</t>
        </is>
      </c>
      <c r="N1341" s="32" t="inlineStr">
        <is>
          <t>선택해주세요
(직접입력가능)</t>
        </is>
      </c>
      <c r="O1341" s="34" t="inlineStr">
        <is>
          <t>향수 타입
[선택]</t>
        </is>
      </c>
      <c r="P1341" s="32" t="inlineStr">
        <is>
          <t>선택해주세요
(직접입력가능)</t>
        </is>
      </c>
      <c r="Q1341" s="34" t="inlineStr">
        <is>
          <t>향수 농도
[선택]</t>
        </is>
      </c>
      <c r="R1341" s="32" t="inlineStr">
        <is>
          <t>선택해주세요
(직접입력가능)</t>
        </is>
      </c>
      <c r="S1341" s="34" t="inlineStr">
        <is>
          <t>향수 향계열
[선택]</t>
        </is>
      </c>
      <c r="T1341" s="32" t="inlineStr">
        <is>
          <t>선택해주세요
(직접입력가능)</t>
        </is>
      </c>
      <c r="U1341" s="34" t="inlineStr">
        <is>
          <t>쇼핑백포함여부
[선택]</t>
        </is>
      </c>
      <c r="V1341" s="32" t="inlineStr">
        <is>
          <t>선택해주세요
(직접입력가능)</t>
        </is>
      </c>
      <c r="W1341" s="34" t="inlineStr">
        <is>
          <t>세트박스 포함여부
[선택]</t>
        </is>
      </c>
      <c r="X1341" s="32" t="inlineStr">
        <is>
          <t>선택해주세요
(직접입력가능)</t>
        </is>
      </c>
      <c r="EU1341" s="34" t="inlineStr">
        <is>
          <t>화장품</t>
        </is>
      </c>
      <c r="EV1341" s="32" t="inlineStr">
        <is>
          <t>용량(중량)</t>
        </is>
      </c>
      <c r="EW1341" s="32" t="inlineStr">
        <is>
          <t>제품 주요 사양</t>
        </is>
      </c>
      <c r="EX1341" s="32" t="inlineStr">
        <is>
          <t>사용기한 또는 개봉 후 사용기간</t>
        </is>
      </c>
      <c r="EY1341" s="32" t="inlineStr">
        <is>
          <t>사용방법</t>
        </is>
      </c>
      <c r="EZ1341" s="32" t="inlineStr">
        <is>
          <t>화장품제조업자, 화장품책임판매업자 및 맞춤형화장품판매업자</t>
        </is>
      </c>
      <c r="FA1341" s="32" t="inlineStr">
        <is>
          <t>제조국</t>
        </is>
      </c>
      <c r="FB1341" s="32" t="inlineStr">
        <is>
          <t>화장품법에 따라 기재, 표시하여야 하는 모든 성분</t>
        </is>
      </c>
      <c r="FC1341" s="32" t="inlineStr">
        <is>
          <t>화장품법에 따른 기능성 화장품 심사(또는 보고)를 필함 해당 유무</t>
        </is>
      </c>
      <c r="FD1341" s="32" t="inlineStr">
        <is>
          <t>사용할 때 주의사항</t>
        </is>
      </c>
      <c r="FE1341" s="32" t="inlineStr">
        <is>
          <t>품질보증기준</t>
        </is>
      </c>
      <c r="FF1341" s="32" t="inlineStr">
        <is>
          <t>소비자상담관련 전화번호</t>
        </is>
      </c>
    </row>
    <row r="1342">
      <c r="A1342" s="34" t="inlineStr">
        <is>
          <t>[56630] 뷰티&gt;향수&gt;액체향수&gt;여성향수&gt;퍼퓸</t>
        </is>
      </c>
      <c r="B1342" s="32" t="inlineStr">
        <is>
          <t>9.6</t>
        </is>
      </c>
      <c r="C1342" s="35" t="inlineStr">
        <is>
          <t>(택1) 개당 용량
[선택]
[기본단위: ml]</t>
        </is>
      </c>
      <c r="D1342" s="32"/>
      <c r="E1342" s="35" t="inlineStr">
        <is>
          <t>(택1) 개당 중량
[선택]
[기본단위: g]</t>
        </is>
      </c>
      <c r="F1342" s="32"/>
      <c r="K1342" s="34" t="inlineStr">
        <is>
          <t>수량
[선택]
[기본단위: 개]</t>
        </is>
      </c>
      <c r="L1342" s="32"/>
      <c r="M1342" s="34" t="inlineStr">
        <is>
          <t>향수 성별
[선택]</t>
        </is>
      </c>
      <c r="N1342" s="32" t="inlineStr">
        <is>
          <t>선택해주세요
(직접입력가능)</t>
        </is>
      </c>
      <c r="O1342" s="34" t="inlineStr">
        <is>
          <t>향수 타입
[선택]</t>
        </is>
      </c>
      <c r="P1342" s="32" t="inlineStr">
        <is>
          <t>선택해주세요
(직접입력가능)</t>
        </is>
      </c>
      <c r="Q1342" s="34" t="inlineStr">
        <is>
          <t>향수 농도
[선택]</t>
        </is>
      </c>
      <c r="R1342" s="32" t="inlineStr">
        <is>
          <t>선택해주세요
(직접입력가능)</t>
        </is>
      </c>
      <c r="S1342" s="34" t="inlineStr">
        <is>
          <t>향수 향계열
[선택]</t>
        </is>
      </c>
      <c r="T1342" s="32" t="inlineStr">
        <is>
          <t>선택해주세요
(직접입력가능)</t>
        </is>
      </c>
      <c r="U1342" s="34" t="inlineStr">
        <is>
          <t>쇼핑백포함여부
[선택]</t>
        </is>
      </c>
      <c r="V1342" s="32" t="inlineStr">
        <is>
          <t>선택해주세요
(직접입력가능)</t>
        </is>
      </c>
      <c r="W1342" s="34" t="inlineStr">
        <is>
          <t>세트박스 포함여부
[선택]</t>
        </is>
      </c>
      <c r="X1342" s="32" t="inlineStr">
        <is>
          <t>선택해주세요
(직접입력가능)</t>
        </is>
      </c>
      <c r="EU1342" s="34" t="inlineStr">
        <is>
          <t>살생물제품</t>
        </is>
      </c>
      <c r="EV1342" s="32" t="inlineStr">
        <is>
          <t>제품명 및 살생물제품유형</t>
        </is>
      </c>
      <c r="EW1342" s="32" t="inlineStr">
        <is>
          <t>유통기한</t>
        </is>
      </c>
      <c r="EX1342" s="32" t="inlineStr">
        <is>
          <t>중량 또는 용량 및 표준사용량</t>
        </is>
      </c>
      <c r="EY1342" s="32" t="inlineStr">
        <is>
          <t>효과, 효능</t>
        </is>
      </c>
      <c r="EZ1342" s="32" t="inlineStr">
        <is>
          <t>사용대상자 및 사용범위</t>
        </is>
      </c>
      <c r="FA1342" s="32" t="inlineStr">
        <is>
          <t>수입자(수입제품에 한함), 제조국 및 제조사</t>
        </is>
      </c>
      <c r="FB1342" s="32" t="inlineStr">
        <is>
          <t>어린이보호포장 대상제품 유무</t>
        </is>
      </c>
      <c r="FC1342" s="32" t="inlineStr">
        <is>
          <t>살생물물질, 나노물질, 기타 화학물질(유해화학물질 또는 중점관리물질)의 명칭</t>
        </is>
      </c>
      <c r="FD1342" s="32" t="inlineStr">
        <is>
          <t>제품 유해성, 위해성 표시</t>
        </is>
      </c>
      <c r="FE1342" s="32" t="inlineStr">
        <is>
          <t>사용방법 및 사용상 주의사항</t>
        </is>
      </c>
      <c r="FF1342" s="32" t="inlineStr">
        <is>
          <t>승인번호</t>
        </is>
      </c>
      <c r="FG1342" s="32" t="inlineStr">
        <is>
          <t>소비자상담 관련 전화번호</t>
        </is>
      </c>
    </row>
    <row r="1343">
      <c r="A1343" s="34" t="inlineStr">
        <is>
          <t>[76058] 뷰티&gt;향수&gt;액체향수&gt;향수세트&gt;남녀공용 향수세트</t>
        </is>
      </c>
      <c r="B1343" s="32" t="inlineStr">
        <is>
          <t>9.6</t>
        </is>
      </c>
      <c r="C1343" s="34" t="inlineStr">
        <is>
          <t>수량
[필수]
[기본단위: 개]</t>
        </is>
      </c>
      <c r="D1343" s="32"/>
      <c r="K1343" s="34" t="inlineStr">
        <is>
          <t>구성품
[선택]</t>
        </is>
      </c>
      <c r="L1343" s="32"/>
      <c r="M1343" s="34" t="inlineStr">
        <is>
          <t>파우치 포함여부
[선택]</t>
        </is>
      </c>
      <c r="N1343" s="32" t="inlineStr">
        <is>
          <t>선택해주세요
(직접입력가능)</t>
        </is>
      </c>
      <c r="O1343" s="34" t="inlineStr">
        <is>
          <t>향수 농도
[선택]</t>
        </is>
      </c>
      <c r="P1343" s="32" t="inlineStr">
        <is>
          <t>선택해주세요
(직접입력가능)</t>
        </is>
      </c>
      <c r="Q1343" s="34" t="inlineStr">
        <is>
          <t>향수 성별
[선택]</t>
        </is>
      </c>
      <c r="R1343" s="32" t="inlineStr">
        <is>
          <t>선택해주세요
(직접입력가능)</t>
        </is>
      </c>
      <c r="S1343" s="34" t="inlineStr">
        <is>
          <t>쇼핑백포함여부
[선택]</t>
        </is>
      </c>
      <c r="T1343" s="32" t="inlineStr">
        <is>
          <t>선택해주세요
(직접입력가능)</t>
        </is>
      </c>
      <c r="U1343" s="34" t="inlineStr">
        <is>
          <t>출시연도
[선택]</t>
        </is>
      </c>
      <c r="V1343" s="32" t="inlineStr">
        <is>
          <t>선택해주세요
(직접입력가능)</t>
        </is>
      </c>
      <c r="W1343" s="34" t="inlineStr">
        <is>
          <t>명절구분
[선택]</t>
        </is>
      </c>
      <c r="X1343" s="32" t="inlineStr">
        <is>
          <t>선택해주세요
(직접입력가능)</t>
        </is>
      </c>
      <c r="Y1343" s="34" t="inlineStr">
        <is>
          <t>향수 향계열
[선택]</t>
        </is>
      </c>
      <c r="Z1343" s="32" t="inlineStr">
        <is>
          <t>선택해주세요
(직접입력가능)</t>
        </is>
      </c>
      <c r="AA1343" s="34" t="inlineStr">
        <is>
          <t>개당 용량
[선택]
[기본단위: ml]</t>
        </is>
      </c>
      <c r="AB1343" s="32"/>
      <c r="AC1343" s="34" t="inlineStr">
        <is>
          <t>향수 타입
[선택]</t>
        </is>
      </c>
      <c r="AD1343" s="32" t="inlineStr">
        <is>
          <t>선택해주세요
(직접입력가능)</t>
        </is>
      </c>
      <c r="EU1343" s="34" t="inlineStr">
        <is>
          <t>생활화학제품</t>
        </is>
      </c>
      <c r="EV1343" s="32" t="inlineStr">
        <is>
          <t>품목 및 제품명</t>
        </is>
      </c>
      <c r="EW1343" s="32" t="inlineStr">
        <is>
          <t>용도(표백제의 경우 계열을 함께표시) 및 제형</t>
        </is>
      </c>
      <c r="EX1343" s="32" t="inlineStr">
        <is>
          <t>제조연월 및 유통기한 (유통기한의 경우 해당 없는 제품은 생략 가능)</t>
        </is>
      </c>
      <c r="EY1343" s="32" t="inlineStr">
        <is>
          <t xml:space="preserve"> 중량∙용량∙매수∙크기</t>
        </is>
      </c>
      <c r="EZ1343" s="32" t="inlineStr">
        <is>
          <t>효과,효능 (승인대상 제품에 한함)</t>
        </is>
      </c>
      <c r="FA1343" s="32" t="inlineStr">
        <is>
          <t>수입자(수입제품에 한함), 제조국 및 제조사</t>
        </is>
      </c>
      <c r="FB1343" s="32" t="inlineStr">
        <is>
          <t>어린이보호포장 대상제품 유무</t>
        </is>
      </c>
      <c r="FC134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43" s="32" t="inlineStr">
        <is>
          <t>사용상 주의사항</t>
        </is>
      </c>
      <c r="FE134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43" s="32" t="inlineStr">
        <is>
          <t>소비자상담 관련 전화번호</t>
        </is>
      </c>
    </row>
    <row r="1344">
      <c r="A1344" s="34" t="inlineStr">
        <is>
          <t>[76058] 뷰티&gt;향수&gt;액체향수&gt;향수세트&gt;남녀공용 향수세트</t>
        </is>
      </c>
      <c r="B1344" s="32" t="inlineStr">
        <is>
          <t>9.6</t>
        </is>
      </c>
      <c r="C1344" s="34" t="inlineStr">
        <is>
          <t>수량
[필수]
[기본단위: 개]</t>
        </is>
      </c>
      <c r="D1344" s="32"/>
      <c r="K1344" s="34" t="inlineStr">
        <is>
          <t>구성품
[선택]</t>
        </is>
      </c>
      <c r="L1344" s="32"/>
      <c r="M1344" s="34" t="inlineStr">
        <is>
          <t>파우치 포함여부
[선택]</t>
        </is>
      </c>
      <c r="N1344" s="32" t="inlineStr">
        <is>
          <t>선택해주세요
(직접입력가능)</t>
        </is>
      </c>
      <c r="O1344" s="34" t="inlineStr">
        <is>
          <t>향수 농도
[선택]</t>
        </is>
      </c>
      <c r="P1344" s="32" t="inlineStr">
        <is>
          <t>선택해주세요
(직접입력가능)</t>
        </is>
      </c>
      <c r="Q1344" s="34" t="inlineStr">
        <is>
          <t>향수 성별
[선택]</t>
        </is>
      </c>
      <c r="R1344" s="32" t="inlineStr">
        <is>
          <t>선택해주세요
(직접입력가능)</t>
        </is>
      </c>
      <c r="S1344" s="34" t="inlineStr">
        <is>
          <t>쇼핑백포함여부
[선택]</t>
        </is>
      </c>
      <c r="T1344" s="32" t="inlineStr">
        <is>
          <t>선택해주세요
(직접입력가능)</t>
        </is>
      </c>
      <c r="U1344" s="34" t="inlineStr">
        <is>
          <t>출시연도
[선택]</t>
        </is>
      </c>
      <c r="V1344" s="32" t="inlineStr">
        <is>
          <t>선택해주세요
(직접입력가능)</t>
        </is>
      </c>
      <c r="W1344" s="34" t="inlineStr">
        <is>
          <t>명절구분
[선택]</t>
        </is>
      </c>
      <c r="X1344" s="32" t="inlineStr">
        <is>
          <t>선택해주세요
(직접입력가능)</t>
        </is>
      </c>
      <c r="Y1344" s="34" t="inlineStr">
        <is>
          <t>향수 향계열
[선택]</t>
        </is>
      </c>
      <c r="Z1344" s="32" t="inlineStr">
        <is>
          <t>선택해주세요
(직접입력가능)</t>
        </is>
      </c>
      <c r="AA1344" s="34" t="inlineStr">
        <is>
          <t>개당 용량
[선택]
[기본단위: ml]</t>
        </is>
      </c>
      <c r="AB1344" s="32"/>
      <c r="AC1344" s="34" t="inlineStr">
        <is>
          <t>향수 타입
[선택]</t>
        </is>
      </c>
      <c r="AD1344" s="32" t="inlineStr">
        <is>
          <t>선택해주세요
(직접입력가능)</t>
        </is>
      </c>
      <c r="EU1344" s="34" t="inlineStr">
        <is>
          <t>화장품</t>
        </is>
      </c>
      <c r="EV1344" s="32" t="inlineStr">
        <is>
          <t>용량(중량)</t>
        </is>
      </c>
      <c r="EW1344" s="32" t="inlineStr">
        <is>
          <t>제품 주요 사양</t>
        </is>
      </c>
      <c r="EX1344" s="32" t="inlineStr">
        <is>
          <t>사용기한 또는 개봉 후 사용기간</t>
        </is>
      </c>
      <c r="EY1344" s="32" t="inlineStr">
        <is>
          <t>사용방법</t>
        </is>
      </c>
      <c r="EZ1344" s="32" t="inlineStr">
        <is>
          <t>화장품제조업자, 화장품책임판매업자 및 맞춤형화장품판매업자</t>
        </is>
      </c>
      <c r="FA1344" s="32" t="inlineStr">
        <is>
          <t>제조국</t>
        </is>
      </c>
      <c r="FB1344" s="32" t="inlineStr">
        <is>
          <t>화장품법에 따라 기재, 표시하여야 하는 모든 성분</t>
        </is>
      </c>
      <c r="FC1344" s="32" t="inlineStr">
        <is>
          <t>화장품법에 따른 기능성 화장품 심사(또는 보고)를 필함 해당 유무</t>
        </is>
      </c>
      <c r="FD1344" s="32" t="inlineStr">
        <is>
          <t>사용할 때 주의사항</t>
        </is>
      </c>
      <c r="FE1344" s="32" t="inlineStr">
        <is>
          <t>품질보증기준</t>
        </is>
      </c>
      <c r="FF1344" s="32" t="inlineStr">
        <is>
          <t>소비자상담관련 전화번호</t>
        </is>
      </c>
    </row>
    <row r="1345">
      <c r="A1345" s="34" t="inlineStr">
        <is>
          <t>[56643] 뷰티&gt;향수&gt;액체향수&gt;향수세트&gt;남성향수세트</t>
        </is>
      </c>
      <c r="B1345" s="32" t="inlineStr">
        <is>
          <t>9.6</t>
        </is>
      </c>
      <c r="C1345" s="34" t="inlineStr">
        <is>
          <t>수량
[필수]
[기본단위: 개]</t>
        </is>
      </c>
      <c r="D1345" s="32"/>
      <c r="K1345" s="34" t="inlineStr">
        <is>
          <t>구성품
[선택]</t>
        </is>
      </c>
      <c r="L1345" s="32"/>
      <c r="M1345" s="34" t="inlineStr">
        <is>
          <t>파우치 포함여부
[선택]</t>
        </is>
      </c>
      <c r="N1345" s="32" t="inlineStr">
        <is>
          <t>선택해주세요
(직접입력가능)</t>
        </is>
      </c>
      <c r="O1345" s="34" t="inlineStr">
        <is>
          <t>향수 농도
[선택]</t>
        </is>
      </c>
      <c r="P1345" s="32" t="inlineStr">
        <is>
          <t>선택해주세요
(직접입력가능)</t>
        </is>
      </c>
      <c r="Q1345" s="34" t="inlineStr">
        <is>
          <t>향수 성별
[선택]</t>
        </is>
      </c>
      <c r="R1345" s="32" t="inlineStr">
        <is>
          <t>선택해주세요
(직접입력가능)</t>
        </is>
      </c>
      <c r="S1345" s="34" t="inlineStr">
        <is>
          <t>쇼핑백포함여부
[선택]</t>
        </is>
      </c>
      <c r="T1345" s="32" t="inlineStr">
        <is>
          <t>선택해주세요
(직접입력가능)</t>
        </is>
      </c>
      <c r="U1345" s="34" t="inlineStr">
        <is>
          <t>출시연도
[선택]</t>
        </is>
      </c>
      <c r="V1345" s="32" t="inlineStr">
        <is>
          <t>선택해주세요
(직접입력가능)</t>
        </is>
      </c>
      <c r="W1345" s="34" t="inlineStr">
        <is>
          <t>명절구분
[선택]</t>
        </is>
      </c>
      <c r="X1345" s="32" t="inlineStr">
        <is>
          <t>선택해주세요
(직접입력가능)</t>
        </is>
      </c>
      <c r="Y1345" s="34" t="inlineStr">
        <is>
          <t>향수 향계열
[선택]</t>
        </is>
      </c>
      <c r="Z1345" s="32" t="inlineStr">
        <is>
          <t>선택해주세요
(직접입력가능)</t>
        </is>
      </c>
      <c r="AA1345" s="34" t="inlineStr">
        <is>
          <t>개당 용량
[선택]
[기본단위: ml]</t>
        </is>
      </c>
      <c r="AB1345" s="32"/>
      <c r="AC1345" s="34" t="inlineStr">
        <is>
          <t>향수 타입
[선택]</t>
        </is>
      </c>
      <c r="AD1345" s="32" t="inlineStr">
        <is>
          <t>선택해주세요
(직접입력가능)</t>
        </is>
      </c>
      <c r="EU1345" s="34" t="inlineStr">
        <is>
          <t>생활화학제품</t>
        </is>
      </c>
      <c r="EV1345" s="32" t="inlineStr">
        <is>
          <t>품목 및 제품명</t>
        </is>
      </c>
      <c r="EW1345" s="32" t="inlineStr">
        <is>
          <t>용도(표백제의 경우 계열을 함께표시) 및 제형</t>
        </is>
      </c>
      <c r="EX1345" s="32" t="inlineStr">
        <is>
          <t>제조연월 및 유통기한 (유통기한의 경우 해당 없는 제품은 생략 가능)</t>
        </is>
      </c>
      <c r="EY1345" s="32" t="inlineStr">
        <is>
          <t xml:space="preserve"> 중량∙용량∙매수∙크기</t>
        </is>
      </c>
      <c r="EZ1345" s="32" t="inlineStr">
        <is>
          <t>효과,효능 (승인대상 제품에 한함)</t>
        </is>
      </c>
      <c r="FA1345" s="32" t="inlineStr">
        <is>
          <t>수입자(수입제품에 한함), 제조국 및 제조사</t>
        </is>
      </c>
      <c r="FB1345" s="32" t="inlineStr">
        <is>
          <t>어린이보호포장 대상제품 유무</t>
        </is>
      </c>
      <c r="FC134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45" s="32" t="inlineStr">
        <is>
          <t>사용상 주의사항</t>
        </is>
      </c>
      <c r="FE134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45" s="32" t="inlineStr">
        <is>
          <t>소비자상담 관련 전화번호</t>
        </is>
      </c>
    </row>
    <row r="1346">
      <c r="A1346" s="34" t="inlineStr">
        <is>
          <t>[56643] 뷰티&gt;향수&gt;액체향수&gt;향수세트&gt;남성향수세트</t>
        </is>
      </c>
      <c r="B1346" s="32" t="inlineStr">
        <is>
          <t>9.6</t>
        </is>
      </c>
      <c r="C1346" s="34" t="inlineStr">
        <is>
          <t>수량
[필수]
[기본단위: 개]</t>
        </is>
      </c>
      <c r="D1346" s="32"/>
      <c r="K1346" s="34" t="inlineStr">
        <is>
          <t>구성품
[선택]</t>
        </is>
      </c>
      <c r="L1346" s="32"/>
      <c r="M1346" s="34" t="inlineStr">
        <is>
          <t>파우치 포함여부
[선택]</t>
        </is>
      </c>
      <c r="N1346" s="32" t="inlineStr">
        <is>
          <t>선택해주세요
(직접입력가능)</t>
        </is>
      </c>
      <c r="O1346" s="34" t="inlineStr">
        <is>
          <t>향수 농도
[선택]</t>
        </is>
      </c>
      <c r="P1346" s="32" t="inlineStr">
        <is>
          <t>선택해주세요
(직접입력가능)</t>
        </is>
      </c>
      <c r="Q1346" s="34" t="inlineStr">
        <is>
          <t>향수 성별
[선택]</t>
        </is>
      </c>
      <c r="R1346" s="32" t="inlineStr">
        <is>
          <t>선택해주세요
(직접입력가능)</t>
        </is>
      </c>
      <c r="S1346" s="34" t="inlineStr">
        <is>
          <t>쇼핑백포함여부
[선택]</t>
        </is>
      </c>
      <c r="T1346" s="32" t="inlineStr">
        <is>
          <t>선택해주세요
(직접입력가능)</t>
        </is>
      </c>
      <c r="U1346" s="34" t="inlineStr">
        <is>
          <t>출시연도
[선택]</t>
        </is>
      </c>
      <c r="V1346" s="32" t="inlineStr">
        <is>
          <t>선택해주세요
(직접입력가능)</t>
        </is>
      </c>
      <c r="W1346" s="34" t="inlineStr">
        <is>
          <t>명절구분
[선택]</t>
        </is>
      </c>
      <c r="X1346" s="32" t="inlineStr">
        <is>
          <t>선택해주세요
(직접입력가능)</t>
        </is>
      </c>
      <c r="Y1346" s="34" t="inlineStr">
        <is>
          <t>향수 향계열
[선택]</t>
        </is>
      </c>
      <c r="Z1346" s="32" t="inlineStr">
        <is>
          <t>선택해주세요
(직접입력가능)</t>
        </is>
      </c>
      <c r="AA1346" s="34" t="inlineStr">
        <is>
          <t>개당 용량
[선택]
[기본단위: ml]</t>
        </is>
      </c>
      <c r="AB1346" s="32"/>
      <c r="AC1346" s="34" t="inlineStr">
        <is>
          <t>향수 타입
[선택]</t>
        </is>
      </c>
      <c r="AD1346" s="32" t="inlineStr">
        <is>
          <t>선택해주세요
(직접입력가능)</t>
        </is>
      </c>
      <c r="EU1346" s="34" t="inlineStr">
        <is>
          <t>화장품</t>
        </is>
      </c>
      <c r="EV1346" s="32" t="inlineStr">
        <is>
          <t>용량(중량)</t>
        </is>
      </c>
      <c r="EW1346" s="32" t="inlineStr">
        <is>
          <t>제품 주요 사양</t>
        </is>
      </c>
      <c r="EX1346" s="32" t="inlineStr">
        <is>
          <t>사용기한 또는 개봉 후 사용기간</t>
        </is>
      </c>
      <c r="EY1346" s="32" t="inlineStr">
        <is>
          <t>사용방법</t>
        </is>
      </c>
      <c r="EZ1346" s="32" t="inlineStr">
        <is>
          <t>화장품제조업자, 화장품책임판매업자 및 맞춤형화장품판매업자</t>
        </is>
      </c>
      <c r="FA1346" s="32" t="inlineStr">
        <is>
          <t>제조국</t>
        </is>
      </c>
      <c r="FB1346" s="32" t="inlineStr">
        <is>
          <t>화장품법에 따라 기재, 표시하여야 하는 모든 성분</t>
        </is>
      </c>
      <c r="FC1346" s="32" t="inlineStr">
        <is>
          <t>화장품법에 따른 기능성 화장품 심사(또는 보고)를 필함 해당 유무</t>
        </is>
      </c>
      <c r="FD1346" s="32" t="inlineStr">
        <is>
          <t>사용할 때 주의사항</t>
        </is>
      </c>
      <c r="FE1346" s="32" t="inlineStr">
        <is>
          <t>품질보증기준</t>
        </is>
      </c>
      <c r="FF1346" s="32" t="inlineStr">
        <is>
          <t>소비자상담관련 전화번호</t>
        </is>
      </c>
    </row>
    <row r="1347">
      <c r="A1347" s="34" t="inlineStr">
        <is>
          <t>[56642] 뷰티&gt;향수&gt;액체향수&gt;향수세트&gt;여성향수세트</t>
        </is>
      </c>
      <c r="B1347" s="32" t="inlineStr">
        <is>
          <t>9.6</t>
        </is>
      </c>
      <c r="C1347" s="34" t="inlineStr">
        <is>
          <t>수량
[필수]
[기본단위: 개]</t>
        </is>
      </c>
      <c r="D1347" s="32"/>
      <c r="K1347" s="34" t="inlineStr">
        <is>
          <t>구성품
[선택]</t>
        </is>
      </c>
      <c r="L1347" s="32"/>
      <c r="M1347" s="34" t="inlineStr">
        <is>
          <t>파우치 포함여부
[선택]</t>
        </is>
      </c>
      <c r="N1347" s="32" t="inlineStr">
        <is>
          <t>선택해주세요
(직접입력가능)</t>
        </is>
      </c>
      <c r="O1347" s="34" t="inlineStr">
        <is>
          <t>향수 농도
[선택]</t>
        </is>
      </c>
      <c r="P1347" s="32" t="inlineStr">
        <is>
          <t>선택해주세요
(직접입력가능)</t>
        </is>
      </c>
      <c r="Q1347" s="34" t="inlineStr">
        <is>
          <t>향수 성별
[선택]</t>
        </is>
      </c>
      <c r="R1347" s="32" t="inlineStr">
        <is>
          <t>선택해주세요
(직접입력가능)</t>
        </is>
      </c>
      <c r="S1347" s="34" t="inlineStr">
        <is>
          <t>쇼핑백포함여부
[선택]</t>
        </is>
      </c>
      <c r="T1347" s="32" t="inlineStr">
        <is>
          <t>선택해주세요
(직접입력가능)</t>
        </is>
      </c>
      <c r="U1347" s="34" t="inlineStr">
        <is>
          <t>출시연도
[선택]</t>
        </is>
      </c>
      <c r="V1347" s="32" t="inlineStr">
        <is>
          <t>선택해주세요
(직접입력가능)</t>
        </is>
      </c>
      <c r="W1347" s="34" t="inlineStr">
        <is>
          <t>명절구분
[선택]</t>
        </is>
      </c>
      <c r="X1347" s="32" t="inlineStr">
        <is>
          <t>선택해주세요
(직접입력가능)</t>
        </is>
      </c>
      <c r="Y1347" s="34" t="inlineStr">
        <is>
          <t>향수 향계열
[선택]</t>
        </is>
      </c>
      <c r="Z1347" s="32" t="inlineStr">
        <is>
          <t>선택해주세요
(직접입력가능)</t>
        </is>
      </c>
      <c r="AA1347" s="34" t="inlineStr">
        <is>
          <t>개당 용량
[선택]
[기본단위: ml]</t>
        </is>
      </c>
      <c r="AB1347" s="32"/>
      <c r="AC1347" s="34" t="inlineStr">
        <is>
          <t>향수 타입
[선택]</t>
        </is>
      </c>
      <c r="AD1347" s="32" t="inlineStr">
        <is>
          <t>선택해주세요
(직접입력가능)</t>
        </is>
      </c>
      <c r="EU1347" s="34" t="inlineStr">
        <is>
          <t>생활화학제품</t>
        </is>
      </c>
      <c r="EV1347" s="32" t="inlineStr">
        <is>
          <t>품목 및 제품명</t>
        </is>
      </c>
      <c r="EW1347" s="32" t="inlineStr">
        <is>
          <t>용도(표백제의 경우 계열을 함께표시) 및 제형</t>
        </is>
      </c>
      <c r="EX1347" s="32" t="inlineStr">
        <is>
          <t>제조연월 및 유통기한 (유통기한의 경우 해당 없는 제품은 생략 가능)</t>
        </is>
      </c>
      <c r="EY1347" s="32" t="inlineStr">
        <is>
          <t xml:space="preserve"> 중량∙용량∙매수∙크기</t>
        </is>
      </c>
      <c r="EZ1347" s="32" t="inlineStr">
        <is>
          <t>효과,효능 (승인대상 제품에 한함)</t>
        </is>
      </c>
      <c r="FA1347" s="32" t="inlineStr">
        <is>
          <t>수입자(수입제품에 한함), 제조국 및 제조사</t>
        </is>
      </c>
      <c r="FB1347" s="32" t="inlineStr">
        <is>
          <t>어린이보호포장 대상제품 유무</t>
        </is>
      </c>
      <c r="FC13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47" s="32" t="inlineStr">
        <is>
          <t>사용상 주의사항</t>
        </is>
      </c>
      <c r="FE13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47" s="32" t="inlineStr">
        <is>
          <t>소비자상담 관련 전화번호</t>
        </is>
      </c>
    </row>
    <row r="1348">
      <c r="A1348" s="34" t="inlineStr">
        <is>
          <t>[56642] 뷰티&gt;향수&gt;액체향수&gt;향수세트&gt;여성향수세트</t>
        </is>
      </c>
      <c r="B1348" s="32" t="inlineStr">
        <is>
          <t>9.6</t>
        </is>
      </c>
      <c r="C1348" s="34" t="inlineStr">
        <is>
          <t>수량
[필수]
[기본단위: 개]</t>
        </is>
      </c>
      <c r="D1348" s="32"/>
      <c r="K1348" s="34" t="inlineStr">
        <is>
          <t>구성품
[선택]</t>
        </is>
      </c>
      <c r="L1348" s="32"/>
      <c r="M1348" s="34" t="inlineStr">
        <is>
          <t>파우치 포함여부
[선택]</t>
        </is>
      </c>
      <c r="N1348" s="32" t="inlineStr">
        <is>
          <t>선택해주세요
(직접입력가능)</t>
        </is>
      </c>
      <c r="O1348" s="34" t="inlineStr">
        <is>
          <t>향수 농도
[선택]</t>
        </is>
      </c>
      <c r="P1348" s="32" t="inlineStr">
        <is>
          <t>선택해주세요
(직접입력가능)</t>
        </is>
      </c>
      <c r="Q1348" s="34" t="inlineStr">
        <is>
          <t>향수 성별
[선택]</t>
        </is>
      </c>
      <c r="R1348" s="32" t="inlineStr">
        <is>
          <t>선택해주세요
(직접입력가능)</t>
        </is>
      </c>
      <c r="S1348" s="34" t="inlineStr">
        <is>
          <t>쇼핑백포함여부
[선택]</t>
        </is>
      </c>
      <c r="T1348" s="32" t="inlineStr">
        <is>
          <t>선택해주세요
(직접입력가능)</t>
        </is>
      </c>
      <c r="U1348" s="34" t="inlineStr">
        <is>
          <t>출시연도
[선택]</t>
        </is>
      </c>
      <c r="V1348" s="32" t="inlineStr">
        <is>
          <t>선택해주세요
(직접입력가능)</t>
        </is>
      </c>
      <c r="W1348" s="34" t="inlineStr">
        <is>
          <t>명절구분
[선택]</t>
        </is>
      </c>
      <c r="X1348" s="32" t="inlineStr">
        <is>
          <t>선택해주세요
(직접입력가능)</t>
        </is>
      </c>
      <c r="Y1348" s="34" t="inlineStr">
        <is>
          <t>향수 향계열
[선택]</t>
        </is>
      </c>
      <c r="Z1348" s="32" t="inlineStr">
        <is>
          <t>선택해주세요
(직접입력가능)</t>
        </is>
      </c>
      <c r="AA1348" s="34" t="inlineStr">
        <is>
          <t>개당 용량
[선택]
[기본단위: ml]</t>
        </is>
      </c>
      <c r="AB1348" s="32"/>
      <c r="AC1348" s="34" t="inlineStr">
        <is>
          <t>향수 타입
[선택]</t>
        </is>
      </c>
      <c r="AD1348" s="32" t="inlineStr">
        <is>
          <t>선택해주세요
(직접입력가능)</t>
        </is>
      </c>
      <c r="EU1348" s="34" t="inlineStr">
        <is>
          <t>화장품</t>
        </is>
      </c>
      <c r="EV1348" s="32" t="inlineStr">
        <is>
          <t>용량(중량)</t>
        </is>
      </c>
      <c r="EW1348" s="32" t="inlineStr">
        <is>
          <t>제품 주요 사양</t>
        </is>
      </c>
      <c r="EX1348" s="32" t="inlineStr">
        <is>
          <t>사용기한 또는 개봉 후 사용기간</t>
        </is>
      </c>
      <c r="EY1348" s="32" t="inlineStr">
        <is>
          <t>사용방법</t>
        </is>
      </c>
      <c r="EZ1348" s="32" t="inlineStr">
        <is>
          <t>화장품제조업자, 화장품책임판매업자 및 맞춤형화장품판매업자</t>
        </is>
      </c>
      <c r="FA1348" s="32" t="inlineStr">
        <is>
          <t>제조국</t>
        </is>
      </c>
      <c r="FB1348" s="32" t="inlineStr">
        <is>
          <t>화장품법에 따라 기재, 표시하여야 하는 모든 성분</t>
        </is>
      </c>
      <c r="FC1348" s="32" t="inlineStr">
        <is>
          <t>화장품법에 따른 기능성 화장품 심사(또는 보고)를 필함 해당 유무</t>
        </is>
      </c>
      <c r="FD1348" s="32" t="inlineStr">
        <is>
          <t>사용할 때 주의사항</t>
        </is>
      </c>
      <c r="FE1348" s="32" t="inlineStr">
        <is>
          <t>품질보증기준</t>
        </is>
      </c>
      <c r="FF1348" s="32" t="inlineStr">
        <is>
          <t>소비자상담관련 전화번호</t>
        </is>
      </c>
    </row>
    <row r="1349">
      <c r="A1349" s="34" t="inlineStr">
        <is>
          <t>[56311] 뷰티&gt;헤어&gt;린스/컨디셔너&gt;기능성린스/컨디셔너</t>
        </is>
      </c>
      <c r="B1349" s="32" t="inlineStr">
        <is>
          <t>9.6</t>
        </is>
      </c>
      <c r="C1349" s="34" t="inlineStr">
        <is>
          <t>수량
[필수]
[기본단위: 개]</t>
        </is>
      </c>
      <c r="D1349" s="32"/>
      <c r="E1349" s="35" t="inlineStr">
        <is>
          <t>(택1) 개당 용량
[선택]
[기본단위: ml]</t>
        </is>
      </c>
      <c r="F1349" s="32"/>
      <c r="G1349" s="35" t="inlineStr">
        <is>
          <t>(택1) 개당 중량
[선택]
[기본단위: g]</t>
        </is>
      </c>
      <c r="H1349" s="32"/>
      <c r="K1349" s="34" t="inlineStr">
        <is>
          <t>모발타입
[선택]</t>
        </is>
      </c>
      <c r="L1349" s="32" t="inlineStr">
        <is>
          <t>선택해주세요
(직접입력가능)</t>
        </is>
      </c>
      <c r="M1349" s="34" t="inlineStr">
        <is>
          <t>헤어케어 타입
[선택]</t>
        </is>
      </c>
      <c r="N1349" s="32" t="inlineStr">
        <is>
          <t>선택해주세요
(직접입력가능)</t>
        </is>
      </c>
      <c r="O1349" s="34" t="inlineStr">
        <is>
          <t>본품/리필
[선택]</t>
        </is>
      </c>
      <c r="P1349" s="32" t="inlineStr">
        <is>
          <t>선택해주세요
(직접입력가능)</t>
        </is>
      </c>
      <c r="Q1349" s="34" t="inlineStr">
        <is>
          <t>기획세트 여부
[선택]</t>
        </is>
      </c>
      <c r="R1349" s="32" t="inlineStr">
        <is>
          <t>선택해주세요
(직접입력가능)</t>
        </is>
      </c>
      <c r="S1349" s="34" t="inlineStr">
        <is>
          <t>뷰티 향
[선택]</t>
        </is>
      </c>
      <c r="T1349" s="32" t="inlineStr">
        <is>
          <t>선택해주세요
(직접입력가능)</t>
        </is>
      </c>
      <c r="U1349" s="34" t="inlineStr">
        <is>
          <t>실리콘 여부
[선택]</t>
        </is>
      </c>
      <c r="V1349" s="32" t="inlineStr">
        <is>
          <t>선택해주세요
(직접입력가능)</t>
        </is>
      </c>
      <c r="EU1349" s="34" t="inlineStr">
        <is>
          <t>기타 재화</t>
        </is>
      </c>
      <c r="EV1349" s="32" t="inlineStr">
        <is>
          <t>품명 및 모델명</t>
        </is>
      </c>
      <c r="EW1349" s="32" t="inlineStr">
        <is>
          <t>인증/허가 사항</t>
        </is>
      </c>
      <c r="EX1349" s="32" t="inlineStr">
        <is>
          <t>제조국(원산지)</t>
        </is>
      </c>
      <c r="EY1349" s="32" t="inlineStr">
        <is>
          <t>제조자(수입자)</t>
        </is>
      </c>
      <c r="EZ1349" s="32" t="inlineStr">
        <is>
          <t>소비자상담 관련 전화번호</t>
        </is>
      </c>
    </row>
    <row r="1350">
      <c r="A1350" s="34" t="inlineStr">
        <is>
          <t>[56311] 뷰티&gt;헤어&gt;린스/컨디셔너&gt;기능성린스/컨디셔너</t>
        </is>
      </c>
      <c r="B1350" s="32" t="inlineStr">
        <is>
          <t>9.6</t>
        </is>
      </c>
      <c r="C1350" s="34" t="inlineStr">
        <is>
          <t>수량
[필수]
[기본단위: 개]</t>
        </is>
      </c>
      <c r="D1350" s="32"/>
      <c r="E1350" s="35" t="inlineStr">
        <is>
          <t>(택1) 개당 용량
[선택]
[기본단위: ml]</t>
        </is>
      </c>
      <c r="F1350" s="32"/>
      <c r="G1350" s="35" t="inlineStr">
        <is>
          <t>(택1) 개당 중량
[선택]
[기본단위: g]</t>
        </is>
      </c>
      <c r="H1350" s="32"/>
      <c r="K1350" s="34" t="inlineStr">
        <is>
          <t>모발타입
[선택]</t>
        </is>
      </c>
      <c r="L1350" s="32" t="inlineStr">
        <is>
          <t>선택해주세요
(직접입력가능)</t>
        </is>
      </c>
      <c r="M1350" s="34" t="inlineStr">
        <is>
          <t>헤어케어 타입
[선택]</t>
        </is>
      </c>
      <c r="N1350" s="32" t="inlineStr">
        <is>
          <t>선택해주세요
(직접입력가능)</t>
        </is>
      </c>
      <c r="O1350" s="34" t="inlineStr">
        <is>
          <t>본품/리필
[선택]</t>
        </is>
      </c>
      <c r="P1350" s="32" t="inlineStr">
        <is>
          <t>선택해주세요
(직접입력가능)</t>
        </is>
      </c>
      <c r="Q1350" s="34" t="inlineStr">
        <is>
          <t>기획세트 여부
[선택]</t>
        </is>
      </c>
      <c r="R1350" s="32" t="inlineStr">
        <is>
          <t>선택해주세요
(직접입력가능)</t>
        </is>
      </c>
      <c r="S1350" s="34" t="inlineStr">
        <is>
          <t>뷰티 향
[선택]</t>
        </is>
      </c>
      <c r="T1350" s="32" t="inlineStr">
        <is>
          <t>선택해주세요
(직접입력가능)</t>
        </is>
      </c>
      <c r="U1350" s="34" t="inlineStr">
        <is>
          <t>실리콘 여부
[선택]</t>
        </is>
      </c>
      <c r="V1350" s="32" t="inlineStr">
        <is>
          <t>선택해주세요
(직접입력가능)</t>
        </is>
      </c>
      <c r="EU1350" s="34" t="inlineStr">
        <is>
          <t>화장품</t>
        </is>
      </c>
      <c r="EV1350" s="32" t="inlineStr">
        <is>
          <t>용량(중량)</t>
        </is>
      </c>
      <c r="EW1350" s="32" t="inlineStr">
        <is>
          <t>제품 주요 사양</t>
        </is>
      </c>
      <c r="EX1350" s="32" t="inlineStr">
        <is>
          <t>사용기한 또는 개봉 후 사용기간</t>
        </is>
      </c>
      <c r="EY1350" s="32" t="inlineStr">
        <is>
          <t>사용방법</t>
        </is>
      </c>
      <c r="EZ1350" s="32" t="inlineStr">
        <is>
          <t>화장품제조업자, 화장품책임판매업자 및 맞춤형화장품판매업자</t>
        </is>
      </c>
      <c r="FA1350" s="32" t="inlineStr">
        <is>
          <t>제조국</t>
        </is>
      </c>
      <c r="FB1350" s="32" t="inlineStr">
        <is>
          <t>화장품법에 따라 기재, 표시하여야 하는 모든 성분</t>
        </is>
      </c>
      <c r="FC1350" s="32" t="inlineStr">
        <is>
          <t>화장품법에 따른 기능성 화장품 심사(또는 보고)를 필함 해당 유무</t>
        </is>
      </c>
      <c r="FD1350" s="32" t="inlineStr">
        <is>
          <t>사용할 때 주의사항</t>
        </is>
      </c>
      <c r="FE1350" s="32" t="inlineStr">
        <is>
          <t>품질보증기준</t>
        </is>
      </c>
      <c r="FF1350" s="32" t="inlineStr">
        <is>
          <t>소비자상담관련 전화번호</t>
        </is>
      </c>
    </row>
    <row r="1351">
      <c r="A1351" s="34" t="inlineStr">
        <is>
          <t>[56318] 뷰티&gt;헤어&gt;린스/컨디셔너&gt;리필형린스/컨디셔너</t>
        </is>
      </c>
      <c r="B1351" s="32" t="inlineStr">
        <is>
          <t>9.6</t>
        </is>
      </c>
      <c r="C1351" s="34" t="inlineStr">
        <is>
          <t>수량
[필수]
[기본단위: 개]</t>
        </is>
      </c>
      <c r="D1351" s="32"/>
      <c r="E1351" s="35" t="inlineStr">
        <is>
          <t>(택1) 개당 용량
[선택]
[기본단위: ml]</t>
        </is>
      </c>
      <c r="F1351" s="32"/>
      <c r="G1351" s="35" t="inlineStr">
        <is>
          <t>(택1) 개당 중량
[선택]
[기본단위: g]</t>
        </is>
      </c>
      <c r="H1351" s="32"/>
      <c r="K1351" s="34" t="inlineStr">
        <is>
          <t>모발타입
[선택]</t>
        </is>
      </c>
      <c r="L1351" s="32" t="inlineStr">
        <is>
          <t>선택해주세요
(직접입력가능)</t>
        </is>
      </c>
      <c r="M1351" s="34" t="inlineStr">
        <is>
          <t>헤어케어 타입
[선택]</t>
        </is>
      </c>
      <c r="N1351" s="32" t="inlineStr">
        <is>
          <t>선택해주세요
(직접입력가능)</t>
        </is>
      </c>
      <c r="O1351" s="34" t="inlineStr">
        <is>
          <t>본품/리필
[선택]</t>
        </is>
      </c>
      <c r="P1351" s="32" t="inlineStr">
        <is>
          <t>선택해주세요
(직접입력가능)</t>
        </is>
      </c>
      <c r="Q1351" s="34" t="inlineStr">
        <is>
          <t>기획세트 여부
[선택]</t>
        </is>
      </c>
      <c r="R1351" s="32" t="inlineStr">
        <is>
          <t>선택해주세요
(직접입력가능)</t>
        </is>
      </c>
      <c r="S1351" s="34" t="inlineStr">
        <is>
          <t>뷰티 향
[선택]</t>
        </is>
      </c>
      <c r="T1351" s="32" t="inlineStr">
        <is>
          <t>선택해주세요
(직접입력가능)</t>
        </is>
      </c>
      <c r="U1351" s="34" t="inlineStr">
        <is>
          <t>실리콘 여부
[선택]</t>
        </is>
      </c>
      <c r="V1351" s="32" t="inlineStr">
        <is>
          <t>선택해주세요
(직접입력가능)</t>
        </is>
      </c>
      <c r="EU1351" s="34" t="inlineStr">
        <is>
          <t>기타 재화</t>
        </is>
      </c>
      <c r="EV1351" s="32" t="inlineStr">
        <is>
          <t>품명 및 모델명</t>
        </is>
      </c>
      <c r="EW1351" s="32" t="inlineStr">
        <is>
          <t>인증/허가 사항</t>
        </is>
      </c>
      <c r="EX1351" s="32" t="inlineStr">
        <is>
          <t>제조국(원산지)</t>
        </is>
      </c>
      <c r="EY1351" s="32" t="inlineStr">
        <is>
          <t>제조자(수입자)</t>
        </is>
      </c>
      <c r="EZ1351" s="32" t="inlineStr">
        <is>
          <t>소비자상담 관련 전화번호</t>
        </is>
      </c>
    </row>
    <row r="1352">
      <c r="A1352" s="34" t="inlineStr">
        <is>
          <t>[56318] 뷰티&gt;헤어&gt;린스/컨디셔너&gt;리필형린스/컨디셔너</t>
        </is>
      </c>
      <c r="B1352" s="32" t="inlineStr">
        <is>
          <t>9.6</t>
        </is>
      </c>
      <c r="C1352" s="34" t="inlineStr">
        <is>
          <t>수량
[필수]
[기본단위: 개]</t>
        </is>
      </c>
      <c r="D1352" s="32"/>
      <c r="E1352" s="35" t="inlineStr">
        <is>
          <t>(택1) 개당 용량
[선택]
[기본단위: ml]</t>
        </is>
      </c>
      <c r="F1352" s="32"/>
      <c r="G1352" s="35" t="inlineStr">
        <is>
          <t>(택1) 개당 중량
[선택]
[기본단위: g]</t>
        </is>
      </c>
      <c r="H1352" s="32"/>
      <c r="K1352" s="34" t="inlineStr">
        <is>
          <t>모발타입
[선택]</t>
        </is>
      </c>
      <c r="L1352" s="32" t="inlineStr">
        <is>
          <t>선택해주세요
(직접입력가능)</t>
        </is>
      </c>
      <c r="M1352" s="34" t="inlineStr">
        <is>
          <t>헤어케어 타입
[선택]</t>
        </is>
      </c>
      <c r="N1352" s="32" t="inlineStr">
        <is>
          <t>선택해주세요
(직접입력가능)</t>
        </is>
      </c>
      <c r="O1352" s="34" t="inlineStr">
        <is>
          <t>본품/리필
[선택]</t>
        </is>
      </c>
      <c r="P1352" s="32" t="inlineStr">
        <is>
          <t>선택해주세요
(직접입력가능)</t>
        </is>
      </c>
      <c r="Q1352" s="34" t="inlineStr">
        <is>
          <t>기획세트 여부
[선택]</t>
        </is>
      </c>
      <c r="R1352" s="32" t="inlineStr">
        <is>
          <t>선택해주세요
(직접입력가능)</t>
        </is>
      </c>
      <c r="S1352" s="34" t="inlineStr">
        <is>
          <t>뷰티 향
[선택]</t>
        </is>
      </c>
      <c r="T1352" s="32" t="inlineStr">
        <is>
          <t>선택해주세요
(직접입력가능)</t>
        </is>
      </c>
      <c r="U1352" s="34" t="inlineStr">
        <is>
          <t>실리콘 여부
[선택]</t>
        </is>
      </c>
      <c r="V1352" s="32" t="inlineStr">
        <is>
          <t>선택해주세요
(직접입력가능)</t>
        </is>
      </c>
      <c r="EU1352" s="34" t="inlineStr">
        <is>
          <t>화장품</t>
        </is>
      </c>
      <c r="EV1352" s="32" t="inlineStr">
        <is>
          <t>용량(중량)</t>
        </is>
      </c>
      <c r="EW1352" s="32" t="inlineStr">
        <is>
          <t>제품 주요 사양</t>
        </is>
      </c>
      <c r="EX1352" s="32" t="inlineStr">
        <is>
          <t>사용기한 또는 개봉 후 사용기간</t>
        </is>
      </c>
      <c r="EY1352" s="32" t="inlineStr">
        <is>
          <t>사용방법</t>
        </is>
      </c>
      <c r="EZ1352" s="32" t="inlineStr">
        <is>
          <t>화장품제조업자, 화장품책임판매업자 및 맞춤형화장품판매업자</t>
        </is>
      </c>
      <c r="FA1352" s="32" t="inlineStr">
        <is>
          <t>제조국</t>
        </is>
      </c>
      <c r="FB1352" s="32" t="inlineStr">
        <is>
          <t>화장품법에 따라 기재, 표시하여야 하는 모든 성분</t>
        </is>
      </c>
      <c r="FC1352" s="32" t="inlineStr">
        <is>
          <t>화장품법에 따른 기능성 화장품 심사(또는 보고)를 필함 해당 유무</t>
        </is>
      </c>
      <c r="FD1352" s="32" t="inlineStr">
        <is>
          <t>사용할 때 주의사항</t>
        </is>
      </c>
      <c r="FE1352" s="32" t="inlineStr">
        <is>
          <t>품질보증기준</t>
        </is>
      </c>
      <c r="FF1352" s="32" t="inlineStr">
        <is>
          <t>소비자상담관련 전화번호</t>
        </is>
      </c>
    </row>
    <row r="1353">
      <c r="A1353" s="34" t="inlineStr">
        <is>
          <t>[56317] 뷰티&gt;헤어&gt;린스/컨디셔너&gt;무실리콘린스/컨디셔너</t>
        </is>
      </c>
      <c r="B1353" s="32" t="inlineStr">
        <is>
          <t>9.6</t>
        </is>
      </c>
      <c r="C1353" s="34" t="inlineStr">
        <is>
          <t>수량
[필수]
[기본단위: 개]</t>
        </is>
      </c>
      <c r="D1353" s="32"/>
      <c r="E1353" s="35" t="inlineStr">
        <is>
          <t>(택1) 개당 용량
[선택]
[기본단위: ml]</t>
        </is>
      </c>
      <c r="F1353" s="32"/>
      <c r="G1353" s="35" t="inlineStr">
        <is>
          <t>(택1) 개당 중량
[선택]
[기본단위: g]</t>
        </is>
      </c>
      <c r="H1353" s="32"/>
      <c r="K1353" s="34" t="inlineStr">
        <is>
          <t>모발타입
[선택]</t>
        </is>
      </c>
      <c r="L1353" s="32" t="inlineStr">
        <is>
          <t>선택해주세요
(직접입력가능)</t>
        </is>
      </c>
      <c r="M1353" s="34" t="inlineStr">
        <is>
          <t>헤어케어 타입
[선택]</t>
        </is>
      </c>
      <c r="N1353" s="32" t="inlineStr">
        <is>
          <t>선택해주세요
(직접입력가능)</t>
        </is>
      </c>
      <c r="O1353" s="34" t="inlineStr">
        <is>
          <t>본품/리필
[선택]</t>
        </is>
      </c>
      <c r="P1353" s="32" t="inlineStr">
        <is>
          <t>선택해주세요
(직접입력가능)</t>
        </is>
      </c>
      <c r="Q1353" s="34" t="inlineStr">
        <is>
          <t>기획세트 여부
[선택]</t>
        </is>
      </c>
      <c r="R1353" s="32" t="inlineStr">
        <is>
          <t>선택해주세요
(직접입력가능)</t>
        </is>
      </c>
      <c r="S1353" s="34" t="inlineStr">
        <is>
          <t>뷰티 향
[선택]</t>
        </is>
      </c>
      <c r="T1353" s="32" t="inlineStr">
        <is>
          <t>선택해주세요
(직접입력가능)</t>
        </is>
      </c>
      <c r="U1353" s="34" t="inlineStr">
        <is>
          <t>실리콘 여부
[선택]</t>
        </is>
      </c>
      <c r="V1353" s="32" t="inlineStr">
        <is>
          <t>선택해주세요
(직접입력가능)</t>
        </is>
      </c>
      <c r="EU1353" s="34" t="inlineStr">
        <is>
          <t>기타 재화</t>
        </is>
      </c>
      <c r="EV1353" s="32" t="inlineStr">
        <is>
          <t>품명 및 모델명</t>
        </is>
      </c>
      <c r="EW1353" s="32" t="inlineStr">
        <is>
          <t>인증/허가 사항</t>
        </is>
      </c>
      <c r="EX1353" s="32" t="inlineStr">
        <is>
          <t>제조국(원산지)</t>
        </is>
      </c>
      <c r="EY1353" s="32" t="inlineStr">
        <is>
          <t>제조자(수입자)</t>
        </is>
      </c>
      <c r="EZ1353" s="32" t="inlineStr">
        <is>
          <t>소비자상담 관련 전화번호</t>
        </is>
      </c>
    </row>
    <row r="1354">
      <c r="A1354" s="34" t="inlineStr">
        <is>
          <t>[56317] 뷰티&gt;헤어&gt;린스/컨디셔너&gt;무실리콘린스/컨디셔너</t>
        </is>
      </c>
      <c r="B1354" s="32" t="inlineStr">
        <is>
          <t>9.6</t>
        </is>
      </c>
      <c r="C1354" s="34" t="inlineStr">
        <is>
          <t>수량
[필수]
[기본단위: 개]</t>
        </is>
      </c>
      <c r="D1354" s="32"/>
      <c r="E1354" s="35" t="inlineStr">
        <is>
          <t>(택1) 개당 용량
[선택]
[기본단위: ml]</t>
        </is>
      </c>
      <c r="F1354" s="32"/>
      <c r="G1354" s="35" t="inlineStr">
        <is>
          <t>(택1) 개당 중량
[선택]
[기본단위: g]</t>
        </is>
      </c>
      <c r="H1354" s="32"/>
      <c r="K1354" s="34" t="inlineStr">
        <is>
          <t>모발타입
[선택]</t>
        </is>
      </c>
      <c r="L1354" s="32" t="inlineStr">
        <is>
          <t>선택해주세요
(직접입력가능)</t>
        </is>
      </c>
      <c r="M1354" s="34" t="inlineStr">
        <is>
          <t>헤어케어 타입
[선택]</t>
        </is>
      </c>
      <c r="N1354" s="32" t="inlineStr">
        <is>
          <t>선택해주세요
(직접입력가능)</t>
        </is>
      </c>
      <c r="O1354" s="34" t="inlineStr">
        <is>
          <t>본품/리필
[선택]</t>
        </is>
      </c>
      <c r="P1354" s="32" t="inlineStr">
        <is>
          <t>선택해주세요
(직접입력가능)</t>
        </is>
      </c>
      <c r="Q1354" s="34" t="inlineStr">
        <is>
          <t>기획세트 여부
[선택]</t>
        </is>
      </c>
      <c r="R1354" s="32" t="inlineStr">
        <is>
          <t>선택해주세요
(직접입력가능)</t>
        </is>
      </c>
      <c r="S1354" s="34" t="inlineStr">
        <is>
          <t>뷰티 향
[선택]</t>
        </is>
      </c>
      <c r="T1354" s="32" t="inlineStr">
        <is>
          <t>선택해주세요
(직접입력가능)</t>
        </is>
      </c>
      <c r="U1354" s="34" t="inlineStr">
        <is>
          <t>실리콘 여부
[선택]</t>
        </is>
      </c>
      <c r="V1354" s="32" t="inlineStr">
        <is>
          <t>선택해주세요
(직접입력가능)</t>
        </is>
      </c>
      <c r="EU1354" s="34" t="inlineStr">
        <is>
          <t>화장품</t>
        </is>
      </c>
      <c r="EV1354" s="32" t="inlineStr">
        <is>
          <t>용량(중량)</t>
        </is>
      </c>
      <c r="EW1354" s="32" t="inlineStr">
        <is>
          <t>제품 주요 사양</t>
        </is>
      </c>
      <c r="EX1354" s="32" t="inlineStr">
        <is>
          <t>사용기한 또는 개봉 후 사용기간</t>
        </is>
      </c>
      <c r="EY1354" s="32" t="inlineStr">
        <is>
          <t>사용방법</t>
        </is>
      </c>
      <c r="EZ1354" s="32" t="inlineStr">
        <is>
          <t>화장품제조업자, 화장품책임판매업자 및 맞춤형화장품판매업자</t>
        </is>
      </c>
      <c r="FA1354" s="32" t="inlineStr">
        <is>
          <t>제조국</t>
        </is>
      </c>
      <c r="FB1354" s="32" t="inlineStr">
        <is>
          <t>화장품법에 따라 기재, 표시하여야 하는 모든 성분</t>
        </is>
      </c>
      <c r="FC1354" s="32" t="inlineStr">
        <is>
          <t>화장품법에 따른 기능성 화장품 심사(또는 보고)를 필함 해당 유무</t>
        </is>
      </c>
      <c r="FD1354" s="32" t="inlineStr">
        <is>
          <t>사용할 때 주의사항</t>
        </is>
      </c>
      <c r="FE1354" s="32" t="inlineStr">
        <is>
          <t>품질보증기준</t>
        </is>
      </c>
      <c r="FF1354" s="32" t="inlineStr">
        <is>
          <t>소비자상담관련 전화번호</t>
        </is>
      </c>
    </row>
    <row r="1355">
      <c r="A1355" s="34" t="inlineStr">
        <is>
          <t>[56312] 뷰티&gt;헤어&gt;린스/컨디셔너&gt;볼륨린스/컨디셔너</t>
        </is>
      </c>
      <c r="B1355" s="32" t="inlineStr">
        <is>
          <t>9.6</t>
        </is>
      </c>
      <c r="C1355" s="34" t="inlineStr">
        <is>
          <t>수량
[필수]
[기본단위: 개]</t>
        </is>
      </c>
      <c r="D1355" s="32"/>
      <c r="E1355" s="35" t="inlineStr">
        <is>
          <t>(택1) 개당 용량
[선택]
[기본단위: ml]</t>
        </is>
      </c>
      <c r="F1355" s="32"/>
      <c r="G1355" s="35" t="inlineStr">
        <is>
          <t>(택1) 개당 중량
[선택]
[기본단위: g]</t>
        </is>
      </c>
      <c r="H1355" s="32"/>
      <c r="K1355" s="34" t="inlineStr">
        <is>
          <t>모발타입
[선택]</t>
        </is>
      </c>
      <c r="L1355" s="32" t="inlineStr">
        <is>
          <t>선택해주세요
(직접입력가능)</t>
        </is>
      </c>
      <c r="M1355" s="34" t="inlineStr">
        <is>
          <t>헤어케어 타입
[선택]</t>
        </is>
      </c>
      <c r="N1355" s="32" t="inlineStr">
        <is>
          <t>선택해주세요
(직접입력가능)</t>
        </is>
      </c>
      <c r="O1355" s="34" t="inlineStr">
        <is>
          <t>본품/리필
[선택]</t>
        </is>
      </c>
      <c r="P1355" s="32" t="inlineStr">
        <is>
          <t>선택해주세요
(직접입력가능)</t>
        </is>
      </c>
      <c r="Q1355" s="34" t="inlineStr">
        <is>
          <t>기획세트 여부
[선택]</t>
        </is>
      </c>
      <c r="R1355" s="32" t="inlineStr">
        <is>
          <t>선택해주세요
(직접입력가능)</t>
        </is>
      </c>
      <c r="S1355" s="34" t="inlineStr">
        <is>
          <t>뷰티 향
[선택]</t>
        </is>
      </c>
      <c r="T1355" s="32" t="inlineStr">
        <is>
          <t>선택해주세요
(직접입력가능)</t>
        </is>
      </c>
      <c r="U1355" s="34" t="inlineStr">
        <is>
          <t>실리콘 여부
[선택]</t>
        </is>
      </c>
      <c r="V1355" s="32" t="inlineStr">
        <is>
          <t>선택해주세요
(직접입력가능)</t>
        </is>
      </c>
      <c r="EU1355" s="34" t="inlineStr">
        <is>
          <t>기타 재화</t>
        </is>
      </c>
      <c r="EV1355" s="32" t="inlineStr">
        <is>
          <t>품명 및 모델명</t>
        </is>
      </c>
      <c r="EW1355" s="32" t="inlineStr">
        <is>
          <t>인증/허가 사항</t>
        </is>
      </c>
      <c r="EX1355" s="32" t="inlineStr">
        <is>
          <t>제조국(원산지)</t>
        </is>
      </c>
      <c r="EY1355" s="32" t="inlineStr">
        <is>
          <t>제조자(수입자)</t>
        </is>
      </c>
      <c r="EZ1355" s="32" t="inlineStr">
        <is>
          <t>소비자상담 관련 전화번호</t>
        </is>
      </c>
    </row>
    <row r="1356">
      <c r="A1356" s="34" t="inlineStr">
        <is>
          <t>[56312] 뷰티&gt;헤어&gt;린스/컨디셔너&gt;볼륨린스/컨디셔너</t>
        </is>
      </c>
      <c r="B1356" s="32" t="inlineStr">
        <is>
          <t>9.6</t>
        </is>
      </c>
      <c r="C1356" s="34" t="inlineStr">
        <is>
          <t>수량
[필수]
[기본단위: 개]</t>
        </is>
      </c>
      <c r="D1356" s="32"/>
      <c r="E1356" s="35" t="inlineStr">
        <is>
          <t>(택1) 개당 용량
[선택]
[기본단위: ml]</t>
        </is>
      </c>
      <c r="F1356" s="32"/>
      <c r="G1356" s="35" t="inlineStr">
        <is>
          <t>(택1) 개당 중량
[선택]
[기본단위: g]</t>
        </is>
      </c>
      <c r="H1356" s="32"/>
      <c r="K1356" s="34" t="inlineStr">
        <is>
          <t>모발타입
[선택]</t>
        </is>
      </c>
      <c r="L1356" s="32" t="inlineStr">
        <is>
          <t>선택해주세요
(직접입력가능)</t>
        </is>
      </c>
      <c r="M1356" s="34" t="inlineStr">
        <is>
          <t>헤어케어 타입
[선택]</t>
        </is>
      </c>
      <c r="N1356" s="32" t="inlineStr">
        <is>
          <t>선택해주세요
(직접입력가능)</t>
        </is>
      </c>
      <c r="O1356" s="34" t="inlineStr">
        <is>
          <t>본품/리필
[선택]</t>
        </is>
      </c>
      <c r="P1356" s="32" t="inlineStr">
        <is>
          <t>선택해주세요
(직접입력가능)</t>
        </is>
      </c>
      <c r="Q1356" s="34" t="inlineStr">
        <is>
          <t>기획세트 여부
[선택]</t>
        </is>
      </c>
      <c r="R1356" s="32" t="inlineStr">
        <is>
          <t>선택해주세요
(직접입력가능)</t>
        </is>
      </c>
      <c r="S1356" s="34" t="inlineStr">
        <is>
          <t>뷰티 향
[선택]</t>
        </is>
      </c>
      <c r="T1356" s="32" t="inlineStr">
        <is>
          <t>선택해주세요
(직접입력가능)</t>
        </is>
      </c>
      <c r="U1356" s="34" t="inlineStr">
        <is>
          <t>실리콘 여부
[선택]</t>
        </is>
      </c>
      <c r="V1356" s="32" t="inlineStr">
        <is>
          <t>선택해주세요
(직접입력가능)</t>
        </is>
      </c>
      <c r="EU1356" s="34" t="inlineStr">
        <is>
          <t>화장품</t>
        </is>
      </c>
      <c r="EV1356" s="32" t="inlineStr">
        <is>
          <t>용량(중량)</t>
        </is>
      </c>
      <c r="EW1356" s="32" t="inlineStr">
        <is>
          <t>제품 주요 사양</t>
        </is>
      </c>
      <c r="EX1356" s="32" t="inlineStr">
        <is>
          <t>사용기한 또는 개봉 후 사용기간</t>
        </is>
      </c>
      <c r="EY1356" s="32" t="inlineStr">
        <is>
          <t>사용방법</t>
        </is>
      </c>
      <c r="EZ1356" s="32" t="inlineStr">
        <is>
          <t>화장품제조업자, 화장품책임판매업자 및 맞춤형화장품판매업자</t>
        </is>
      </c>
      <c r="FA1356" s="32" t="inlineStr">
        <is>
          <t>제조국</t>
        </is>
      </c>
      <c r="FB1356" s="32" t="inlineStr">
        <is>
          <t>화장품법에 따라 기재, 표시하여야 하는 모든 성분</t>
        </is>
      </c>
      <c r="FC1356" s="32" t="inlineStr">
        <is>
          <t>화장품법에 따른 기능성 화장품 심사(또는 보고)를 필함 해당 유무</t>
        </is>
      </c>
      <c r="FD1356" s="32" t="inlineStr">
        <is>
          <t>사용할 때 주의사항</t>
        </is>
      </c>
      <c r="FE1356" s="32" t="inlineStr">
        <is>
          <t>품질보증기준</t>
        </is>
      </c>
      <c r="FF1356" s="32" t="inlineStr">
        <is>
          <t>소비자상담관련 전화번호</t>
        </is>
      </c>
    </row>
    <row r="1357">
      <c r="A1357" s="34" t="inlineStr">
        <is>
          <t>[56316] 뷰티&gt;헤어&gt;린스/컨디셔너&gt;스칼프/두피/비듬린스</t>
        </is>
      </c>
      <c r="B1357" s="32" t="inlineStr">
        <is>
          <t>9.6</t>
        </is>
      </c>
      <c r="C1357" s="34" t="inlineStr">
        <is>
          <t>수량
[필수]
[기본단위: 개]</t>
        </is>
      </c>
      <c r="D1357" s="32"/>
      <c r="E1357" s="35" t="inlineStr">
        <is>
          <t>(택1) 개당 용량
[선택]
[기본단위: ml]</t>
        </is>
      </c>
      <c r="F1357" s="32"/>
      <c r="G1357" s="35" t="inlineStr">
        <is>
          <t>(택1) 개당 중량
[선택]
[기본단위: g]</t>
        </is>
      </c>
      <c r="H1357" s="32"/>
      <c r="K1357" s="34" t="inlineStr">
        <is>
          <t>모발타입
[선택]</t>
        </is>
      </c>
      <c r="L1357" s="32" t="inlineStr">
        <is>
          <t>선택해주세요
(직접입력가능)</t>
        </is>
      </c>
      <c r="M1357" s="34" t="inlineStr">
        <is>
          <t>헤어케어 타입
[선택]</t>
        </is>
      </c>
      <c r="N1357" s="32" t="inlineStr">
        <is>
          <t>선택해주세요
(직접입력가능)</t>
        </is>
      </c>
      <c r="O1357" s="34" t="inlineStr">
        <is>
          <t>본품/리필
[선택]</t>
        </is>
      </c>
      <c r="P1357" s="32" t="inlineStr">
        <is>
          <t>선택해주세요
(직접입력가능)</t>
        </is>
      </c>
      <c r="Q1357" s="34" t="inlineStr">
        <is>
          <t>기획세트 여부
[선택]</t>
        </is>
      </c>
      <c r="R1357" s="32" t="inlineStr">
        <is>
          <t>선택해주세요
(직접입력가능)</t>
        </is>
      </c>
      <c r="S1357" s="34" t="inlineStr">
        <is>
          <t>뷰티 향
[선택]</t>
        </is>
      </c>
      <c r="T1357" s="32" t="inlineStr">
        <is>
          <t>선택해주세요
(직접입력가능)</t>
        </is>
      </c>
      <c r="U1357" s="34" t="inlineStr">
        <is>
          <t>실리콘 여부
[선택]</t>
        </is>
      </c>
      <c r="V1357" s="32" t="inlineStr">
        <is>
          <t>선택해주세요
(직접입력가능)</t>
        </is>
      </c>
      <c r="EU1357" s="34" t="inlineStr">
        <is>
          <t>기타 재화</t>
        </is>
      </c>
      <c r="EV1357" s="32" t="inlineStr">
        <is>
          <t>품명 및 모델명</t>
        </is>
      </c>
      <c r="EW1357" s="32" t="inlineStr">
        <is>
          <t>인증/허가 사항</t>
        </is>
      </c>
      <c r="EX1357" s="32" t="inlineStr">
        <is>
          <t>제조국(원산지)</t>
        </is>
      </c>
      <c r="EY1357" s="32" t="inlineStr">
        <is>
          <t>제조자(수입자)</t>
        </is>
      </c>
      <c r="EZ1357" s="32" t="inlineStr">
        <is>
          <t>소비자상담 관련 전화번호</t>
        </is>
      </c>
    </row>
    <row r="1358">
      <c r="A1358" s="34" t="inlineStr">
        <is>
          <t>[56316] 뷰티&gt;헤어&gt;린스/컨디셔너&gt;스칼프/두피/비듬린스</t>
        </is>
      </c>
      <c r="B1358" s="32" t="inlineStr">
        <is>
          <t>9.6</t>
        </is>
      </c>
      <c r="C1358" s="34" t="inlineStr">
        <is>
          <t>수량
[필수]
[기본단위: 개]</t>
        </is>
      </c>
      <c r="D1358" s="32"/>
      <c r="E1358" s="35" t="inlineStr">
        <is>
          <t>(택1) 개당 용량
[선택]
[기본단위: ml]</t>
        </is>
      </c>
      <c r="F1358" s="32"/>
      <c r="G1358" s="35" t="inlineStr">
        <is>
          <t>(택1) 개당 중량
[선택]
[기본단위: g]</t>
        </is>
      </c>
      <c r="H1358" s="32"/>
      <c r="K1358" s="34" t="inlineStr">
        <is>
          <t>모발타입
[선택]</t>
        </is>
      </c>
      <c r="L1358" s="32" t="inlineStr">
        <is>
          <t>선택해주세요
(직접입력가능)</t>
        </is>
      </c>
      <c r="M1358" s="34" t="inlineStr">
        <is>
          <t>헤어케어 타입
[선택]</t>
        </is>
      </c>
      <c r="N1358" s="32" t="inlineStr">
        <is>
          <t>선택해주세요
(직접입력가능)</t>
        </is>
      </c>
      <c r="O1358" s="34" t="inlineStr">
        <is>
          <t>본품/리필
[선택]</t>
        </is>
      </c>
      <c r="P1358" s="32" t="inlineStr">
        <is>
          <t>선택해주세요
(직접입력가능)</t>
        </is>
      </c>
      <c r="Q1358" s="34" t="inlineStr">
        <is>
          <t>기획세트 여부
[선택]</t>
        </is>
      </c>
      <c r="R1358" s="32" t="inlineStr">
        <is>
          <t>선택해주세요
(직접입력가능)</t>
        </is>
      </c>
      <c r="S1358" s="34" t="inlineStr">
        <is>
          <t>뷰티 향
[선택]</t>
        </is>
      </c>
      <c r="T1358" s="32" t="inlineStr">
        <is>
          <t>선택해주세요
(직접입력가능)</t>
        </is>
      </c>
      <c r="U1358" s="34" t="inlineStr">
        <is>
          <t>실리콘 여부
[선택]</t>
        </is>
      </c>
      <c r="V1358" s="32" t="inlineStr">
        <is>
          <t>선택해주세요
(직접입력가능)</t>
        </is>
      </c>
      <c r="EU1358" s="34" t="inlineStr">
        <is>
          <t>화장품</t>
        </is>
      </c>
      <c r="EV1358" s="32" t="inlineStr">
        <is>
          <t>용량(중량)</t>
        </is>
      </c>
      <c r="EW1358" s="32" t="inlineStr">
        <is>
          <t>제품 주요 사양</t>
        </is>
      </c>
      <c r="EX1358" s="32" t="inlineStr">
        <is>
          <t>사용기한 또는 개봉 후 사용기간</t>
        </is>
      </c>
      <c r="EY1358" s="32" t="inlineStr">
        <is>
          <t>사용방법</t>
        </is>
      </c>
      <c r="EZ1358" s="32" t="inlineStr">
        <is>
          <t>화장품제조업자, 화장품책임판매업자 및 맞춤형화장품판매업자</t>
        </is>
      </c>
      <c r="FA1358" s="32" t="inlineStr">
        <is>
          <t>제조국</t>
        </is>
      </c>
      <c r="FB1358" s="32" t="inlineStr">
        <is>
          <t>화장품법에 따라 기재, 표시하여야 하는 모든 성분</t>
        </is>
      </c>
      <c r="FC1358" s="32" t="inlineStr">
        <is>
          <t>화장품법에 따른 기능성 화장품 심사(또는 보고)를 필함 해당 유무</t>
        </is>
      </c>
      <c r="FD1358" s="32" t="inlineStr">
        <is>
          <t>사용할 때 주의사항</t>
        </is>
      </c>
      <c r="FE1358" s="32" t="inlineStr">
        <is>
          <t>품질보증기준</t>
        </is>
      </c>
      <c r="FF1358" s="32" t="inlineStr">
        <is>
          <t>소비자상담관련 전화번호</t>
        </is>
      </c>
    </row>
    <row r="1359">
      <c r="A1359" s="34" t="inlineStr">
        <is>
          <t>[56310] 뷰티&gt;헤어&gt;린스/컨디셔너&gt;업소용린스/컨디셔너</t>
        </is>
      </c>
      <c r="B1359" s="32" t="inlineStr">
        <is>
          <t>9.6</t>
        </is>
      </c>
      <c r="C1359" s="34" t="inlineStr">
        <is>
          <t>수량
[필수]
[기본단위: 개]</t>
        </is>
      </c>
      <c r="D1359" s="32"/>
      <c r="E1359" s="35" t="inlineStr">
        <is>
          <t>(택1) 개당 용량
[선택]
[기본단위: ml]</t>
        </is>
      </c>
      <c r="F1359" s="32"/>
      <c r="G1359" s="35" t="inlineStr">
        <is>
          <t>(택1) 개당 중량
[선택]
[기본단위: g]</t>
        </is>
      </c>
      <c r="H1359" s="32"/>
      <c r="K1359" s="34" t="inlineStr">
        <is>
          <t>모발타입
[선택]</t>
        </is>
      </c>
      <c r="L1359" s="32" t="inlineStr">
        <is>
          <t>선택해주세요
(직접입력가능)</t>
        </is>
      </c>
      <c r="M1359" s="34" t="inlineStr">
        <is>
          <t>헤어케어 타입
[선택]</t>
        </is>
      </c>
      <c r="N1359" s="32" t="inlineStr">
        <is>
          <t>선택해주세요
(직접입력가능)</t>
        </is>
      </c>
      <c r="O1359" s="34" t="inlineStr">
        <is>
          <t>본품/리필
[선택]</t>
        </is>
      </c>
      <c r="P1359" s="32" t="inlineStr">
        <is>
          <t>선택해주세요
(직접입력가능)</t>
        </is>
      </c>
      <c r="Q1359" s="34" t="inlineStr">
        <is>
          <t>기획세트 여부
[선택]</t>
        </is>
      </c>
      <c r="R1359" s="32" t="inlineStr">
        <is>
          <t>선택해주세요
(직접입력가능)</t>
        </is>
      </c>
      <c r="S1359" s="34" t="inlineStr">
        <is>
          <t>뷰티 향
[선택]</t>
        </is>
      </c>
      <c r="T1359" s="32" t="inlineStr">
        <is>
          <t>선택해주세요
(직접입력가능)</t>
        </is>
      </c>
      <c r="U1359" s="34" t="inlineStr">
        <is>
          <t>실리콘 여부
[선택]</t>
        </is>
      </c>
      <c r="V1359" s="32" t="inlineStr">
        <is>
          <t>선택해주세요
(직접입력가능)</t>
        </is>
      </c>
      <c r="EU1359" s="34" t="inlineStr">
        <is>
          <t>기타 재화</t>
        </is>
      </c>
      <c r="EV1359" s="32" t="inlineStr">
        <is>
          <t>품명 및 모델명</t>
        </is>
      </c>
      <c r="EW1359" s="32" t="inlineStr">
        <is>
          <t>인증/허가 사항</t>
        </is>
      </c>
      <c r="EX1359" s="32" t="inlineStr">
        <is>
          <t>제조국(원산지)</t>
        </is>
      </c>
      <c r="EY1359" s="32" t="inlineStr">
        <is>
          <t>제조자(수입자)</t>
        </is>
      </c>
      <c r="EZ1359" s="32" t="inlineStr">
        <is>
          <t>소비자상담 관련 전화번호</t>
        </is>
      </c>
    </row>
    <row r="1360">
      <c r="A1360" s="34" t="inlineStr">
        <is>
          <t>[56310] 뷰티&gt;헤어&gt;린스/컨디셔너&gt;업소용린스/컨디셔너</t>
        </is>
      </c>
      <c r="B1360" s="32" t="inlineStr">
        <is>
          <t>9.6</t>
        </is>
      </c>
      <c r="C1360" s="34" t="inlineStr">
        <is>
          <t>수량
[필수]
[기본단위: 개]</t>
        </is>
      </c>
      <c r="D1360" s="32"/>
      <c r="E1360" s="35" t="inlineStr">
        <is>
          <t>(택1) 개당 용량
[선택]
[기본단위: ml]</t>
        </is>
      </c>
      <c r="F1360" s="32"/>
      <c r="G1360" s="35" t="inlineStr">
        <is>
          <t>(택1) 개당 중량
[선택]
[기본단위: g]</t>
        </is>
      </c>
      <c r="H1360" s="32"/>
      <c r="K1360" s="34" t="inlineStr">
        <is>
          <t>모발타입
[선택]</t>
        </is>
      </c>
      <c r="L1360" s="32" t="inlineStr">
        <is>
          <t>선택해주세요
(직접입력가능)</t>
        </is>
      </c>
      <c r="M1360" s="34" t="inlineStr">
        <is>
          <t>헤어케어 타입
[선택]</t>
        </is>
      </c>
      <c r="N1360" s="32" t="inlineStr">
        <is>
          <t>선택해주세요
(직접입력가능)</t>
        </is>
      </c>
      <c r="O1360" s="34" t="inlineStr">
        <is>
          <t>본품/리필
[선택]</t>
        </is>
      </c>
      <c r="P1360" s="32" t="inlineStr">
        <is>
          <t>선택해주세요
(직접입력가능)</t>
        </is>
      </c>
      <c r="Q1360" s="34" t="inlineStr">
        <is>
          <t>기획세트 여부
[선택]</t>
        </is>
      </c>
      <c r="R1360" s="32" t="inlineStr">
        <is>
          <t>선택해주세요
(직접입력가능)</t>
        </is>
      </c>
      <c r="S1360" s="34" t="inlineStr">
        <is>
          <t>뷰티 향
[선택]</t>
        </is>
      </c>
      <c r="T1360" s="32" t="inlineStr">
        <is>
          <t>선택해주세요
(직접입력가능)</t>
        </is>
      </c>
      <c r="U1360" s="34" t="inlineStr">
        <is>
          <t>실리콘 여부
[선택]</t>
        </is>
      </c>
      <c r="V1360" s="32" t="inlineStr">
        <is>
          <t>선택해주세요
(직접입력가능)</t>
        </is>
      </c>
      <c r="EU1360" s="34" t="inlineStr">
        <is>
          <t>화장품</t>
        </is>
      </c>
      <c r="EV1360" s="32" t="inlineStr">
        <is>
          <t>용량(중량)</t>
        </is>
      </c>
      <c r="EW1360" s="32" t="inlineStr">
        <is>
          <t>제품 주요 사양</t>
        </is>
      </c>
      <c r="EX1360" s="32" t="inlineStr">
        <is>
          <t>사용기한 또는 개봉 후 사용기간</t>
        </is>
      </c>
      <c r="EY1360" s="32" t="inlineStr">
        <is>
          <t>사용방법</t>
        </is>
      </c>
      <c r="EZ1360" s="32" t="inlineStr">
        <is>
          <t>화장품제조업자, 화장품책임판매업자 및 맞춤형화장품판매업자</t>
        </is>
      </c>
      <c r="FA1360" s="32" t="inlineStr">
        <is>
          <t>제조국</t>
        </is>
      </c>
      <c r="FB1360" s="32" t="inlineStr">
        <is>
          <t>화장품법에 따라 기재, 표시하여야 하는 모든 성분</t>
        </is>
      </c>
      <c r="FC1360" s="32" t="inlineStr">
        <is>
          <t>화장품법에 따른 기능성 화장품 심사(또는 보고)를 필함 해당 유무</t>
        </is>
      </c>
      <c r="FD1360" s="32" t="inlineStr">
        <is>
          <t>사용할 때 주의사항</t>
        </is>
      </c>
      <c r="FE1360" s="32" t="inlineStr">
        <is>
          <t>품질보증기준</t>
        </is>
      </c>
      <c r="FF1360" s="32" t="inlineStr">
        <is>
          <t>소비자상담관련 전화번호</t>
        </is>
      </c>
    </row>
    <row r="1361">
      <c r="A1361" s="34" t="inlineStr">
        <is>
          <t>[56319] 뷰티&gt;헤어&gt;린스/컨디셔너&gt;여행용린스/컨디셔너</t>
        </is>
      </c>
      <c r="B1361" s="32" t="inlineStr">
        <is>
          <t>9.6</t>
        </is>
      </c>
      <c r="C1361" s="34" t="inlineStr">
        <is>
          <t>수량
[필수]
[기본단위: 개]</t>
        </is>
      </c>
      <c r="D1361" s="32"/>
      <c r="E1361" s="35" t="inlineStr">
        <is>
          <t>(택1) 개당 용량
[선택]
[기본단위: ml]</t>
        </is>
      </c>
      <c r="F1361" s="32"/>
      <c r="G1361" s="35" t="inlineStr">
        <is>
          <t>(택1) 개당 중량
[선택]
[기본단위: g]</t>
        </is>
      </c>
      <c r="H1361" s="32"/>
      <c r="K1361" s="34" t="inlineStr">
        <is>
          <t>모발타입
[선택]</t>
        </is>
      </c>
      <c r="L1361" s="32" t="inlineStr">
        <is>
          <t>선택해주세요
(직접입력가능)</t>
        </is>
      </c>
      <c r="M1361" s="34" t="inlineStr">
        <is>
          <t>헤어케어 타입
[선택]</t>
        </is>
      </c>
      <c r="N1361" s="32" t="inlineStr">
        <is>
          <t>선택해주세요
(직접입력가능)</t>
        </is>
      </c>
      <c r="O1361" s="34" t="inlineStr">
        <is>
          <t>본품/리필
[선택]</t>
        </is>
      </c>
      <c r="P1361" s="32" t="inlineStr">
        <is>
          <t>선택해주세요
(직접입력가능)</t>
        </is>
      </c>
      <c r="Q1361" s="34" t="inlineStr">
        <is>
          <t>기획세트 여부
[선택]</t>
        </is>
      </c>
      <c r="R1361" s="32" t="inlineStr">
        <is>
          <t>선택해주세요
(직접입력가능)</t>
        </is>
      </c>
      <c r="S1361" s="34" t="inlineStr">
        <is>
          <t>뷰티 향
[선택]</t>
        </is>
      </c>
      <c r="T1361" s="32" t="inlineStr">
        <is>
          <t>선택해주세요
(직접입력가능)</t>
        </is>
      </c>
      <c r="U1361" s="34" t="inlineStr">
        <is>
          <t>실리콘 여부
[선택]</t>
        </is>
      </c>
      <c r="V1361" s="32" t="inlineStr">
        <is>
          <t>선택해주세요
(직접입력가능)</t>
        </is>
      </c>
      <c r="EU1361" s="34" t="inlineStr">
        <is>
          <t>기타 재화</t>
        </is>
      </c>
      <c r="EV1361" s="32" t="inlineStr">
        <is>
          <t>품명 및 모델명</t>
        </is>
      </c>
      <c r="EW1361" s="32" t="inlineStr">
        <is>
          <t>인증/허가 사항</t>
        </is>
      </c>
      <c r="EX1361" s="32" t="inlineStr">
        <is>
          <t>제조국(원산지)</t>
        </is>
      </c>
      <c r="EY1361" s="32" t="inlineStr">
        <is>
          <t>제조자(수입자)</t>
        </is>
      </c>
      <c r="EZ1361" s="32" t="inlineStr">
        <is>
          <t>소비자상담 관련 전화번호</t>
        </is>
      </c>
    </row>
    <row r="1362">
      <c r="A1362" s="34" t="inlineStr">
        <is>
          <t>[56319] 뷰티&gt;헤어&gt;린스/컨디셔너&gt;여행용린스/컨디셔너</t>
        </is>
      </c>
      <c r="B1362" s="32" t="inlineStr">
        <is>
          <t>9.6</t>
        </is>
      </c>
      <c r="C1362" s="34" t="inlineStr">
        <is>
          <t>수량
[필수]
[기본단위: 개]</t>
        </is>
      </c>
      <c r="D1362" s="32"/>
      <c r="E1362" s="35" t="inlineStr">
        <is>
          <t>(택1) 개당 용량
[선택]
[기본단위: ml]</t>
        </is>
      </c>
      <c r="F1362" s="32"/>
      <c r="G1362" s="35" t="inlineStr">
        <is>
          <t>(택1) 개당 중량
[선택]
[기본단위: g]</t>
        </is>
      </c>
      <c r="H1362" s="32"/>
      <c r="K1362" s="34" t="inlineStr">
        <is>
          <t>모발타입
[선택]</t>
        </is>
      </c>
      <c r="L1362" s="32" t="inlineStr">
        <is>
          <t>선택해주세요
(직접입력가능)</t>
        </is>
      </c>
      <c r="M1362" s="34" t="inlineStr">
        <is>
          <t>헤어케어 타입
[선택]</t>
        </is>
      </c>
      <c r="N1362" s="32" t="inlineStr">
        <is>
          <t>선택해주세요
(직접입력가능)</t>
        </is>
      </c>
      <c r="O1362" s="34" t="inlineStr">
        <is>
          <t>본품/리필
[선택]</t>
        </is>
      </c>
      <c r="P1362" s="32" t="inlineStr">
        <is>
          <t>선택해주세요
(직접입력가능)</t>
        </is>
      </c>
      <c r="Q1362" s="34" t="inlineStr">
        <is>
          <t>기획세트 여부
[선택]</t>
        </is>
      </c>
      <c r="R1362" s="32" t="inlineStr">
        <is>
          <t>선택해주세요
(직접입력가능)</t>
        </is>
      </c>
      <c r="S1362" s="34" t="inlineStr">
        <is>
          <t>뷰티 향
[선택]</t>
        </is>
      </c>
      <c r="T1362" s="32" t="inlineStr">
        <is>
          <t>선택해주세요
(직접입력가능)</t>
        </is>
      </c>
      <c r="U1362" s="34" t="inlineStr">
        <is>
          <t>실리콘 여부
[선택]</t>
        </is>
      </c>
      <c r="V1362" s="32" t="inlineStr">
        <is>
          <t>선택해주세요
(직접입력가능)</t>
        </is>
      </c>
      <c r="EU1362" s="34" t="inlineStr">
        <is>
          <t>화장품</t>
        </is>
      </c>
      <c r="EV1362" s="32" t="inlineStr">
        <is>
          <t>용량(중량)</t>
        </is>
      </c>
      <c r="EW1362" s="32" t="inlineStr">
        <is>
          <t>제품 주요 사양</t>
        </is>
      </c>
      <c r="EX1362" s="32" t="inlineStr">
        <is>
          <t>사용기한 또는 개봉 후 사용기간</t>
        </is>
      </c>
      <c r="EY1362" s="32" t="inlineStr">
        <is>
          <t>사용방법</t>
        </is>
      </c>
      <c r="EZ1362" s="32" t="inlineStr">
        <is>
          <t>화장품제조업자, 화장품책임판매업자 및 맞춤형화장품판매업자</t>
        </is>
      </c>
      <c r="FA1362" s="32" t="inlineStr">
        <is>
          <t>제조국</t>
        </is>
      </c>
      <c r="FB1362" s="32" t="inlineStr">
        <is>
          <t>화장품법에 따라 기재, 표시하여야 하는 모든 성분</t>
        </is>
      </c>
      <c r="FC1362" s="32" t="inlineStr">
        <is>
          <t>화장품법에 따른 기능성 화장품 심사(또는 보고)를 필함 해당 유무</t>
        </is>
      </c>
      <c r="FD1362" s="32" t="inlineStr">
        <is>
          <t>사용할 때 주의사항</t>
        </is>
      </c>
      <c r="FE1362" s="32" t="inlineStr">
        <is>
          <t>품질보증기준</t>
        </is>
      </c>
      <c r="FF1362" s="32" t="inlineStr">
        <is>
          <t>소비자상담관련 전화번호</t>
        </is>
      </c>
    </row>
    <row r="1363">
      <c r="A1363" s="34" t="inlineStr">
        <is>
          <t>[56304] 뷰티&gt;헤어&gt;린스/컨디셔너&gt;일반린스/컨디셔너</t>
        </is>
      </c>
      <c r="B1363" s="32" t="inlineStr">
        <is>
          <t>9.6</t>
        </is>
      </c>
      <c r="C1363" s="34" t="inlineStr">
        <is>
          <t>수량
[필수]
[기본단위: 개]</t>
        </is>
      </c>
      <c r="D1363" s="32"/>
      <c r="E1363" s="35" t="inlineStr">
        <is>
          <t>(택1) 개당 용량
[선택]
[기본단위: ml]</t>
        </is>
      </c>
      <c r="F1363" s="32"/>
      <c r="G1363" s="35" t="inlineStr">
        <is>
          <t>(택1) 개당 중량
[선택]
[기본단위: g]</t>
        </is>
      </c>
      <c r="H1363" s="32"/>
      <c r="K1363" s="34" t="inlineStr">
        <is>
          <t>모발타입
[선택]</t>
        </is>
      </c>
      <c r="L1363" s="32" t="inlineStr">
        <is>
          <t>선택해주세요
(직접입력가능)</t>
        </is>
      </c>
      <c r="M1363" s="34" t="inlineStr">
        <is>
          <t>헤어케어 타입
[선택]</t>
        </is>
      </c>
      <c r="N1363" s="32" t="inlineStr">
        <is>
          <t>선택해주세요
(직접입력가능)</t>
        </is>
      </c>
      <c r="O1363" s="34" t="inlineStr">
        <is>
          <t>본품/리필
[선택]</t>
        </is>
      </c>
      <c r="P1363" s="32" t="inlineStr">
        <is>
          <t>선택해주세요
(직접입력가능)</t>
        </is>
      </c>
      <c r="Q1363" s="34" t="inlineStr">
        <is>
          <t>기획세트 여부
[선택]</t>
        </is>
      </c>
      <c r="R1363" s="32" t="inlineStr">
        <is>
          <t>선택해주세요
(직접입력가능)</t>
        </is>
      </c>
      <c r="S1363" s="34" t="inlineStr">
        <is>
          <t>뷰티 향
[선택]</t>
        </is>
      </c>
      <c r="T1363" s="32" t="inlineStr">
        <is>
          <t>선택해주세요
(직접입력가능)</t>
        </is>
      </c>
      <c r="U1363" s="34" t="inlineStr">
        <is>
          <t>실리콘 여부
[선택]</t>
        </is>
      </c>
      <c r="V1363" s="32" t="inlineStr">
        <is>
          <t>선택해주세요
(직접입력가능)</t>
        </is>
      </c>
      <c r="EU1363" s="34" t="inlineStr">
        <is>
          <t>기타 재화</t>
        </is>
      </c>
      <c r="EV1363" s="32" t="inlineStr">
        <is>
          <t>품명 및 모델명</t>
        </is>
      </c>
      <c r="EW1363" s="32" t="inlineStr">
        <is>
          <t>인증/허가 사항</t>
        </is>
      </c>
      <c r="EX1363" s="32" t="inlineStr">
        <is>
          <t>제조국(원산지)</t>
        </is>
      </c>
      <c r="EY1363" s="32" t="inlineStr">
        <is>
          <t>제조자(수입자)</t>
        </is>
      </c>
      <c r="EZ1363" s="32" t="inlineStr">
        <is>
          <t>소비자상담 관련 전화번호</t>
        </is>
      </c>
    </row>
    <row r="1364">
      <c r="A1364" s="34" t="inlineStr">
        <is>
          <t>[56304] 뷰티&gt;헤어&gt;린스/컨디셔너&gt;일반린스/컨디셔너</t>
        </is>
      </c>
      <c r="B1364" s="32" t="inlineStr">
        <is>
          <t>9.6</t>
        </is>
      </c>
      <c r="C1364" s="34" t="inlineStr">
        <is>
          <t>수량
[필수]
[기본단위: 개]</t>
        </is>
      </c>
      <c r="D1364" s="32"/>
      <c r="E1364" s="35" t="inlineStr">
        <is>
          <t>(택1) 개당 용량
[선택]
[기본단위: ml]</t>
        </is>
      </c>
      <c r="F1364" s="32"/>
      <c r="G1364" s="35" t="inlineStr">
        <is>
          <t>(택1) 개당 중량
[선택]
[기본단위: g]</t>
        </is>
      </c>
      <c r="H1364" s="32"/>
      <c r="K1364" s="34" t="inlineStr">
        <is>
          <t>모발타입
[선택]</t>
        </is>
      </c>
      <c r="L1364" s="32" t="inlineStr">
        <is>
          <t>선택해주세요
(직접입력가능)</t>
        </is>
      </c>
      <c r="M1364" s="34" t="inlineStr">
        <is>
          <t>헤어케어 타입
[선택]</t>
        </is>
      </c>
      <c r="N1364" s="32" t="inlineStr">
        <is>
          <t>선택해주세요
(직접입력가능)</t>
        </is>
      </c>
      <c r="O1364" s="34" t="inlineStr">
        <is>
          <t>본품/리필
[선택]</t>
        </is>
      </c>
      <c r="P1364" s="32" t="inlineStr">
        <is>
          <t>선택해주세요
(직접입력가능)</t>
        </is>
      </c>
      <c r="Q1364" s="34" t="inlineStr">
        <is>
          <t>기획세트 여부
[선택]</t>
        </is>
      </c>
      <c r="R1364" s="32" t="inlineStr">
        <is>
          <t>선택해주세요
(직접입력가능)</t>
        </is>
      </c>
      <c r="S1364" s="34" t="inlineStr">
        <is>
          <t>뷰티 향
[선택]</t>
        </is>
      </c>
      <c r="T1364" s="32" t="inlineStr">
        <is>
          <t>선택해주세요
(직접입력가능)</t>
        </is>
      </c>
      <c r="U1364" s="34" t="inlineStr">
        <is>
          <t>실리콘 여부
[선택]</t>
        </is>
      </c>
      <c r="V1364" s="32" t="inlineStr">
        <is>
          <t>선택해주세요
(직접입력가능)</t>
        </is>
      </c>
      <c r="EU1364" s="34" t="inlineStr">
        <is>
          <t>화장품</t>
        </is>
      </c>
      <c r="EV1364" s="32" t="inlineStr">
        <is>
          <t>용량(중량)</t>
        </is>
      </c>
      <c r="EW1364" s="32" t="inlineStr">
        <is>
          <t>제품 주요 사양</t>
        </is>
      </c>
      <c r="EX1364" s="32" t="inlineStr">
        <is>
          <t>사용기한 또는 개봉 후 사용기간</t>
        </is>
      </c>
      <c r="EY1364" s="32" t="inlineStr">
        <is>
          <t>사용방법</t>
        </is>
      </c>
      <c r="EZ1364" s="32" t="inlineStr">
        <is>
          <t>화장품제조업자, 화장품책임판매업자 및 맞춤형화장품판매업자</t>
        </is>
      </c>
      <c r="FA1364" s="32" t="inlineStr">
        <is>
          <t>제조국</t>
        </is>
      </c>
      <c r="FB1364" s="32" t="inlineStr">
        <is>
          <t>화장품법에 따라 기재, 표시하여야 하는 모든 성분</t>
        </is>
      </c>
      <c r="FC1364" s="32" t="inlineStr">
        <is>
          <t>화장품법에 따른 기능성 화장품 심사(또는 보고)를 필함 해당 유무</t>
        </is>
      </c>
      <c r="FD1364" s="32" t="inlineStr">
        <is>
          <t>사용할 때 주의사항</t>
        </is>
      </c>
      <c r="FE1364" s="32" t="inlineStr">
        <is>
          <t>품질보증기준</t>
        </is>
      </c>
      <c r="FF1364" s="32" t="inlineStr">
        <is>
          <t>소비자상담관련 전화번호</t>
        </is>
      </c>
    </row>
    <row r="1365">
      <c r="A1365" s="34" t="inlineStr">
        <is>
          <t>[56315] 뷰티&gt;헤어&gt;린스/컨디셔너&gt;퍼퓸린스/컨디셔너</t>
        </is>
      </c>
      <c r="B1365" s="32" t="inlineStr">
        <is>
          <t>9.6</t>
        </is>
      </c>
      <c r="C1365" s="34" t="inlineStr">
        <is>
          <t>수량
[필수]
[기본단위: 개]</t>
        </is>
      </c>
      <c r="D1365" s="32"/>
      <c r="E1365" s="35" t="inlineStr">
        <is>
          <t>(택1) 개당 용량
[선택]
[기본단위: ml]</t>
        </is>
      </c>
      <c r="F1365" s="32"/>
      <c r="G1365" s="35" t="inlineStr">
        <is>
          <t>(택1) 개당 중량
[선택]
[기본단위: g]</t>
        </is>
      </c>
      <c r="H1365" s="32"/>
      <c r="K1365" s="34" t="inlineStr">
        <is>
          <t>모발타입
[선택]</t>
        </is>
      </c>
      <c r="L1365" s="32" t="inlineStr">
        <is>
          <t>선택해주세요
(직접입력가능)</t>
        </is>
      </c>
      <c r="M1365" s="34" t="inlineStr">
        <is>
          <t>헤어케어 타입
[선택]</t>
        </is>
      </c>
      <c r="N1365" s="32" t="inlineStr">
        <is>
          <t>선택해주세요
(직접입력가능)</t>
        </is>
      </c>
      <c r="O1365" s="34" t="inlineStr">
        <is>
          <t>본품/리필
[선택]</t>
        </is>
      </c>
      <c r="P1365" s="32" t="inlineStr">
        <is>
          <t>선택해주세요
(직접입력가능)</t>
        </is>
      </c>
      <c r="Q1365" s="34" t="inlineStr">
        <is>
          <t>기획세트 여부
[선택]</t>
        </is>
      </c>
      <c r="R1365" s="32" t="inlineStr">
        <is>
          <t>선택해주세요
(직접입력가능)</t>
        </is>
      </c>
      <c r="S1365" s="34" t="inlineStr">
        <is>
          <t>뷰티 향
[선택]</t>
        </is>
      </c>
      <c r="T1365" s="32" t="inlineStr">
        <is>
          <t>선택해주세요
(직접입력가능)</t>
        </is>
      </c>
      <c r="U1365" s="34" t="inlineStr">
        <is>
          <t>실리콘 여부
[선택]</t>
        </is>
      </c>
      <c r="V1365" s="32" t="inlineStr">
        <is>
          <t>선택해주세요
(직접입력가능)</t>
        </is>
      </c>
      <c r="EU1365" s="34" t="inlineStr">
        <is>
          <t>기타 재화</t>
        </is>
      </c>
      <c r="EV1365" s="32" t="inlineStr">
        <is>
          <t>품명 및 모델명</t>
        </is>
      </c>
      <c r="EW1365" s="32" t="inlineStr">
        <is>
          <t>인증/허가 사항</t>
        </is>
      </c>
      <c r="EX1365" s="32" t="inlineStr">
        <is>
          <t>제조국(원산지)</t>
        </is>
      </c>
      <c r="EY1365" s="32" t="inlineStr">
        <is>
          <t>제조자(수입자)</t>
        </is>
      </c>
      <c r="EZ1365" s="32" t="inlineStr">
        <is>
          <t>소비자상담 관련 전화번호</t>
        </is>
      </c>
    </row>
    <row r="1366">
      <c r="A1366" s="34" t="inlineStr">
        <is>
          <t>[56315] 뷰티&gt;헤어&gt;린스/컨디셔너&gt;퍼퓸린스/컨디셔너</t>
        </is>
      </c>
      <c r="B1366" s="32" t="inlineStr">
        <is>
          <t>9.6</t>
        </is>
      </c>
      <c r="C1366" s="34" t="inlineStr">
        <is>
          <t>수량
[필수]
[기본단위: 개]</t>
        </is>
      </c>
      <c r="D1366" s="32"/>
      <c r="E1366" s="35" t="inlineStr">
        <is>
          <t>(택1) 개당 용량
[선택]
[기본단위: ml]</t>
        </is>
      </c>
      <c r="F1366" s="32"/>
      <c r="G1366" s="35" t="inlineStr">
        <is>
          <t>(택1) 개당 중량
[선택]
[기본단위: g]</t>
        </is>
      </c>
      <c r="H1366" s="32"/>
      <c r="K1366" s="34" t="inlineStr">
        <is>
          <t>모발타입
[선택]</t>
        </is>
      </c>
      <c r="L1366" s="32" t="inlineStr">
        <is>
          <t>선택해주세요
(직접입력가능)</t>
        </is>
      </c>
      <c r="M1366" s="34" t="inlineStr">
        <is>
          <t>헤어케어 타입
[선택]</t>
        </is>
      </c>
      <c r="N1366" s="32" t="inlineStr">
        <is>
          <t>선택해주세요
(직접입력가능)</t>
        </is>
      </c>
      <c r="O1366" s="34" t="inlineStr">
        <is>
          <t>본품/리필
[선택]</t>
        </is>
      </c>
      <c r="P1366" s="32" t="inlineStr">
        <is>
          <t>선택해주세요
(직접입력가능)</t>
        </is>
      </c>
      <c r="Q1366" s="34" t="inlineStr">
        <is>
          <t>기획세트 여부
[선택]</t>
        </is>
      </c>
      <c r="R1366" s="32" t="inlineStr">
        <is>
          <t>선택해주세요
(직접입력가능)</t>
        </is>
      </c>
      <c r="S1366" s="34" t="inlineStr">
        <is>
          <t>뷰티 향
[선택]</t>
        </is>
      </c>
      <c r="T1366" s="32" t="inlineStr">
        <is>
          <t>선택해주세요
(직접입력가능)</t>
        </is>
      </c>
      <c r="U1366" s="34" t="inlineStr">
        <is>
          <t>실리콘 여부
[선택]</t>
        </is>
      </c>
      <c r="V1366" s="32" t="inlineStr">
        <is>
          <t>선택해주세요
(직접입력가능)</t>
        </is>
      </c>
      <c r="EU1366" s="34" t="inlineStr">
        <is>
          <t>화장품</t>
        </is>
      </c>
      <c r="EV1366" s="32" t="inlineStr">
        <is>
          <t>용량(중량)</t>
        </is>
      </c>
      <c r="EW1366" s="32" t="inlineStr">
        <is>
          <t>제품 주요 사양</t>
        </is>
      </c>
      <c r="EX1366" s="32" t="inlineStr">
        <is>
          <t>사용기한 또는 개봉 후 사용기간</t>
        </is>
      </c>
      <c r="EY1366" s="32" t="inlineStr">
        <is>
          <t>사용방법</t>
        </is>
      </c>
      <c r="EZ1366" s="32" t="inlineStr">
        <is>
          <t>화장품제조업자, 화장품책임판매업자 및 맞춤형화장품판매업자</t>
        </is>
      </c>
      <c r="FA1366" s="32" t="inlineStr">
        <is>
          <t>제조국</t>
        </is>
      </c>
      <c r="FB1366" s="32" t="inlineStr">
        <is>
          <t>화장품법에 따라 기재, 표시하여야 하는 모든 성분</t>
        </is>
      </c>
      <c r="FC1366" s="32" t="inlineStr">
        <is>
          <t>화장품법에 따른 기능성 화장품 심사(또는 보고)를 필함 해당 유무</t>
        </is>
      </c>
      <c r="FD1366" s="32" t="inlineStr">
        <is>
          <t>사용할 때 주의사항</t>
        </is>
      </c>
      <c r="FE1366" s="32" t="inlineStr">
        <is>
          <t>품질보증기준</t>
        </is>
      </c>
      <c r="FF1366" s="32" t="inlineStr">
        <is>
          <t>소비자상담관련 전화번호</t>
        </is>
      </c>
    </row>
    <row r="1367">
      <c r="A1367" s="34" t="inlineStr">
        <is>
          <t>[56314] 뷰티&gt;헤어&gt;린스/컨디셔너&gt;한방린스/컨디셔너</t>
        </is>
      </c>
      <c r="B1367" s="32" t="inlineStr">
        <is>
          <t>9.6</t>
        </is>
      </c>
      <c r="C1367" s="34" t="inlineStr">
        <is>
          <t>수량
[필수]
[기본단위: 개]</t>
        </is>
      </c>
      <c r="D1367" s="32"/>
      <c r="E1367" s="35" t="inlineStr">
        <is>
          <t>(택1) 개당 용량
[선택]
[기본단위: ml]</t>
        </is>
      </c>
      <c r="F1367" s="32"/>
      <c r="G1367" s="35" t="inlineStr">
        <is>
          <t>(택1) 개당 중량
[선택]
[기본단위: g]</t>
        </is>
      </c>
      <c r="H1367" s="32"/>
      <c r="K1367" s="34" t="inlineStr">
        <is>
          <t>모발타입
[선택]</t>
        </is>
      </c>
      <c r="L1367" s="32" t="inlineStr">
        <is>
          <t>선택해주세요
(직접입력가능)</t>
        </is>
      </c>
      <c r="M1367" s="34" t="inlineStr">
        <is>
          <t>헤어케어 타입
[선택]</t>
        </is>
      </c>
      <c r="N1367" s="32" t="inlineStr">
        <is>
          <t>선택해주세요
(직접입력가능)</t>
        </is>
      </c>
      <c r="O1367" s="34" t="inlineStr">
        <is>
          <t>본품/리필
[선택]</t>
        </is>
      </c>
      <c r="P1367" s="32" t="inlineStr">
        <is>
          <t>선택해주세요
(직접입력가능)</t>
        </is>
      </c>
      <c r="Q1367" s="34" t="inlineStr">
        <is>
          <t>기획세트 여부
[선택]</t>
        </is>
      </c>
      <c r="R1367" s="32" t="inlineStr">
        <is>
          <t>선택해주세요
(직접입력가능)</t>
        </is>
      </c>
      <c r="S1367" s="34" t="inlineStr">
        <is>
          <t>뷰티 향
[선택]</t>
        </is>
      </c>
      <c r="T1367" s="32" t="inlineStr">
        <is>
          <t>선택해주세요
(직접입력가능)</t>
        </is>
      </c>
      <c r="U1367" s="34" t="inlineStr">
        <is>
          <t>실리콘 여부
[선택]</t>
        </is>
      </c>
      <c r="V1367" s="32" t="inlineStr">
        <is>
          <t>선택해주세요
(직접입력가능)</t>
        </is>
      </c>
      <c r="EU1367" s="34" t="inlineStr">
        <is>
          <t>기타 재화</t>
        </is>
      </c>
      <c r="EV1367" s="32" t="inlineStr">
        <is>
          <t>품명 및 모델명</t>
        </is>
      </c>
      <c r="EW1367" s="32" t="inlineStr">
        <is>
          <t>인증/허가 사항</t>
        </is>
      </c>
      <c r="EX1367" s="32" t="inlineStr">
        <is>
          <t>제조국(원산지)</t>
        </is>
      </c>
      <c r="EY1367" s="32" t="inlineStr">
        <is>
          <t>제조자(수입자)</t>
        </is>
      </c>
      <c r="EZ1367" s="32" t="inlineStr">
        <is>
          <t>소비자상담 관련 전화번호</t>
        </is>
      </c>
    </row>
    <row r="1368">
      <c r="A1368" s="34" t="inlineStr">
        <is>
          <t>[56314] 뷰티&gt;헤어&gt;린스/컨디셔너&gt;한방린스/컨디셔너</t>
        </is>
      </c>
      <c r="B1368" s="32" t="inlineStr">
        <is>
          <t>9.6</t>
        </is>
      </c>
      <c r="C1368" s="34" t="inlineStr">
        <is>
          <t>수량
[필수]
[기본단위: 개]</t>
        </is>
      </c>
      <c r="D1368" s="32"/>
      <c r="E1368" s="35" t="inlineStr">
        <is>
          <t>(택1) 개당 용량
[선택]
[기본단위: ml]</t>
        </is>
      </c>
      <c r="F1368" s="32"/>
      <c r="G1368" s="35" t="inlineStr">
        <is>
          <t>(택1) 개당 중량
[선택]
[기본단위: g]</t>
        </is>
      </c>
      <c r="H1368" s="32"/>
      <c r="K1368" s="34" t="inlineStr">
        <is>
          <t>모발타입
[선택]</t>
        </is>
      </c>
      <c r="L1368" s="32" t="inlineStr">
        <is>
          <t>선택해주세요
(직접입력가능)</t>
        </is>
      </c>
      <c r="M1368" s="34" t="inlineStr">
        <is>
          <t>헤어케어 타입
[선택]</t>
        </is>
      </c>
      <c r="N1368" s="32" t="inlineStr">
        <is>
          <t>선택해주세요
(직접입력가능)</t>
        </is>
      </c>
      <c r="O1368" s="34" t="inlineStr">
        <is>
          <t>본품/리필
[선택]</t>
        </is>
      </c>
      <c r="P1368" s="32" t="inlineStr">
        <is>
          <t>선택해주세요
(직접입력가능)</t>
        </is>
      </c>
      <c r="Q1368" s="34" t="inlineStr">
        <is>
          <t>기획세트 여부
[선택]</t>
        </is>
      </c>
      <c r="R1368" s="32" t="inlineStr">
        <is>
          <t>선택해주세요
(직접입력가능)</t>
        </is>
      </c>
      <c r="S1368" s="34" t="inlineStr">
        <is>
          <t>뷰티 향
[선택]</t>
        </is>
      </c>
      <c r="T1368" s="32" t="inlineStr">
        <is>
          <t>선택해주세요
(직접입력가능)</t>
        </is>
      </c>
      <c r="U1368" s="34" t="inlineStr">
        <is>
          <t>실리콘 여부
[선택]</t>
        </is>
      </c>
      <c r="V1368" s="32" t="inlineStr">
        <is>
          <t>선택해주세요
(직접입력가능)</t>
        </is>
      </c>
      <c r="EU1368" s="34" t="inlineStr">
        <is>
          <t>화장품</t>
        </is>
      </c>
      <c r="EV1368" s="32" t="inlineStr">
        <is>
          <t>용량(중량)</t>
        </is>
      </c>
      <c r="EW1368" s="32" t="inlineStr">
        <is>
          <t>제품 주요 사양</t>
        </is>
      </c>
      <c r="EX1368" s="32" t="inlineStr">
        <is>
          <t>사용기한 또는 개봉 후 사용기간</t>
        </is>
      </c>
      <c r="EY1368" s="32" t="inlineStr">
        <is>
          <t>사용방법</t>
        </is>
      </c>
      <c r="EZ1368" s="32" t="inlineStr">
        <is>
          <t>화장품제조업자, 화장품책임판매업자 및 맞춤형화장품판매업자</t>
        </is>
      </c>
      <c r="FA1368" s="32" t="inlineStr">
        <is>
          <t>제조국</t>
        </is>
      </c>
      <c r="FB1368" s="32" t="inlineStr">
        <is>
          <t>화장품법에 따라 기재, 표시하여야 하는 모든 성분</t>
        </is>
      </c>
      <c r="FC1368" s="32" t="inlineStr">
        <is>
          <t>화장품법에 따른 기능성 화장품 심사(또는 보고)를 필함 해당 유무</t>
        </is>
      </c>
      <c r="FD1368" s="32" t="inlineStr">
        <is>
          <t>사용할 때 주의사항</t>
        </is>
      </c>
      <c r="FE1368" s="32" t="inlineStr">
        <is>
          <t>품질보증기준</t>
        </is>
      </c>
      <c r="FF1368" s="32" t="inlineStr">
        <is>
          <t>소비자상담관련 전화번호</t>
        </is>
      </c>
    </row>
    <row r="1369">
      <c r="A1369" s="34" t="inlineStr">
        <is>
          <t>[56288] 뷰티&gt;헤어&gt;샴푸&gt;기능성샴푸</t>
        </is>
      </c>
      <c r="B1369" s="32" t="inlineStr">
        <is>
          <t>9.6</t>
        </is>
      </c>
      <c r="C1369" s="34" t="inlineStr">
        <is>
          <t>수량
[필수]
[기본단위: 개]</t>
        </is>
      </c>
      <c r="D1369" s="32"/>
      <c r="E1369" s="35" t="inlineStr">
        <is>
          <t>(택1) 개당 용량
[선택]
[기본단위: ml]</t>
        </is>
      </c>
      <c r="F1369" s="32"/>
      <c r="G1369" s="35" t="inlineStr">
        <is>
          <t>(택1) 개당 중량
[선택]
[기본단위: g]</t>
        </is>
      </c>
      <c r="H1369" s="32"/>
      <c r="K1369" s="34" t="inlineStr">
        <is>
          <t>두피타입
[선택]</t>
        </is>
      </c>
      <c r="L1369" s="32" t="inlineStr">
        <is>
          <t>선택해주세요
(직접입력가능)</t>
        </is>
      </c>
      <c r="M1369" s="34" t="inlineStr">
        <is>
          <t>모발타입
[선택]</t>
        </is>
      </c>
      <c r="N1369" s="32" t="inlineStr">
        <is>
          <t>선택해주세요
(직접입력가능)</t>
        </is>
      </c>
      <c r="O1369" s="34" t="inlineStr">
        <is>
          <t>헤어케어 타입
[선택]</t>
        </is>
      </c>
      <c r="P1369" s="32" t="inlineStr">
        <is>
          <t>선택해주세요
(직접입력가능)</t>
        </is>
      </c>
      <c r="Q1369" s="34" t="inlineStr">
        <is>
          <t>본품/리필
[선택]</t>
        </is>
      </c>
      <c r="R1369" s="32" t="inlineStr">
        <is>
          <t>선택해주세요
(직접입력가능)</t>
        </is>
      </c>
      <c r="EU1369" s="34" t="inlineStr">
        <is>
          <t>기타 재화</t>
        </is>
      </c>
      <c r="EV1369" s="32" t="inlineStr">
        <is>
          <t>품명 및 모델명</t>
        </is>
      </c>
      <c r="EW1369" s="32" t="inlineStr">
        <is>
          <t>인증/허가 사항</t>
        </is>
      </c>
      <c r="EX1369" s="32" t="inlineStr">
        <is>
          <t>제조국(원산지)</t>
        </is>
      </c>
      <c r="EY1369" s="32" t="inlineStr">
        <is>
          <t>제조자(수입자)</t>
        </is>
      </c>
      <c r="EZ1369" s="32" t="inlineStr">
        <is>
          <t>소비자상담 관련 전화번호</t>
        </is>
      </c>
    </row>
    <row r="1370">
      <c r="A1370" s="34" t="inlineStr">
        <is>
          <t>[56288] 뷰티&gt;헤어&gt;샴푸&gt;기능성샴푸</t>
        </is>
      </c>
      <c r="B1370" s="32" t="inlineStr">
        <is>
          <t>9.6</t>
        </is>
      </c>
      <c r="C1370" s="34" t="inlineStr">
        <is>
          <t>수량
[필수]
[기본단위: 개]</t>
        </is>
      </c>
      <c r="D1370" s="32"/>
      <c r="E1370" s="35" t="inlineStr">
        <is>
          <t>(택1) 개당 용량
[선택]
[기본단위: ml]</t>
        </is>
      </c>
      <c r="F1370" s="32"/>
      <c r="G1370" s="35" t="inlineStr">
        <is>
          <t>(택1) 개당 중량
[선택]
[기본단위: g]</t>
        </is>
      </c>
      <c r="H1370" s="32"/>
      <c r="K1370" s="34" t="inlineStr">
        <is>
          <t>두피타입
[선택]</t>
        </is>
      </c>
      <c r="L1370" s="32" t="inlineStr">
        <is>
          <t>선택해주세요
(직접입력가능)</t>
        </is>
      </c>
      <c r="M1370" s="34" t="inlineStr">
        <is>
          <t>모발타입
[선택]</t>
        </is>
      </c>
      <c r="N1370" s="32" t="inlineStr">
        <is>
          <t>선택해주세요
(직접입력가능)</t>
        </is>
      </c>
      <c r="O1370" s="34" t="inlineStr">
        <is>
          <t>헤어케어 타입
[선택]</t>
        </is>
      </c>
      <c r="P1370" s="32" t="inlineStr">
        <is>
          <t>선택해주세요
(직접입력가능)</t>
        </is>
      </c>
      <c r="Q1370" s="34" t="inlineStr">
        <is>
          <t>본품/리필
[선택]</t>
        </is>
      </c>
      <c r="R1370" s="32" t="inlineStr">
        <is>
          <t>선택해주세요
(직접입력가능)</t>
        </is>
      </c>
      <c r="EU1370" s="34" t="inlineStr">
        <is>
          <t>화장품</t>
        </is>
      </c>
      <c r="EV1370" s="32" t="inlineStr">
        <is>
          <t>용량(중량)</t>
        </is>
      </c>
      <c r="EW1370" s="32" t="inlineStr">
        <is>
          <t>제품 주요 사양</t>
        </is>
      </c>
      <c r="EX1370" s="32" t="inlineStr">
        <is>
          <t>사용기한 또는 개봉 후 사용기간</t>
        </is>
      </c>
      <c r="EY1370" s="32" t="inlineStr">
        <is>
          <t>사용방법</t>
        </is>
      </c>
      <c r="EZ1370" s="32" t="inlineStr">
        <is>
          <t>화장품제조업자, 화장품책임판매업자 및 맞춤형화장품판매업자</t>
        </is>
      </c>
      <c r="FA1370" s="32" t="inlineStr">
        <is>
          <t>제조국</t>
        </is>
      </c>
      <c r="FB1370" s="32" t="inlineStr">
        <is>
          <t>화장품법에 따라 기재, 표시하여야 하는 모든 성분</t>
        </is>
      </c>
      <c r="FC1370" s="32" t="inlineStr">
        <is>
          <t>화장품법에 따른 기능성 화장품 심사(또는 보고)를 필함 해당 유무</t>
        </is>
      </c>
      <c r="FD1370" s="32" t="inlineStr">
        <is>
          <t>사용할 때 주의사항</t>
        </is>
      </c>
      <c r="FE1370" s="32" t="inlineStr">
        <is>
          <t>품질보증기준</t>
        </is>
      </c>
      <c r="FF1370" s="32" t="inlineStr">
        <is>
          <t>소비자상담관련 전화번호</t>
        </is>
      </c>
    </row>
    <row r="1371">
      <c r="A1371" s="34" t="inlineStr">
        <is>
          <t>[56296] 뷰티&gt;헤어&gt;샴푸&gt;드라이샴푸</t>
        </is>
      </c>
      <c r="B1371" s="32" t="inlineStr">
        <is>
          <t>9.6</t>
        </is>
      </c>
      <c r="C1371" s="34" t="inlineStr">
        <is>
          <t>수량
[필수]
[기본단위: 개]</t>
        </is>
      </c>
      <c r="D1371" s="32"/>
      <c r="E1371" s="35" t="inlineStr">
        <is>
          <t>(택1) 개당 용량
[선택]
[기본단위: ml]</t>
        </is>
      </c>
      <c r="F1371" s="32"/>
      <c r="G1371" s="35" t="inlineStr">
        <is>
          <t>(택1) 개당 중량
[선택]
[기본단위: g]</t>
        </is>
      </c>
      <c r="H1371" s="32"/>
      <c r="K1371" s="34" t="inlineStr">
        <is>
          <t>두피타입
[선택]</t>
        </is>
      </c>
      <c r="L1371" s="32" t="inlineStr">
        <is>
          <t>선택해주세요
(직접입력가능)</t>
        </is>
      </c>
      <c r="M1371" s="34" t="inlineStr">
        <is>
          <t>모발타입
[선택]</t>
        </is>
      </c>
      <c r="N1371" s="32" t="inlineStr">
        <is>
          <t>선택해주세요
(직접입력가능)</t>
        </is>
      </c>
      <c r="O1371" s="34" t="inlineStr">
        <is>
          <t>헤어케어 타입
[선택]</t>
        </is>
      </c>
      <c r="P1371" s="32" t="inlineStr">
        <is>
          <t>선택해주세요
(직접입력가능)</t>
        </is>
      </c>
      <c r="Q1371" s="34" t="inlineStr">
        <is>
          <t>본품/리필
[선택]</t>
        </is>
      </c>
      <c r="R1371" s="32" t="inlineStr">
        <is>
          <t>선택해주세요
(직접입력가능)</t>
        </is>
      </c>
      <c r="S1371" s="34" t="inlineStr">
        <is>
          <t>성별
[선택]</t>
        </is>
      </c>
      <c r="T1371" s="32" t="inlineStr">
        <is>
          <t>선택해주세요
(직접입력가능)</t>
        </is>
      </c>
      <c r="U1371" s="34" t="inlineStr">
        <is>
          <t>드라이샴푸 종류
[선택]</t>
        </is>
      </c>
      <c r="V1371" s="32" t="inlineStr">
        <is>
          <t>선택해주세요
(직접입력가능)</t>
        </is>
      </c>
      <c r="W1371" s="34" t="inlineStr">
        <is>
          <t>뷰티 향
[선택]</t>
        </is>
      </c>
      <c r="X1371" s="32" t="inlineStr">
        <is>
          <t>선택해주세요
(직접입력가능)</t>
        </is>
      </c>
      <c r="EU1371" s="34" t="inlineStr">
        <is>
          <t>기타 재화</t>
        </is>
      </c>
      <c r="EV1371" s="32" t="inlineStr">
        <is>
          <t>품명 및 모델명</t>
        </is>
      </c>
      <c r="EW1371" s="32" t="inlineStr">
        <is>
          <t>인증/허가 사항</t>
        </is>
      </c>
      <c r="EX1371" s="32" t="inlineStr">
        <is>
          <t>제조국(원산지)</t>
        </is>
      </c>
      <c r="EY1371" s="32" t="inlineStr">
        <is>
          <t>제조자(수입자)</t>
        </is>
      </c>
      <c r="EZ1371" s="32" t="inlineStr">
        <is>
          <t>소비자상담 관련 전화번호</t>
        </is>
      </c>
    </row>
    <row r="1372">
      <c r="A1372" s="34" t="inlineStr">
        <is>
          <t>[56296] 뷰티&gt;헤어&gt;샴푸&gt;드라이샴푸</t>
        </is>
      </c>
      <c r="B1372" s="32" t="inlineStr">
        <is>
          <t>9.6</t>
        </is>
      </c>
      <c r="C1372" s="34" t="inlineStr">
        <is>
          <t>수량
[필수]
[기본단위: 개]</t>
        </is>
      </c>
      <c r="D1372" s="32"/>
      <c r="E1372" s="35" t="inlineStr">
        <is>
          <t>(택1) 개당 용량
[선택]
[기본단위: ml]</t>
        </is>
      </c>
      <c r="F1372" s="32"/>
      <c r="G1372" s="35" t="inlineStr">
        <is>
          <t>(택1) 개당 중량
[선택]
[기본단위: g]</t>
        </is>
      </c>
      <c r="H1372" s="32"/>
      <c r="K1372" s="34" t="inlineStr">
        <is>
          <t>두피타입
[선택]</t>
        </is>
      </c>
      <c r="L1372" s="32" t="inlineStr">
        <is>
          <t>선택해주세요
(직접입력가능)</t>
        </is>
      </c>
      <c r="M1372" s="34" t="inlineStr">
        <is>
          <t>모발타입
[선택]</t>
        </is>
      </c>
      <c r="N1372" s="32" t="inlineStr">
        <is>
          <t>선택해주세요
(직접입력가능)</t>
        </is>
      </c>
      <c r="O1372" s="34" t="inlineStr">
        <is>
          <t>헤어케어 타입
[선택]</t>
        </is>
      </c>
      <c r="P1372" s="32" t="inlineStr">
        <is>
          <t>선택해주세요
(직접입력가능)</t>
        </is>
      </c>
      <c r="Q1372" s="34" t="inlineStr">
        <is>
          <t>본품/리필
[선택]</t>
        </is>
      </c>
      <c r="R1372" s="32" t="inlineStr">
        <is>
          <t>선택해주세요
(직접입력가능)</t>
        </is>
      </c>
      <c r="S1372" s="34" t="inlineStr">
        <is>
          <t>성별
[선택]</t>
        </is>
      </c>
      <c r="T1372" s="32" t="inlineStr">
        <is>
          <t>선택해주세요
(직접입력가능)</t>
        </is>
      </c>
      <c r="U1372" s="34" t="inlineStr">
        <is>
          <t>드라이샴푸 종류
[선택]</t>
        </is>
      </c>
      <c r="V1372" s="32" t="inlineStr">
        <is>
          <t>선택해주세요
(직접입력가능)</t>
        </is>
      </c>
      <c r="W1372" s="34" t="inlineStr">
        <is>
          <t>뷰티 향
[선택]</t>
        </is>
      </c>
      <c r="X1372" s="32" t="inlineStr">
        <is>
          <t>선택해주세요
(직접입력가능)</t>
        </is>
      </c>
      <c r="EU1372" s="34" t="inlineStr">
        <is>
          <t>화장품</t>
        </is>
      </c>
      <c r="EV1372" s="32" t="inlineStr">
        <is>
          <t>용량(중량)</t>
        </is>
      </c>
      <c r="EW1372" s="32" t="inlineStr">
        <is>
          <t>제품 주요 사양</t>
        </is>
      </c>
      <c r="EX1372" s="32" t="inlineStr">
        <is>
          <t>사용기한 또는 개봉 후 사용기간</t>
        </is>
      </c>
      <c r="EY1372" s="32" t="inlineStr">
        <is>
          <t>사용방법</t>
        </is>
      </c>
      <c r="EZ1372" s="32" t="inlineStr">
        <is>
          <t>화장품제조업자, 화장품책임판매업자 및 맞춤형화장품판매업자</t>
        </is>
      </c>
      <c r="FA1372" s="32" t="inlineStr">
        <is>
          <t>제조국</t>
        </is>
      </c>
      <c r="FB1372" s="32" t="inlineStr">
        <is>
          <t>화장품법에 따라 기재, 표시하여야 하는 모든 성분</t>
        </is>
      </c>
      <c r="FC1372" s="32" t="inlineStr">
        <is>
          <t>화장품법에 따른 기능성 화장품 심사(또는 보고)를 필함 해당 유무</t>
        </is>
      </c>
      <c r="FD1372" s="32" t="inlineStr">
        <is>
          <t>사용할 때 주의사항</t>
        </is>
      </c>
      <c r="FE1372" s="32" t="inlineStr">
        <is>
          <t>품질보증기준</t>
        </is>
      </c>
      <c r="FF1372" s="32" t="inlineStr">
        <is>
          <t>소비자상담관련 전화번호</t>
        </is>
      </c>
    </row>
    <row r="1373">
      <c r="A1373" s="34" t="inlineStr">
        <is>
          <t>[56299] 뷰티&gt;헤어&gt;샴푸&gt;리필형샴푸</t>
        </is>
      </c>
      <c r="B1373" s="32" t="inlineStr">
        <is>
          <t>9.6</t>
        </is>
      </c>
      <c r="C1373" s="34" t="inlineStr">
        <is>
          <t>수량
[필수]
[기본단위: 개]</t>
        </is>
      </c>
      <c r="D1373" s="32"/>
      <c r="E1373" s="35" t="inlineStr">
        <is>
          <t>(택1) 개당 용량
[선택]
[기본단위: ml]</t>
        </is>
      </c>
      <c r="F1373" s="32"/>
      <c r="G1373" s="35" t="inlineStr">
        <is>
          <t>(택1) 개당 중량
[선택]
[기본단위: g]</t>
        </is>
      </c>
      <c r="H1373" s="32"/>
      <c r="K1373" s="34" t="inlineStr">
        <is>
          <t>두피타입
[선택]</t>
        </is>
      </c>
      <c r="L1373" s="32" t="inlineStr">
        <is>
          <t>선택해주세요
(직접입력가능)</t>
        </is>
      </c>
      <c r="M1373" s="34" t="inlineStr">
        <is>
          <t>모발타입
[선택]</t>
        </is>
      </c>
      <c r="N1373" s="32" t="inlineStr">
        <is>
          <t>선택해주세요
(직접입력가능)</t>
        </is>
      </c>
      <c r="O1373" s="34" t="inlineStr">
        <is>
          <t>헤어케어 타입
[선택]</t>
        </is>
      </c>
      <c r="P1373" s="32" t="inlineStr">
        <is>
          <t>선택해주세요
(직접입력가능)</t>
        </is>
      </c>
      <c r="Q1373" s="34" t="inlineStr">
        <is>
          <t>본품/리필
[선택]</t>
        </is>
      </c>
      <c r="R1373" s="32" t="inlineStr">
        <is>
          <t>선택해주세요
(직접입력가능)</t>
        </is>
      </c>
      <c r="EU1373" s="34" t="inlineStr">
        <is>
          <t>기타 재화</t>
        </is>
      </c>
      <c r="EV1373" s="32" t="inlineStr">
        <is>
          <t>품명 및 모델명</t>
        </is>
      </c>
      <c r="EW1373" s="32" t="inlineStr">
        <is>
          <t>인증/허가 사항</t>
        </is>
      </c>
      <c r="EX1373" s="32" t="inlineStr">
        <is>
          <t>제조국(원산지)</t>
        </is>
      </c>
      <c r="EY1373" s="32" t="inlineStr">
        <is>
          <t>제조자(수입자)</t>
        </is>
      </c>
      <c r="EZ1373" s="32" t="inlineStr">
        <is>
          <t>소비자상담 관련 전화번호</t>
        </is>
      </c>
    </row>
    <row r="1374">
      <c r="A1374" s="34" t="inlineStr">
        <is>
          <t>[56299] 뷰티&gt;헤어&gt;샴푸&gt;리필형샴푸</t>
        </is>
      </c>
      <c r="B1374" s="32" t="inlineStr">
        <is>
          <t>9.6</t>
        </is>
      </c>
      <c r="C1374" s="34" t="inlineStr">
        <is>
          <t>수량
[필수]
[기본단위: 개]</t>
        </is>
      </c>
      <c r="D1374" s="32"/>
      <c r="E1374" s="35" t="inlineStr">
        <is>
          <t>(택1) 개당 용량
[선택]
[기본단위: ml]</t>
        </is>
      </c>
      <c r="F1374" s="32"/>
      <c r="G1374" s="35" t="inlineStr">
        <is>
          <t>(택1) 개당 중량
[선택]
[기본단위: g]</t>
        </is>
      </c>
      <c r="H1374" s="32"/>
      <c r="K1374" s="34" t="inlineStr">
        <is>
          <t>두피타입
[선택]</t>
        </is>
      </c>
      <c r="L1374" s="32" t="inlineStr">
        <is>
          <t>선택해주세요
(직접입력가능)</t>
        </is>
      </c>
      <c r="M1374" s="34" t="inlineStr">
        <is>
          <t>모발타입
[선택]</t>
        </is>
      </c>
      <c r="N1374" s="32" t="inlineStr">
        <is>
          <t>선택해주세요
(직접입력가능)</t>
        </is>
      </c>
      <c r="O1374" s="34" t="inlineStr">
        <is>
          <t>헤어케어 타입
[선택]</t>
        </is>
      </c>
      <c r="P1374" s="32" t="inlineStr">
        <is>
          <t>선택해주세요
(직접입력가능)</t>
        </is>
      </c>
      <c r="Q1374" s="34" t="inlineStr">
        <is>
          <t>본품/리필
[선택]</t>
        </is>
      </c>
      <c r="R1374" s="32" t="inlineStr">
        <is>
          <t>선택해주세요
(직접입력가능)</t>
        </is>
      </c>
      <c r="EU1374" s="34" t="inlineStr">
        <is>
          <t>화장품</t>
        </is>
      </c>
      <c r="EV1374" s="32" t="inlineStr">
        <is>
          <t>용량(중량)</t>
        </is>
      </c>
      <c r="EW1374" s="32" t="inlineStr">
        <is>
          <t>제품 주요 사양</t>
        </is>
      </c>
      <c r="EX1374" s="32" t="inlineStr">
        <is>
          <t>사용기한 또는 개봉 후 사용기간</t>
        </is>
      </c>
      <c r="EY1374" s="32" t="inlineStr">
        <is>
          <t>사용방법</t>
        </is>
      </c>
      <c r="EZ1374" s="32" t="inlineStr">
        <is>
          <t>화장품제조업자, 화장품책임판매업자 및 맞춤형화장품판매업자</t>
        </is>
      </c>
      <c r="FA1374" s="32" t="inlineStr">
        <is>
          <t>제조국</t>
        </is>
      </c>
      <c r="FB1374" s="32" t="inlineStr">
        <is>
          <t>화장품법에 따라 기재, 표시하여야 하는 모든 성분</t>
        </is>
      </c>
      <c r="FC1374" s="32" t="inlineStr">
        <is>
          <t>화장품법에 따른 기능성 화장품 심사(또는 보고)를 필함 해당 유무</t>
        </is>
      </c>
      <c r="FD1374" s="32" t="inlineStr">
        <is>
          <t>사용할 때 주의사항</t>
        </is>
      </c>
      <c r="FE1374" s="32" t="inlineStr">
        <is>
          <t>품질보증기준</t>
        </is>
      </c>
      <c r="FF1374" s="32" t="inlineStr">
        <is>
          <t>소비자상담관련 전화번호</t>
        </is>
      </c>
    </row>
    <row r="1375">
      <c r="A1375" s="34" t="inlineStr">
        <is>
          <t>[56295] 뷰티&gt;헤어&gt;샴푸&gt;무실리콘샴푸</t>
        </is>
      </c>
      <c r="B1375" s="32" t="inlineStr">
        <is>
          <t>9.6</t>
        </is>
      </c>
      <c r="C1375" s="34" t="inlineStr">
        <is>
          <t>수량
[필수]
[기본단위: 개]</t>
        </is>
      </c>
      <c r="D1375" s="32"/>
      <c r="E1375" s="35" t="inlineStr">
        <is>
          <t>(택1) 개당 용량
[선택]
[기본단위: ml]</t>
        </is>
      </c>
      <c r="F1375" s="32"/>
      <c r="G1375" s="35" t="inlineStr">
        <is>
          <t>(택1) 개당 중량
[선택]
[기본단위: g]</t>
        </is>
      </c>
      <c r="H1375" s="32"/>
      <c r="K1375" s="34" t="inlineStr">
        <is>
          <t>두피타입
[선택]</t>
        </is>
      </c>
      <c r="L1375" s="32" t="inlineStr">
        <is>
          <t>선택해주세요
(직접입력가능)</t>
        </is>
      </c>
      <c r="M1375" s="34" t="inlineStr">
        <is>
          <t>모발타입
[선택]</t>
        </is>
      </c>
      <c r="N1375" s="32" t="inlineStr">
        <is>
          <t>선택해주세요
(직접입력가능)</t>
        </is>
      </c>
      <c r="O1375" s="34" t="inlineStr">
        <is>
          <t>헤어케어 타입
[선택]</t>
        </is>
      </c>
      <c r="P1375" s="32" t="inlineStr">
        <is>
          <t>선택해주세요
(직접입력가능)</t>
        </is>
      </c>
      <c r="Q1375" s="34" t="inlineStr">
        <is>
          <t>본품/리필
[선택]</t>
        </is>
      </c>
      <c r="R1375" s="32" t="inlineStr">
        <is>
          <t>선택해주세요
(직접입력가능)</t>
        </is>
      </c>
      <c r="EU1375" s="34" t="inlineStr">
        <is>
          <t>기타 재화</t>
        </is>
      </c>
      <c r="EV1375" s="32" t="inlineStr">
        <is>
          <t>품명 및 모델명</t>
        </is>
      </c>
      <c r="EW1375" s="32" t="inlineStr">
        <is>
          <t>인증/허가 사항</t>
        </is>
      </c>
      <c r="EX1375" s="32" t="inlineStr">
        <is>
          <t>제조국(원산지)</t>
        </is>
      </c>
      <c r="EY1375" s="32" t="inlineStr">
        <is>
          <t>제조자(수입자)</t>
        </is>
      </c>
      <c r="EZ1375" s="32" t="inlineStr">
        <is>
          <t>소비자상담 관련 전화번호</t>
        </is>
      </c>
    </row>
    <row r="1376">
      <c r="A1376" s="34" t="inlineStr">
        <is>
          <t>[56295] 뷰티&gt;헤어&gt;샴푸&gt;무실리콘샴푸</t>
        </is>
      </c>
      <c r="B1376" s="32" t="inlineStr">
        <is>
          <t>9.6</t>
        </is>
      </c>
      <c r="C1376" s="34" t="inlineStr">
        <is>
          <t>수량
[필수]
[기본단위: 개]</t>
        </is>
      </c>
      <c r="D1376" s="32"/>
      <c r="E1376" s="35" t="inlineStr">
        <is>
          <t>(택1) 개당 용량
[선택]
[기본단위: ml]</t>
        </is>
      </c>
      <c r="F1376" s="32"/>
      <c r="G1376" s="35" t="inlineStr">
        <is>
          <t>(택1) 개당 중량
[선택]
[기본단위: g]</t>
        </is>
      </c>
      <c r="H1376" s="32"/>
      <c r="K1376" s="34" t="inlineStr">
        <is>
          <t>두피타입
[선택]</t>
        </is>
      </c>
      <c r="L1376" s="32" t="inlineStr">
        <is>
          <t>선택해주세요
(직접입력가능)</t>
        </is>
      </c>
      <c r="M1376" s="34" t="inlineStr">
        <is>
          <t>모발타입
[선택]</t>
        </is>
      </c>
      <c r="N1376" s="32" t="inlineStr">
        <is>
          <t>선택해주세요
(직접입력가능)</t>
        </is>
      </c>
      <c r="O1376" s="34" t="inlineStr">
        <is>
          <t>헤어케어 타입
[선택]</t>
        </is>
      </c>
      <c r="P1376" s="32" t="inlineStr">
        <is>
          <t>선택해주세요
(직접입력가능)</t>
        </is>
      </c>
      <c r="Q1376" s="34" t="inlineStr">
        <is>
          <t>본품/리필
[선택]</t>
        </is>
      </c>
      <c r="R1376" s="32" t="inlineStr">
        <is>
          <t>선택해주세요
(직접입력가능)</t>
        </is>
      </c>
      <c r="EU1376" s="34" t="inlineStr">
        <is>
          <t>화장품</t>
        </is>
      </c>
      <c r="EV1376" s="32" t="inlineStr">
        <is>
          <t>용량(중량)</t>
        </is>
      </c>
      <c r="EW1376" s="32" t="inlineStr">
        <is>
          <t>제품 주요 사양</t>
        </is>
      </c>
      <c r="EX1376" s="32" t="inlineStr">
        <is>
          <t>사용기한 또는 개봉 후 사용기간</t>
        </is>
      </c>
      <c r="EY1376" s="32" t="inlineStr">
        <is>
          <t>사용방법</t>
        </is>
      </c>
      <c r="EZ1376" s="32" t="inlineStr">
        <is>
          <t>화장품제조업자, 화장품책임판매업자 및 맞춤형화장품판매업자</t>
        </is>
      </c>
      <c r="FA1376" s="32" t="inlineStr">
        <is>
          <t>제조국</t>
        </is>
      </c>
      <c r="FB1376" s="32" t="inlineStr">
        <is>
          <t>화장품법에 따라 기재, 표시하여야 하는 모든 성분</t>
        </is>
      </c>
      <c r="FC1376" s="32" t="inlineStr">
        <is>
          <t>화장품법에 따른 기능성 화장품 심사(또는 보고)를 필함 해당 유무</t>
        </is>
      </c>
      <c r="FD1376" s="32" t="inlineStr">
        <is>
          <t>사용할 때 주의사항</t>
        </is>
      </c>
      <c r="FE1376" s="32" t="inlineStr">
        <is>
          <t>품질보증기준</t>
        </is>
      </c>
      <c r="FF1376" s="32" t="inlineStr">
        <is>
          <t>소비자상담관련 전화번호</t>
        </is>
      </c>
    </row>
    <row r="1377">
      <c r="A1377" s="34" t="inlineStr">
        <is>
          <t>[56290] 뷰티&gt;헤어&gt;샴푸&gt;볼륨샴푸</t>
        </is>
      </c>
      <c r="B1377" s="32" t="inlineStr">
        <is>
          <t>9.6</t>
        </is>
      </c>
      <c r="C1377" s="34" t="inlineStr">
        <is>
          <t>수량
[필수]
[기본단위: 개]</t>
        </is>
      </c>
      <c r="D1377" s="32"/>
      <c r="E1377" s="35" t="inlineStr">
        <is>
          <t>(택1) 개당 용량
[선택]
[기본단위: ml]</t>
        </is>
      </c>
      <c r="F1377" s="32"/>
      <c r="G1377" s="35" t="inlineStr">
        <is>
          <t>(택1) 개당 중량
[선택]
[기본단위: g]</t>
        </is>
      </c>
      <c r="H1377" s="32"/>
      <c r="K1377" s="34" t="inlineStr">
        <is>
          <t>두피타입
[선택]</t>
        </is>
      </c>
      <c r="L1377" s="32" t="inlineStr">
        <is>
          <t>선택해주세요
(직접입력가능)</t>
        </is>
      </c>
      <c r="M1377" s="34" t="inlineStr">
        <is>
          <t>모발타입
[선택]</t>
        </is>
      </c>
      <c r="N1377" s="32" t="inlineStr">
        <is>
          <t>선택해주세요
(직접입력가능)</t>
        </is>
      </c>
      <c r="O1377" s="34" t="inlineStr">
        <is>
          <t>헤어케어 타입
[선택]</t>
        </is>
      </c>
      <c r="P1377" s="32" t="inlineStr">
        <is>
          <t>선택해주세요
(직접입력가능)</t>
        </is>
      </c>
      <c r="Q1377" s="34" t="inlineStr">
        <is>
          <t>본품/리필
[선택]</t>
        </is>
      </c>
      <c r="R1377" s="32" t="inlineStr">
        <is>
          <t>선택해주세요
(직접입력가능)</t>
        </is>
      </c>
      <c r="EU1377" s="34" t="inlineStr">
        <is>
          <t>기타 재화</t>
        </is>
      </c>
      <c r="EV1377" s="32" t="inlineStr">
        <is>
          <t>품명 및 모델명</t>
        </is>
      </c>
      <c r="EW1377" s="32" t="inlineStr">
        <is>
          <t>인증/허가 사항</t>
        </is>
      </c>
      <c r="EX1377" s="32" t="inlineStr">
        <is>
          <t>제조국(원산지)</t>
        </is>
      </c>
      <c r="EY1377" s="32" t="inlineStr">
        <is>
          <t>제조자(수입자)</t>
        </is>
      </c>
      <c r="EZ1377" s="32" t="inlineStr">
        <is>
          <t>소비자상담 관련 전화번호</t>
        </is>
      </c>
    </row>
    <row r="1378">
      <c r="A1378" s="34" t="inlineStr">
        <is>
          <t>[56290] 뷰티&gt;헤어&gt;샴푸&gt;볼륨샴푸</t>
        </is>
      </c>
      <c r="B1378" s="32" t="inlineStr">
        <is>
          <t>9.6</t>
        </is>
      </c>
      <c r="C1378" s="34" t="inlineStr">
        <is>
          <t>수량
[필수]
[기본단위: 개]</t>
        </is>
      </c>
      <c r="D1378" s="32"/>
      <c r="E1378" s="35" t="inlineStr">
        <is>
          <t>(택1) 개당 용량
[선택]
[기본단위: ml]</t>
        </is>
      </c>
      <c r="F1378" s="32"/>
      <c r="G1378" s="35" t="inlineStr">
        <is>
          <t>(택1) 개당 중량
[선택]
[기본단위: g]</t>
        </is>
      </c>
      <c r="H1378" s="32"/>
      <c r="K1378" s="34" t="inlineStr">
        <is>
          <t>두피타입
[선택]</t>
        </is>
      </c>
      <c r="L1378" s="32" t="inlineStr">
        <is>
          <t>선택해주세요
(직접입력가능)</t>
        </is>
      </c>
      <c r="M1378" s="34" t="inlineStr">
        <is>
          <t>모발타입
[선택]</t>
        </is>
      </c>
      <c r="N1378" s="32" t="inlineStr">
        <is>
          <t>선택해주세요
(직접입력가능)</t>
        </is>
      </c>
      <c r="O1378" s="34" t="inlineStr">
        <is>
          <t>헤어케어 타입
[선택]</t>
        </is>
      </c>
      <c r="P1378" s="32" t="inlineStr">
        <is>
          <t>선택해주세요
(직접입력가능)</t>
        </is>
      </c>
      <c r="Q1378" s="34" t="inlineStr">
        <is>
          <t>본품/리필
[선택]</t>
        </is>
      </c>
      <c r="R1378" s="32" t="inlineStr">
        <is>
          <t>선택해주세요
(직접입력가능)</t>
        </is>
      </c>
      <c r="EU1378" s="34" t="inlineStr">
        <is>
          <t>화장품</t>
        </is>
      </c>
      <c r="EV1378" s="32" t="inlineStr">
        <is>
          <t>용량(중량)</t>
        </is>
      </c>
      <c r="EW1378" s="32" t="inlineStr">
        <is>
          <t>제품 주요 사양</t>
        </is>
      </c>
      <c r="EX1378" s="32" t="inlineStr">
        <is>
          <t>사용기한 또는 개봉 후 사용기간</t>
        </is>
      </c>
      <c r="EY1378" s="32" t="inlineStr">
        <is>
          <t>사용방법</t>
        </is>
      </c>
      <c r="EZ1378" s="32" t="inlineStr">
        <is>
          <t>화장품제조업자, 화장품책임판매업자 및 맞춤형화장품판매업자</t>
        </is>
      </c>
      <c r="FA1378" s="32" t="inlineStr">
        <is>
          <t>제조국</t>
        </is>
      </c>
      <c r="FB1378" s="32" t="inlineStr">
        <is>
          <t>화장품법에 따라 기재, 표시하여야 하는 모든 성분</t>
        </is>
      </c>
      <c r="FC1378" s="32" t="inlineStr">
        <is>
          <t>화장품법에 따른 기능성 화장품 심사(또는 보고)를 필함 해당 유무</t>
        </is>
      </c>
      <c r="FD1378" s="32" t="inlineStr">
        <is>
          <t>사용할 때 주의사항</t>
        </is>
      </c>
      <c r="FE1378" s="32" t="inlineStr">
        <is>
          <t>품질보증기준</t>
        </is>
      </c>
      <c r="FF1378" s="32" t="inlineStr">
        <is>
          <t>소비자상담관련 전화번호</t>
        </is>
      </c>
    </row>
    <row r="1379">
      <c r="A1379" s="34" t="inlineStr">
        <is>
          <t>[56298] 뷰티&gt;헤어&gt;샴푸&gt;샴푸린스겸용</t>
        </is>
      </c>
      <c r="B1379" s="32" t="inlineStr">
        <is>
          <t>9.6</t>
        </is>
      </c>
      <c r="C1379" s="34" t="inlineStr">
        <is>
          <t>수량
[필수]
[기본단위: 개]</t>
        </is>
      </c>
      <c r="D1379" s="32"/>
      <c r="E1379" s="35" t="inlineStr">
        <is>
          <t>(택1) 개당 용량
[선택]
[기본단위: ml]</t>
        </is>
      </c>
      <c r="F1379" s="32"/>
      <c r="G1379" s="35" t="inlineStr">
        <is>
          <t>(택1) 개당 중량
[선택]
[기본단위: g]</t>
        </is>
      </c>
      <c r="H1379" s="32"/>
      <c r="K1379" s="34" t="inlineStr">
        <is>
          <t>두피타입
[선택]</t>
        </is>
      </c>
      <c r="L1379" s="32" t="inlineStr">
        <is>
          <t>선택해주세요
(직접입력가능)</t>
        </is>
      </c>
      <c r="M1379" s="34" t="inlineStr">
        <is>
          <t>모발타입
[선택]</t>
        </is>
      </c>
      <c r="N1379" s="32" t="inlineStr">
        <is>
          <t>선택해주세요
(직접입력가능)</t>
        </is>
      </c>
      <c r="O1379" s="34" t="inlineStr">
        <is>
          <t>헤어케어 타입
[선택]</t>
        </is>
      </c>
      <c r="P1379" s="32" t="inlineStr">
        <is>
          <t>선택해주세요
(직접입력가능)</t>
        </is>
      </c>
      <c r="Q1379" s="34" t="inlineStr">
        <is>
          <t>본품/리필
[선택]</t>
        </is>
      </c>
      <c r="R1379" s="32" t="inlineStr">
        <is>
          <t>선택해주세요
(직접입력가능)</t>
        </is>
      </c>
      <c r="EU1379" s="34" t="inlineStr">
        <is>
          <t>기타 재화</t>
        </is>
      </c>
      <c r="EV1379" s="32" t="inlineStr">
        <is>
          <t>품명 및 모델명</t>
        </is>
      </c>
      <c r="EW1379" s="32" t="inlineStr">
        <is>
          <t>인증/허가 사항</t>
        </is>
      </c>
      <c r="EX1379" s="32" t="inlineStr">
        <is>
          <t>제조국(원산지)</t>
        </is>
      </c>
      <c r="EY1379" s="32" t="inlineStr">
        <is>
          <t>제조자(수입자)</t>
        </is>
      </c>
      <c r="EZ1379" s="32" t="inlineStr">
        <is>
          <t>소비자상담 관련 전화번호</t>
        </is>
      </c>
    </row>
    <row r="1380">
      <c r="A1380" s="34" t="inlineStr">
        <is>
          <t>[56298] 뷰티&gt;헤어&gt;샴푸&gt;샴푸린스겸용</t>
        </is>
      </c>
      <c r="B1380" s="32" t="inlineStr">
        <is>
          <t>9.6</t>
        </is>
      </c>
      <c r="C1380" s="34" t="inlineStr">
        <is>
          <t>수량
[필수]
[기본단위: 개]</t>
        </is>
      </c>
      <c r="D1380" s="32"/>
      <c r="E1380" s="35" t="inlineStr">
        <is>
          <t>(택1) 개당 용량
[선택]
[기본단위: ml]</t>
        </is>
      </c>
      <c r="F1380" s="32"/>
      <c r="G1380" s="35" t="inlineStr">
        <is>
          <t>(택1) 개당 중량
[선택]
[기본단위: g]</t>
        </is>
      </c>
      <c r="H1380" s="32"/>
      <c r="K1380" s="34" t="inlineStr">
        <is>
          <t>두피타입
[선택]</t>
        </is>
      </c>
      <c r="L1380" s="32" t="inlineStr">
        <is>
          <t>선택해주세요
(직접입력가능)</t>
        </is>
      </c>
      <c r="M1380" s="34" t="inlineStr">
        <is>
          <t>모발타입
[선택]</t>
        </is>
      </c>
      <c r="N1380" s="32" t="inlineStr">
        <is>
          <t>선택해주세요
(직접입력가능)</t>
        </is>
      </c>
      <c r="O1380" s="34" t="inlineStr">
        <is>
          <t>헤어케어 타입
[선택]</t>
        </is>
      </c>
      <c r="P1380" s="32" t="inlineStr">
        <is>
          <t>선택해주세요
(직접입력가능)</t>
        </is>
      </c>
      <c r="Q1380" s="34" t="inlineStr">
        <is>
          <t>본품/리필
[선택]</t>
        </is>
      </c>
      <c r="R1380" s="32" t="inlineStr">
        <is>
          <t>선택해주세요
(직접입력가능)</t>
        </is>
      </c>
      <c r="EU1380" s="34" t="inlineStr">
        <is>
          <t>화장품</t>
        </is>
      </c>
      <c r="EV1380" s="32" t="inlineStr">
        <is>
          <t>용량(중량)</t>
        </is>
      </c>
      <c r="EW1380" s="32" t="inlineStr">
        <is>
          <t>제품 주요 사양</t>
        </is>
      </c>
      <c r="EX1380" s="32" t="inlineStr">
        <is>
          <t>사용기한 또는 개봉 후 사용기간</t>
        </is>
      </c>
      <c r="EY1380" s="32" t="inlineStr">
        <is>
          <t>사용방법</t>
        </is>
      </c>
      <c r="EZ1380" s="32" t="inlineStr">
        <is>
          <t>화장품제조업자, 화장품책임판매업자 및 맞춤형화장품판매업자</t>
        </is>
      </c>
      <c r="FA1380" s="32" t="inlineStr">
        <is>
          <t>제조국</t>
        </is>
      </c>
      <c r="FB1380" s="32" t="inlineStr">
        <is>
          <t>화장품법에 따라 기재, 표시하여야 하는 모든 성분</t>
        </is>
      </c>
      <c r="FC1380" s="32" t="inlineStr">
        <is>
          <t>화장품법에 따른 기능성 화장품 심사(또는 보고)를 필함 해당 유무</t>
        </is>
      </c>
      <c r="FD1380" s="32" t="inlineStr">
        <is>
          <t>사용할 때 주의사항</t>
        </is>
      </c>
      <c r="FE1380" s="32" t="inlineStr">
        <is>
          <t>품질보증기준</t>
        </is>
      </c>
      <c r="FF1380" s="32" t="inlineStr">
        <is>
          <t>소비자상담관련 전화번호</t>
        </is>
      </c>
    </row>
    <row r="1381">
      <c r="A1381" s="34" t="inlineStr">
        <is>
          <t>[56297] 뷰티&gt;헤어&gt;샴푸&gt;샴푸바/헤어비누</t>
        </is>
      </c>
      <c r="B1381" s="32" t="inlineStr">
        <is>
          <t>9.6</t>
        </is>
      </c>
      <c r="C1381" s="34" t="inlineStr">
        <is>
          <t>수량
[필수]
[기본단위: 개]</t>
        </is>
      </c>
      <c r="D1381" s="32"/>
      <c r="E1381" s="35" t="inlineStr">
        <is>
          <t>(택1) 개당 용량
[선택]
[기본단위: ml]</t>
        </is>
      </c>
      <c r="F1381" s="32"/>
      <c r="G1381" s="35" t="inlineStr">
        <is>
          <t>(택1) 개당 중량
[선택]
[기본단위: g]</t>
        </is>
      </c>
      <c r="H1381" s="32"/>
      <c r="K1381" s="34" t="inlineStr">
        <is>
          <t>두피타입
[선택]</t>
        </is>
      </c>
      <c r="L1381" s="32" t="inlineStr">
        <is>
          <t>선택해주세요
(직접입력가능)</t>
        </is>
      </c>
      <c r="M1381" s="34" t="inlineStr">
        <is>
          <t>모발타입
[선택]</t>
        </is>
      </c>
      <c r="N1381" s="32" t="inlineStr">
        <is>
          <t>선택해주세요
(직접입력가능)</t>
        </is>
      </c>
      <c r="O1381" s="34" t="inlineStr">
        <is>
          <t>헤어케어 타입
[선택]</t>
        </is>
      </c>
      <c r="P1381" s="32" t="inlineStr">
        <is>
          <t>선택해주세요
(직접입력가능)</t>
        </is>
      </c>
      <c r="Q1381" s="34" t="inlineStr">
        <is>
          <t>본품/리필
[선택]</t>
        </is>
      </c>
      <c r="R1381" s="32" t="inlineStr">
        <is>
          <t>선택해주세요
(직접입력가능)</t>
        </is>
      </c>
      <c r="EU1381" s="34" t="inlineStr">
        <is>
          <t>기타 재화</t>
        </is>
      </c>
      <c r="EV1381" s="32" t="inlineStr">
        <is>
          <t>품명 및 모델명</t>
        </is>
      </c>
      <c r="EW1381" s="32" t="inlineStr">
        <is>
          <t>인증/허가 사항</t>
        </is>
      </c>
      <c r="EX1381" s="32" t="inlineStr">
        <is>
          <t>제조국(원산지)</t>
        </is>
      </c>
      <c r="EY1381" s="32" t="inlineStr">
        <is>
          <t>제조자(수입자)</t>
        </is>
      </c>
      <c r="EZ1381" s="32" t="inlineStr">
        <is>
          <t>소비자상담 관련 전화번호</t>
        </is>
      </c>
    </row>
    <row r="1382">
      <c r="A1382" s="34" t="inlineStr">
        <is>
          <t>[56297] 뷰티&gt;헤어&gt;샴푸&gt;샴푸바/헤어비누</t>
        </is>
      </c>
      <c r="B1382" s="32" t="inlineStr">
        <is>
          <t>9.6</t>
        </is>
      </c>
      <c r="C1382" s="34" t="inlineStr">
        <is>
          <t>수량
[필수]
[기본단위: 개]</t>
        </is>
      </c>
      <c r="D1382" s="32"/>
      <c r="E1382" s="35" t="inlineStr">
        <is>
          <t>(택1) 개당 용량
[선택]
[기본단위: ml]</t>
        </is>
      </c>
      <c r="F1382" s="32"/>
      <c r="G1382" s="35" t="inlineStr">
        <is>
          <t>(택1) 개당 중량
[선택]
[기본단위: g]</t>
        </is>
      </c>
      <c r="H1382" s="32"/>
      <c r="K1382" s="34" t="inlineStr">
        <is>
          <t>두피타입
[선택]</t>
        </is>
      </c>
      <c r="L1382" s="32" t="inlineStr">
        <is>
          <t>선택해주세요
(직접입력가능)</t>
        </is>
      </c>
      <c r="M1382" s="34" t="inlineStr">
        <is>
          <t>모발타입
[선택]</t>
        </is>
      </c>
      <c r="N1382" s="32" t="inlineStr">
        <is>
          <t>선택해주세요
(직접입력가능)</t>
        </is>
      </c>
      <c r="O1382" s="34" t="inlineStr">
        <is>
          <t>헤어케어 타입
[선택]</t>
        </is>
      </c>
      <c r="P1382" s="32" t="inlineStr">
        <is>
          <t>선택해주세요
(직접입력가능)</t>
        </is>
      </c>
      <c r="Q1382" s="34" t="inlineStr">
        <is>
          <t>본품/리필
[선택]</t>
        </is>
      </c>
      <c r="R1382" s="32" t="inlineStr">
        <is>
          <t>선택해주세요
(직접입력가능)</t>
        </is>
      </c>
      <c r="EU1382" s="34" t="inlineStr">
        <is>
          <t>화장품</t>
        </is>
      </c>
      <c r="EV1382" s="32" t="inlineStr">
        <is>
          <t>용량(중량)</t>
        </is>
      </c>
      <c r="EW1382" s="32" t="inlineStr">
        <is>
          <t>제품 주요 사양</t>
        </is>
      </c>
      <c r="EX1382" s="32" t="inlineStr">
        <is>
          <t>사용기한 또는 개봉 후 사용기간</t>
        </is>
      </c>
      <c r="EY1382" s="32" t="inlineStr">
        <is>
          <t>사용방법</t>
        </is>
      </c>
      <c r="EZ1382" s="32" t="inlineStr">
        <is>
          <t>화장품제조업자, 화장품책임판매업자 및 맞춤형화장품판매업자</t>
        </is>
      </c>
      <c r="FA1382" s="32" t="inlineStr">
        <is>
          <t>제조국</t>
        </is>
      </c>
      <c r="FB1382" s="32" t="inlineStr">
        <is>
          <t>화장품법에 따라 기재, 표시하여야 하는 모든 성분</t>
        </is>
      </c>
      <c r="FC1382" s="32" t="inlineStr">
        <is>
          <t>화장품법에 따른 기능성 화장품 심사(또는 보고)를 필함 해당 유무</t>
        </is>
      </c>
      <c r="FD1382" s="32" t="inlineStr">
        <is>
          <t>사용할 때 주의사항</t>
        </is>
      </c>
      <c r="FE1382" s="32" t="inlineStr">
        <is>
          <t>품질보증기준</t>
        </is>
      </c>
      <c r="FF1382" s="32" t="inlineStr">
        <is>
          <t>소비자상담관련 전화번호</t>
        </is>
      </c>
    </row>
    <row r="1383">
      <c r="A1383" s="34" t="inlineStr">
        <is>
          <t>[56289] 뷰티&gt;헤어&gt;샴푸&gt;스칼프/두피/비듬샴푸</t>
        </is>
      </c>
      <c r="B1383" s="32" t="inlineStr">
        <is>
          <t>9.6</t>
        </is>
      </c>
      <c r="C1383" s="34" t="inlineStr">
        <is>
          <t>수량
[필수]
[기본단위: 개]</t>
        </is>
      </c>
      <c r="D1383" s="32"/>
      <c r="E1383" s="35" t="inlineStr">
        <is>
          <t>(택1) 개당 용량
[선택]
[기본단위: ml]</t>
        </is>
      </c>
      <c r="F1383" s="32"/>
      <c r="G1383" s="35" t="inlineStr">
        <is>
          <t>(택1) 개당 중량
[선택]
[기본단위: g]</t>
        </is>
      </c>
      <c r="H1383" s="32"/>
      <c r="K1383" s="34" t="inlineStr">
        <is>
          <t>두피타입
[선택]</t>
        </is>
      </c>
      <c r="L1383" s="32" t="inlineStr">
        <is>
          <t>선택해주세요
(직접입력가능)</t>
        </is>
      </c>
      <c r="M1383" s="34" t="inlineStr">
        <is>
          <t>모발타입
[선택]</t>
        </is>
      </c>
      <c r="N1383" s="32" t="inlineStr">
        <is>
          <t>선택해주세요
(직접입력가능)</t>
        </is>
      </c>
      <c r="O1383" s="34" t="inlineStr">
        <is>
          <t>헤어케어 타입
[선택]</t>
        </is>
      </c>
      <c r="P1383" s="32" t="inlineStr">
        <is>
          <t>선택해주세요
(직접입력가능)</t>
        </is>
      </c>
      <c r="Q1383" s="34" t="inlineStr">
        <is>
          <t>본품/리필
[선택]</t>
        </is>
      </c>
      <c r="R1383" s="32" t="inlineStr">
        <is>
          <t>선택해주세요
(직접입력가능)</t>
        </is>
      </c>
      <c r="EU1383" s="34" t="inlineStr">
        <is>
          <t>기타 재화</t>
        </is>
      </c>
      <c r="EV1383" s="32" t="inlineStr">
        <is>
          <t>품명 및 모델명</t>
        </is>
      </c>
      <c r="EW1383" s="32" t="inlineStr">
        <is>
          <t>인증/허가 사항</t>
        </is>
      </c>
      <c r="EX1383" s="32" t="inlineStr">
        <is>
          <t>제조국(원산지)</t>
        </is>
      </c>
      <c r="EY1383" s="32" t="inlineStr">
        <is>
          <t>제조자(수입자)</t>
        </is>
      </c>
      <c r="EZ1383" s="32" t="inlineStr">
        <is>
          <t>소비자상담 관련 전화번호</t>
        </is>
      </c>
    </row>
    <row r="1384">
      <c r="A1384" s="34" t="inlineStr">
        <is>
          <t>[56289] 뷰티&gt;헤어&gt;샴푸&gt;스칼프/두피/비듬샴푸</t>
        </is>
      </c>
      <c r="B1384" s="32" t="inlineStr">
        <is>
          <t>9.6</t>
        </is>
      </c>
      <c r="C1384" s="34" t="inlineStr">
        <is>
          <t>수량
[필수]
[기본단위: 개]</t>
        </is>
      </c>
      <c r="D1384" s="32"/>
      <c r="E1384" s="35" t="inlineStr">
        <is>
          <t>(택1) 개당 용량
[선택]
[기본단위: ml]</t>
        </is>
      </c>
      <c r="F1384" s="32"/>
      <c r="G1384" s="35" t="inlineStr">
        <is>
          <t>(택1) 개당 중량
[선택]
[기본단위: g]</t>
        </is>
      </c>
      <c r="H1384" s="32"/>
      <c r="K1384" s="34" t="inlineStr">
        <is>
          <t>두피타입
[선택]</t>
        </is>
      </c>
      <c r="L1384" s="32" t="inlineStr">
        <is>
          <t>선택해주세요
(직접입력가능)</t>
        </is>
      </c>
      <c r="M1384" s="34" t="inlineStr">
        <is>
          <t>모발타입
[선택]</t>
        </is>
      </c>
      <c r="N1384" s="32" t="inlineStr">
        <is>
          <t>선택해주세요
(직접입력가능)</t>
        </is>
      </c>
      <c r="O1384" s="34" t="inlineStr">
        <is>
          <t>헤어케어 타입
[선택]</t>
        </is>
      </c>
      <c r="P1384" s="32" t="inlineStr">
        <is>
          <t>선택해주세요
(직접입력가능)</t>
        </is>
      </c>
      <c r="Q1384" s="34" t="inlineStr">
        <is>
          <t>본품/리필
[선택]</t>
        </is>
      </c>
      <c r="R1384" s="32" t="inlineStr">
        <is>
          <t>선택해주세요
(직접입력가능)</t>
        </is>
      </c>
      <c r="EU1384" s="34" t="inlineStr">
        <is>
          <t>화장품</t>
        </is>
      </c>
      <c r="EV1384" s="32" t="inlineStr">
        <is>
          <t>용량(중량)</t>
        </is>
      </c>
      <c r="EW1384" s="32" t="inlineStr">
        <is>
          <t>제품 주요 사양</t>
        </is>
      </c>
      <c r="EX1384" s="32" t="inlineStr">
        <is>
          <t>사용기한 또는 개봉 후 사용기간</t>
        </is>
      </c>
      <c r="EY1384" s="32" t="inlineStr">
        <is>
          <t>사용방법</t>
        </is>
      </c>
      <c r="EZ1384" s="32" t="inlineStr">
        <is>
          <t>화장품제조업자, 화장품책임판매업자 및 맞춤형화장품판매업자</t>
        </is>
      </c>
      <c r="FA1384" s="32" t="inlineStr">
        <is>
          <t>제조국</t>
        </is>
      </c>
      <c r="FB1384" s="32" t="inlineStr">
        <is>
          <t>화장품법에 따라 기재, 표시하여야 하는 모든 성분</t>
        </is>
      </c>
      <c r="FC1384" s="32" t="inlineStr">
        <is>
          <t>화장품법에 따른 기능성 화장품 심사(또는 보고)를 필함 해당 유무</t>
        </is>
      </c>
      <c r="FD1384" s="32" t="inlineStr">
        <is>
          <t>사용할 때 주의사항</t>
        </is>
      </c>
      <c r="FE1384" s="32" t="inlineStr">
        <is>
          <t>품질보증기준</t>
        </is>
      </c>
      <c r="FF1384" s="32" t="inlineStr">
        <is>
          <t>소비자상담관련 전화번호</t>
        </is>
      </c>
    </row>
    <row r="1385">
      <c r="A1385" s="34" t="inlineStr">
        <is>
          <t>[56286] 뷰티&gt;헤어&gt;샴푸&gt;업소용샴푸</t>
        </is>
      </c>
      <c r="B1385" s="32" t="inlineStr">
        <is>
          <t>9.6</t>
        </is>
      </c>
      <c r="C1385" s="34" t="inlineStr">
        <is>
          <t>수량
[필수]
[기본단위: 개]</t>
        </is>
      </c>
      <c r="D1385" s="32"/>
      <c r="E1385" s="35" t="inlineStr">
        <is>
          <t>(택1) 개당 용량
[선택]
[기본단위: ml]</t>
        </is>
      </c>
      <c r="F1385" s="32"/>
      <c r="G1385" s="35" t="inlineStr">
        <is>
          <t>(택1) 개당 중량
[선택]
[기본단위: g]</t>
        </is>
      </c>
      <c r="H1385" s="32"/>
      <c r="K1385" s="34" t="inlineStr">
        <is>
          <t>두피타입
[선택]</t>
        </is>
      </c>
      <c r="L1385" s="32" t="inlineStr">
        <is>
          <t>선택해주세요
(직접입력가능)</t>
        </is>
      </c>
      <c r="M1385" s="34" t="inlineStr">
        <is>
          <t>모발타입
[선택]</t>
        </is>
      </c>
      <c r="N1385" s="32" t="inlineStr">
        <is>
          <t>선택해주세요
(직접입력가능)</t>
        </is>
      </c>
      <c r="O1385" s="34" t="inlineStr">
        <is>
          <t>헤어케어 타입
[선택]</t>
        </is>
      </c>
      <c r="P1385" s="32" t="inlineStr">
        <is>
          <t>선택해주세요
(직접입력가능)</t>
        </is>
      </c>
      <c r="Q1385" s="34" t="inlineStr">
        <is>
          <t>본품/리필
[선택]</t>
        </is>
      </c>
      <c r="R1385" s="32" t="inlineStr">
        <is>
          <t>선택해주세요
(직접입력가능)</t>
        </is>
      </c>
      <c r="EU1385" s="34" t="inlineStr">
        <is>
          <t>기타 재화</t>
        </is>
      </c>
      <c r="EV1385" s="32" t="inlineStr">
        <is>
          <t>품명 및 모델명</t>
        </is>
      </c>
      <c r="EW1385" s="32" t="inlineStr">
        <is>
          <t>인증/허가 사항</t>
        </is>
      </c>
      <c r="EX1385" s="32" t="inlineStr">
        <is>
          <t>제조국(원산지)</t>
        </is>
      </c>
      <c r="EY1385" s="32" t="inlineStr">
        <is>
          <t>제조자(수입자)</t>
        </is>
      </c>
      <c r="EZ1385" s="32" t="inlineStr">
        <is>
          <t>소비자상담 관련 전화번호</t>
        </is>
      </c>
    </row>
    <row r="1386">
      <c r="A1386" s="34" t="inlineStr">
        <is>
          <t>[56286] 뷰티&gt;헤어&gt;샴푸&gt;업소용샴푸</t>
        </is>
      </c>
      <c r="B1386" s="32" t="inlineStr">
        <is>
          <t>9.6</t>
        </is>
      </c>
      <c r="C1386" s="34" t="inlineStr">
        <is>
          <t>수량
[필수]
[기본단위: 개]</t>
        </is>
      </c>
      <c r="D1386" s="32"/>
      <c r="E1386" s="35" t="inlineStr">
        <is>
          <t>(택1) 개당 용량
[선택]
[기본단위: ml]</t>
        </is>
      </c>
      <c r="F1386" s="32"/>
      <c r="G1386" s="35" t="inlineStr">
        <is>
          <t>(택1) 개당 중량
[선택]
[기본단위: g]</t>
        </is>
      </c>
      <c r="H1386" s="32"/>
      <c r="K1386" s="34" t="inlineStr">
        <is>
          <t>두피타입
[선택]</t>
        </is>
      </c>
      <c r="L1386" s="32" t="inlineStr">
        <is>
          <t>선택해주세요
(직접입력가능)</t>
        </is>
      </c>
      <c r="M1386" s="34" t="inlineStr">
        <is>
          <t>모발타입
[선택]</t>
        </is>
      </c>
      <c r="N1386" s="32" t="inlineStr">
        <is>
          <t>선택해주세요
(직접입력가능)</t>
        </is>
      </c>
      <c r="O1386" s="34" t="inlineStr">
        <is>
          <t>헤어케어 타입
[선택]</t>
        </is>
      </c>
      <c r="P1386" s="32" t="inlineStr">
        <is>
          <t>선택해주세요
(직접입력가능)</t>
        </is>
      </c>
      <c r="Q1386" s="34" t="inlineStr">
        <is>
          <t>본품/리필
[선택]</t>
        </is>
      </c>
      <c r="R1386" s="32" t="inlineStr">
        <is>
          <t>선택해주세요
(직접입력가능)</t>
        </is>
      </c>
      <c r="EU1386" s="34" t="inlineStr">
        <is>
          <t>화장품</t>
        </is>
      </c>
      <c r="EV1386" s="32" t="inlineStr">
        <is>
          <t>용량(중량)</t>
        </is>
      </c>
      <c r="EW1386" s="32" t="inlineStr">
        <is>
          <t>제품 주요 사양</t>
        </is>
      </c>
      <c r="EX1386" s="32" t="inlineStr">
        <is>
          <t>사용기한 또는 개봉 후 사용기간</t>
        </is>
      </c>
      <c r="EY1386" s="32" t="inlineStr">
        <is>
          <t>사용방법</t>
        </is>
      </c>
      <c r="EZ1386" s="32" t="inlineStr">
        <is>
          <t>화장품제조업자, 화장품책임판매업자 및 맞춤형화장품판매업자</t>
        </is>
      </c>
      <c r="FA1386" s="32" t="inlineStr">
        <is>
          <t>제조국</t>
        </is>
      </c>
      <c r="FB1386" s="32" t="inlineStr">
        <is>
          <t>화장품법에 따라 기재, 표시하여야 하는 모든 성분</t>
        </is>
      </c>
      <c r="FC1386" s="32" t="inlineStr">
        <is>
          <t>화장품법에 따른 기능성 화장품 심사(또는 보고)를 필함 해당 유무</t>
        </is>
      </c>
      <c r="FD1386" s="32" t="inlineStr">
        <is>
          <t>사용할 때 주의사항</t>
        </is>
      </c>
      <c r="FE1386" s="32" t="inlineStr">
        <is>
          <t>품질보증기준</t>
        </is>
      </c>
      <c r="FF1386" s="32" t="inlineStr">
        <is>
          <t>소비자상담관련 전화번호</t>
        </is>
      </c>
    </row>
    <row r="1387">
      <c r="A1387" s="34" t="inlineStr">
        <is>
          <t>[56300] 뷰티&gt;헤어&gt;샴푸&gt;여행용샴푸</t>
        </is>
      </c>
      <c r="B1387" s="32" t="inlineStr">
        <is>
          <t>9.6</t>
        </is>
      </c>
      <c r="C1387" s="34" t="inlineStr">
        <is>
          <t>수량
[필수]
[기본단위: 개]</t>
        </is>
      </c>
      <c r="D1387" s="32"/>
      <c r="E1387" s="35" t="inlineStr">
        <is>
          <t>(택1) 개당 용량
[선택]
[기본단위: ml]</t>
        </is>
      </c>
      <c r="F1387" s="32"/>
      <c r="G1387" s="35" t="inlineStr">
        <is>
          <t>(택1) 개당 중량
[선택]
[기본단위: g]</t>
        </is>
      </c>
      <c r="H1387" s="32"/>
      <c r="K1387" s="34" t="inlineStr">
        <is>
          <t>두피타입
[선택]</t>
        </is>
      </c>
      <c r="L1387" s="32" t="inlineStr">
        <is>
          <t>선택해주세요
(직접입력가능)</t>
        </is>
      </c>
      <c r="M1387" s="34" t="inlineStr">
        <is>
          <t>모발타입
[선택]</t>
        </is>
      </c>
      <c r="N1387" s="32" t="inlineStr">
        <is>
          <t>선택해주세요
(직접입력가능)</t>
        </is>
      </c>
      <c r="O1387" s="34" t="inlineStr">
        <is>
          <t>헤어케어 타입
[선택]</t>
        </is>
      </c>
      <c r="P1387" s="32" t="inlineStr">
        <is>
          <t>선택해주세요
(직접입력가능)</t>
        </is>
      </c>
      <c r="Q1387" s="34" t="inlineStr">
        <is>
          <t>본품/리필
[선택]</t>
        </is>
      </c>
      <c r="R1387" s="32" t="inlineStr">
        <is>
          <t>선택해주세요
(직접입력가능)</t>
        </is>
      </c>
      <c r="EU1387" s="34" t="inlineStr">
        <is>
          <t>기타 재화</t>
        </is>
      </c>
      <c r="EV1387" s="32" t="inlineStr">
        <is>
          <t>품명 및 모델명</t>
        </is>
      </c>
      <c r="EW1387" s="32" t="inlineStr">
        <is>
          <t>인증/허가 사항</t>
        </is>
      </c>
      <c r="EX1387" s="32" t="inlineStr">
        <is>
          <t>제조국(원산지)</t>
        </is>
      </c>
      <c r="EY1387" s="32" t="inlineStr">
        <is>
          <t>제조자(수입자)</t>
        </is>
      </c>
      <c r="EZ1387" s="32" t="inlineStr">
        <is>
          <t>소비자상담 관련 전화번호</t>
        </is>
      </c>
    </row>
    <row r="1388">
      <c r="A1388" s="34" t="inlineStr">
        <is>
          <t>[56300] 뷰티&gt;헤어&gt;샴푸&gt;여행용샴푸</t>
        </is>
      </c>
      <c r="B1388" s="32" t="inlineStr">
        <is>
          <t>9.6</t>
        </is>
      </c>
      <c r="C1388" s="34" t="inlineStr">
        <is>
          <t>수량
[필수]
[기본단위: 개]</t>
        </is>
      </c>
      <c r="D1388" s="32"/>
      <c r="E1388" s="35" t="inlineStr">
        <is>
          <t>(택1) 개당 용량
[선택]
[기본단위: ml]</t>
        </is>
      </c>
      <c r="F1388" s="32"/>
      <c r="G1388" s="35" t="inlineStr">
        <is>
          <t>(택1) 개당 중량
[선택]
[기본단위: g]</t>
        </is>
      </c>
      <c r="H1388" s="32"/>
      <c r="K1388" s="34" t="inlineStr">
        <is>
          <t>두피타입
[선택]</t>
        </is>
      </c>
      <c r="L1388" s="32" t="inlineStr">
        <is>
          <t>선택해주세요
(직접입력가능)</t>
        </is>
      </c>
      <c r="M1388" s="34" t="inlineStr">
        <is>
          <t>모발타입
[선택]</t>
        </is>
      </c>
      <c r="N1388" s="32" t="inlineStr">
        <is>
          <t>선택해주세요
(직접입력가능)</t>
        </is>
      </c>
      <c r="O1388" s="34" t="inlineStr">
        <is>
          <t>헤어케어 타입
[선택]</t>
        </is>
      </c>
      <c r="P1388" s="32" t="inlineStr">
        <is>
          <t>선택해주세요
(직접입력가능)</t>
        </is>
      </c>
      <c r="Q1388" s="34" t="inlineStr">
        <is>
          <t>본품/리필
[선택]</t>
        </is>
      </c>
      <c r="R1388" s="32" t="inlineStr">
        <is>
          <t>선택해주세요
(직접입력가능)</t>
        </is>
      </c>
      <c r="EU1388" s="34" t="inlineStr">
        <is>
          <t>화장품</t>
        </is>
      </c>
      <c r="EV1388" s="32" t="inlineStr">
        <is>
          <t>용량(중량)</t>
        </is>
      </c>
      <c r="EW1388" s="32" t="inlineStr">
        <is>
          <t>제품 주요 사양</t>
        </is>
      </c>
      <c r="EX1388" s="32" t="inlineStr">
        <is>
          <t>사용기한 또는 개봉 후 사용기간</t>
        </is>
      </c>
      <c r="EY1388" s="32" t="inlineStr">
        <is>
          <t>사용방법</t>
        </is>
      </c>
      <c r="EZ1388" s="32" t="inlineStr">
        <is>
          <t>화장품제조업자, 화장품책임판매업자 및 맞춤형화장품판매업자</t>
        </is>
      </c>
      <c r="FA1388" s="32" t="inlineStr">
        <is>
          <t>제조국</t>
        </is>
      </c>
      <c r="FB1388" s="32" t="inlineStr">
        <is>
          <t>화장품법에 따라 기재, 표시하여야 하는 모든 성분</t>
        </is>
      </c>
      <c r="FC1388" s="32" t="inlineStr">
        <is>
          <t>화장품법에 따른 기능성 화장품 심사(또는 보고)를 필함 해당 유무</t>
        </is>
      </c>
      <c r="FD1388" s="32" t="inlineStr">
        <is>
          <t>사용할 때 주의사항</t>
        </is>
      </c>
      <c r="FE1388" s="32" t="inlineStr">
        <is>
          <t>품질보증기준</t>
        </is>
      </c>
      <c r="FF1388" s="32" t="inlineStr">
        <is>
          <t>소비자상담관련 전화번호</t>
        </is>
      </c>
    </row>
    <row r="1389">
      <c r="A1389" s="34" t="inlineStr">
        <is>
          <t>[112291] 뷰티&gt;헤어&gt;샴푸&gt;염색샴푸</t>
        </is>
      </c>
      <c r="B1389" s="32" t="inlineStr">
        <is>
          <t>9.6</t>
        </is>
      </c>
      <c r="C1389" s="34" t="inlineStr">
        <is>
          <t>수량
[필수]
[기본단위: 개]</t>
        </is>
      </c>
      <c r="D1389" s="32"/>
      <c r="E1389" s="35" t="inlineStr">
        <is>
          <t>(택1) 개당 용량
[선택]
[기본단위: ml]</t>
        </is>
      </c>
      <c r="F1389" s="32"/>
      <c r="G1389" s="35" t="inlineStr">
        <is>
          <t>(택1) 개당 중량
[선택]
[기본단위: g]</t>
        </is>
      </c>
      <c r="H1389" s="32"/>
      <c r="K1389" s="34" t="inlineStr">
        <is>
          <t>두피타입
[선택]</t>
        </is>
      </c>
      <c r="L1389" s="32" t="inlineStr">
        <is>
          <t>선택해주세요
(직접입력가능)</t>
        </is>
      </c>
      <c r="M1389" s="34" t="inlineStr">
        <is>
          <t>모발타입
[선택]</t>
        </is>
      </c>
      <c r="N1389" s="32" t="inlineStr">
        <is>
          <t>선택해주세요
(직접입력가능)</t>
        </is>
      </c>
      <c r="O1389" s="34" t="inlineStr">
        <is>
          <t>헤어케어 타입
[선택]</t>
        </is>
      </c>
      <c r="P1389" s="32" t="inlineStr">
        <is>
          <t>선택해주세요
(직접입력가능)</t>
        </is>
      </c>
      <c r="Q1389" s="34" t="inlineStr">
        <is>
          <t>본품/리필
[선택]</t>
        </is>
      </c>
      <c r="R1389" s="32" t="inlineStr">
        <is>
          <t>선택해주세요
(직접입력가능)</t>
        </is>
      </c>
      <c r="EU1389" s="34" t="inlineStr">
        <is>
          <t>기타 재화</t>
        </is>
      </c>
      <c r="EV1389" s="32" t="inlineStr">
        <is>
          <t>품명 및 모델명</t>
        </is>
      </c>
      <c r="EW1389" s="32" t="inlineStr">
        <is>
          <t>인증/허가 사항</t>
        </is>
      </c>
      <c r="EX1389" s="32" t="inlineStr">
        <is>
          <t>제조국(원산지)</t>
        </is>
      </c>
      <c r="EY1389" s="32" t="inlineStr">
        <is>
          <t>제조자(수입자)</t>
        </is>
      </c>
      <c r="EZ1389" s="32" t="inlineStr">
        <is>
          <t>소비자상담 관련 전화번호</t>
        </is>
      </c>
    </row>
    <row r="1390">
      <c r="A1390" s="34" t="inlineStr">
        <is>
          <t>[112291] 뷰티&gt;헤어&gt;샴푸&gt;염색샴푸</t>
        </is>
      </c>
      <c r="B1390" s="32" t="inlineStr">
        <is>
          <t>9.6</t>
        </is>
      </c>
      <c r="C1390" s="34" t="inlineStr">
        <is>
          <t>수량
[필수]
[기본단위: 개]</t>
        </is>
      </c>
      <c r="D1390" s="32"/>
      <c r="E1390" s="35" t="inlineStr">
        <is>
          <t>(택1) 개당 용량
[선택]
[기본단위: ml]</t>
        </is>
      </c>
      <c r="F1390" s="32"/>
      <c r="G1390" s="35" t="inlineStr">
        <is>
          <t>(택1) 개당 중량
[선택]
[기본단위: g]</t>
        </is>
      </c>
      <c r="H1390" s="32"/>
      <c r="K1390" s="34" t="inlineStr">
        <is>
          <t>두피타입
[선택]</t>
        </is>
      </c>
      <c r="L1390" s="32" t="inlineStr">
        <is>
          <t>선택해주세요
(직접입력가능)</t>
        </is>
      </c>
      <c r="M1390" s="34" t="inlineStr">
        <is>
          <t>모발타입
[선택]</t>
        </is>
      </c>
      <c r="N1390" s="32" t="inlineStr">
        <is>
          <t>선택해주세요
(직접입력가능)</t>
        </is>
      </c>
      <c r="O1390" s="34" t="inlineStr">
        <is>
          <t>헤어케어 타입
[선택]</t>
        </is>
      </c>
      <c r="P1390" s="32" t="inlineStr">
        <is>
          <t>선택해주세요
(직접입력가능)</t>
        </is>
      </c>
      <c r="Q1390" s="34" t="inlineStr">
        <is>
          <t>본품/리필
[선택]</t>
        </is>
      </c>
      <c r="R1390" s="32" t="inlineStr">
        <is>
          <t>선택해주세요
(직접입력가능)</t>
        </is>
      </c>
      <c r="EU1390" s="34" t="inlineStr">
        <is>
          <t>화장품</t>
        </is>
      </c>
      <c r="EV1390" s="32" t="inlineStr">
        <is>
          <t>용량(중량)</t>
        </is>
      </c>
      <c r="EW1390" s="32" t="inlineStr">
        <is>
          <t>제품 주요 사양</t>
        </is>
      </c>
      <c r="EX1390" s="32" t="inlineStr">
        <is>
          <t>사용기한 또는 개봉 후 사용기간</t>
        </is>
      </c>
      <c r="EY1390" s="32" t="inlineStr">
        <is>
          <t>사용방법</t>
        </is>
      </c>
      <c r="EZ1390" s="32" t="inlineStr">
        <is>
          <t>화장품제조업자, 화장품책임판매업자 및 맞춤형화장품판매업자</t>
        </is>
      </c>
      <c r="FA1390" s="32" t="inlineStr">
        <is>
          <t>제조국</t>
        </is>
      </c>
      <c r="FB1390" s="32" t="inlineStr">
        <is>
          <t>화장품법에 따라 기재, 표시하여야 하는 모든 성분</t>
        </is>
      </c>
      <c r="FC1390" s="32" t="inlineStr">
        <is>
          <t>화장품법에 따른 기능성 화장품 심사(또는 보고)를 필함 해당 유무</t>
        </is>
      </c>
      <c r="FD1390" s="32" t="inlineStr">
        <is>
          <t>사용할 때 주의사항</t>
        </is>
      </c>
      <c r="FE1390" s="32" t="inlineStr">
        <is>
          <t>품질보증기준</t>
        </is>
      </c>
      <c r="FF1390" s="32" t="inlineStr">
        <is>
          <t>소비자상담관련 전화번호</t>
        </is>
      </c>
    </row>
    <row r="1391">
      <c r="A1391" s="34" t="inlineStr">
        <is>
          <t>[56280] 뷰티&gt;헤어&gt;샴푸&gt;일반샴푸</t>
        </is>
      </c>
      <c r="B1391" s="32" t="inlineStr">
        <is>
          <t>9.6</t>
        </is>
      </c>
      <c r="C1391" s="34" t="inlineStr">
        <is>
          <t>수량
[필수]
[기본단위: 개]</t>
        </is>
      </c>
      <c r="D1391" s="32"/>
      <c r="E1391" s="35" t="inlineStr">
        <is>
          <t>(택1) 개당 용량
[선택]
[기본단위: ml]</t>
        </is>
      </c>
      <c r="F1391" s="32"/>
      <c r="G1391" s="35" t="inlineStr">
        <is>
          <t>(택1) 개당 중량
[선택]
[기본단위: g]</t>
        </is>
      </c>
      <c r="H1391" s="32"/>
      <c r="K1391" s="34" t="inlineStr">
        <is>
          <t>두피타입
[선택]</t>
        </is>
      </c>
      <c r="L1391" s="32" t="inlineStr">
        <is>
          <t>선택해주세요
(직접입력가능)</t>
        </is>
      </c>
      <c r="M1391" s="34" t="inlineStr">
        <is>
          <t>모발타입
[선택]</t>
        </is>
      </c>
      <c r="N1391" s="32" t="inlineStr">
        <is>
          <t>선택해주세요
(직접입력가능)</t>
        </is>
      </c>
      <c r="O1391" s="34" t="inlineStr">
        <is>
          <t>헤어케어 타입
[선택]</t>
        </is>
      </c>
      <c r="P1391" s="32" t="inlineStr">
        <is>
          <t>선택해주세요
(직접입력가능)</t>
        </is>
      </c>
      <c r="Q1391" s="34" t="inlineStr">
        <is>
          <t>본품/리필
[선택]</t>
        </is>
      </c>
      <c r="R1391" s="32" t="inlineStr">
        <is>
          <t>선택해주세요
(직접입력가능)</t>
        </is>
      </c>
      <c r="EU1391" s="34" t="inlineStr">
        <is>
          <t>기타 재화</t>
        </is>
      </c>
      <c r="EV1391" s="32" t="inlineStr">
        <is>
          <t>품명 및 모델명</t>
        </is>
      </c>
      <c r="EW1391" s="32" t="inlineStr">
        <is>
          <t>인증/허가 사항</t>
        </is>
      </c>
      <c r="EX1391" s="32" t="inlineStr">
        <is>
          <t>제조국(원산지)</t>
        </is>
      </c>
      <c r="EY1391" s="32" t="inlineStr">
        <is>
          <t>제조자(수입자)</t>
        </is>
      </c>
      <c r="EZ1391" s="32" t="inlineStr">
        <is>
          <t>소비자상담 관련 전화번호</t>
        </is>
      </c>
    </row>
    <row r="1392">
      <c r="A1392" s="34" t="inlineStr">
        <is>
          <t>[56280] 뷰티&gt;헤어&gt;샴푸&gt;일반샴푸</t>
        </is>
      </c>
      <c r="B1392" s="32" t="inlineStr">
        <is>
          <t>9.6</t>
        </is>
      </c>
      <c r="C1392" s="34" t="inlineStr">
        <is>
          <t>수량
[필수]
[기본단위: 개]</t>
        </is>
      </c>
      <c r="D1392" s="32"/>
      <c r="E1392" s="35" t="inlineStr">
        <is>
          <t>(택1) 개당 용량
[선택]
[기본단위: ml]</t>
        </is>
      </c>
      <c r="F1392" s="32"/>
      <c r="G1392" s="35" t="inlineStr">
        <is>
          <t>(택1) 개당 중량
[선택]
[기본단위: g]</t>
        </is>
      </c>
      <c r="H1392" s="32"/>
      <c r="K1392" s="34" t="inlineStr">
        <is>
          <t>두피타입
[선택]</t>
        </is>
      </c>
      <c r="L1392" s="32" t="inlineStr">
        <is>
          <t>선택해주세요
(직접입력가능)</t>
        </is>
      </c>
      <c r="M1392" s="34" t="inlineStr">
        <is>
          <t>모발타입
[선택]</t>
        </is>
      </c>
      <c r="N1392" s="32" t="inlineStr">
        <is>
          <t>선택해주세요
(직접입력가능)</t>
        </is>
      </c>
      <c r="O1392" s="34" t="inlineStr">
        <is>
          <t>헤어케어 타입
[선택]</t>
        </is>
      </c>
      <c r="P1392" s="32" t="inlineStr">
        <is>
          <t>선택해주세요
(직접입력가능)</t>
        </is>
      </c>
      <c r="Q1392" s="34" t="inlineStr">
        <is>
          <t>본품/리필
[선택]</t>
        </is>
      </c>
      <c r="R1392" s="32" t="inlineStr">
        <is>
          <t>선택해주세요
(직접입력가능)</t>
        </is>
      </c>
      <c r="EU1392" s="34" t="inlineStr">
        <is>
          <t>화장품</t>
        </is>
      </c>
      <c r="EV1392" s="32" t="inlineStr">
        <is>
          <t>용량(중량)</t>
        </is>
      </c>
      <c r="EW1392" s="32" t="inlineStr">
        <is>
          <t>제품 주요 사양</t>
        </is>
      </c>
      <c r="EX1392" s="32" t="inlineStr">
        <is>
          <t>사용기한 또는 개봉 후 사용기간</t>
        </is>
      </c>
      <c r="EY1392" s="32" t="inlineStr">
        <is>
          <t>사용방법</t>
        </is>
      </c>
      <c r="EZ1392" s="32" t="inlineStr">
        <is>
          <t>화장품제조업자, 화장품책임판매업자 및 맞춤형화장품판매업자</t>
        </is>
      </c>
      <c r="FA1392" s="32" t="inlineStr">
        <is>
          <t>제조국</t>
        </is>
      </c>
      <c r="FB1392" s="32" t="inlineStr">
        <is>
          <t>화장품법에 따라 기재, 표시하여야 하는 모든 성분</t>
        </is>
      </c>
      <c r="FC1392" s="32" t="inlineStr">
        <is>
          <t>화장품법에 따른 기능성 화장품 심사(또는 보고)를 필함 해당 유무</t>
        </is>
      </c>
      <c r="FD1392" s="32" t="inlineStr">
        <is>
          <t>사용할 때 주의사항</t>
        </is>
      </c>
      <c r="FE1392" s="32" t="inlineStr">
        <is>
          <t>품질보증기준</t>
        </is>
      </c>
      <c r="FF1392" s="32" t="inlineStr">
        <is>
          <t>소비자상담관련 전화번호</t>
        </is>
      </c>
    </row>
    <row r="1393">
      <c r="A1393" s="34" t="inlineStr">
        <is>
          <t>[56293] 뷰티&gt;헤어&gt;샴푸&gt;퍼퓸샴푸</t>
        </is>
      </c>
      <c r="B1393" s="32" t="inlineStr">
        <is>
          <t>9.6</t>
        </is>
      </c>
      <c r="C1393" s="34" t="inlineStr">
        <is>
          <t>수량
[필수]
[기본단위: 개]</t>
        </is>
      </c>
      <c r="D1393" s="32"/>
      <c r="E1393" s="35" t="inlineStr">
        <is>
          <t>(택1) 개당 용량
[선택]
[기본단위: ml]</t>
        </is>
      </c>
      <c r="F1393" s="32"/>
      <c r="G1393" s="35" t="inlineStr">
        <is>
          <t>(택1) 개당 중량
[선택]
[기본단위: g]</t>
        </is>
      </c>
      <c r="H1393" s="32"/>
      <c r="K1393" s="34" t="inlineStr">
        <is>
          <t>두피타입
[선택]</t>
        </is>
      </c>
      <c r="L1393" s="32" t="inlineStr">
        <is>
          <t>선택해주세요
(직접입력가능)</t>
        </is>
      </c>
      <c r="M1393" s="34" t="inlineStr">
        <is>
          <t>모발타입
[선택]</t>
        </is>
      </c>
      <c r="N1393" s="32" t="inlineStr">
        <is>
          <t>선택해주세요
(직접입력가능)</t>
        </is>
      </c>
      <c r="O1393" s="34" t="inlineStr">
        <is>
          <t>헤어케어 타입
[선택]</t>
        </is>
      </c>
      <c r="P1393" s="32" t="inlineStr">
        <is>
          <t>선택해주세요
(직접입력가능)</t>
        </is>
      </c>
      <c r="Q1393" s="34" t="inlineStr">
        <is>
          <t>본품/리필
[선택]</t>
        </is>
      </c>
      <c r="R1393" s="32" t="inlineStr">
        <is>
          <t>선택해주세요
(직접입력가능)</t>
        </is>
      </c>
      <c r="EU1393" s="34" t="inlineStr">
        <is>
          <t>기타 재화</t>
        </is>
      </c>
      <c r="EV1393" s="32" t="inlineStr">
        <is>
          <t>품명 및 모델명</t>
        </is>
      </c>
      <c r="EW1393" s="32" t="inlineStr">
        <is>
          <t>인증/허가 사항</t>
        </is>
      </c>
      <c r="EX1393" s="32" t="inlineStr">
        <is>
          <t>제조국(원산지)</t>
        </is>
      </c>
      <c r="EY1393" s="32" t="inlineStr">
        <is>
          <t>제조자(수입자)</t>
        </is>
      </c>
      <c r="EZ1393" s="32" t="inlineStr">
        <is>
          <t>소비자상담 관련 전화번호</t>
        </is>
      </c>
    </row>
    <row r="1394">
      <c r="A1394" s="34" t="inlineStr">
        <is>
          <t>[56293] 뷰티&gt;헤어&gt;샴푸&gt;퍼퓸샴푸</t>
        </is>
      </c>
      <c r="B1394" s="32" t="inlineStr">
        <is>
          <t>9.6</t>
        </is>
      </c>
      <c r="C1394" s="34" t="inlineStr">
        <is>
          <t>수량
[필수]
[기본단위: 개]</t>
        </is>
      </c>
      <c r="D1394" s="32"/>
      <c r="E1394" s="35" t="inlineStr">
        <is>
          <t>(택1) 개당 용량
[선택]
[기본단위: ml]</t>
        </is>
      </c>
      <c r="F1394" s="32"/>
      <c r="G1394" s="35" t="inlineStr">
        <is>
          <t>(택1) 개당 중량
[선택]
[기본단위: g]</t>
        </is>
      </c>
      <c r="H1394" s="32"/>
      <c r="K1394" s="34" t="inlineStr">
        <is>
          <t>두피타입
[선택]</t>
        </is>
      </c>
      <c r="L1394" s="32" t="inlineStr">
        <is>
          <t>선택해주세요
(직접입력가능)</t>
        </is>
      </c>
      <c r="M1394" s="34" t="inlineStr">
        <is>
          <t>모발타입
[선택]</t>
        </is>
      </c>
      <c r="N1394" s="32" t="inlineStr">
        <is>
          <t>선택해주세요
(직접입력가능)</t>
        </is>
      </c>
      <c r="O1394" s="34" t="inlineStr">
        <is>
          <t>헤어케어 타입
[선택]</t>
        </is>
      </c>
      <c r="P1394" s="32" t="inlineStr">
        <is>
          <t>선택해주세요
(직접입력가능)</t>
        </is>
      </c>
      <c r="Q1394" s="34" t="inlineStr">
        <is>
          <t>본품/리필
[선택]</t>
        </is>
      </c>
      <c r="R1394" s="32" t="inlineStr">
        <is>
          <t>선택해주세요
(직접입력가능)</t>
        </is>
      </c>
      <c r="EU1394" s="34" t="inlineStr">
        <is>
          <t>화장품</t>
        </is>
      </c>
      <c r="EV1394" s="32" t="inlineStr">
        <is>
          <t>용량(중량)</t>
        </is>
      </c>
      <c r="EW1394" s="32" t="inlineStr">
        <is>
          <t>제품 주요 사양</t>
        </is>
      </c>
      <c r="EX1394" s="32" t="inlineStr">
        <is>
          <t>사용기한 또는 개봉 후 사용기간</t>
        </is>
      </c>
      <c r="EY1394" s="32" t="inlineStr">
        <is>
          <t>사용방법</t>
        </is>
      </c>
      <c r="EZ1394" s="32" t="inlineStr">
        <is>
          <t>화장품제조업자, 화장품책임판매업자 및 맞춤형화장품판매업자</t>
        </is>
      </c>
      <c r="FA1394" s="32" t="inlineStr">
        <is>
          <t>제조국</t>
        </is>
      </c>
      <c r="FB1394" s="32" t="inlineStr">
        <is>
          <t>화장품법에 따라 기재, 표시하여야 하는 모든 성분</t>
        </is>
      </c>
      <c r="FC1394" s="32" t="inlineStr">
        <is>
          <t>화장품법에 따른 기능성 화장품 심사(또는 보고)를 필함 해당 유무</t>
        </is>
      </c>
      <c r="FD1394" s="32" t="inlineStr">
        <is>
          <t>사용할 때 주의사항</t>
        </is>
      </c>
      <c r="FE1394" s="32" t="inlineStr">
        <is>
          <t>품질보증기준</t>
        </is>
      </c>
      <c r="FF1394" s="32" t="inlineStr">
        <is>
          <t>소비자상담관련 전화번호</t>
        </is>
      </c>
    </row>
    <row r="1395">
      <c r="A1395" s="34" t="inlineStr">
        <is>
          <t>[56292] 뷰티&gt;헤어&gt;샴푸&gt;한방샴푸</t>
        </is>
      </c>
      <c r="B1395" s="32" t="inlineStr">
        <is>
          <t>9.6</t>
        </is>
      </c>
      <c r="C1395" s="34" t="inlineStr">
        <is>
          <t>수량
[필수]
[기본단위: 개]</t>
        </is>
      </c>
      <c r="D1395" s="32"/>
      <c r="E1395" s="35" t="inlineStr">
        <is>
          <t>(택1) 개당 용량
[선택]
[기본단위: ml]</t>
        </is>
      </c>
      <c r="F1395" s="32"/>
      <c r="G1395" s="35" t="inlineStr">
        <is>
          <t>(택1) 개당 중량
[선택]
[기본단위: g]</t>
        </is>
      </c>
      <c r="H1395" s="32"/>
      <c r="K1395" s="34" t="inlineStr">
        <is>
          <t>두피타입
[선택]</t>
        </is>
      </c>
      <c r="L1395" s="32" t="inlineStr">
        <is>
          <t>선택해주세요
(직접입력가능)</t>
        </is>
      </c>
      <c r="M1395" s="34" t="inlineStr">
        <is>
          <t>모발타입
[선택]</t>
        </is>
      </c>
      <c r="N1395" s="32" t="inlineStr">
        <is>
          <t>선택해주세요
(직접입력가능)</t>
        </is>
      </c>
      <c r="O1395" s="34" t="inlineStr">
        <is>
          <t>헤어케어 타입
[선택]</t>
        </is>
      </c>
      <c r="P1395" s="32" t="inlineStr">
        <is>
          <t>선택해주세요
(직접입력가능)</t>
        </is>
      </c>
      <c r="Q1395" s="34" t="inlineStr">
        <is>
          <t>본품/리필
[선택]</t>
        </is>
      </c>
      <c r="R1395" s="32" t="inlineStr">
        <is>
          <t>선택해주세요
(직접입력가능)</t>
        </is>
      </c>
      <c r="EU1395" s="34" t="inlineStr">
        <is>
          <t>기타 재화</t>
        </is>
      </c>
      <c r="EV1395" s="32" t="inlineStr">
        <is>
          <t>품명 및 모델명</t>
        </is>
      </c>
      <c r="EW1395" s="32" t="inlineStr">
        <is>
          <t>인증/허가 사항</t>
        </is>
      </c>
      <c r="EX1395" s="32" t="inlineStr">
        <is>
          <t>제조국(원산지)</t>
        </is>
      </c>
      <c r="EY1395" s="32" t="inlineStr">
        <is>
          <t>제조자(수입자)</t>
        </is>
      </c>
      <c r="EZ1395" s="32" t="inlineStr">
        <is>
          <t>소비자상담 관련 전화번호</t>
        </is>
      </c>
    </row>
    <row r="1396">
      <c r="A1396" s="34" t="inlineStr">
        <is>
          <t>[56292] 뷰티&gt;헤어&gt;샴푸&gt;한방샴푸</t>
        </is>
      </c>
      <c r="B1396" s="32" t="inlineStr">
        <is>
          <t>9.6</t>
        </is>
      </c>
      <c r="C1396" s="34" t="inlineStr">
        <is>
          <t>수량
[필수]
[기본단위: 개]</t>
        </is>
      </c>
      <c r="D1396" s="32"/>
      <c r="E1396" s="35" t="inlineStr">
        <is>
          <t>(택1) 개당 용량
[선택]
[기본단위: ml]</t>
        </is>
      </c>
      <c r="F1396" s="32"/>
      <c r="G1396" s="35" t="inlineStr">
        <is>
          <t>(택1) 개당 중량
[선택]
[기본단위: g]</t>
        </is>
      </c>
      <c r="H1396" s="32"/>
      <c r="K1396" s="34" t="inlineStr">
        <is>
          <t>두피타입
[선택]</t>
        </is>
      </c>
      <c r="L1396" s="32" t="inlineStr">
        <is>
          <t>선택해주세요
(직접입력가능)</t>
        </is>
      </c>
      <c r="M1396" s="34" t="inlineStr">
        <is>
          <t>모발타입
[선택]</t>
        </is>
      </c>
      <c r="N1396" s="32" t="inlineStr">
        <is>
          <t>선택해주세요
(직접입력가능)</t>
        </is>
      </c>
      <c r="O1396" s="34" t="inlineStr">
        <is>
          <t>헤어케어 타입
[선택]</t>
        </is>
      </c>
      <c r="P1396" s="32" t="inlineStr">
        <is>
          <t>선택해주세요
(직접입력가능)</t>
        </is>
      </c>
      <c r="Q1396" s="34" t="inlineStr">
        <is>
          <t>본품/리필
[선택]</t>
        </is>
      </c>
      <c r="R1396" s="32" t="inlineStr">
        <is>
          <t>선택해주세요
(직접입력가능)</t>
        </is>
      </c>
      <c r="EU1396" s="34" t="inlineStr">
        <is>
          <t>화장품</t>
        </is>
      </c>
      <c r="EV1396" s="32" t="inlineStr">
        <is>
          <t>용량(중량)</t>
        </is>
      </c>
      <c r="EW1396" s="32" t="inlineStr">
        <is>
          <t>제품 주요 사양</t>
        </is>
      </c>
      <c r="EX1396" s="32" t="inlineStr">
        <is>
          <t>사용기한 또는 개봉 후 사용기간</t>
        </is>
      </c>
      <c r="EY1396" s="32" t="inlineStr">
        <is>
          <t>사용방법</t>
        </is>
      </c>
      <c r="EZ1396" s="32" t="inlineStr">
        <is>
          <t>화장품제조업자, 화장품책임판매업자 및 맞춤형화장품판매업자</t>
        </is>
      </c>
      <c r="FA1396" s="32" t="inlineStr">
        <is>
          <t>제조국</t>
        </is>
      </c>
      <c r="FB1396" s="32" t="inlineStr">
        <is>
          <t>화장품법에 따라 기재, 표시하여야 하는 모든 성분</t>
        </is>
      </c>
      <c r="FC1396" s="32" t="inlineStr">
        <is>
          <t>화장품법에 따른 기능성 화장품 심사(또는 보고)를 필함 해당 유무</t>
        </is>
      </c>
      <c r="FD1396" s="32" t="inlineStr">
        <is>
          <t>사용할 때 주의사항</t>
        </is>
      </c>
      <c r="FE1396" s="32" t="inlineStr">
        <is>
          <t>품질보증기준</t>
        </is>
      </c>
      <c r="FF1396" s="32" t="inlineStr">
        <is>
          <t>소비자상담관련 전화번호</t>
        </is>
      </c>
    </row>
    <row r="1397">
      <c r="A1397" s="34" t="inlineStr">
        <is>
          <t>[56348] 뷰티&gt;헤어&gt;에센스/오일&gt;스프레이형헤어에센스</t>
        </is>
      </c>
      <c r="B1397" s="32" t="inlineStr">
        <is>
          <t>9.6</t>
        </is>
      </c>
      <c r="C1397" s="34" t="inlineStr">
        <is>
          <t>수량
[필수]
[기본단위: 개]</t>
        </is>
      </c>
      <c r="D1397" s="32"/>
      <c r="E1397" s="35" t="inlineStr">
        <is>
          <t>(택1) 개당 용량
[선택]
[기본단위: ml]</t>
        </is>
      </c>
      <c r="F1397" s="32"/>
      <c r="G1397" s="35" t="inlineStr">
        <is>
          <t>(택1) 개당 중량
[선택]
[기본단위: g]</t>
        </is>
      </c>
      <c r="H1397" s="32"/>
      <c r="K1397" s="34" t="inlineStr">
        <is>
          <t>모발타입
[선택]</t>
        </is>
      </c>
      <c r="L1397" s="32" t="inlineStr">
        <is>
          <t>선택해주세요
(직접입력가능)</t>
        </is>
      </c>
      <c r="M1397" s="34" t="inlineStr">
        <is>
          <t>헤어케어 타입
[선택]</t>
        </is>
      </c>
      <c r="N1397" s="32" t="inlineStr">
        <is>
          <t>선택해주세요
(직접입력가능)</t>
        </is>
      </c>
      <c r="O1397" s="34" t="inlineStr">
        <is>
          <t>헤어영양제 기능
[선택]</t>
        </is>
      </c>
      <c r="P1397" s="32" t="inlineStr">
        <is>
          <t>선택해주세요
(직접입력가능)</t>
        </is>
      </c>
      <c r="Q1397" s="34" t="inlineStr">
        <is>
          <t>헤어에센스 타입
[선택]</t>
        </is>
      </c>
      <c r="R1397" s="32" t="inlineStr">
        <is>
          <t>선택해주세요
(직접입력가능)</t>
        </is>
      </c>
      <c r="S1397" s="34" t="inlineStr">
        <is>
          <t>본품/리필
[선택]</t>
        </is>
      </c>
      <c r="T1397" s="32" t="inlineStr">
        <is>
          <t>선택해주세요
(직접입력가능)</t>
        </is>
      </c>
      <c r="U1397" s="34" t="inlineStr">
        <is>
          <t>성별
[선택]</t>
        </is>
      </c>
      <c r="V1397" s="32" t="inlineStr">
        <is>
          <t>선택해주세요
(직접입력가능)</t>
        </is>
      </c>
      <c r="W1397" s="34" t="inlineStr">
        <is>
          <t>용기형태
[선택]</t>
        </is>
      </c>
      <c r="X1397" s="32" t="inlineStr">
        <is>
          <t>선택해주세요
(직접입력가능)</t>
        </is>
      </c>
      <c r="EU1397" s="34" t="inlineStr">
        <is>
          <t>기타 재화</t>
        </is>
      </c>
      <c r="EV1397" s="32" t="inlineStr">
        <is>
          <t>품명 및 모델명</t>
        </is>
      </c>
      <c r="EW1397" s="32" t="inlineStr">
        <is>
          <t>인증/허가 사항</t>
        </is>
      </c>
      <c r="EX1397" s="32" t="inlineStr">
        <is>
          <t>제조국(원산지)</t>
        </is>
      </c>
      <c r="EY1397" s="32" t="inlineStr">
        <is>
          <t>제조자(수입자)</t>
        </is>
      </c>
      <c r="EZ1397" s="32" t="inlineStr">
        <is>
          <t>소비자상담 관련 전화번호</t>
        </is>
      </c>
    </row>
    <row r="1398">
      <c r="A1398" s="34" t="inlineStr">
        <is>
          <t>[56348] 뷰티&gt;헤어&gt;에센스/오일&gt;스프레이형헤어에센스</t>
        </is>
      </c>
      <c r="B1398" s="32" t="inlineStr">
        <is>
          <t>9.6</t>
        </is>
      </c>
      <c r="C1398" s="34" t="inlineStr">
        <is>
          <t>수량
[필수]
[기본단위: 개]</t>
        </is>
      </c>
      <c r="D1398" s="32"/>
      <c r="E1398" s="35" t="inlineStr">
        <is>
          <t>(택1) 개당 용량
[선택]
[기본단위: ml]</t>
        </is>
      </c>
      <c r="F1398" s="32"/>
      <c r="G1398" s="35" t="inlineStr">
        <is>
          <t>(택1) 개당 중량
[선택]
[기본단위: g]</t>
        </is>
      </c>
      <c r="H1398" s="32"/>
      <c r="K1398" s="34" t="inlineStr">
        <is>
          <t>모발타입
[선택]</t>
        </is>
      </c>
      <c r="L1398" s="32" t="inlineStr">
        <is>
          <t>선택해주세요
(직접입력가능)</t>
        </is>
      </c>
      <c r="M1398" s="34" t="inlineStr">
        <is>
          <t>헤어케어 타입
[선택]</t>
        </is>
      </c>
      <c r="N1398" s="32" t="inlineStr">
        <is>
          <t>선택해주세요
(직접입력가능)</t>
        </is>
      </c>
      <c r="O1398" s="34" t="inlineStr">
        <is>
          <t>헤어영양제 기능
[선택]</t>
        </is>
      </c>
      <c r="P1398" s="32" t="inlineStr">
        <is>
          <t>선택해주세요
(직접입력가능)</t>
        </is>
      </c>
      <c r="Q1398" s="34" t="inlineStr">
        <is>
          <t>헤어에센스 타입
[선택]</t>
        </is>
      </c>
      <c r="R1398" s="32" t="inlineStr">
        <is>
          <t>선택해주세요
(직접입력가능)</t>
        </is>
      </c>
      <c r="S1398" s="34" t="inlineStr">
        <is>
          <t>본품/리필
[선택]</t>
        </is>
      </c>
      <c r="T1398" s="32" t="inlineStr">
        <is>
          <t>선택해주세요
(직접입력가능)</t>
        </is>
      </c>
      <c r="U1398" s="34" t="inlineStr">
        <is>
          <t>성별
[선택]</t>
        </is>
      </c>
      <c r="V1398" s="32" t="inlineStr">
        <is>
          <t>선택해주세요
(직접입력가능)</t>
        </is>
      </c>
      <c r="W1398" s="34" t="inlineStr">
        <is>
          <t>용기형태
[선택]</t>
        </is>
      </c>
      <c r="X1398" s="32" t="inlineStr">
        <is>
          <t>선택해주세요
(직접입력가능)</t>
        </is>
      </c>
      <c r="EU1398" s="34" t="inlineStr">
        <is>
          <t>화장품</t>
        </is>
      </c>
      <c r="EV1398" s="32" t="inlineStr">
        <is>
          <t>용량(중량)</t>
        </is>
      </c>
      <c r="EW1398" s="32" t="inlineStr">
        <is>
          <t>제품 주요 사양</t>
        </is>
      </c>
      <c r="EX1398" s="32" t="inlineStr">
        <is>
          <t>사용기한 또는 개봉 후 사용기간</t>
        </is>
      </c>
      <c r="EY1398" s="32" t="inlineStr">
        <is>
          <t>사용방법</t>
        </is>
      </c>
      <c r="EZ1398" s="32" t="inlineStr">
        <is>
          <t>화장품제조업자, 화장품책임판매업자 및 맞춤형화장품판매업자</t>
        </is>
      </c>
      <c r="FA1398" s="32" t="inlineStr">
        <is>
          <t>제조국</t>
        </is>
      </c>
      <c r="FB1398" s="32" t="inlineStr">
        <is>
          <t>화장품법에 따라 기재, 표시하여야 하는 모든 성분</t>
        </is>
      </c>
      <c r="FC1398" s="32" t="inlineStr">
        <is>
          <t>화장품법에 따른 기능성 화장품 심사(또는 보고)를 필함 해당 유무</t>
        </is>
      </c>
      <c r="FD1398" s="32" t="inlineStr">
        <is>
          <t>사용할 때 주의사항</t>
        </is>
      </c>
      <c r="FE1398" s="32" t="inlineStr">
        <is>
          <t>품질보증기준</t>
        </is>
      </c>
      <c r="FF1398" s="32" t="inlineStr">
        <is>
          <t>소비자상담관련 전화번호</t>
        </is>
      </c>
    </row>
    <row r="1399">
      <c r="A1399" s="34" t="inlineStr">
        <is>
          <t>[56350] 뷰티&gt;헤어&gt;에센스/오일&gt;헤어로션</t>
        </is>
      </c>
      <c r="B1399" s="32" t="inlineStr">
        <is>
          <t>9.6</t>
        </is>
      </c>
      <c r="C1399" s="34" t="inlineStr">
        <is>
          <t>수량
[필수]
[기본단위: 개]</t>
        </is>
      </c>
      <c r="D1399" s="32"/>
      <c r="E1399" s="35" t="inlineStr">
        <is>
          <t>(택1) 개당 용량
[선택]
[기본단위: ml]</t>
        </is>
      </c>
      <c r="F1399" s="32"/>
      <c r="G1399" s="35" t="inlineStr">
        <is>
          <t>(택1) 개당 중량
[선택]
[기본단위: g]</t>
        </is>
      </c>
      <c r="H1399" s="32"/>
      <c r="K1399" s="34" t="inlineStr">
        <is>
          <t>모발타입
[선택]</t>
        </is>
      </c>
      <c r="L1399" s="32" t="inlineStr">
        <is>
          <t>선택해주세요
(직접입력가능)</t>
        </is>
      </c>
      <c r="M1399" s="34" t="inlineStr">
        <is>
          <t>헤어케어 타입
[선택]</t>
        </is>
      </c>
      <c r="N1399" s="32" t="inlineStr">
        <is>
          <t>선택해주세요
(직접입력가능)</t>
        </is>
      </c>
      <c r="O1399" s="34" t="inlineStr">
        <is>
          <t>헤어영양제 기능
[선택]</t>
        </is>
      </c>
      <c r="P1399" s="32" t="inlineStr">
        <is>
          <t>선택해주세요
(직접입력가능)</t>
        </is>
      </c>
      <c r="Q1399" s="34" t="inlineStr">
        <is>
          <t>헤어에센스 타입
[선택]</t>
        </is>
      </c>
      <c r="R1399" s="32" t="inlineStr">
        <is>
          <t>선택해주세요
(직접입력가능)</t>
        </is>
      </c>
      <c r="S1399" s="34" t="inlineStr">
        <is>
          <t>본품/리필
[선택]</t>
        </is>
      </c>
      <c r="T1399" s="32" t="inlineStr">
        <is>
          <t>선택해주세요
(직접입력가능)</t>
        </is>
      </c>
      <c r="U1399" s="34" t="inlineStr">
        <is>
          <t>성별
[선택]</t>
        </is>
      </c>
      <c r="V1399" s="32" t="inlineStr">
        <is>
          <t>선택해주세요
(직접입력가능)</t>
        </is>
      </c>
      <c r="W1399" s="34" t="inlineStr">
        <is>
          <t>용기형태
[선택]</t>
        </is>
      </c>
      <c r="X1399" s="32" t="inlineStr">
        <is>
          <t>선택해주세요
(직접입력가능)</t>
        </is>
      </c>
      <c r="EU1399" s="34" t="inlineStr">
        <is>
          <t>기타 재화</t>
        </is>
      </c>
      <c r="EV1399" s="32" t="inlineStr">
        <is>
          <t>품명 및 모델명</t>
        </is>
      </c>
      <c r="EW1399" s="32" t="inlineStr">
        <is>
          <t>인증/허가 사항</t>
        </is>
      </c>
      <c r="EX1399" s="32" t="inlineStr">
        <is>
          <t>제조국(원산지)</t>
        </is>
      </c>
      <c r="EY1399" s="32" t="inlineStr">
        <is>
          <t>제조자(수입자)</t>
        </is>
      </c>
      <c r="EZ1399" s="32" t="inlineStr">
        <is>
          <t>소비자상담 관련 전화번호</t>
        </is>
      </c>
    </row>
    <row r="1400">
      <c r="A1400" s="34" t="inlineStr">
        <is>
          <t>[56350] 뷰티&gt;헤어&gt;에센스/오일&gt;헤어로션</t>
        </is>
      </c>
      <c r="B1400" s="32" t="inlineStr">
        <is>
          <t>9.6</t>
        </is>
      </c>
      <c r="C1400" s="34" t="inlineStr">
        <is>
          <t>수량
[필수]
[기본단위: 개]</t>
        </is>
      </c>
      <c r="D1400" s="32"/>
      <c r="E1400" s="35" t="inlineStr">
        <is>
          <t>(택1) 개당 용량
[선택]
[기본단위: ml]</t>
        </is>
      </c>
      <c r="F1400" s="32"/>
      <c r="G1400" s="35" t="inlineStr">
        <is>
          <t>(택1) 개당 중량
[선택]
[기본단위: g]</t>
        </is>
      </c>
      <c r="H1400" s="32"/>
      <c r="K1400" s="34" t="inlineStr">
        <is>
          <t>모발타입
[선택]</t>
        </is>
      </c>
      <c r="L1400" s="32" t="inlineStr">
        <is>
          <t>선택해주세요
(직접입력가능)</t>
        </is>
      </c>
      <c r="M1400" s="34" t="inlineStr">
        <is>
          <t>헤어케어 타입
[선택]</t>
        </is>
      </c>
      <c r="N1400" s="32" t="inlineStr">
        <is>
          <t>선택해주세요
(직접입력가능)</t>
        </is>
      </c>
      <c r="O1400" s="34" t="inlineStr">
        <is>
          <t>헤어영양제 기능
[선택]</t>
        </is>
      </c>
      <c r="P1400" s="32" t="inlineStr">
        <is>
          <t>선택해주세요
(직접입력가능)</t>
        </is>
      </c>
      <c r="Q1400" s="34" t="inlineStr">
        <is>
          <t>헤어에센스 타입
[선택]</t>
        </is>
      </c>
      <c r="R1400" s="32" t="inlineStr">
        <is>
          <t>선택해주세요
(직접입력가능)</t>
        </is>
      </c>
      <c r="S1400" s="34" t="inlineStr">
        <is>
          <t>본품/리필
[선택]</t>
        </is>
      </c>
      <c r="T1400" s="32" t="inlineStr">
        <is>
          <t>선택해주세요
(직접입력가능)</t>
        </is>
      </c>
      <c r="U1400" s="34" t="inlineStr">
        <is>
          <t>성별
[선택]</t>
        </is>
      </c>
      <c r="V1400" s="32" t="inlineStr">
        <is>
          <t>선택해주세요
(직접입력가능)</t>
        </is>
      </c>
      <c r="W1400" s="34" t="inlineStr">
        <is>
          <t>용기형태
[선택]</t>
        </is>
      </c>
      <c r="X1400" s="32" t="inlineStr">
        <is>
          <t>선택해주세요
(직접입력가능)</t>
        </is>
      </c>
      <c r="EU1400" s="34" t="inlineStr">
        <is>
          <t>화장품</t>
        </is>
      </c>
      <c r="EV1400" s="32" t="inlineStr">
        <is>
          <t>용량(중량)</t>
        </is>
      </c>
      <c r="EW1400" s="32" t="inlineStr">
        <is>
          <t>제품 주요 사양</t>
        </is>
      </c>
      <c r="EX1400" s="32" t="inlineStr">
        <is>
          <t>사용기한 또는 개봉 후 사용기간</t>
        </is>
      </c>
      <c r="EY1400" s="32" t="inlineStr">
        <is>
          <t>사용방법</t>
        </is>
      </c>
      <c r="EZ1400" s="32" t="inlineStr">
        <is>
          <t>화장품제조업자, 화장품책임판매업자 및 맞춤형화장품판매업자</t>
        </is>
      </c>
      <c r="FA1400" s="32" t="inlineStr">
        <is>
          <t>제조국</t>
        </is>
      </c>
      <c r="FB1400" s="32" t="inlineStr">
        <is>
          <t>화장품법에 따라 기재, 표시하여야 하는 모든 성분</t>
        </is>
      </c>
      <c r="FC1400" s="32" t="inlineStr">
        <is>
          <t>화장품법에 따른 기능성 화장품 심사(또는 보고)를 필함 해당 유무</t>
        </is>
      </c>
      <c r="FD1400" s="32" t="inlineStr">
        <is>
          <t>사용할 때 주의사항</t>
        </is>
      </c>
      <c r="FE1400" s="32" t="inlineStr">
        <is>
          <t>품질보증기준</t>
        </is>
      </c>
      <c r="FF1400" s="32" t="inlineStr">
        <is>
          <t>소비자상담관련 전화번호</t>
        </is>
      </c>
    </row>
    <row r="1401">
      <c r="A1401" s="34" t="inlineStr">
        <is>
          <t>[56354] 뷰티&gt;헤어&gt;에센스/오일&gt;헤어미스트</t>
        </is>
      </c>
      <c r="B1401" s="32" t="inlineStr">
        <is>
          <t>9.6</t>
        </is>
      </c>
      <c r="C1401" s="34" t="inlineStr">
        <is>
          <t>수량
[필수]
[기본단위: 개]</t>
        </is>
      </c>
      <c r="D1401" s="32"/>
      <c r="E1401" s="35" t="inlineStr">
        <is>
          <t>(택1) 개당 용량
[선택]
[기본단위: ml]</t>
        </is>
      </c>
      <c r="F1401" s="32"/>
      <c r="G1401" s="35" t="inlineStr">
        <is>
          <t>(택1) 개당 중량
[선택]
[기본단위: g]</t>
        </is>
      </c>
      <c r="H1401" s="32"/>
      <c r="K1401" s="34" t="inlineStr">
        <is>
          <t>모발타입
[선택]</t>
        </is>
      </c>
      <c r="L1401" s="32" t="inlineStr">
        <is>
          <t>선택해주세요
(직접입력가능)</t>
        </is>
      </c>
      <c r="M1401" s="34" t="inlineStr">
        <is>
          <t>헤어케어 타입
[선택]</t>
        </is>
      </c>
      <c r="N1401" s="32" t="inlineStr">
        <is>
          <t>선택해주세요
(직접입력가능)</t>
        </is>
      </c>
      <c r="O1401" s="34" t="inlineStr">
        <is>
          <t>헤어영양제 기능
[선택]</t>
        </is>
      </c>
      <c r="P1401" s="32" t="inlineStr">
        <is>
          <t>선택해주세요
(직접입력가능)</t>
        </is>
      </c>
      <c r="Q1401" s="34" t="inlineStr">
        <is>
          <t>헤어에센스 타입
[선택]</t>
        </is>
      </c>
      <c r="R1401" s="32" t="inlineStr">
        <is>
          <t>선택해주세요
(직접입력가능)</t>
        </is>
      </c>
      <c r="S1401" s="34" t="inlineStr">
        <is>
          <t>본품/리필
[선택]</t>
        </is>
      </c>
      <c r="T1401" s="32" t="inlineStr">
        <is>
          <t>선택해주세요
(직접입력가능)</t>
        </is>
      </c>
      <c r="U1401" s="34" t="inlineStr">
        <is>
          <t>성별
[선택]</t>
        </is>
      </c>
      <c r="V1401" s="32" t="inlineStr">
        <is>
          <t>선택해주세요
(직접입력가능)</t>
        </is>
      </c>
      <c r="W1401" s="34" t="inlineStr">
        <is>
          <t>용기형태
[선택]</t>
        </is>
      </c>
      <c r="X1401" s="32" t="inlineStr">
        <is>
          <t>선택해주세요
(직접입력가능)</t>
        </is>
      </c>
      <c r="EU1401" s="34" t="inlineStr">
        <is>
          <t>기타 재화</t>
        </is>
      </c>
      <c r="EV1401" s="32" t="inlineStr">
        <is>
          <t>품명 및 모델명</t>
        </is>
      </c>
      <c r="EW1401" s="32" t="inlineStr">
        <is>
          <t>인증/허가 사항</t>
        </is>
      </c>
      <c r="EX1401" s="32" t="inlineStr">
        <is>
          <t>제조국(원산지)</t>
        </is>
      </c>
      <c r="EY1401" s="32" t="inlineStr">
        <is>
          <t>제조자(수입자)</t>
        </is>
      </c>
      <c r="EZ1401" s="32" t="inlineStr">
        <is>
          <t>소비자상담 관련 전화번호</t>
        </is>
      </c>
    </row>
    <row r="1402">
      <c r="A1402" s="34" t="inlineStr">
        <is>
          <t>[56354] 뷰티&gt;헤어&gt;에센스/오일&gt;헤어미스트</t>
        </is>
      </c>
      <c r="B1402" s="32" t="inlineStr">
        <is>
          <t>9.6</t>
        </is>
      </c>
      <c r="C1402" s="34" t="inlineStr">
        <is>
          <t>수량
[필수]
[기본단위: 개]</t>
        </is>
      </c>
      <c r="D1402" s="32"/>
      <c r="E1402" s="35" t="inlineStr">
        <is>
          <t>(택1) 개당 용량
[선택]
[기본단위: ml]</t>
        </is>
      </c>
      <c r="F1402" s="32"/>
      <c r="G1402" s="35" t="inlineStr">
        <is>
          <t>(택1) 개당 중량
[선택]
[기본단위: g]</t>
        </is>
      </c>
      <c r="H1402" s="32"/>
      <c r="K1402" s="34" t="inlineStr">
        <is>
          <t>모발타입
[선택]</t>
        </is>
      </c>
      <c r="L1402" s="32" t="inlineStr">
        <is>
          <t>선택해주세요
(직접입력가능)</t>
        </is>
      </c>
      <c r="M1402" s="34" t="inlineStr">
        <is>
          <t>헤어케어 타입
[선택]</t>
        </is>
      </c>
      <c r="N1402" s="32" t="inlineStr">
        <is>
          <t>선택해주세요
(직접입력가능)</t>
        </is>
      </c>
      <c r="O1402" s="34" t="inlineStr">
        <is>
          <t>헤어영양제 기능
[선택]</t>
        </is>
      </c>
      <c r="P1402" s="32" t="inlineStr">
        <is>
          <t>선택해주세요
(직접입력가능)</t>
        </is>
      </c>
      <c r="Q1402" s="34" t="inlineStr">
        <is>
          <t>헤어에센스 타입
[선택]</t>
        </is>
      </c>
      <c r="R1402" s="32" t="inlineStr">
        <is>
          <t>선택해주세요
(직접입력가능)</t>
        </is>
      </c>
      <c r="S1402" s="34" t="inlineStr">
        <is>
          <t>본품/리필
[선택]</t>
        </is>
      </c>
      <c r="T1402" s="32" t="inlineStr">
        <is>
          <t>선택해주세요
(직접입력가능)</t>
        </is>
      </c>
      <c r="U1402" s="34" t="inlineStr">
        <is>
          <t>성별
[선택]</t>
        </is>
      </c>
      <c r="V1402" s="32" t="inlineStr">
        <is>
          <t>선택해주세요
(직접입력가능)</t>
        </is>
      </c>
      <c r="W1402" s="34" t="inlineStr">
        <is>
          <t>용기형태
[선택]</t>
        </is>
      </c>
      <c r="X1402" s="32" t="inlineStr">
        <is>
          <t>선택해주세요
(직접입력가능)</t>
        </is>
      </c>
      <c r="EU1402" s="34" t="inlineStr">
        <is>
          <t>화장품</t>
        </is>
      </c>
      <c r="EV1402" s="32" t="inlineStr">
        <is>
          <t>용량(중량)</t>
        </is>
      </c>
      <c r="EW1402" s="32" t="inlineStr">
        <is>
          <t>제품 주요 사양</t>
        </is>
      </c>
      <c r="EX1402" s="32" t="inlineStr">
        <is>
          <t>사용기한 또는 개봉 후 사용기간</t>
        </is>
      </c>
      <c r="EY1402" s="32" t="inlineStr">
        <is>
          <t>사용방법</t>
        </is>
      </c>
      <c r="EZ1402" s="32" t="inlineStr">
        <is>
          <t>화장품제조업자, 화장품책임판매업자 및 맞춤형화장품판매업자</t>
        </is>
      </c>
      <c r="FA1402" s="32" t="inlineStr">
        <is>
          <t>제조국</t>
        </is>
      </c>
      <c r="FB1402" s="32" t="inlineStr">
        <is>
          <t>화장품법에 따라 기재, 표시하여야 하는 모든 성분</t>
        </is>
      </c>
      <c r="FC1402" s="32" t="inlineStr">
        <is>
          <t>화장품법에 따른 기능성 화장품 심사(또는 보고)를 필함 해당 유무</t>
        </is>
      </c>
      <c r="FD1402" s="32" t="inlineStr">
        <is>
          <t>사용할 때 주의사항</t>
        </is>
      </c>
      <c r="FE1402" s="32" t="inlineStr">
        <is>
          <t>품질보증기준</t>
        </is>
      </c>
      <c r="FF1402" s="32" t="inlineStr">
        <is>
          <t>소비자상담관련 전화번호</t>
        </is>
      </c>
    </row>
    <row r="1403">
      <c r="A1403" s="34" t="inlineStr">
        <is>
          <t>[56341] 뷰티&gt;헤어&gt;에센스/오일&gt;헤어에센스</t>
        </is>
      </c>
      <c r="B1403" s="32" t="inlineStr">
        <is>
          <t>9.6</t>
        </is>
      </c>
      <c r="C1403" s="34" t="inlineStr">
        <is>
          <t>수량
[필수]
[기본단위: 개]</t>
        </is>
      </c>
      <c r="D1403" s="32"/>
      <c r="E1403" s="35" t="inlineStr">
        <is>
          <t>(택1) 개당 용량
[선택]
[기본단위: ml]</t>
        </is>
      </c>
      <c r="F1403" s="32"/>
      <c r="G1403" s="35" t="inlineStr">
        <is>
          <t>(택1) 개당 중량
[선택]
[기본단위: g]</t>
        </is>
      </c>
      <c r="H1403" s="32"/>
      <c r="K1403" s="34" t="inlineStr">
        <is>
          <t>모발타입
[선택]</t>
        </is>
      </c>
      <c r="L1403" s="32" t="inlineStr">
        <is>
          <t>선택해주세요
(직접입력가능)</t>
        </is>
      </c>
      <c r="M1403" s="34" t="inlineStr">
        <is>
          <t>헤어케어 타입
[선택]</t>
        </is>
      </c>
      <c r="N1403" s="32" t="inlineStr">
        <is>
          <t>선택해주세요
(직접입력가능)</t>
        </is>
      </c>
      <c r="O1403" s="34" t="inlineStr">
        <is>
          <t>헤어영양제 기능
[선택]</t>
        </is>
      </c>
      <c r="P1403" s="32" t="inlineStr">
        <is>
          <t>선택해주세요
(직접입력가능)</t>
        </is>
      </c>
      <c r="Q1403" s="34" t="inlineStr">
        <is>
          <t>헤어에센스 타입
[선택]</t>
        </is>
      </c>
      <c r="R1403" s="32" t="inlineStr">
        <is>
          <t>선택해주세요
(직접입력가능)</t>
        </is>
      </c>
      <c r="S1403" s="34" t="inlineStr">
        <is>
          <t>본품/리필
[선택]</t>
        </is>
      </c>
      <c r="T1403" s="32" t="inlineStr">
        <is>
          <t>선택해주세요
(직접입력가능)</t>
        </is>
      </c>
      <c r="U1403" s="34" t="inlineStr">
        <is>
          <t>성별
[선택]</t>
        </is>
      </c>
      <c r="V1403" s="32" t="inlineStr">
        <is>
          <t>선택해주세요
(직접입력가능)</t>
        </is>
      </c>
      <c r="W1403" s="34" t="inlineStr">
        <is>
          <t>용기형태
[선택]</t>
        </is>
      </c>
      <c r="X1403" s="32" t="inlineStr">
        <is>
          <t>선택해주세요
(직접입력가능)</t>
        </is>
      </c>
      <c r="EU1403" s="34" t="inlineStr">
        <is>
          <t>기타 재화</t>
        </is>
      </c>
      <c r="EV1403" s="32" t="inlineStr">
        <is>
          <t>품명 및 모델명</t>
        </is>
      </c>
      <c r="EW1403" s="32" t="inlineStr">
        <is>
          <t>인증/허가 사항</t>
        </is>
      </c>
      <c r="EX1403" s="32" t="inlineStr">
        <is>
          <t>제조국(원산지)</t>
        </is>
      </c>
      <c r="EY1403" s="32" t="inlineStr">
        <is>
          <t>제조자(수입자)</t>
        </is>
      </c>
      <c r="EZ1403" s="32" t="inlineStr">
        <is>
          <t>소비자상담 관련 전화번호</t>
        </is>
      </c>
    </row>
    <row r="1404">
      <c r="A1404" s="34" t="inlineStr">
        <is>
          <t>[56341] 뷰티&gt;헤어&gt;에센스/오일&gt;헤어에센스</t>
        </is>
      </c>
      <c r="B1404" s="32" t="inlineStr">
        <is>
          <t>9.6</t>
        </is>
      </c>
      <c r="C1404" s="34" t="inlineStr">
        <is>
          <t>수량
[필수]
[기본단위: 개]</t>
        </is>
      </c>
      <c r="D1404" s="32"/>
      <c r="E1404" s="35" t="inlineStr">
        <is>
          <t>(택1) 개당 용량
[선택]
[기본단위: ml]</t>
        </is>
      </c>
      <c r="F1404" s="32"/>
      <c r="G1404" s="35" t="inlineStr">
        <is>
          <t>(택1) 개당 중량
[선택]
[기본단위: g]</t>
        </is>
      </c>
      <c r="H1404" s="32"/>
      <c r="K1404" s="34" t="inlineStr">
        <is>
          <t>모발타입
[선택]</t>
        </is>
      </c>
      <c r="L1404" s="32" t="inlineStr">
        <is>
          <t>선택해주세요
(직접입력가능)</t>
        </is>
      </c>
      <c r="M1404" s="34" t="inlineStr">
        <is>
          <t>헤어케어 타입
[선택]</t>
        </is>
      </c>
      <c r="N1404" s="32" t="inlineStr">
        <is>
          <t>선택해주세요
(직접입력가능)</t>
        </is>
      </c>
      <c r="O1404" s="34" t="inlineStr">
        <is>
          <t>헤어영양제 기능
[선택]</t>
        </is>
      </c>
      <c r="P1404" s="32" t="inlineStr">
        <is>
          <t>선택해주세요
(직접입력가능)</t>
        </is>
      </c>
      <c r="Q1404" s="34" t="inlineStr">
        <is>
          <t>헤어에센스 타입
[선택]</t>
        </is>
      </c>
      <c r="R1404" s="32" t="inlineStr">
        <is>
          <t>선택해주세요
(직접입력가능)</t>
        </is>
      </c>
      <c r="S1404" s="34" t="inlineStr">
        <is>
          <t>본품/리필
[선택]</t>
        </is>
      </c>
      <c r="T1404" s="32" t="inlineStr">
        <is>
          <t>선택해주세요
(직접입력가능)</t>
        </is>
      </c>
      <c r="U1404" s="34" t="inlineStr">
        <is>
          <t>성별
[선택]</t>
        </is>
      </c>
      <c r="V1404" s="32" t="inlineStr">
        <is>
          <t>선택해주세요
(직접입력가능)</t>
        </is>
      </c>
      <c r="W1404" s="34" t="inlineStr">
        <is>
          <t>용기형태
[선택]</t>
        </is>
      </c>
      <c r="X1404" s="32" t="inlineStr">
        <is>
          <t>선택해주세요
(직접입력가능)</t>
        </is>
      </c>
      <c r="EU1404" s="34" t="inlineStr">
        <is>
          <t>화장품</t>
        </is>
      </c>
      <c r="EV1404" s="32" t="inlineStr">
        <is>
          <t>용량(중량)</t>
        </is>
      </c>
      <c r="EW1404" s="32" t="inlineStr">
        <is>
          <t>제품 주요 사양</t>
        </is>
      </c>
      <c r="EX1404" s="32" t="inlineStr">
        <is>
          <t>사용기한 또는 개봉 후 사용기간</t>
        </is>
      </c>
      <c r="EY1404" s="32" t="inlineStr">
        <is>
          <t>사용방법</t>
        </is>
      </c>
      <c r="EZ1404" s="32" t="inlineStr">
        <is>
          <t>화장품제조업자, 화장품책임판매업자 및 맞춤형화장품판매업자</t>
        </is>
      </c>
      <c r="FA1404" s="32" t="inlineStr">
        <is>
          <t>제조국</t>
        </is>
      </c>
      <c r="FB1404" s="32" t="inlineStr">
        <is>
          <t>화장품법에 따라 기재, 표시하여야 하는 모든 성분</t>
        </is>
      </c>
      <c r="FC1404" s="32" t="inlineStr">
        <is>
          <t>화장품법에 따른 기능성 화장품 심사(또는 보고)를 필함 해당 유무</t>
        </is>
      </c>
      <c r="FD1404" s="32" t="inlineStr">
        <is>
          <t>사용할 때 주의사항</t>
        </is>
      </c>
      <c r="FE1404" s="32" t="inlineStr">
        <is>
          <t>품질보증기준</t>
        </is>
      </c>
      <c r="FF1404" s="32" t="inlineStr">
        <is>
          <t>소비자상담관련 전화번호</t>
        </is>
      </c>
    </row>
    <row r="1405">
      <c r="A1405" s="34" t="inlineStr">
        <is>
          <t>[56347] 뷰티&gt;헤어&gt;에센스/오일&gt;헤어오일</t>
        </is>
      </c>
      <c r="B1405" s="32" t="inlineStr">
        <is>
          <t>9.6</t>
        </is>
      </c>
      <c r="C1405" s="34" t="inlineStr">
        <is>
          <t>수량
[필수]
[기본단위: 개]</t>
        </is>
      </c>
      <c r="D1405" s="32"/>
      <c r="E1405" s="35" t="inlineStr">
        <is>
          <t>(택1) 개당 용량
[선택]
[기본단위: ml]</t>
        </is>
      </c>
      <c r="F1405" s="32"/>
      <c r="G1405" s="35" t="inlineStr">
        <is>
          <t>(택1) 개당 중량
[선택]
[기본단위: g]</t>
        </is>
      </c>
      <c r="H1405" s="32"/>
      <c r="K1405" s="34" t="inlineStr">
        <is>
          <t>모발타입
[선택]</t>
        </is>
      </c>
      <c r="L1405" s="32" t="inlineStr">
        <is>
          <t>선택해주세요
(직접입력가능)</t>
        </is>
      </c>
      <c r="M1405" s="34" t="inlineStr">
        <is>
          <t>헤어케어 타입
[선택]</t>
        </is>
      </c>
      <c r="N1405" s="32" t="inlineStr">
        <is>
          <t>선택해주세요
(직접입력가능)</t>
        </is>
      </c>
      <c r="O1405" s="34" t="inlineStr">
        <is>
          <t>헤어영양제 기능
[선택]</t>
        </is>
      </c>
      <c r="P1405" s="32" t="inlineStr">
        <is>
          <t>선택해주세요
(직접입력가능)</t>
        </is>
      </c>
      <c r="Q1405" s="34" t="inlineStr">
        <is>
          <t>헤어에센스 타입
[선택]</t>
        </is>
      </c>
      <c r="R1405" s="32" t="inlineStr">
        <is>
          <t>선택해주세요
(직접입력가능)</t>
        </is>
      </c>
      <c r="S1405" s="34" t="inlineStr">
        <is>
          <t>본품/리필
[선택]</t>
        </is>
      </c>
      <c r="T1405" s="32" t="inlineStr">
        <is>
          <t>선택해주세요
(직접입력가능)</t>
        </is>
      </c>
      <c r="U1405" s="34" t="inlineStr">
        <is>
          <t>성별
[선택]</t>
        </is>
      </c>
      <c r="V1405" s="32" t="inlineStr">
        <is>
          <t>선택해주세요
(직접입력가능)</t>
        </is>
      </c>
      <c r="W1405" s="34" t="inlineStr">
        <is>
          <t>용기형태
[선택]</t>
        </is>
      </c>
      <c r="X1405" s="32" t="inlineStr">
        <is>
          <t>선택해주세요
(직접입력가능)</t>
        </is>
      </c>
      <c r="EU1405" s="34" t="inlineStr">
        <is>
          <t>기타 재화</t>
        </is>
      </c>
      <c r="EV1405" s="32" t="inlineStr">
        <is>
          <t>품명 및 모델명</t>
        </is>
      </c>
      <c r="EW1405" s="32" t="inlineStr">
        <is>
          <t>인증/허가 사항</t>
        </is>
      </c>
      <c r="EX1405" s="32" t="inlineStr">
        <is>
          <t>제조국(원산지)</t>
        </is>
      </c>
      <c r="EY1405" s="32" t="inlineStr">
        <is>
          <t>제조자(수입자)</t>
        </is>
      </c>
      <c r="EZ1405" s="32" t="inlineStr">
        <is>
          <t>소비자상담 관련 전화번호</t>
        </is>
      </c>
    </row>
    <row r="1406">
      <c r="A1406" s="34" t="inlineStr">
        <is>
          <t>[56347] 뷰티&gt;헤어&gt;에센스/오일&gt;헤어오일</t>
        </is>
      </c>
      <c r="B1406" s="32" t="inlineStr">
        <is>
          <t>9.6</t>
        </is>
      </c>
      <c r="C1406" s="34" t="inlineStr">
        <is>
          <t>수량
[필수]
[기본단위: 개]</t>
        </is>
      </c>
      <c r="D1406" s="32"/>
      <c r="E1406" s="35" t="inlineStr">
        <is>
          <t>(택1) 개당 용량
[선택]
[기본단위: ml]</t>
        </is>
      </c>
      <c r="F1406" s="32"/>
      <c r="G1406" s="35" t="inlineStr">
        <is>
          <t>(택1) 개당 중량
[선택]
[기본단위: g]</t>
        </is>
      </c>
      <c r="H1406" s="32"/>
      <c r="K1406" s="34" t="inlineStr">
        <is>
          <t>모발타입
[선택]</t>
        </is>
      </c>
      <c r="L1406" s="32" t="inlineStr">
        <is>
          <t>선택해주세요
(직접입력가능)</t>
        </is>
      </c>
      <c r="M1406" s="34" t="inlineStr">
        <is>
          <t>헤어케어 타입
[선택]</t>
        </is>
      </c>
      <c r="N1406" s="32" t="inlineStr">
        <is>
          <t>선택해주세요
(직접입력가능)</t>
        </is>
      </c>
      <c r="O1406" s="34" t="inlineStr">
        <is>
          <t>헤어영양제 기능
[선택]</t>
        </is>
      </c>
      <c r="P1406" s="32" t="inlineStr">
        <is>
          <t>선택해주세요
(직접입력가능)</t>
        </is>
      </c>
      <c r="Q1406" s="34" t="inlineStr">
        <is>
          <t>헤어에센스 타입
[선택]</t>
        </is>
      </c>
      <c r="R1406" s="32" t="inlineStr">
        <is>
          <t>선택해주세요
(직접입력가능)</t>
        </is>
      </c>
      <c r="S1406" s="34" t="inlineStr">
        <is>
          <t>본품/리필
[선택]</t>
        </is>
      </c>
      <c r="T1406" s="32" t="inlineStr">
        <is>
          <t>선택해주세요
(직접입력가능)</t>
        </is>
      </c>
      <c r="U1406" s="34" t="inlineStr">
        <is>
          <t>성별
[선택]</t>
        </is>
      </c>
      <c r="V1406" s="32" t="inlineStr">
        <is>
          <t>선택해주세요
(직접입력가능)</t>
        </is>
      </c>
      <c r="W1406" s="34" t="inlineStr">
        <is>
          <t>용기형태
[선택]</t>
        </is>
      </c>
      <c r="X1406" s="32" t="inlineStr">
        <is>
          <t>선택해주세요
(직접입력가능)</t>
        </is>
      </c>
      <c r="EU1406" s="34" t="inlineStr">
        <is>
          <t>화장품</t>
        </is>
      </c>
      <c r="EV1406" s="32" t="inlineStr">
        <is>
          <t>용량(중량)</t>
        </is>
      </c>
      <c r="EW1406" s="32" t="inlineStr">
        <is>
          <t>제품 주요 사양</t>
        </is>
      </c>
      <c r="EX1406" s="32" t="inlineStr">
        <is>
          <t>사용기한 또는 개봉 후 사용기간</t>
        </is>
      </c>
      <c r="EY1406" s="32" t="inlineStr">
        <is>
          <t>사용방법</t>
        </is>
      </c>
      <c r="EZ1406" s="32" t="inlineStr">
        <is>
          <t>화장품제조업자, 화장품책임판매업자 및 맞춤형화장품판매업자</t>
        </is>
      </c>
      <c r="FA1406" s="32" t="inlineStr">
        <is>
          <t>제조국</t>
        </is>
      </c>
      <c r="FB1406" s="32" t="inlineStr">
        <is>
          <t>화장품법에 따라 기재, 표시하여야 하는 모든 성분</t>
        </is>
      </c>
      <c r="FC1406" s="32" t="inlineStr">
        <is>
          <t>화장품법에 따른 기능성 화장품 심사(또는 보고)를 필함 해당 유무</t>
        </is>
      </c>
      <c r="FD1406" s="32" t="inlineStr">
        <is>
          <t>사용할 때 주의사항</t>
        </is>
      </c>
      <c r="FE1406" s="32" t="inlineStr">
        <is>
          <t>품질보증기준</t>
        </is>
      </c>
      <c r="FF1406" s="32" t="inlineStr">
        <is>
          <t>소비자상담관련 전화번호</t>
        </is>
      </c>
    </row>
    <row r="1407">
      <c r="A1407" s="34" t="inlineStr">
        <is>
          <t>[57849] 뷰티&gt;헤어&gt;에센스/오일&gt;헤어토닉/스칼프</t>
        </is>
      </c>
      <c r="B1407" s="32" t="inlineStr">
        <is>
          <t>9.6</t>
        </is>
      </c>
      <c r="C1407" s="34" t="inlineStr">
        <is>
          <t>수량
[필수]
[기본단위: 개]</t>
        </is>
      </c>
      <c r="D1407" s="32"/>
      <c r="E1407" s="35" t="inlineStr">
        <is>
          <t>(택1) 개당 용량
[선택]
[기본단위: ml]</t>
        </is>
      </c>
      <c r="F1407" s="32"/>
      <c r="G1407" s="35" t="inlineStr">
        <is>
          <t>(택1) 개당 중량
[선택]
[기본단위: g]</t>
        </is>
      </c>
      <c r="H1407" s="32"/>
      <c r="K1407" s="34" t="inlineStr">
        <is>
          <t>모발타입
[선택]</t>
        </is>
      </c>
      <c r="L1407" s="32" t="inlineStr">
        <is>
          <t>선택해주세요
(직접입력가능)</t>
        </is>
      </c>
      <c r="M1407" s="34" t="inlineStr">
        <is>
          <t>헤어케어 타입
[선택]</t>
        </is>
      </c>
      <c r="N1407" s="32" t="inlineStr">
        <is>
          <t>선택해주세요
(직접입력가능)</t>
        </is>
      </c>
      <c r="O1407" s="34" t="inlineStr">
        <is>
          <t>헤어영양제 기능
[선택]</t>
        </is>
      </c>
      <c r="P1407" s="32" t="inlineStr">
        <is>
          <t>선택해주세요
(직접입력가능)</t>
        </is>
      </c>
      <c r="Q1407" s="34" t="inlineStr">
        <is>
          <t>헤어에센스 타입
[선택]</t>
        </is>
      </c>
      <c r="R1407" s="32" t="inlineStr">
        <is>
          <t>선택해주세요
(직접입력가능)</t>
        </is>
      </c>
      <c r="S1407" s="34" t="inlineStr">
        <is>
          <t>본품/리필
[선택]</t>
        </is>
      </c>
      <c r="T1407" s="32" t="inlineStr">
        <is>
          <t>선택해주세요
(직접입력가능)</t>
        </is>
      </c>
      <c r="U1407" s="34" t="inlineStr">
        <is>
          <t>성별
[선택]</t>
        </is>
      </c>
      <c r="V1407" s="32" t="inlineStr">
        <is>
          <t>선택해주세요
(직접입력가능)</t>
        </is>
      </c>
      <c r="W1407" s="34" t="inlineStr">
        <is>
          <t>용기형태
[선택]</t>
        </is>
      </c>
      <c r="X1407" s="32" t="inlineStr">
        <is>
          <t>선택해주세요
(직접입력가능)</t>
        </is>
      </c>
      <c r="EU1407" s="34" t="inlineStr">
        <is>
          <t>기타 재화</t>
        </is>
      </c>
      <c r="EV1407" s="32" t="inlineStr">
        <is>
          <t>품명 및 모델명</t>
        </is>
      </c>
      <c r="EW1407" s="32" t="inlineStr">
        <is>
          <t>인증/허가 사항</t>
        </is>
      </c>
      <c r="EX1407" s="32" t="inlineStr">
        <is>
          <t>제조국(원산지)</t>
        </is>
      </c>
      <c r="EY1407" s="32" t="inlineStr">
        <is>
          <t>제조자(수입자)</t>
        </is>
      </c>
      <c r="EZ1407" s="32" t="inlineStr">
        <is>
          <t>소비자상담 관련 전화번호</t>
        </is>
      </c>
    </row>
    <row r="1408">
      <c r="A1408" s="34" t="inlineStr">
        <is>
          <t>[57849] 뷰티&gt;헤어&gt;에센스/오일&gt;헤어토닉/스칼프</t>
        </is>
      </c>
      <c r="B1408" s="32" t="inlineStr">
        <is>
          <t>9.6</t>
        </is>
      </c>
      <c r="C1408" s="34" t="inlineStr">
        <is>
          <t>수량
[필수]
[기본단위: 개]</t>
        </is>
      </c>
      <c r="D1408" s="32"/>
      <c r="E1408" s="35" t="inlineStr">
        <is>
          <t>(택1) 개당 용량
[선택]
[기본단위: ml]</t>
        </is>
      </c>
      <c r="F1408" s="32"/>
      <c r="G1408" s="35" t="inlineStr">
        <is>
          <t>(택1) 개당 중량
[선택]
[기본단위: g]</t>
        </is>
      </c>
      <c r="H1408" s="32"/>
      <c r="K1408" s="34" t="inlineStr">
        <is>
          <t>모발타입
[선택]</t>
        </is>
      </c>
      <c r="L1408" s="32" t="inlineStr">
        <is>
          <t>선택해주세요
(직접입력가능)</t>
        </is>
      </c>
      <c r="M1408" s="34" t="inlineStr">
        <is>
          <t>헤어케어 타입
[선택]</t>
        </is>
      </c>
      <c r="N1408" s="32" t="inlineStr">
        <is>
          <t>선택해주세요
(직접입력가능)</t>
        </is>
      </c>
      <c r="O1408" s="34" t="inlineStr">
        <is>
          <t>헤어영양제 기능
[선택]</t>
        </is>
      </c>
      <c r="P1408" s="32" t="inlineStr">
        <is>
          <t>선택해주세요
(직접입력가능)</t>
        </is>
      </c>
      <c r="Q1408" s="34" t="inlineStr">
        <is>
          <t>헤어에센스 타입
[선택]</t>
        </is>
      </c>
      <c r="R1408" s="32" t="inlineStr">
        <is>
          <t>선택해주세요
(직접입력가능)</t>
        </is>
      </c>
      <c r="S1408" s="34" t="inlineStr">
        <is>
          <t>본품/리필
[선택]</t>
        </is>
      </c>
      <c r="T1408" s="32" t="inlineStr">
        <is>
          <t>선택해주세요
(직접입력가능)</t>
        </is>
      </c>
      <c r="U1408" s="34" t="inlineStr">
        <is>
          <t>성별
[선택]</t>
        </is>
      </c>
      <c r="V1408" s="32" t="inlineStr">
        <is>
          <t>선택해주세요
(직접입력가능)</t>
        </is>
      </c>
      <c r="W1408" s="34" t="inlineStr">
        <is>
          <t>용기형태
[선택]</t>
        </is>
      </c>
      <c r="X1408" s="32" t="inlineStr">
        <is>
          <t>선택해주세요
(직접입력가능)</t>
        </is>
      </c>
      <c r="EU1408" s="34" t="inlineStr">
        <is>
          <t>화장품</t>
        </is>
      </c>
      <c r="EV1408" s="32" t="inlineStr">
        <is>
          <t>용량(중량)</t>
        </is>
      </c>
      <c r="EW1408" s="32" t="inlineStr">
        <is>
          <t>제품 주요 사양</t>
        </is>
      </c>
      <c r="EX1408" s="32" t="inlineStr">
        <is>
          <t>사용기한 또는 개봉 후 사용기간</t>
        </is>
      </c>
      <c r="EY1408" s="32" t="inlineStr">
        <is>
          <t>사용방법</t>
        </is>
      </c>
      <c r="EZ1408" s="32" t="inlineStr">
        <is>
          <t>화장품제조업자, 화장품책임판매업자 및 맞춤형화장품판매업자</t>
        </is>
      </c>
      <c r="FA1408" s="32" t="inlineStr">
        <is>
          <t>제조국</t>
        </is>
      </c>
      <c r="FB1408" s="32" t="inlineStr">
        <is>
          <t>화장품법에 따라 기재, 표시하여야 하는 모든 성분</t>
        </is>
      </c>
      <c r="FC1408" s="32" t="inlineStr">
        <is>
          <t>화장품법에 따른 기능성 화장품 심사(또는 보고)를 필함 해당 유무</t>
        </is>
      </c>
      <c r="FD1408" s="32" t="inlineStr">
        <is>
          <t>사용할 때 주의사항</t>
        </is>
      </c>
      <c r="FE1408" s="32" t="inlineStr">
        <is>
          <t>품질보증기준</t>
        </is>
      </c>
      <c r="FF1408" s="32" t="inlineStr">
        <is>
          <t>소비자상담관련 전화번호</t>
        </is>
      </c>
    </row>
    <row r="1409">
      <c r="A1409" s="34" t="inlineStr">
        <is>
          <t>[56327] 뷰티&gt;헤어&gt;트리트먼트/팩/앰플&gt;기능성헤어트리트먼트</t>
        </is>
      </c>
      <c r="B1409" s="32" t="inlineStr">
        <is>
          <t>9.6</t>
        </is>
      </c>
      <c r="C1409" s="34" t="inlineStr">
        <is>
          <t>수량
[필수]
[기본단위: 개]</t>
        </is>
      </c>
      <c r="D1409" s="32"/>
      <c r="E1409" s="35" t="inlineStr">
        <is>
          <t>(택1) 개당 용량
[선택]
[기본단위: ml]</t>
        </is>
      </c>
      <c r="F1409" s="32"/>
      <c r="G1409" s="35" t="inlineStr">
        <is>
          <t>(택1) 개당 중량
[선택]
[기본단위: g]</t>
        </is>
      </c>
      <c r="H1409" s="32"/>
      <c r="K1409" s="34" t="inlineStr">
        <is>
          <t>모발타입
[선택]</t>
        </is>
      </c>
      <c r="L1409" s="32" t="inlineStr">
        <is>
          <t>선택해주세요
(직접입력가능)</t>
        </is>
      </c>
      <c r="M1409" s="34" t="inlineStr">
        <is>
          <t>헤어케어 타입
[선택]</t>
        </is>
      </c>
      <c r="N1409" s="32" t="inlineStr">
        <is>
          <t>선택해주세요
(직접입력가능)</t>
        </is>
      </c>
      <c r="O1409" s="34" t="inlineStr">
        <is>
          <t>본품/리필
[선택]</t>
        </is>
      </c>
      <c r="P1409" s="32" t="inlineStr">
        <is>
          <t>선택해주세요
(직접입력가능)</t>
        </is>
      </c>
      <c r="Q1409" s="34" t="inlineStr">
        <is>
          <t>트리트먼트/팩/앰플 타입
[선택]</t>
        </is>
      </c>
      <c r="R1409" s="32" t="inlineStr">
        <is>
          <t>선택해주세요
(직접입력가능)</t>
        </is>
      </c>
      <c r="S1409" s="34" t="inlineStr">
        <is>
          <t>트리트먼트/팩/앰플 성분
[선택]</t>
        </is>
      </c>
      <c r="T1409" s="32" t="inlineStr">
        <is>
          <t>선택해주세요
(직접입력가능)</t>
        </is>
      </c>
      <c r="EU1409" s="34" t="inlineStr">
        <is>
          <t>기타 재화</t>
        </is>
      </c>
      <c r="EV1409" s="32" t="inlineStr">
        <is>
          <t>품명 및 모델명</t>
        </is>
      </c>
      <c r="EW1409" s="32" t="inlineStr">
        <is>
          <t>인증/허가 사항</t>
        </is>
      </c>
      <c r="EX1409" s="32" t="inlineStr">
        <is>
          <t>제조국(원산지)</t>
        </is>
      </c>
      <c r="EY1409" s="32" t="inlineStr">
        <is>
          <t>제조자(수입자)</t>
        </is>
      </c>
      <c r="EZ1409" s="32" t="inlineStr">
        <is>
          <t>소비자상담 관련 전화번호</t>
        </is>
      </c>
    </row>
    <row r="1410">
      <c r="A1410" s="34" t="inlineStr">
        <is>
          <t>[56327] 뷰티&gt;헤어&gt;트리트먼트/팩/앰플&gt;기능성헤어트리트먼트</t>
        </is>
      </c>
      <c r="B1410" s="32" t="inlineStr">
        <is>
          <t>9.6</t>
        </is>
      </c>
      <c r="C1410" s="34" t="inlineStr">
        <is>
          <t>수량
[필수]
[기본단위: 개]</t>
        </is>
      </c>
      <c r="D1410" s="32"/>
      <c r="E1410" s="35" t="inlineStr">
        <is>
          <t>(택1) 개당 용량
[선택]
[기본단위: ml]</t>
        </is>
      </c>
      <c r="F1410" s="32"/>
      <c r="G1410" s="35" t="inlineStr">
        <is>
          <t>(택1) 개당 중량
[선택]
[기본단위: g]</t>
        </is>
      </c>
      <c r="H1410" s="32"/>
      <c r="K1410" s="34" t="inlineStr">
        <is>
          <t>모발타입
[선택]</t>
        </is>
      </c>
      <c r="L1410" s="32" t="inlineStr">
        <is>
          <t>선택해주세요
(직접입력가능)</t>
        </is>
      </c>
      <c r="M1410" s="34" t="inlineStr">
        <is>
          <t>헤어케어 타입
[선택]</t>
        </is>
      </c>
      <c r="N1410" s="32" t="inlineStr">
        <is>
          <t>선택해주세요
(직접입력가능)</t>
        </is>
      </c>
      <c r="O1410" s="34" t="inlineStr">
        <is>
          <t>본품/리필
[선택]</t>
        </is>
      </c>
      <c r="P1410" s="32" t="inlineStr">
        <is>
          <t>선택해주세요
(직접입력가능)</t>
        </is>
      </c>
      <c r="Q1410" s="34" t="inlineStr">
        <is>
          <t>트리트먼트/팩/앰플 타입
[선택]</t>
        </is>
      </c>
      <c r="R1410" s="32" t="inlineStr">
        <is>
          <t>선택해주세요
(직접입력가능)</t>
        </is>
      </c>
      <c r="S1410" s="34" t="inlineStr">
        <is>
          <t>트리트먼트/팩/앰플 성분
[선택]</t>
        </is>
      </c>
      <c r="T1410" s="32" t="inlineStr">
        <is>
          <t>선택해주세요
(직접입력가능)</t>
        </is>
      </c>
      <c r="EU1410" s="34" t="inlineStr">
        <is>
          <t>화장품</t>
        </is>
      </c>
      <c r="EV1410" s="32" t="inlineStr">
        <is>
          <t>용량(중량)</t>
        </is>
      </c>
      <c r="EW1410" s="32" t="inlineStr">
        <is>
          <t>제품 주요 사양</t>
        </is>
      </c>
      <c r="EX1410" s="32" t="inlineStr">
        <is>
          <t>사용기한 또는 개봉 후 사용기간</t>
        </is>
      </c>
      <c r="EY1410" s="32" t="inlineStr">
        <is>
          <t>사용방법</t>
        </is>
      </c>
      <c r="EZ1410" s="32" t="inlineStr">
        <is>
          <t>화장품제조업자, 화장품책임판매업자 및 맞춤형화장품판매업자</t>
        </is>
      </c>
      <c r="FA1410" s="32" t="inlineStr">
        <is>
          <t>제조국</t>
        </is>
      </c>
      <c r="FB1410" s="32" t="inlineStr">
        <is>
          <t>화장품법에 따라 기재, 표시하여야 하는 모든 성분</t>
        </is>
      </c>
      <c r="FC1410" s="32" t="inlineStr">
        <is>
          <t>화장품법에 따른 기능성 화장품 심사(또는 보고)를 필함 해당 유무</t>
        </is>
      </c>
      <c r="FD1410" s="32" t="inlineStr">
        <is>
          <t>사용할 때 주의사항</t>
        </is>
      </c>
      <c r="FE1410" s="32" t="inlineStr">
        <is>
          <t>품질보증기준</t>
        </is>
      </c>
      <c r="FF1410" s="32" t="inlineStr">
        <is>
          <t>소비자상담관련 전화번호</t>
        </is>
      </c>
    </row>
    <row r="1411">
      <c r="A1411" s="34" t="inlineStr">
        <is>
          <t>[56330] 뷰티&gt;헤어&gt;트리트먼트/팩/앰플&gt;무실리콘 트리트먼트</t>
        </is>
      </c>
      <c r="B1411" s="32" t="inlineStr">
        <is>
          <t>9.6</t>
        </is>
      </c>
      <c r="C1411" s="34" t="inlineStr">
        <is>
          <t>수량
[필수]
[기본단위: 개]</t>
        </is>
      </c>
      <c r="D1411" s="32"/>
      <c r="E1411" s="35" t="inlineStr">
        <is>
          <t>(택1) 개당 용량
[선택]
[기본단위: ml]</t>
        </is>
      </c>
      <c r="F1411" s="32"/>
      <c r="G1411" s="35" t="inlineStr">
        <is>
          <t>(택1) 개당 중량
[선택]
[기본단위: g]</t>
        </is>
      </c>
      <c r="H1411" s="32"/>
      <c r="K1411" s="34" t="inlineStr">
        <is>
          <t>모발타입
[선택]</t>
        </is>
      </c>
      <c r="L1411" s="32" t="inlineStr">
        <is>
          <t>선택해주세요
(직접입력가능)</t>
        </is>
      </c>
      <c r="M1411" s="34" t="inlineStr">
        <is>
          <t>헤어케어 타입
[선택]</t>
        </is>
      </c>
      <c r="N1411" s="32" t="inlineStr">
        <is>
          <t>선택해주세요
(직접입력가능)</t>
        </is>
      </c>
      <c r="O1411" s="34" t="inlineStr">
        <is>
          <t>본품/리필
[선택]</t>
        </is>
      </c>
      <c r="P1411" s="32" t="inlineStr">
        <is>
          <t>선택해주세요
(직접입력가능)</t>
        </is>
      </c>
      <c r="Q1411" s="34" t="inlineStr">
        <is>
          <t>트리트먼트/팩/앰플 타입
[선택]</t>
        </is>
      </c>
      <c r="R1411" s="32" t="inlineStr">
        <is>
          <t>선택해주세요
(직접입력가능)</t>
        </is>
      </c>
      <c r="S1411" s="34" t="inlineStr">
        <is>
          <t>트리트먼트/팩/앰플 성분
[선택]</t>
        </is>
      </c>
      <c r="T1411" s="32" t="inlineStr">
        <is>
          <t>선택해주세요
(직접입력가능)</t>
        </is>
      </c>
      <c r="EU1411" s="34" t="inlineStr">
        <is>
          <t>기타 재화</t>
        </is>
      </c>
      <c r="EV1411" s="32" t="inlineStr">
        <is>
          <t>품명 및 모델명</t>
        </is>
      </c>
      <c r="EW1411" s="32" t="inlineStr">
        <is>
          <t>인증/허가 사항</t>
        </is>
      </c>
      <c r="EX1411" s="32" t="inlineStr">
        <is>
          <t>제조국(원산지)</t>
        </is>
      </c>
      <c r="EY1411" s="32" t="inlineStr">
        <is>
          <t>제조자(수입자)</t>
        </is>
      </c>
      <c r="EZ1411" s="32" t="inlineStr">
        <is>
          <t>소비자상담 관련 전화번호</t>
        </is>
      </c>
    </row>
    <row r="1412">
      <c r="A1412" s="34" t="inlineStr">
        <is>
          <t>[56330] 뷰티&gt;헤어&gt;트리트먼트/팩/앰플&gt;무실리콘 트리트먼트</t>
        </is>
      </c>
      <c r="B1412" s="32" t="inlineStr">
        <is>
          <t>9.6</t>
        </is>
      </c>
      <c r="C1412" s="34" t="inlineStr">
        <is>
          <t>수량
[필수]
[기본단위: 개]</t>
        </is>
      </c>
      <c r="D1412" s="32"/>
      <c r="E1412" s="35" t="inlineStr">
        <is>
          <t>(택1) 개당 용량
[선택]
[기본단위: ml]</t>
        </is>
      </c>
      <c r="F1412" s="32"/>
      <c r="G1412" s="35" t="inlineStr">
        <is>
          <t>(택1) 개당 중량
[선택]
[기본단위: g]</t>
        </is>
      </c>
      <c r="H1412" s="32"/>
      <c r="K1412" s="34" t="inlineStr">
        <is>
          <t>모발타입
[선택]</t>
        </is>
      </c>
      <c r="L1412" s="32" t="inlineStr">
        <is>
          <t>선택해주세요
(직접입력가능)</t>
        </is>
      </c>
      <c r="M1412" s="34" t="inlineStr">
        <is>
          <t>헤어케어 타입
[선택]</t>
        </is>
      </c>
      <c r="N1412" s="32" t="inlineStr">
        <is>
          <t>선택해주세요
(직접입력가능)</t>
        </is>
      </c>
      <c r="O1412" s="34" t="inlineStr">
        <is>
          <t>본품/리필
[선택]</t>
        </is>
      </c>
      <c r="P1412" s="32" t="inlineStr">
        <is>
          <t>선택해주세요
(직접입력가능)</t>
        </is>
      </c>
      <c r="Q1412" s="34" t="inlineStr">
        <is>
          <t>트리트먼트/팩/앰플 타입
[선택]</t>
        </is>
      </c>
      <c r="R1412" s="32" t="inlineStr">
        <is>
          <t>선택해주세요
(직접입력가능)</t>
        </is>
      </c>
      <c r="S1412" s="34" t="inlineStr">
        <is>
          <t>트리트먼트/팩/앰플 성분
[선택]</t>
        </is>
      </c>
      <c r="T1412" s="32" t="inlineStr">
        <is>
          <t>선택해주세요
(직접입력가능)</t>
        </is>
      </c>
      <c r="EU1412" s="34" t="inlineStr">
        <is>
          <t>화장품</t>
        </is>
      </c>
      <c r="EV1412" s="32" t="inlineStr">
        <is>
          <t>용량(중량)</t>
        </is>
      </c>
      <c r="EW1412" s="32" t="inlineStr">
        <is>
          <t>제품 주요 사양</t>
        </is>
      </c>
      <c r="EX1412" s="32" t="inlineStr">
        <is>
          <t>사용기한 또는 개봉 후 사용기간</t>
        </is>
      </c>
      <c r="EY1412" s="32" t="inlineStr">
        <is>
          <t>사용방법</t>
        </is>
      </c>
      <c r="EZ1412" s="32" t="inlineStr">
        <is>
          <t>화장품제조업자, 화장품책임판매업자 및 맞춤형화장품판매업자</t>
        </is>
      </c>
      <c r="FA1412" s="32" t="inlineStr">
        <is>
          <t>제조국</t>
        </is>
      </c>
      <c r="FB1412" s="32" t="inlineStr">
        <is>
          <t>화장품법에 따라 기재, 표시하여야 하는 모든 성분</t>
        </is>
      </c>
      <c r="FC1412" s="32" t="inlineStr">
        <is>
          <t>화장품법에 따른 기능성 화장품 심사(또는 보고)를 필함 해당 유무</t>
        </is>
      </c>
      <c r="FD1412" s="32" t="inlineStr">
        <is>
          <t>사용할 때 주의사항</t>
        </is>
      </c>
      <c r="FE1412" s="32" t="inlineStr">
        <is>
          <t>품질보증기준</t>
        </is>
      </c>
      <c r="FF1412" s="32" t="inlineStr">
        <is>
          <t>소비자상담관련 전화번호</t>
        </is>
      </c>
    </row>
    <row r="1413">
      <c r="A1413" s="34" t="inlineStr">
        <is>
          <t>[56322] 뷰티&gt;헤어&gt;트리트먼트/팩/앰플&gt;일반헤어트리트먼트</t>
        </is>
      </c>
      <c r="B1413" s="32" t="inlineStr">
        <is>
          <t>9.6</t>
        </is>
      </c>
      <c r="C1413" s="34" t="inlineStr">
        <is>
          <t>수량
[필수]
[기본단위: 개]</t>
        </is>
      </c>
      <c r="D1413" s="32"/>
      <c r="E1413" s="35" t="inlineStr">
        <is>
          <t>(택1) 개당 용량
[선택]
[기본단위: ml]</t>
        </is>
      </c>
      <c r="F1413" s="32"/>
      <c r="G1413" s="35" t="inlineStr">
        <is>
          <t>(택1) 개당 중량
[선택]
[기본단위: g]</t>
        </is>
      </c>
      <c r="H1413" s="32"/>
      <c r="K1413" s="34" t="inlineStr">
        <is>
          <t>모발타입
[선택]</t>
        </is>
      </c>
      <c r="L1413" s="32" t="inlineStr">
        <is>
          <t>선택해주세요
(직접입력가능)</t>
        </is>
      </c>
      <c r="M1413" s="34" t="inlineStr">
        <is>
          <t>헤어케어 타입
[선택]</t>
        </is>
      </c>
      <c r="N1413" s="32" t="inlineStr">
        <is>
          <t>선택해주세요
(직접입력가능)</t>
        </is>
      </c>
      <c r="O1413" s="34" t="inlineStr">
        <is>
          <t>본품/리필
[선택]</t>
        </is>
      </c>
      <c r="P1413" s="32" t="inlineStr">
        <is>
          <t>선택해주세요
(직접입력가능)</t>
        </is>
      </c>
      <c r="Q1413" s="34" t="inlineStr">
        <is>
          <t>트리트먼트/팩/앰플 타입
[선택]</t>
        </is>
      </c>
      <c r="R1413" s="32" t="inlineStr">
        <is>
          <t>선택해주세요
(직접입력가능)</t>
        </is>
      </c>
      <c r="S1413" s="34" t="inlineStr">
        <is>
          <t>트리트먼트/팩/앰플 성분
[선택]</t>
        </is>
      </c>
      <c r="T1413" s="32" t="inlineStr">
        <is>
          <t>선택해주세요
(직접입력가능)</t>
        </is>
      </c>
      <c r="EU1413" s="34" t="inlineStr">
        <is>
          <t>기타 재화</t>
        </is>
      </c>
      <c r="EV1413" s="32" t="inlineStr">
        <is>
          <t>품명 및 모델명</t>
        </is>
      </c>
      <c r="EW1413" s="32" t="inlineStr">
        <is>
          <t>인증/허가 사항</t>
        </is>
      </c>
      <c r="EX1413" s="32" t="inlineStr">
        <is>
          <t>제조국(원산지)</t>
        </is>
      </c>
      <c r="EY1413" s="32" t="inlineStr">
        <is>
          <t>제조자(수입자)</t>
        </is>
      </c>
      <c r="EZ1413" s="32" t="inlineStr">
        <is>
          <t>소비자상담 관련 전화번호</t>
        </is>
      </c>
    </row>
    <row r="1414">
      <c r="A1414" s="34" t="inlineStr">
        <is>
          <t>[56322] 뷰티&gt;헤어&gt;트리트먼트/팩/앰플&gt;일반헤어트리트먼트</t>
        </is>
      </c>
      <c r="B1414" s="32" t="inlineStr">
        <is>
          <t>9.6</t>
        </is>
      </c>
      <c r="C1414" s="34" t="inlineStr">
        <is>
          <t>수량
[필수]
[기본단위: 개]</t>
        </is>
      </c>
      <c r="D1414" s="32"/>
      <c r="E1414" s="35" t="inlineStr">
        <is>
          <t>(택1) 개당 용량
[선택]
[기본단위: ml]</t>
        </is>
      </c>
      <c r="F1414" s="32"/>
      <c r="G1414" s="35" t="inlineStr">
        <is>
          <t>(택1) 개당 중량
[선택]
[기본단위: g]</t>
        </is>
      </c>
      <c r="H1414" s="32"/>
      <c r="K1414" s="34" t="inlineStr">
        <is>
          <t>모발타입
[선택]</t>
        </is>
      </c>
      <c r="L1414" s="32" t="inlineStr">
        <is>
          <t>선택해주세요
(직접입력가능)</t>
        </is>
      </c>
      <c r="M1414" s="34" t="inlineStr">
        <is>
          <t>헤어케어 타입
[선택]</t>
        </is>
      </c>
      <c r="N1414" s="32" t="inlineStr">
        <is>
          <t>선택해주세요
(직접입력가능)</t>
        </is>
      </c>
      <c r="O1414" s="34" t="inlineStr">
        <is>
          <t>본품/리필
[선택]</t>
        </is>
      </c>
      <c r="P1414" s="32" t="inlineStr">
        <is>
          <t>선택해주세요
(직접입력가능)</t>
        </is>
      </c>
      <c r="Q1414" s="34" t="inlineStr">
        <is>
          <t>트리트먼트/팩/앰플 타입
[선택]</t>
        </is>
      </c>
      <c r="R1414" s="32" t="inlineStr">
        <is>
          <t>선택해주세요
(직접입력가능)</t>
        </is>
      </c>
      <c r="S1414" s="34" t="inlineStr">
        <is>
          <t>트리트먼트/팩/앰플 성분
[선택]</t>
        </is>
      </c>
      <c r="T1414" s="32" t="inlineStr">
        <is>
          <t>선택해주세요
(직접입력가능)</t>
        </is>
      </c>
      <c r="EU1414" s="34" t="inlineStr">
        <is>
          <t>화장품</t>
        </is>
      </c>
      <c r="EV1414" s="32" t="inlineStr">
        <is>
          <t>용량(중량)</t>
        </is>
      </c>
      <c r="EW1414" s="32" t="inlineStr">
        <is>
          <t>제품 주요 사양</t>
        </is>
      </c>
      <c r="EX1414" s="32" t="inlineStr">
        <is>
          <t>사용기한 또는 개봉 후 사용기간</t>
        </is>
      </c>
      <c r="EY1414" s="32" t="inlineStr">
        <is>
          <t>사용방법</t>
        </is>
      </c>
      <c r="EZ1414" s="32" t="inlineStr">
        <is>
          <t>화장품제조업자, 화장품책임판매업자 및 맞춤형화장품판매업자</t>
        </is>
      </c>
      <c r="FA1414" s="32" t="inlineStr">
        <is>
          <t>제조국</t>
        </is>
      </c>
      <c r="FB1414" s="32" t="inlineStr">
        <is>
          <t>화장품법에 따라 기재, 표시하여야 하는 모든 성분</t>
        </is>
      </c>
      <c r="FC1414" s="32" t="inlineStr">
        <is>
          <t>화장품법에 따른 기능성 화장품 심사(또는 보고)를 필함 해당 유무</t>
        </is>
      </c>
      <c r="FD1414" s="32" t="inlineStr">
        <is>
          <t>사용할 때 주의사항</t>
        </is>
      </c>
      <c r="FE1414" s="32" t="inlineStr">
        <is>
          <t>품질보증기준</t>
        </is>
      </c>
      <c r="FF1414" s="32" t="inlineStr">
        <is>
          <t>소비자상담관련 전화번호</t>
        </is>
      </c>
    </row>
    <row r="1415">
      <c r="A1415" s="34" t="inlineStr">
        <is>
          <t>[56328] 뷰티&gt;헤어&gt;트리트먼트/팩/앰플&gt;퍼퓸헤어트리트먼트</t>
        </is>
      </c>
      <c r="B1415" s="32" t="inlineStr">
        <is>
          <t>9.6</t>
        </is>
      </c>
      <c r="C1415" s="34" t="inlineStr">
        <is>
          <t>수량
[필수]
[기본단위: 개]</t>
        </is>
      </c>
      <c r="D1415" s="32"/>
      <c r="E1415" s="35" t="inlineStr">
        <is>
          <t>(택1) 개당 용량
[선택]
[기본단위: ml]</t>
        </is>
      </c>
      <c r="F1415" s="32"/>
      <c r="G1415" s="35" t="inlineStr">
        <is>
          <t>(택1) 개당 중량
[선택]
[기본단위: g]</t>
        </is>
      </c>
      <c r="H1415" s="32"/>
      <c r="K1415" s="34" t="inlineStr">
        <is>
          <t>모발타입
[선택]</t>
        </is>
      </c>
      <c r="L1415" s="32" t="inlineStr">
        <is>
          <t>선택해주세요
(직접입력가능)</t>
        </is>
      </c>
      <c r="M1415" s="34" t="inlineStr">
        <is>
          <t>헤어케어 타입
[선택]</t>
        </is>
      </c>
      <c r="N1415" s="32" t="inlineStr">
        <is>
          <t>선택해주세요
(직접입력가능)</t>
        </is>
      </c>
      <c r="O1415" s="34" t="inlineStr">
        <is>
          <t>본품/리필
[선택]</t>
        </is>
      </c>
      <c r="P1415" s="32" t="inlineStr">
        <is>
          <t>선택해주세요
(직접입력가능)</t>
        </is>
      </c>
      <c r="Q1415" s="34" t="inlineStr">
        <is>
          <t>트리트먼트/팩/앰플 타입
[선택]</t>
        </is>
      </c>
      <c r="R1415" s="32" t="inlineStr">
        <is>
          <t>선택해주세요
(직접입력가능)</t>
        </is>
      </c>
      <c r="S1415" s="34" t="inlineStr">
        <is>
          <t>트리트먼트/팩/앰플 성분
[선택]</t>
        </is>
      </c>
      <c r="T1415" s="32" t="inlineStr">
        <is>
          <t>선택해주세요
(직접입력가능)</t>
        </is>
      </c>
      <c r="EU1415" s="34" t="inlineStr">
        <is>
          <t>기타 재화</t>
        </is>
      </c>
      <c r="EV1415" s="32" t="inlineStr">
        <is>
          <t>품명 및 모델명</t>
        </is>
      </c>
      <c r="EW1415" s="32" t="inlineStr">
        <is>
          <t>인증/허가 사항</t>
        </is>
      </c>
      <c r="EX1415" s="32" t="inlineStr">
        <is>
          <t>제조국(원산지)</t>
        </is>
      </c>
      <c r="EY1415" s="32" t="inlineStr">
        <is>
          <t>제조자(수입자)</t>
        </is>
      </c>
      <c r="EZ1415" s="32" t="inlineStr">
        <is>
          <t>소비자상담 관련 전화번호</t>
        </is>
      </c>
    </row>
    <row r="1416">
      <c r="A1416" s="34" t="inlineStr">
        <is>
          <t>[56328] 뷰티&gt;헤어&gt;트리트먼트/팩/앰플&gt;퍼퓸헤어트리트먼트</t>
        </is>
      </c>
      <c r="B1416" s="32" t="inlineStr">
        <is>
          <t>9.6</t>
        </is>
      </c>
      <c r="C1416" s="34" t="inlineStr">
        <is>
          <t>수량
[필수]
[기본단위: 개]</t>
        </is>
      </c>
      <c r="D1416" s="32"/>
      <c r="E1416" s="35" t="inlineStr">
        <is>
          <t>(택1) 개당 용량
[선택]
[기본단위: ml]</t>
        </is>
      </c>
      <c r="F1416" s="32"/>
      <c r="G1416" s="35" t="inlineStr">
        <is>
          <t>(택1) 개당 중량
[선택]
[기본단위: g]</t>
        </is>
      </c>
      <c r="H1416" s="32"/>
      <c r="K1416" s="34" t="inlineStr">
        <is>
          <t>모발타입
[선택]</t>
        </is>
      </c>
      <c r="L1416" s="32" t="inlineStr">
        <is>
          <t>선택해주세요
(직접입력가능)</t>
        </is>
      </c>
      <c r="M1416" s="34" t="inlineStr">
        <is>
          <t>헤어케어 타입
[선택]</t>
        </is>
      </c>
      <c r="N1416" s="32" t="inlineStr">
        <is>
          <t>선택해주세요
(직접입력가능)</t>
        </is>
      </c>
      <c r="O1416" s="34" t="inlineStr">
        <is>
          <t>본품/리필
[선택]</t>
        </is>
      </c>
      <c r="P1416" s="32" t="inlineStr">
        <is>
          <t>선택해주세요
(직접입력가능)</t>
        </is>
      </c>
      <c r="Q1416" s="34" t="inlineStr">
        <is>
          <t>트리트먼트/팩/앰플 타입
[선택]</t>
        </is>
      </c>
      <c r="R1416" s="32" t="inlineStr">
        <is>
          <t>선택해주세요
(직접입력가능)</t>
        </is>
      </c>
      <c r="S1416" s="34" t="inlineStr">
        <is>
          <t>트리트먼트/팩/앰플 성분
[선택]</t>
        </is>
      </c>
      <c r="T1416" s="32" t="inlineStr">
        <is>
          <t>선택해주세요
(직접입력가능)</t>
        </is>
      </c>
      <c r="EU1416" s="34" t="inlineStr">
        <is>
          <t>화장품</t>
        </is>
      </c>
      <c r="EV1416" s="32" t="inlineStr">
        <is>
          <t>용량(중량)</t>
        </is>
      </c>
      <c r="EW1416" s="32" t="inlineStr">
        <is>
          <t>제품 주요 사양</t>
        </is>
      </c>
      <c r="EX1416" s="32" t="inlineStr">
        <is>
          <t>사용기한 또는 개봉 후 사용기간</t>
        </is>
      </c>
      <c r="EY1416" s="32" t="inlineStr">
        <is>
          <t>사용방법</t>
        </is>
      </c>
      <c r="EZ1416" s="32" t="inlineStr">
        <is>
          <t>화장품제조업자, 화장품책임판매업자 및 맞춤형화장품판매업자</t>
        </is>
      </c>
      <c r="FA1416" s="32" t="inlineStr">
        <is>
          <t>제조국</t>
        </is>
      </c>
      <c r="FB1416" s="32" t="inlineStr">
        <is>
          <t>화장품법에 따라 기재, 표시하여야 하는 모든 성분</t>
        </is>
      </c>
      <c r="FC1416" s="32" t="inlineStr">
        <is>
          <t>화장품법에 따른 기능성 화장품 심사(또는 보고)를 필함 해당 유무</t>
        </is>
      </c>
      <c r="FD1416" s="32" t="inlineStr">
        <is>
          <t>사용할 때 주의사항</t>
        </is>
      </c>
      <c r="FE1416" s="32" t="inlineStr">
        <is>
          <t>품질보증기준</t>
        </is>
      </c>
      <c r="FF1416" s="32" t="inlineStr">
        <is>
          <t>소비자상담관련 전화번호</t>
        </is>
      </c>
    </row>
    <row r="1417">
      <c r="A1417" s="34" t="inlineStr">
        <is>
          <t>[56329] 뷰티&gt;헤어&gt;트리트먼트/팩/앰플&gt;한방헤어트리트먼트</t>
        </is>
      </c>
      <c r="B1417" s="32" t="inlineStr">
        <is>
          <t>9.6</t>
        </is>
      </c>
      <c r="C1417" s="34" t="inlineStr">
        <is>
          <t>수량
[필수]
[기본단위: 개]</t>
        </is>
      </c>
      <c r="D1417" s="32"/>
      <c r="E1417" s="35" t="inlineStr">
        <is>
          <t>(택1) 개당 용량
[선택]
[기본단위: ml]</t>
        </is>
      </c>
      <c r="F1417" s="32"/>
      <c r="G1417" s="35" t="inlineStr">
        <is>
          <t>(택1) 개당 중량
[선택]
[기본단위: g]</t>
        </is>
      </c>
      <c r="H1417" s="32"/>
      <c r="K1417" s="34" t="inlineStr">
        <is>
          <t>모발타입
[선택]</t>
        </is>
      </c>
      <c r="L1417" s="32" t="inlineStr">
        <is>
          <t>선택해주세요
(직접입력가능)</t>
        </is>
      </c>
      <c r="M1417" s="34" t="inlineStr">
        <is>
          <t>헤어케어 타입
[선택]</t>
        </is>
      </c>
      <c r="N1417" s="32" t="inlineStr">
        <is>
          <t>선택해주세요
(직접입력가능)</t>
        </is>
      </c>
      <c r="O1417" s="34" t="inlineStr">
        <is>
          <t>본품/리필
[선택]</t>
        </is>
      </c>
      <c r="P1417" s="32" t="inlineStr">
        <is>
          <t>선택해주세요
(직접입력가능)</t>
        </is>
      </c>
      <c r="Q1417" s="34" t="inlineStr">
        <is>
          <t>트리트먼트/팩/앰플 타입
[선택]</t>
        </is>
      </c>
      <c r="R1417" s="32" t="inlineStr">
        <is>
          <t>선택해주세요
(직접입력가능)</t>
        </is>
      </c>
      <c r="S1417" s="34" t="inlineStr">
        <is>
          <t>트리트먼트/팩/앰플 성분
[선택]</t>
        </is>
      </c>
      <c r="T1417" s="32" t="inlineStr">
        <is>
          <t>선택해주세요
(직접입력가능)</t>
        </is>
      </c>
      <c r="EU1417" s="34" t="inlineStr">
        <is>
          <t>기타 재화</t>
        </is>
      </c>
      <c r="EV1417" s="32" t="inlineStr">
        <is>
          <t>품명 및 모델명</t>
        </is>
      </c>
      <c r="EW1417" s="32" t="inlineStr">
        <is>
          <t>인증/허가 사항</t>
        </is>
      </c>
      <c r="EX1417" s="32" t="inlineStr">
        <is>
          <t>제조국(원산지)</t>
        </is>
      </c>
      <c r="EY1417" s="32" t="inlineStr">
        <is>
          <t>제조자(수입자)</t>
        </is>
      </c>
      <c r="EZ1417" s="32" t="inlineStr">
        <is>
          <t>소비자상담 관련 전화번호</t>
        </is>
      </c>
    </row>
    <row r="1418">
      <c r="A1418" s="34" t="inlineStr">
        <is>
          <t>[56329] 뷰티&gt;헤어&gt;트리트먼트/팩/앰플&gt;한방헤어트리트먼트</t>
        </is>
      </c>
      <c r="B1418" s="32" t="inlineStr">
        <is>
          <t>9.6</t>
        </is>
      </c>
      <c r="C1418" s="34" t="inlineStr">
        <is>
          <t>수량
[필수]
[기본단위: 개]</t>
        </is>
      </c>
      <c r="D1418" s="32"/>
      <c r="E1418" s="35" t="inlineStr">
        <is>
          <t>(택1) 개당 용량
[선택]
[기본단위: ml]</t>
        </is>
      </c>
      <c r="F1418" s="32"/>
      <c r="G1418" s="35" t="inlineStr">
        <is>
          <t>(택1) 개당 중량
[선택]
[기본단위: g]</t>
        </is>
      </c>
      <c r="H1418" s="32"/>
      <c r="K1418" s="34" t="inlineStr">
        <is>
          <t>모발타입
[선택]</t>
        </is>
      </c>
      <c r="L1418" s="32" t="inlineStr">
        <is>
          <t>선택해주세요
(직접입력가능)</t>
        </is>
      </c>
      <c r="M1418" s="34" t="inlineStr">
        <is>
          <t>헤어케어 타입
[선택]</t>
        </is>
      </c>
      <c r="N1418" s="32" t="inlineStr">
        <is>
          <t>선택해주세요
(직접입력가능)</t>
        </is>
      </c>
      <c r="O1418" s="34" t="inlineStr">
        <is>
          <t>본품/리필
[선택]</t>
        </is>
      </c>
      <c r="P1418" s="32" t="inlineStr">
        <is>
          <t>선택해주세요
(직접입력가능)</t>
        </is>
      </c>
      <c r="Q1418" s="34" t="inlineStr">
        <is>
          <t>트리트먼트/팩/앰플 타입
[선택]</t>
        </is>
      </c>
      <c r="R1418" s="32" t="inlineStr">
        <is>
          <t>선택해주세요
(직접입력가능)</t>
        </is>
      </c>
      <c r="S1418" s="34" t="inlineStr">
        <is>
          <t>트리트먼트/팩/앰플 성분
[선택]</t>
        </is>
      </c>
      <c r="T1418" s="32" t="inlineStr">
        <is>
          <t>선택해주세요
(직접입력가능)</t>
        </is>
      </c>
      <c r="EU1418" s="34" t="inlineStr">
        <is>
          <t>화장품</t>
        </is>
      </c>
      <c r="EV1418" s="32" t="inlineStr">
        <is>
          <t>용량(중량)</t>
        </is>
      </c>
      <c r="EW1418" s="32" t="inlineStr">
        <is>
          <t>제품 주요 사양</t>
        </is>
      </c>
      <c r="EX1418" s="32" t="inlineStr">
        <is>
          <t>사용기한 또는 개봉 후 사용기간</t>
        </is>
      </c>
      <c r="EY1418" s="32" t="inlineStr">
        <is>
          <t>사용방법</t>
        </is>
      </c>
      <c r="EZ1418" s="32" t="inlineStr">
        <is>
          <t>화장품제조업자, 화장품책임판매업자 및 맞춤형화장품판매업자</t>
        </is>
      </c>
      <c r="FA1418" s="32" t="inlineStr">
        <is>
          <t>제조국</t>
        </is>
      </c>
      <c r="FB1418" s="32" t="inlineStr">
        <is>
          <t>화장품법에 따라 기재, 표시하여야 하는 모든 성분</t>
        </is>
      </c>
      <c r="FC1418" s="32" t="inlineStr">
        <is>
          <t>화장품법에 따른 기능성 화장품 심사(또는 보고)를 필함 해당 유무</t>
        </is>
      </c>
      <c r="FD1418" s="32" t="inlineStr">
        <is>
          <t>사용할 때 주의사항</t>
        </is>
      </c>
      <c r="FE1418" s="32" t="inlineStr">
        <is>
          <t>품질보증기준</t>
        </is>
      </c>
      <c r="FF1418" s="32" t="inlineStr">
        <is>
          <t>소비자상담관련 전화번호</t>
        </is>
      </c>
    </row>
    <row r="1419">
      <c r="A1419" s="34" t="inlineStr">
        <is>
          <t>[56336] 뷰티&gt;헤어&gt;트리트먼트/팩/앰플&gt;헤어앰플</t>
        </is>
      </c>
      <c r="B1419" s="32" t="inlineStr">
        <is>
          <t>9.6</t>
        </is>
      </c>
      <c r="C1419" s="34" t="inlineStr">
        <is>
          <t>수량
[필수]
[기본단위: 개]</t>
        </is>
      </c>
      <c r="D1419" s="32"/>
      <c r="E1419" s="35" t="inlineStr">
        <is>
          <t>(택1) 개당 용량
[선택]
[기본단위: ml]</t>
        </is>
      </c>
      <c r="F1419" s="32"/>
      <c r="G1419" s="35" t="inlineStr">
        <is>
          <t>(택1) 개당 중량
[선택]
[기본단위: g]</t>
        </is>
      </c>
      <c r="H1419" s="32"/>
      <c r="K1419" s="34" t="inlineStr">
        <is>
          <t>모발타입
[선택]</t>
        </is>
      </c>
      <c r="L1419" s="32" t="inlineStr">
        <is>
          <t>선택해주세요
(직접입력가능)</t>
        </is>
      </c>
      <c r="M1419" s="34" t="inlineStr">
        <is>
          <t>헤어케어 타입
[선택]</t>
        </is>
      </c>
      <c r="N1419" s="32" t="inlineStr">
        <is>
          <t>선택해주세요
(직접입력가능)</t>
        </is>
      </c>
      <c r="O1419" s="34" t="inlineStr">
        <is>
          <t>본품/리필
[선택]</t>
        </is>
      </c>
      <c r="P1419" s="32" t="inlineStr">
        <is>
          <t>선택해주세요
(직접입력가능)</t>
        </is>
      </c>
      <c r="Q1419" s="34" t="inlineStr">
        <is>
          <t>트리트먼트/팩/앰플 타입
[선택]</t>
        </is>
      </c>
      <c r="R1419" s="32" t="inlineStr">
        <is>
          <t>선택해주세요
(직접입력가능)</t>
        </is>
      </c>
      <c r="S1419" s="34" t="inlineStr">
        <is>
          <t>트리트먼트/팩/앰플 성분
[선택]</t>
        </is>
      </c>
      <c r="T1419" s="32" t="inlineStr">
        <is>
          <t>선택해주세요
(직접입력가능)</t>
        </is>
      </c>
      <c r="EU1419" s="34" t="inlineStr">
        <is>
          <t>기타 재화</t>
        </is>
      </c>
      <c r="EV1419" s="32" t="inlineStr">
        <is>
          <t>품명 및 모델명</t>
        </is>
      </c>
      <c r="EW1419" s="32" t="inlineStr">
        <is>
          <t>인증/허가 사항</t>
        </is>
      </c>
      <c r="EX1419" s="32" t="inlineStr">
        <is>
          <t>제조국(원산지)</t>
        </is>
      </c>
      <c r="EY1419" s="32" t="inlineStr">
        <is>
          <t>제조자(수입자)</t>
        </is>
      </c>
      <c r="EZ1419" s="32" t="inlineStr">
        <is>
          <t>소비자상담 관련 전화번호</t>
        </is>
      </c>
    </row>
    <row r="1420">
      <c r="A1420" s="34" t="inlineStr">
        <is>
          <t>[56336] 뷰티&gt;헤어&gt;트리트먼트/팩/앰플&gt;헤어앰플</t>
        </is>
      </c>
      <c r="B1420" s="32" t="inlineStr">
        <is>
          <t>9.6</t>
        </is>
      </c>
      <c r="C1420" s="34" t="inlineStr">
        <is>
          <t>수량
[필수]
[기본단위: 개]</t>
        </is>
      </c>
      <c r="D1420" s="32"/>
      <c r="E1420" s="35" t="inlineStr">
        <is>
          <t>(택1) 개당 용량
[선택]
[기본단위: ml]</t>
        </is>
      </c>
      <c r="F1420" s="32"/>
      <c r="G1420" s="35" t="inlineStr">
        <is>
          <t>(택1) 개당 중량
[선택]
[기본단위: g]</t>
        </is>
      </c>
      <c r="H1420" s="32"/>
      <c r="K1420" s="34" t="inlineStr">
        <is>
          <t>모발타입
[선택]</t>
        </is>
      </c>
      <c r="L1420" s="32" t="inlineStr">
        <is>
          <t>선택해주세요
(직접입력가능)</t>
        </is>
      </c>
      <c r="M1420" s="34" t="inlineStr">
        <is>
          <t>헤어케어 타입
[선택]</t>
        </is>
      </c>
      <c r="N1420" s="32" t="inlineStr">
        <is>
          <t>선택해주세요
(직접입력가능)</t>
        </is>
      </c>
      <c r="O1420" s="34" t="inlineStr">
        <is>
          <t>본품/리필
[선택]</t>
        </is>
      </c>
      <c r="P1420" s="32" t="inlineStr">
        <is>
          <t>선택해주세요
(직접입력가능)</t>
        </is>
      </c>
      <c r="Q1420" s="34" t="inlineStr">
        <is>
          <t>트리트먼트/팩/앰플 타입
[선택]</t>
        </is>
      </c>
      <c r="R1420" s="32" t="inlineStr">
        <is>
          <t>선택해주세요
(직접입력가능)</t>
        </is>
      </c>
      <c r="S1420" s="34" t="inlineStr">
        <is>
          <t>트리트먼트/팩/앰플 성분
[선택]</t>
        </is>
      </c>
      <c r="T1420" s="32" t="inlineStr">
        <is>
          <t>선택해주세요
(직접입력가능)</t>
        </is>
      </c>
      <c r="EU1420" s="34" t="inlineStr">
        <is>
          <t>화장품</t>
        </is>
      </c>
      <c r="EV1420" s="32" t="inlineStr">
        <is>
          <t>용량(중량)</t>
        </is>
      </c>
      <c r="EW1420" s="32" t="inlineStr">
        <is>
          <t>제품 주요 사양</t>
        </is>
      </c>
      <c r="EX1420" s="32" t="inlineStr">
        <is>
          <t>사용기한 또는 개봉 후 사용기간</t>
        </is>
      </c>
      <c r="EY1420" s="32" t="inlineStr">
        <is>
          <t>사용방법</t>
        </is>
      </c>
      <c r="EZ1420" s="32" t="inlineStr">
        <is>
          <t>화장품제조업자, 화장품책임판매업자 및 맞춤형화장품판매업자</t>
        </is>
      </c>
      <c r="FA1420" s="32" t="inlineStr">
        <is>
          <t>제조국</t>
        </is>
      </c>
      <c r="FB1420" s="32" t="inlineStr">
        <is>
          <t>화장품법에 따라 기재, 표시하여야 하는 모든 성분</t>
        </is>
      </c>
      <c r="FC1420" s="32" t="inlineStr">
        <is>
          <t>화장품법에 따른 기능성 화장품 심사(또는 보고)를 필함 해당 유무</t>
        </is>
      </c>
      <c r="FD1420" s="32" t="inlineStr">
        <is>
          <t>사용할 때 주의사항</t>
        </is>
      </c>
      <c r="FE1420" s="32" t="inlineStr">
        <is>
          <t>품질보증기준</t>
        </is>
      </c>
      <c r="FF1420" s="32" t="inlineStr">
        <is>
          <t>소비자상담관련 전화번호</t>
        </is>
      </c>
    </row>
    <row r="1421">
      <c r="A1421" s="34" t="inlineStr">
        <is>
          <t>[56334] 뷰티&gt;헤어&gt;트리트먼트/팩/앰플&gt;헤어팩/헤어마스크</t>
        </is>
      </c>
      <c r="B1421" s="32" t="inlineStr">
        <is>
          <t>9.6</t>
        </is>
      </c>
      <c r="C1421" s="34" t="inlineStr">
        <is>
          <t>수량
[필수]
[기본단위: 개]</t>
        </is>
      </c>
      <c r="D1421" s="32"/>
      <c r="E1421" s="35" t="inlineStr">
        <is>
          <t>(택1) 개당 용량
[선택]
[기본단위: ml]</t>
        </is>
      </c>
      <c r="F1421" s="32"/>
      <c r="G1421" s="35" t="inlineStr">
        <is>
          <t>(택1) 개당 중량
[선택]
[기본단위: g]</t>
        </is>
      </c>
      <c r="H1421" s="32"/>
      <c r="K1421" s="34" t="inlineStr">
        <is>
          <t>모발타입
[선택]</t>
        </is>
      </c>
      <c r="L1421" s="32" t="inlineStr">
        <is>
          <t>선택해주세요
(직접입력가능)</t>
        </is>
      </c>
      <c r="M1421" s="34" t="inlineStr">
        <is>
          <t>헤어케어 타입
[선택]</t>
        </is>
      </c>
      <c r="N1421" s="32" t="inlineStr">
        <is>
          <t>선택해주세요
(직접입력가능)</t>
        </is>
      </c>
      <c r="O1421" s="34" t="inlineStr">
        <is>
          <t>본품/리필
[선택]</t>
        </is>
      </c>
      <c r="P1421" s="32" t="inlineStr">
        <is>
          <t>선택해주세요
(직접입력가능)</t>
        </is>
      </c>
      <c r="Q1421" s="34" t="inlineStr">
        <is>
          <t>트리트먼트/팩/앰플 타입
[선택]</t>
        </is>
      </c>
      <c r="R1421" s="32" t="inlineStr">
        <is>
          <t>선택해주세요
(직접입력가능)</t>
        </is>
      </c>
      <c r="S1421" s="34" t="inlineStr">
        <is>
          <t>트리트먼트/팩/앰플 성분
[선택]</t>
        </is>
      </c>
      <c r="T1421" s="32" t="inlineStr">
        <is>
          <t>선택해주세요
(직접입력가능)</t>
        </is>
      </c>
      <c r="EU1421" s="34" t="inlineStr">
        <is>
          <t>기타 재화</t>
        </is>
      </c>
      <c r="EV1421" s="32" t="inlineStr">
        <is>
          <t>품명 및 모델명</t>
        </is>
      </c>
      <c r="EW1421" s="32" t="inlineStr">
        <is>
          <t>인증/허가 사항</t>
        </is>
      </c>
      <c r="EX1421" s="32" t="inlineStr">
        <is>
          <t>제조국(원산지)</t>
        </is>
      </c>
      <c r="EY1421" s="32" t="inlineStr">
        <is>
          <t>제조자(수입자)</t>
        </is>
      </c>
      <c r="EZ1421" s="32" t="inlineStr">
        <is>
          <t>소비자상담 관련 전화번호</t>
        </is>
      </c>
    </row>
    <row r="1422">
      <c r="A1422" s="34" t="inlineStr">
        <is>
          <t>[56334] 뷰티&gt;헤어&gt;트리트먼트/팩/앰플&gt;헤어팩/헤어마스크</t>
        </is>
      </c>
      <c r="B1422" s="32" t="inlineStr">
        <is>
          <t>9.6</t>
        </is>
      </c>
      <c r="C1422" s="34" t="inlineStr">
        <is>
          <t>수량
[필수]
[기본단위: 개]</t>
        </is>
      </c>
      <c r="D1422" s="32"/>
      <c r="E1422" s="35" t="inlineStr">
        <is>
          <t>(택1) 개당 용량
[선택]
[기본단위: ml]</t>
        </is>
      </c>
      <c r="F1422" s="32"/>
      <c r="G1422" s="35" t="inlineStr">
        <is>
          <t>(택1) 개당 중량
[선택]
[기본단위: g]</t>
        </is>
      </c>
      <c r="H1422" s="32"/>
      <c r="K1422" s="34" t="inlineStr">
        <is>
          <t>모발타입
[선택]</t>
        </is>
      </c>
      <c r="L1422" s="32" t="inlineStr">
        <is>
          <t>선택해주세요
(직접입력가능)</t>
        </is>
      </c>
      <c r="M1422" s="34" t="inlineStr">
        <is>
          <t>헤어케어 타입
[선택]</t>
        </is>
      </c>
      <c r="N1422" s="32" t="inlineStr">
        <is>
          <t>선택해주세요
(직접입력가능)</t>
        </is>
      </c>
      <c r="O1422" s="34" t="inlineStr">
        <is>
          <t>본품/리필
[선택]</t>
        </is>
      </c>
      <c r="P1422" s="32" t="inlineStr">
        <is>
          <t>선택해주세요
(직접입력가능)</t>
        </is>
      </c>
      <c r="Q1422" s="34" t="inlineStr">
        <is>
          <t>트리트먼트/팩/앰플 타입
[선택]</t>
        </is>
      </c>
      <c r="R1422" s="32" t="inlineStr">
        <is>
          <t>선택해주세요
(직접입력가능)</t>
        </is>
      </c>
      <c r="S1422" s="34" t="inlineStr">
        <is>
          <t>트리트먼트/팩/앰플 성분
[선택]</t>
        </is>
      </c>
      <c r="T1422" s="32" t="inlineStr">
        <is>
          <t>선택해주세요
(직접입력가능)</t>
        </is>
      </c>
      <c r="EU1422" s="34" t="inlineStr">
        <is>
          <t>화장품</t>
        </is>
      </c>
      <c r="EV1422" s="32" t="inlineStr">
        <is>
          <t>용량(중량)</t>
        </is>
      </c>
      <c r="EW1422" s="32" t="inlineStr">
        <is>
          <t>제품 주요 사양</t>
        </is>
      </c>
      <c r="EX1422" s="32" t="inlineStr">
        <is>
          <t>사용기한 또는 개봉 후 사용기간</t>
        </is>
      </c>
      <c r="EY1422" s="32" t="inlineStr">
        <is>
          <t>사용방법</t>
        </is>
      </c>
      <c r="EZ1422" s="32" t="inlineStr">
        <is>
          <t>화장품제조업자, 화장품책임판매업자 및 맞춤형화장품판매업자</t>
        </is>
      </c>
      <c r="FA1422" s="32" t="inlineStr">
        <is>
          <t>제조국</t>
        </is>
      </c>
      <c r="FB1422" s="32" t="inlineStr">
        <is>
          <t>화장품법에 따라 기재, 표시하여야 하는 모든 성분</t>
        </is>
      </c>
      <c r="FC1422" s="32" t="inlineStr">
        <is>
          <t>화장품법에 따른 기능성 화장품 심사(또는 보고)를 필함 해당 유무</t>
        </is>
      </c>
      <c r="FD1422" s="32" t="inlineStr">
        <is>
          <t>사용할 때 주의사항</t>
        </is>
      </c>
      <c r="FE1422" s="32" t="inlineStr">
        <is>
          <t>품질보증기준</t>
        </is>
      </c>
      <c r="FF1422" s="32" t="inlineStr">
        <is>
          <t>소비자상담관련 전화번호</t>
        </is>
      </c>
    </row>
    <row r="1423">
      <c r="A1423" s="34" t="inlineStr">
        <is>
          <t>[56371] 뷰티&gt;헤어&gt;펌/스트레이트너&gt;남성용 다운펌</t>
        </is>
      </c>
      <c r="B1423" s="32" t="inlineStr">
        <is>
          <t>9.6</t>
        </is>
      </c>
      <c r="C1423" s="34" t="inlineStr">
        <is>
          <t>수량
[필수]
[기본단위: 개]</t>
        </is>
      </c>
      <c r="D1423" s="32"/>
      <c r="E1423" s="35" t="inlineStr">
        <is>
          <t>(택1) 개당 용량
[선택]
[기본단위: ml]</t>
        </is>
      </c>
      <c r="F1423" s="32"/>
      <c r="G1423" s="35" t="inlineStr">
        <is>
          <t>(택1) 개당 중량
[선택]
[기본단위: g]</t>
        </is>
      </c>
      <c r="H1423" s="32"/>
      <c r="K1423" s="34" t="inlineStr">
        <is>
          <t>모발타입
[선택]</t>
        </is>
      </c>
      <c r="L1423" s="32" t="inlineStr">
        <is>
          <t>선택해주세요
(직접입력가능)</t>
        </is>
      </c>
      <c r="M1423" s="34" t="inlineStr">
        <is>
          <t>본품/리필
[선택]</t>
        </is>
      </c>
      <c r="N1423" s="32" t="inlineStr">
        <is>
          <t>선택해주세요
(직접입력가능)</t>
        </is>
      </c>
      <c r="O1423" s="34" t="inlineStr">
        <is>
          <t>성별
[선택]</t>
        </is>
      </c>
      <c r="P1423" s="32" t="inlineStr">
        <is>
          <t>선택해주세요
(직접입력가능)</t>
        </is>
      </c>
      <c r="Q1423" s="34" t="inlineStr">
        <is>
          <t>속눈썹펌 재료
[선택]</t>
        </is>
      </c>
      <c r="R1423" s="32" t="inlineStr">
        <is>
          <t>선택해주세요
(직접입력가능)</t>
        </is>
      </c>
      <c r="S1423" s="34" t="inlineStr">
        <is>
          <t>사용횟수
[선택]
[기본단위: 개]</t>
        </is>
      </c>
      <c r="T1423" s="32"/>
      <c r="EU1423" s="34" t="inlineStr">
        <is>
          <t>기타 재화</t>
        </is>
      </c>
      <c r="EV1423" s="32" t="inlineStr">
        <is>
          <t>품명 및 모델명</t>
        </is>
      </c>
      <c r="EW1423" s="32" t="inlineStr">
        <is>
          <t>인증/허가 사항</t>
        </is>
      </c>
      <c r="EX1423" s="32" t="inlineStr">
        <is>
          <t>제조국(원산지)</t>
        </is>
      </c>
      <c r="EY1423" s="32" t="inlineStr">
        <is>
          <t>제조자(수입자)</t>
        </is>
      </c>
      <c r="EZ1423" s="32" t="inlineStr">
        <is>
          <t>소비자상담 관련 전화번호</t>
        </is>
      </c>
    </row>
    <row r="1424">
      <c r="A1424" s="34" t="inlineStr">
        <is>
          <t>[56371] 뷰티&gt;헤어&gt;펌/스트레이트너&gt;남성용 다운펌</t>
        </is>
      </c>
      <c r="B1424" s="32" t="inlineStr">
        <is>
          <t>9.6</t>
        </is>
      </c>
      <c r="C1424" s="34" t="inlineStr">
        <is>
          <t>수량
[필수]
[기본단위: 개]</t>
        </is>
      </c>
      <c r="D1424" s="32"/>
      <c r="E1424" s="35" t="inlineStr">
        <is>
          <t>(택1) 개당 용량
[선택]
[기본단위: ml]</t>
        </is>
      </c>
      <c r="F1424" s="32"/>
      <c r="G1424" s="35" t="inlineStr">
        <is>
          <t>(택1) 개당 중량
[선택]
[기본단위: g]</t>
        </is>
      </c>
      <c r="H1424" s="32"/>
      <c r="K1424" s="34" t="inlineStr">
        <is>
          <t>모발타입
[선택]</t>
        </is>
      </c>
      <c r="L1424" s="32" t="inlineStr">
        <is>
          <t>선택해주세요
(직접입력가능)</t>
        </is>
      </c>
      <c r="M1424" s="34" t="inlineStr">
        <is>
          <t>본품/리필
[선택]</t>
        </is>
      </c>
      <c r="N1424" s="32" t="inlineStr">
        <is>
          <t>선택해주세요
(직접입력가능)</t>
        </is>
      </c>
      <c r="O1424" s="34" t="inlineStr">
        <is>
          <t>성별
[선택]</t>
        </is>
      </c>
      <c r="P1424" s="32" t="inlineStr">
        <is>
          <t>선택해주세요
(직접입력가능)</t>
        </is>
      </c>
      <c r="Q1424" s="34" t="inlineStr">
        <is>
          <t>속눈썹펌 재료
[선택]</t>
        </is>
      </c>
      <c r="R1424" s="32" t="inlineStr">
        <is>
          <t>선택해주세요
(직접입력가능)</t>
        </is>
      </c>
      <c r="S1424" s="34" t="inlineStr">
        <is>
          <t>사용횟수
[선택]
[기본단위: 개]</t>
        </is>
      </c>
      <c r="T1424" s="32"/>
      <c r="EU1424" s="34" t="inlineStr">
        <is>
          <t>생활화학제품</t>
        </is>
      </c>
      <c r="EV1424" s="32" t="inlineStr">
        <is>
          <t>품목 및 제품명</t>
        </is>
      </c>
      <c r="EW1424" s="32" t="inlineStr">
        <is>
          <t>용도(표백제의 경우 계열을 함께표시) 및 제형</t>
        </is>
      </c>
      <c r="EX1424" s="32" t="inlineStr">
        <is>
          <t>제조연월 및 유통기한 (유통기한의 경우 해당 없는 제품은 생략 가능)</t>
        </is>
      </c>
      <c r="EY1424" s="32" t="inlineStr">
        <is>
          <t xml:space="preserve"> 중량∙용량∙매수∙크기</t>
        </is>
      </c>
      <c r="EZ1424" s="32" t="inlineStr">
        <is>
          <t>효과,효능 (승인대상 제품에 한함)</t>
        </is>
      </c>
      <c r="FA1424" s="32" t="inlineStr">
        <is>
          <t>수입자(수입제품에 한함), 제조국 및 제조사</t>
        </is>
      </c>
      <c r="FB1424" s="32" t="inlineStr">
        <is>
          <t>어린이보호포장 대상제품 유무</t>
        </is>
      </c>
      <c r="FC142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24" s="32" t="inlineStr">
        <is>
          <t>사용상 주의사항</t>
        </is>
      </c>
      <c r="FE142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24" s="32" t="inlineStr">
        <is>
          <t>소비자상담 관련 전화번호</t>
        </is>
      </c>
    </row>
    <row r="1425">
      <c r="A1425" s="34" t="inlineStr">
        <is>
          <t>[56371] 뷰티&gt;헤어&gt;펌/스트레이트너&gt;남성용 다운펌</t>
        </is>
      </c>
      <c r="B1425" s="32" t="inlineStr">
        <is>
          <t>9.6</t>
        </is>
      </c>
      <c r="C1425" s="34" t="inlineStr">
        <is>
          <t>수량
[필수]
[기본단위: 개]</t>
        </is>
      </c>
      <c r="D1425" s="32"/>
      <c r="E1425" s="35" t="inlineStr">
        <is>
          <t>(택1) 개당 용량
[선택]
[기본단위: ml]</t>
        </is>
      </c>
      <c r="F1425" s="32"/>
      <c r="G1425" s="35" t="inlineStr">
        <is>
          <t>(택1) 개당 중량
[선택]
[기본단위: g]</t>
        </is>
      </c>
      <c r="H1425" s="32"/>
      <c r="K1425" s="34" t="inlineStr">
        <is>
          <t>모발타입
[선택]</t>
        </is>
      </c>
      <c r="L1425" s="32" t="inlineStr">
        <is>
          <t>선택해주세요
(직접입력가능)</t>
        </is>
      </c>
      <c r="M1425" s="34" t="inlineStr">
        <is>
          <t>본품/리필
[선택]</t>
        </is>
      </c>
      <c r="N1425" s="32" t="inlineStr">
        <is>
          <t>선택해주세요
(직접입력가능)</t>
        </is>
      </c>
      <c r="O1425" s="34" t="inlineStr">
        <is>
          <t>성별
[선택]</t>
        </is>
      </c>
      <c r="P1425" s="32" t="inlineStr">
        <is>
          <t>선택해주세요
(직접입력가능)</t>
        </is>
      </c>
      <c r="Q1425" s="34" t="inlineStr">
        <is>
          <t>속눈썹펌 재료
[선택]</t>
        </is>
      </c>
      <c r="R1425" s="32" t="inlineStr">
        <is>
          <t>선택해주세요
(직접입력가능)</t>
        </is>
      </c>
      <c r="S1425" s="34" t="inlineStr">
        <is>
          <t>사용횟수
[선택]
[기본단위: 개]</t>
        </is>
      </c>
      <c r="T1425" s="32"/>
      <c r="EU1425" s="34" t="inlineStr">
        <is>
          <t>화장품</t>
        </is>
      </c>
      <c r="EV1425" s="32" t="inlineStr">
        <is>
          <t>용량(중량)</t>
        </is>
      </c>
      <c r="EW1425" s="32" t="inlineStr">
        <is>
          <t>제품 주요 사양</t>
        </is>
      </c>
      <c r="EX1425" s="32" t="inlineStr">
        <is>
          <t>사용기한 또는 개봉 후 사용기간</t>
        </is>
      </c>
      <c r="EY1425" s="32" t="inlineStr">
        <is>
          <t>사용방법</t>
        </is>
      </c>
      <c r="EZ1425" s="32" t="inlineStr">
        <is>
          <t>화장품제조업자, 화장품책임판매업자 및 맞춤형화장품판매업자</t>
        </is>
      </c>
      <c r="FA1425" s="32" t="inlineStr">
        <is>
          <t>제조국</t>
        </is>
      </c>
      <c r="FB1425" s="32" t="inlineStr">
        <is>
          <t>화장품법에 따라 기재, 표시하여야 하는 모든 성분</t>
        </is>
      </c>
      <c r="FC1425" s="32" t="inlineStr">
        <is>
          <t>화장품법에 따른 기능성 화장품 심사(또는 보고)를 필함 해당 유무</t>
        </is>
      </c>
      <c r="FD1425" s="32" t="inlineStr">
        <is>
          <t>사용할 때 주의사항</t>
        </is>
      </c>
      <c r="FE1425" s="32" t="inlineStr">
        <is>
          <t>품질보증기준</t>
        </is>
      </c>
      <c r="FF1425" s="32" t="inlineStr">
        <is>
          <t>소비자상담관련 전화번호</t>
        </is>
      </c>
    </row>
    <row r="1426">
      <c r="A1426" s="34" t="inlineStr">
        <is>
          <t>[56371] 뷰티&gt;헤어&gt;펌/스트레이트너&gt;남성용 다운펌</t>
        </is>
      </c>
      <c r="B1426" s="32" t="inlineStr">
        <is>
          <t>9.6</t>
        </is>
      </c>
      <c r="C1426" s="34" t="inlineStr">
        <is>
          <t>수량
[필수]
[기본단위: 개]</t>
        </is>
      </c>
      <c r="D1426" s="32"/>
      <c r="E1426" s="35" t="inlineStr">
        <is>
          <t>(택1) 개당 용량
[선택]
[기본단위: ml]</t>
        </is>
      </c>
      <c r="F1426" s="32"/>
      <c r="G1426" s="35" t="inlineStr">
        <is>
          <t>(택1) 개당 중량
[선택]
[기본단위: g]</t>
        </is>
      </c>
      <c r="H1426" s="32"/>
      <c r="K1426" s="34" t="inlineStr">
        <is>
          <t>모발타입
[선택]</t>
        </is>
      </c>
      <c r="L1426" s="32" t="inlineStr">
        <is>
          <t>선택해주세요
(직접입력가능)</t>
        </is>
      </c>
      <c r="M1426" s="34" t="inlineStr">
        <is>
          <t>본품/리필
[선택]</t>
        </is>
      </c>
      <c r="N1426" s="32" t="inlineStr">
        <is>
          <t>선택해주세요
(직접입력가능)</t>
        </is>
      </c>
      <c r="O1426" s="34" t="inlineStr">
        <is>
          <t>성별
[선택]</t>
        </is>
      </c>
      <c r="P1426" s="32" t="inlineStr">
        <is>
          <t>선택해주세요
(직접입력가능)</t>
        </is>
      </c>
      <c r="Q1426" s="34" t="inlineStr">
        <is>
          <t>속눈썹펌 재료
[선택]</t>
        </is>
      </c>
      <c r="R1426" s="32" t="inlineStr">
        <is>
          <t>선택해주세요
(직접입력가능)</t>
        </is>
      </c>
      <c r="S1426" s="34" t="inlineStr">
        <is>
          <t>사용횟수
[선택]
[기본단위: 개]</t>
        </is>
      </c>
      <c r="T1426" s="32"/>
      <c r="EU1426" s="34" t="inlineStr">
        <is>
          <t>살생물제품</t>
        </is>
      </c>
      <c r="EV1426" s="32" t="inlineStr">
        <is>
          <t>제품명 및 살생물제품유형</t>
        </is>
      </c>
      <c r="EW1426" s="32" t="inlineStr">
        <is>
          <t>유통기한</t>
        </is>
      </c>
      <c r="EX1426" s="32" t="inlineStr">
        <is>
          <t>중량 또는 용량 및 표준사용량</t>
        </is>
      </c>
      <c r="EY1426" s="32" t="inlineStr">
        <is>
          <t>효과, 효능</t>
        </is>
      </c>
      <c r="EZ1426" s="32" t="inlineStr">
        <is>
          <t>사용대상자 및 사용범위</t>
        </is>
      </c>
      <c r="FA1426" s="32" t="inlineStr">
        <is>
          <t>수입자(수입제품에 한함), 제조국 및 제조사</t>
        </is>
      </c>
      <c r="FB1426" s="32" t="inlineStr">
        <is>
          <t>어린이보호포장 대상제품 유무</t>
        </is>
      </c>
      <c r="FC1426" s="32" t="inlineStr">
        <is>
          <t>살생물물질, 나노물질, 기타 화학물질(유해화학물질 또는 중점관리물질)의 명칭</t>
        </is>
      </c>
      <c r="FD1426" s="32" t="inlineStr">
        <is>
          <t>제품 유해성, 위해성 표시</t>
        </is>
      </c>
      <c r="FE1426" s="32" t="inlineStr">
        <is>
          <t>사용방법 및 사용상 주의사항</t>
        </is>
      </c>
      <c r="FF1426" s="32" t="inlineStr">
        <is>
          <t>승인번호</t>
        </is>
      </c>
      <c r="FG1426" s="32" t="inlineStr">
        <is>
          <t>소비자상담 관련 전화번호</t>
        </is>
      </c>
    </row>
    <row r="1427">
      <c r="A1427" s="34" t="inlineStr">
        <is>
          <t>[56372] 뷰티&gt;헤어&gt;펌/스트레이트너&gt;스트레이트너</t>
        </is>
      </c>
      <c r="B1427" s="32" t="inlineStr">
        <is>
          <t>9.6</t>
        </is>
      </c>
      <c r="C1427" s="34" t="inlineStr">
        <is>
          <t>수량
[필수]
[기본단위: 개]</t>
        </is>
      </c>
      <c r="D1427" s="32"/>
      <c r="E1427" s="35" t="inlineStr">
        <is>
          <t>(택1) 개당 용량
[선택]
[기본단위: ml]</t>
        </is>
      </c>
      <c r="F1427" s="32"/>
      <c r="G1427" s="35" t="inlineStr">
        <is>
          <t>(택1) 개당 중량
[선택]
[기본단위: g]</t>
        </is>
      </c>
      <c r="H1427" s="32"/>
      <c r="K1427" s="34" t="inlineStr">
        <is>
          <t>모발타입
[선택]</t>
        </is>
      </c>
      <c r="L1427" s="32" t="inlineStr">
        <is>
          <t>선택해주세요
(직접입력가능)</t>
        </is>
      </c>
      <c r="M1427" s="34" t="inlineStr">
        <is>
          <t>본품/리필
[선택]</t>
        </is>
      </c>
      <c r="N1427" s="32" t="inlineStr">
        <is>
          <t>선택해주세요
(직접입력가능)</t>
        </is>
      </c>
      <c r="O1427" s="34" t="inlineStr">
        <is>
          <t>성별
[선택]</t>
        </is>
      </c>
      <c r="P1427" s="32" t="inlineStr">
        <is>
          <t>선택해주세요
(직접입력가능)</t>
        </is>
      </c>
      <c r="Q1427" s="34" t="inlineStr">
        <is>
          <t>속눈썹펌 재료
[선택]</t>
        </is>
      </c>
      <c r="R1427" s="32" t="inlineStr">
        <is>
          <t>선택해주세요
(직접입력가능)</t>
        </is>
      </c>
      <c r="S1427" s="34" t="inlineStr">
        <is>
          <t>사용횟수
[선택]
[기본단위: 개]</t>
        </is>
      </c>
      <c r="T1427" s="32"/>
      <c r="EU1427" s="34" t="inlineStr">
        <is>
          <t>기타 재화</t>
        </is>
      </c>
      <c r="EV1427" s="32" t="inlineStr">
        <is>
          <t>품명 및 모델명</t>
        </is>
      </c>
      <c r="EW1427" s="32" t="inlineStr">
        <is>
          <t>인증/허가 사항</t>
        </is>
      </c>
      <c r="EX1427" s="32" t="inlineStr">
        <is>
          <t>제조국(원산지)</t>
        </is>
      </c>
      <c r="EY1427" s="32" t="inlineStr">
        <is>
          <t>제조자(수입자)</t>
        </is>
      </c>
      <c r="EZ1427" s="32" t="inlineStr">
        <is>
          <t>소비자상담 관련 전화번호</t>
        </is>
      </c>
    </row>
    <row r="1428">
      <c r="A1428" s="34" t="inlineStr">
        <is>
          <t>[56372] 뷰티&gt;헤어&gt;펌/스트레이트너&gt;스트레이트너</t>
        </is>
      </c>
      <c r="B1428" s="32" t="inlineStr">
        <is>
          <t>9.6</t>
        </is>
      </c>
      <c r="C1428" s="34" t="inlineStr">
        <is>
          <t>수량
[필수]
[기본단위: 개]</t>
        </is>
      </c>
      <c r="D1428" s="32"/>
      <c r="E1428" s="35" t="inlineStr">
        <is>
          <t>(택1) 개당 용량
[선택]
[기본단위: ml]</t>
        </is>
      </c>
      <c r="F1428" s="32"/>
      <c r="G1428" s="35" t="inlineStr">
        <is>
          <t>(택1) 개당 중량
[선택]
[기본단위: g]</t>
        </is>
      </c>
      <c r="H1428" s="32"/>
      <c r="K1428" s="34" t="inlineStr">
        <is>
          <t>모발타입
[선택]</t>
        </is>
      </c>
      <c r="L1428" s="32" t="inlineStr">
        <is>
          <t>선택해주세요
(직접입력가능)</t>
        </is>
      </c>
      <c r="M1428" s="34" t="inlineStr">
        <is>
          <t>본품/리필
[선택]</t>
        </is>
      </c>
      <c r="N1428" s="32" t="inlineStr">
        <is>
          <t>선택해주세요
(직접입력가능)</t>
        </is>
      </c>
      <c r="O1428" s="34" t="inlineStr">
        <is>
          <t>성별
[선택]</t>
        </is>
      </c>
      <c r="P1428" s="32" t="inlineStr">
        <is>
          <t>선택해주세요
(직접입력가능)</t>
        </is>
      </c>
      <c r="Q1428" s="34" t="inlineStr">
        <is>
          <t>속눈썹펌 재료
[선택]</t>
        </is>
      </c>
      <c r="R1428" s="32" t="inlineStr">
        <is>
          <t>선택해주세요
(직접입력가능)</t>
        </is>
      </c>
      <c r="S1428" s="34" t="inlineStr">
        <is>
          <t>사용횟수
[선택]
[기본단위: 개]</t>
        </is>
      </c>
      <c r="T1428" s="32"/>
      <c r="EU1428" s="34" t="inlineStr">
        <is>
          <t>생활화학제품</t>
        </is>
      </c>
      <c r="EV1428" s="32" t="inlineStr">
        <is>
          <t>품목 및 제품명</t>
        </is>
      </c>
      <c r="EW1428" s="32" t="inlineStr">
        <is>
          <t>용도(표백제의 경우 계열을 함께표시) 및 제형</t>
        </is>
      </c>
      <c r="EX1428" s="32" t="inlineStr">
        <is>
          <t>제조연월 및 유통기한 (유통기한의 경우 해당 없는 제품은 생략 가능)</t>
        </is>
      </c>
      <c r="EY1428" s="32" t="inlineStr">
        <is>
          <t xml:space="preserve"> 중량∙용량∙매수∙크기</t>
        </is>
      </c>
      <c r="EZ1428" s="32" t="inlineStr">
        <is>
          <t>효과,효능 (승인대상 제품에 한함)</t>
        </is>
      </c>
      <c r="FA1428" s="32" t="inlineStr">
        <is>
          <t>수입자(수입제품에 한함), 제조국 및 제조사</t>
        </is>
      </c>
      <c r="FB1428" s="32" t="inlineStr">
        <is>
          <t>어린이보호포장 대상제품 유무</t>
        </is>
      </c>
      <c r="FC142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28" s="32" t="inlineStr">
        <is>
          <t>사용상 주의사항</t>
        </is>
      </c>
      <c r="FE142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28" s="32" t="inlineStr">
        <is>
          <t>소비자상담 관련 전화번호</t>
        </is>
      </c>
    </row>
    <row r="1429">
      <c r="A1429" s="34" t="inlineStr">
        <is>
          <t>[56372] 뷰티&gt;헤어&gt;펌/스트레이트너&gt;스트레이트너</t>
        </is>
      </c>
      <c r="B1429" s="32" t="inlineStr">
        <is>
          <t>9.6</t>
        </is>
      </c>
      <c r="C1429" s="34" t="inlineStr">
        <is>
          <t>수량
[필수]
[기본단위: 개]</t>
        </is>
      </c>
      <c r="D1429" s="32"/>
      <c r="E1429" s="35" t="inlineStr">
        <is>
          <t>(택1) 개당 용량
[선택]
[기본단위: ml]</t>
        </is>
      </c>
      <c r="F1429" s="32"/>
      <c r="G1429" s="35" t="inlineStr">
        <is>
          <t>(택1) 개당 중량
[선택]
[기본단위: g]</t>
        </is>
      </c>
      <c r="H1429" s="32"/>
      <c r="K1429" s="34" t="inlineStr">
        <is>
          <t>모발타입
[선택]</t>
        </is>
      </c>
      <c r="L1429" s="32" t="inlineStr">
        <is>
          <t>선택해주세요
(직접입력가능)</t>
        </is>
      </c>
      <c r="M1429" s="34" t="inlineStr">
        <is>
          <t>본품/리필
[선택]</t>
        </is>
      </c>
      <c r="N1429" s="32" t="inlineStr">
        <is>
          <t>선택해주세요
(직접입력가능)</t>
        </is>
      </c>
      <c r="O1429" s="34" t="inlineStr">
        <is>
          <t>성별
[선택]</t>
        </is>
      </c>
      <c r="P1429" s="32" t="inlineStr">
        <is>
          <t>선택해주세요
(직접입력가능)</t>
        </is>
      </c>
      <c r="Q1429" s="34" t="inlineStr">
        <is>
          <t>속눈썹펌 재료
[선택]</t>
        </is>
      </c>
      <c r="R1429" s="32" t="inlineStr">
        <is>
          <t>선택해주세요
(직접입력가능)</t>
        </is>
      </c>
      <c r="S1429" s="34" t="inlineStr">
        <is>
          <t>사용횟수
[선택]
[기본단위: 개]</t>
        </is>
      </c>
      <c r="T1429" s="32"/>
      <c r="EU1429" s="34" t="inlineStr">
        <is>
          <t>화장품</t>
        </is>
      </c>
      <c r="EV1429" s="32" t="inlineStr">
        <is>
          <t>용량(중량)</t>
        </is>
      </c>
      <c r="EW1429" s="32" t="inlineStr">
        <is>
          <t>제품 주요 사양</t>
        </is>
      </c>
      <c r="EX1429" s="32" t="inlineStr">
        <is>
          <t>사용기한 또는 개봉 후 사용기간</t>
        </is>
      </c>
      <c r="EY1429" s="32" t="inlineStr">
        <is>
          <t>사용방법</t>
        </is>
      </c>
      <c r="EZ1429" s="32" t="inlineStr">
        <is>
          <t>화장품제조업자, 화장품책임판매업자 및 맞춤형화장품판매업자</t>
        </is>
      </c>
      <c r="FA1429" s="32" t="inlineStr">
        <is>
          <t>제조국</t>
        </is>
      </c>
      <c r="FB1429" s="32" t="inlineStr">
        <is>
          <t>화장품법에 따라 기재, 표시하여야 하는 모든 성분</t>
        </is>
      </c>
      <c r="FC1429" s="32" t="inlineStr">
        <is>
          <t>화장품법에 따른 기능성 화장품 심사(또는 보고)를 필함 해당 유무</t>
        </is>
      </c>
      <c r="FD1429" s="32" t="inlineStr">
        <is>
          <t>사용할 때 주의사항</t>
        </is>
      </c>
      <c r="FE1429" s="32" t="inlineStr">
        <is>
          <t>품질보증기준</t>
        </is>
      </c>
      <c r="FF1429" s="32" t="inlineStr">
        <is>
          <t>소비자상담관련 전화번호</t>
        </is>
      </c>
    </row>
    <row r="1430">
      <c r="A1430" s="34" t="inlineStr">
        <is>
          <t>[56372] 뷰티&gt;헤어&gt;펌/스트레이트너&gt;스트레이트너</t>
        </is>
      </c>
      <c r="B1430" s="32" t="inlineStr">
        <is>
          <t>9.6</t>
        </is>
      </c>
      <c r="C1430" s="34" t="inlineStr">
        <is>
          <t>수량
[필수]
[기본단위: 개]</t>
        </is>
      </c>
      <c r="D1430" s="32"/>
      <c r="E1430" s="35" t="inlineStr">
        <is>
          <t>(택1) 개당 용량
[선택]
[기본단위: ml]</t>
        </is>
      </c>
      <c r="F1430" s="32"/>
      <c r="G1430" s="35" t="inlineStr">
        <is>
          <t>(택1) 개당 중량
[선택]
[기본단위: g]</t>
        </is>
      </c>
      <c r="H1430" s="32"/>
      <c r="K1430" s="34" t="inlineStr">
        <is>
          <t>모발타입
[선택]</t>
        </is>
      </c>
      <c r="L1430" s="32" t="inlineStr">
        <is>
          <t>선택해주세요
(직접입력가능)</t>
        </is>
      </c>
      <c r="M1430" s="34" t="inlineStr">
        <is>
          <t>본품/리필
[선택]</t>
        </is>
      </c>
      <c r="N1430" s="32" t="inlineStr">
        <is>
          <t>선택해주세요
(직접입력가능)</t>
        </is>
      </c>
      <c r="O1430" s="34" t="inlineStr">
        <is>
          <t>성별
[선택]</t>
        </is>
      </c>
      <c r="P1430" s="32" t="inlineStr">
        <is>
          <t>선택해주세요
(직접입력가능)</t>
        </is>
      </c>
      <c r="Q1430" s="34" t="inlineStr">
        <is>
          <t>속눈썹펌 재료
[선택]</t>
        </is>
      </c>
      <c r="R1430" s="32" t="inlineStr">
        <is>
          <t>선택해주세요
(직접입력가능)</t>
        </is>
      </c>
      <c r="S1430" s="34" t="inlineStr">
        <is>
          <t>사용횟수
[선택]
[기본단위: 개]</t>
        </is>
      </c>
      <c r="T1430" s="32"/>
      <c r="EU1430" s="34" t="inlineStr">
        <is>
          <t>살생물제품</t>
        </is>
      </c>
      <c r="EV1430" s="32" t="inlineStr">
        <is>
          <t>제품명 및 살생물제품유형</t>
        </is>
      </c>
      <c r="EW1430" s="32" t="inlineStr">
        <is>
          <t>유통기한</t>
        </is>
      </c>
      <c r="EX1430" s="32" t="inlineStr">
        <is>
          <t>중량 또는 용량 및 표준사용량</t>
        </is>
      </c>
      <c r="EY1430" s="32" t="inlineStr">
        <is>
          <t>효과, 효능</t>
        </is>
      </c>
      <c r="EZ1430" s="32" t="inlineStr">
        <is>
          <t>사용대상자 및 사용범위</t>
        </is>
      </c>
      <c r="FA1430" s="32" t="inlineStr">
        <is>
          <t>수입자(수입제품에 한함), 제조국 및 제조사</t>
        </is>
      </c>
      <c r="FB1430" s="32" t="inlineStr">
        <is>
          <t>어린이보호포장 대상제품 유무</t>
        </is>
      </c>
      <c r="FC1430" s="32" t="inlineStr">
        <is>
          <t>살생물물질, 나노물질, 기타 화학물질(유해화학물질 또는 중점관리물질)의 명칭</t>
        </is>
      </c>
      <c r="FD1430" s="32" t="inlineStr">
        <is>
          <t>제품 유해성, 위해성 표시</t>
        </is>
      </c>
      <c r="FE1430" s="32" t="inlineStr">
        <is>
          <t>사용방법 및 사용상 주의사항</t>
        </is>
      </c>
      <c r="FF1430" s="32" t="inlineStr">
        <is>
          <t>승인번호</t>
        </is>
      </c>
      <c r="FG1430" s="32" t="inlineStr">
        <is>
          <t>소비자상담 관련 전화번호</t>
        </is>
      </c>
    </row>
    <row r="1431">
      <c r="A1431" s="34" t="inlineStr">
        <is>
          <t>[56373] 뷰티&gt;헤어&gt;펌/스트레이트너&gt;웨이브펌</t>
        </is>
      </c>
      <c r="B1431" s="32" t="inlineStr">
        <is>
          <t>9.6</t>
        </is>
      </c>
      <c r="C1431" s="34" t="inlineStr">
        <is>
          <t>수량
[필수]
[기본단위: 개]</t>
        </is>
      </c>
      <c r="D1431" s="32"/>
      <c r="E1431" s="35" t="inlineStr">
        <is>
          <t>(택1) 개당 용량
[선택]
[기본단위: ml]</t>
        </is>
      </c>
      <c r="F1431" s="32"/>
      <c r="G1431" s="35" t="inlineStr">
        <is>
          <t>(택1) 개당 중량
[선택]
[기본단위: g]</t>
        </is>
      </c>
      <c r="H1431" s="32"/>
      <c r="K1431" s="34" t="inlineStr">
        <is>
          <t>모발타입
[선택]</t>
        </is>
      </c>
      <c r="L1431" s="32" t="inlineStr">
        <is>
          <t>선택해주세요
(직접입력가능)</t>
        </is>
      </c>
      <c r="M1431" s="34" t="inlineStr">
        <is>
          <t>본품/리필
[선택]</t>
        </is>
      </c>
      <c r="N1431" s="32" t="inlineStr">
        <is>
          <t>선택해주세요
(직접입력가능)</t>
        </is>
      </c>
      <c r="O1431" s="34" t="inlineStr">
        <is>
          <t>성별
[선택]</t>
        </is>
      </c>
      <c r="P1431" s="32" t="inlineStr">
        <is>
          <t>선택해주세요
(직접입력가능)</t>
        </is>
      </c>
      <c r="Q1431" s="34" t="inlineStr">
        <is>
          <t>속눈썹펌 재료
[선택]</t>
        </is>
      </c>
      <c r="R1431" s="32" t="inlineStr">
        <is>
          <t>선택해주세요
(직접입력가능)</t>
        </is>
      </c>
      <c r="S1431" s="34" t="inlineStr">
        <is>
          <t>사용횟수
[선택]
[기본단위: 개]</t>
        </is>
      </c>
      <c r="T1431" s="32"/>
      <c r="EU1431" s="34" t="inlineStr">
        <is>
          <t>기타 재화</t>
        </is>
      </c>
      <c r="EV1431" s="32" t="inlineStr">
        <is>
          <t>품명 및 모델명</t>
        </is>
      </c>
      <c r="EW1431" s="32" t="inlineStr">
        <is>
          <t>인증/허가 사항</t>
        </is>
      </c>
      <c r="EX1431" s="32" t="inlineStr">
        <is>
          <t>제조국(원산지)</t>
        </is>
      </c>
      <c r="EY1431" s="32" t="inlineStr">
        <is>
          <t>제조자(수입자)</t>
        </is>
      </c>
      <c r="EZ1431" s="32" t="inlineStr">
        <is>
          <t>소비자상담 관련 전화번호</t>
        </is>
      </c>
    </row>
    <row r="1432">
      <c r="A1432" s="34" t="inlineStr">
        <is>
          <t>[56373] 뷰티&gt;헤어&gt;펌/스트레이트너&gt;웨이브펌</t>
        </is>
      </c>
      <c r="B1432" s="32" t="inlineStr">
        <is>
          <t>9.6</t>
        </is>
      </c>
      <c r="C1432" s="34" t="inlineStr">
        <is>
          <t>수량
[필수]
[기본단위: 개]</t>
        </is>
      </c>
      <c r="D1432" s="32"/>
      <c r="E1432" s="35" t="inlineStr">
        <is>
          <t>(택1) 개당 용량
[선택]
[기본단위: ml]</t>
        </is>
      </c>
      <c r="F1432" s="32"/>
      <c r="G1432" s="35" t="inlineStr">
        <is>
          <t>(택1) 개당 중량
[선택]
[기본단위: g]</t>
        </is>
      </c>
      <c r="H1432" s="32"/>
      <c r="K1432" s="34" t="inlineStr">
        <is>
          <t>모발타입
[선택]</t>
        </is>
      </c>
      <c r="L1432" s="32" t="inlineStr">
        <is>
          <t>선택해주세요
(직접입력가능)</t>
        </is>
      </c>
      <c r="M1432" s="34" t="inlineStr">
        <is>
          <t>본품/리필
[선택]</t>
        </is>
      </c>
      <c r="N1432" s="32" t="inlineStr">
        <is>
          <t>선택해주세요
(직접입력가능)</t>
        </is>
      </c>
      <c r="O1432" s="34" t="inlineStr">
        <is>
          <t>성별
[선택]</t>
        </is>
      </c>
      <c r="P1432" s="32" t="inlineStr">
        <is>
          <t>선택해주세요
(직접입력가능)</t>
        </is>
      </c>
      <c r="Q1432" s="34" t="inlineStr">
        <is>
          <t>속눈썹펌 재료
[선택]</t>
        </is>
      </c>
      <c r="R1432" s="32" t="inlineStr">
        <is>
          <t>선택해주세요
(직접입력가능)</t>
        </is>
      </c>
      <c r="S1432" s="34" t="inlineStr">
        <is>
          <t>사용횟수
[선택]
[기본단위: 개]</t>
        </is>
      </c>
      <c r="T1432" s="32"/>
      <c r="EU1432" s="34" t="inlineStr">
        <is>
          <t>생활화학제품</t>
        </is>
      </c>
      <c r="EV1432" s="32" t="inlineStr">
        <is>
          <t>품목 및 제품명</t>
        </is>
      </c>
      <c r="EW1432" s="32" t="inlineStr">
        <is>
          <t>용도(표백제의 경우 계열을 함께표시) 및 제형</t>
        </is>
      </c>
      <c r="EX1432" s="32" t="inlineStr">
        <is>
          <t>제조연월 및 유통기한 (유통기한의 경우 해당 없는 제품은 생략 가능)</t>
        </is>
      </c>
      <c r="EY1432" s="32" t="inlineStr">
        <is>
          <t xml:space="preserve"> 중량∙용량∙매수∙크기</t>
        </is>
      </c>
      <c r="EZ1432" s="32" t="inlineStr">
        <is>
          <t>효과,효능 (승인대상 제품에 한함)</t>
        </is>
      </c>
      <c r="FA1432" s="32" t="inlineStr">
        <is>
          <t>수입자(수입제품에 한함), 제조국 및 제조사</t>
        </is>
      </c>
      <c r="FB1432" s="32" t="inlineStr">
        <is>
          <t>어린이보호포장 대상제품 유무</t>
        </is>
      </c>
      <c r="FC14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32" s="32" t="inlineStr">
        <is>
          <t>사용상 주의사항</t>
        </is>
      </c>
      <c r="FE14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32" s="32" t="inlineStr">
        <is>
          <t>소비자상담 관련 전화번호</t>
        </is>
      </c>
    </row>
    <row r="1433">
      <c r="A1433" s="34" t="inlineStr">
        <is>
          <t>[56373] 뷰티&gt;헤어&gt;펌/스트레이트너&gt;웨이브펌</t>
        </is>
      </c>
      <c r="B1433" s="32" t="inlineStr">
        <is>
          <t>9.6</t>
        </is>
      </c>
      <c r="C1433" s="34" t="inlineStr">
        <is>
          <t>수량
[필수]
[기본단위: 개]</t>
        </is>
      </c>
      <c r="D1433" s="32"/>
      <c r="E1433" s="35" t="inlineStr">
        <is>
          <t>(택1) 개당 용량
[선택]
[기본단위: ml]</t>
        </is>
      </c>
      <c r="F1433" s="32"/>
      <c r="G1433" s="35" t="inlineStr">
        <is>
          <t>(택1) 개당 중량
[선택]
[기본단위: g]</t>
        </is>
      </c>
      <c r="H1433" s="32"/>
      <c r="K1433" s="34" t="inlineStr">
        <is>
          <t>모발타입
[선택]</t>
        </is>
      </c>
      <c r="L1433" s="32" t="inlineStr">
        <is>
          <t>선택해주세요
(직접입력가능)</t>
        </is>
      </c>
      <c r="M1433" s="34" t="inlineStr">
        <is>
          <t>본품/리필
[선택]</t>
        </is>
      </c>
      <c r="N1433" s="32" t="inlineStr">
        <is>
          <t>선택해주세요
(직접입력가능)</t>
        </is>
      </c>
      <c r="O1433" s="34" t="inlineStr">
        <is>
          <t>성별
[선택]</t>
        </is>
      </c>
      <c r="P1433" s="32" t="inlineStr">
        <is>
          <t>선택해주세요
(직접입력가능)</t>
        </is>
      </c>
      <c r="Q1433" s="34" t="inlineStr">
        <is>
          <t>속눈썹펌 재료
[선택]</t>
        </is>
      </c>
      <c r="R1433" s="32" t="inlineStr">
        <is>
          <t>선택해주세요
(직접입력가능)</t>
        </is>
      </c>
      <c r="S1433" s="34" t="inlineStr">
        <is>
          <t>사용횟수
[선택]
[기본단위: 개]</t>
        </is>
      </c>
      <c r="T1433" s="32"/>
      <c r="EU1433" s="34" t="inlineStr">
        <is>
          <t>화장품</t>
        </is>
      </c>
      <c r="EV1433" s="32" t="inlineStr">
        <is>
          <t>용량(중량)</t>
        </is>
      </c>
      <c r="EW1433" s="32" t="inlineStr">
        <is>
          <t>제품 주요 사양</t>
        </is>
      </c>
      <c r="EX1433" s="32" t="inlineStr">
        <is>
          <t>사용기한 또는 개봉 후 사용기간</t>
        </is>
      </c>
      <c r="EY1433" s="32" t="inlineStr">
        <is>
          <t>사용방법</t>
        </is>
      </c>
      <c r="EZ1433" s="32" t="inlineStr">
        <is>
          <t>화장품제조업자, 화장품책임판매업자 및 맞춤형화장품판매업자</t>
        </is>
      </c>
      <c r="FA1433" s="32" t="inlineStr">
        <is>
          <t>제조국</t>
        </is>
      </c>
      <c r="FB1433" s="32" t="inlineStr">
        <is>
          <t>화장품법에 따라 기재, 표시하여야 하는 모든 성분</t>
        </is>
      </c>
      <c r="FC1433" s="32" t="inlineStr">
        <is>
          <t>화장품법에 따른 기능성 화장품 심사(또는 보고)를 필함 해당 유무</t>
        </is>
      </c>
      <c r="FD1433" s="32" t="inlineStr">
        <is>
          <t>사용할 때 주의사항</t>
        </is>
      </c>
      <c r="FE1433" s="32" t="inlineStr">
        <is>
          <t>품질보증기준</t>
        </is>
      </c>
      <c r="FF1433" s="32" t="inlineStr">
        <is>
          <t>소비자상담관련 전화번호</t>
        </is>
      </c>
    </row>
    <row r="1434">
      <c r="A1434" s="34" t="inlineStr">
        <is>
          <t>[56373] 뷰티&gt;헤어&gt;펌/스트레이트너&gt;웨이브펌</t>
        </is>
      </c>
      <c r="B1434" s="32" t="inlineStr">
        <is>
          <t>9.6</t>
        </is>
      </c>
      <c r="C1434" s="34" t="inlineStr">
        <is>
          <t>수량
[필수]
[기본단위: 개]</t>
        </is>
      </c>
      <c r="D1434" s="32"/>
      <c r="E1434" s="35" t="inlineStr">
        <is>
          <t>(택1) 개당 용량
[선택]
[기본단위: ml]</t>
        </is>
      </c>
      <c r="F1434" s="32"/>
      <c r="G1434" s="35" t="inlineStr">
        <is>
          <t>(택1) 개당 중량
[선택]
[기본단위: g]</t>
        </is>
      </c>
      <c r="H1434" s="32"/>
      <c r="K1434" s="34" t="inlineStr">
        <is>
          <t>모발타입
[선택]</t>
        </is>
      </c>
      <c r="L1434" s="32" t="inlineStr">
        <is>
          <t>선택해주세요
(직접입력가능)</t>
        </is>
      </c>
      <c r="M1434" s="34" t="inlineStr">
        <is>
          <t>본품/리필
[선택]</t>
        </is>
      </c>
      <c r="N1434" s="32" t="inlineStr">
        <is>
          <t>선택해주세요
(직접입력가능)</t>
        </is>
      </c>
      <c r="O1434" s="34" t="inlineStr">
        <is>
          <t>성별
[선택]</t>
        </is>
      </c>
      <c r="P1434" s="32" t="inlineStr">
        <is>
          <t>선택해주세요
(직접입력가능)</t>
        </is>
      </c>
      <c r="Q1434" s="34" t="inlineStr">
        <is>
          <t>속눈썹펌 재료
[선택]</t>
        </is>
      </c>
      <c r="R1434" s="32" t="inlineStr">
        <is>
          <t>선택해주세요
(직접입력가능)</t>
        </is>
      </c>
      <c r="S1434" s="34" t="inlineStr">
        <is>
          <t>사용횟수
[선택]
[기본단위: 개]</t>
        </is>
      </c>
      <c r="T1434" s="32"/>
      <c r="EU1434" s="34" t="inlineStr">
        <is>
          <t>살생물제품</t>
        </is>
      </c>
      <c r="EV1434" s="32" t="inlineStr">
        <is>
          <t>제품명 및 살생물제품유형</t>
        </is>
      </c>
      <c r="EW1434" s="32" t="inlineStr">
        <is>
          <t>유통기한</t>
        </is>
      </c>
      <c r="EX1434" s="32" t="inlineStr">
        <is>
          <t>중량 또는 용량 및 표준사용량</t>
        </is>
      </c>
      <c r="EY1434" s="32" t="inlineStr">
        <is>
          <t>효과, 효능</t>
        </is>
      </c>
      <c r="EZ1434" s="32" t="inlineStr">
        <is>
          <t>사용대상자 및 사용범위</t>
        </is>
      </c>
      <c r="FA1434" s="32" t="inlineStr">
        <is>
          <t>수입자(수입제품에 한함), 제조국 및 제조사</t>
        </is>
      </c>
      <c r="FB1434" s="32" t="inlineStr">
        <is>
          <t>어린이보호포장 대상제품 유무</t>
        </is>
      </c>
      <c r="FC1434" s="32" t="inlineStr">
        <is>
          <t>살생물물질, 나노물질, 기타 화학물질(유해화학물질 또는 중점관리물질)의 명칭</t>
        </is>
      </c>
      <c r="FD1434" s="32" t="inlineStr">
        <is>
          <t>제품 유해성, 위해성 표시</t>
        </is>
      </c>
      <c r="FE1434" s="32" t="inlineStr">
        <is>
          <t>사용방법 및 사용상 주의사항</t>
        </is>
      </c>
      <c r="FF1434" s="32" t="inlineStr">
        <is>
          <t>승인번호</t>
        </is>
      </c>
      <c r="FG1434" s="32" t="inlineStr">
        <is>
          <t>소비자상담 관련 전화번호</t>
        </is>
      </c>
    </row>
    <row r="1435">
      <c r="A1435" s="34" t="inlineStr">
        <is>
          <t>[56364] 뷰티&gt;헤어&gt;헤어스타일링&gt;컬크림</t>
        </is>
      </c>
      <c r="B1435" s="32" t="inlineStr">
        <is>
          <t>9.6</t>
        </is>
      </c>
      <c r="C1435" s="34" t="inlineStr">
        <is>
          <t>수량
[필수]
[기본단위: 개]</t>
        </is>
      </c>
      <c r="D1435" s="32"/>
      <c r="E1435" s="35" t="inlineStr">
        <is>
          <t>(택1) 개당 용량
[선택]
[기본단위: ml]</t>
        </is>
      </c>
      <c r="F1435" s="32"/>
      <c r="G1435" s="35" t="inlineStr">
        <is>
          <t>(택1) 개당 중량
[선택]
[기본단위: g]</t>
        </is>
      </c>
      <c r="H1435" s="32"/>
      <c r="K1435" s="34" t="inlineStr">
        <is>
          <t>성별
[선택]</t>
        </is>
      </c>
      <c r="L1435" s="32" t="inlineStr">
        <is>
          <t>선택해주세요
(직접입력가능)</t>
        </is>
      </c>
      <c r="M1435" s="34" t="inlineStr">
        <is>
          <t>헤어스타일링/케어 용기타입
[선택]</t>
        </is>
      </c>
      <c r="N1435" s="32" t="inlineStr">
        <is>
          <t>선택해주세요
(직접입력가능)</t>
        </is>
      </c>
      <c r="O1435" s="34" t="inlineStr">
        <is>
          <t>모발타입
[선택]</t>
        </is>
      </c>
      <c r="P1435" s="32" t="inlineStr">
        <is>
          <t>선택해주세요
(직접입력가능)</t>
        </is>
      </c>
      <c r="Q1435" s="34" t="inlineStr">
        <is>
          <t>본품/리필
[선택]</t>
        </is>
      </c>
      <c r="R1435" s="32" t="inlineStr">
        <is>
          <t>선택해주세요
(직접입력가능)</t>
        </is>
      </c>
      <c r="S1435" s="34" t="inlineStr">
        <is>
          <t>스프레이 종류
[선택]</t>
        </is>
      </c>
      <c r="T1435" s="32" t="inlineStr">
        <is>
          <t>선택해주세요
(직접입력가능)</t>
        </is>
      </c>
      <c r="EU1435" s="34" t="inlineStr">
        <is>
          <t>기타 재화</t>
        </is>
      </c>
      <c r="EV1435" s="32" t="inlineStr">
        <is>
          <t>품명 및 모델명</t>
        </is>
      </c>
      <c r="EW1435" s="32" t="inlineStr">
        <is>
          <t>인증/허가 사항</t>
        </is>
      </c>
      <c r="EX1435" s="32" t="inlineStr">
        <is>
          <t>제조국(원산지)</t>
        </is>
      </c>
      <c r="EY1435" s="32" t="inlineStr">
        <is>
          <t>제조자(수입자)</t>
        </is>
      </c>
      <c r="EZ1435" s="32" t="inlineStr">
        <is>
          <t>소비자상담 관련 전화번호</t>
        </is>
      </c>
    </row>
    <row r="1436">
      <c r="A1436" s="34" t="inlineStr">
        <is>
          <t>[56364] 뷰티&gt;헤어&gt;헤어스타일링&gt;컬크림</t>
        </is>
      </c>
      <c r="B1436" s="32" t="inlineStr">
        <is>
          <t>9.6</t>
        </is>
      </c>
      <c r="C1436" s="34" t="inlineStr">
        <is>
          <t>수량
[필수]
[기본단위: 개]</t>
        </is>
      </c>
      <c r="D1436" s="32"/>
      <c r="E1436" s="35" t="inlineStr">
        <is>
          <t>(택1) 개당 용량
[선택]
[기본단위: ml]</t>
        </is>
      </c>
      <c r="F1436" s="32"/>
      <c r="G1436" s="35" t="inlineStr">
        <is>
          <t>(택1) 개당 중량
[선택]
[기본단위: g]</t>
        </is>
      </c>
      <c r="H1436" s="32"/>
      <c r="K1436" s="34" t="inlineStr">
        <is>
          <t>성별
[선택]</t>
        </is>
      </c>
      <c r="L1436" s="32" t="inlineStr">
        <is>
          <t>선택해주세요
(직접입력가능)</t>
        </is>
      </c>
      <c r="M1436" s="34" t="inlineStr">
        <is>
          <t>헤어스타일링/케어 용기타입
[선택]</t>
        </is>
      </c>
      <c r="N1436" s="32" t="inlineStr">
        <is>
          <t>선택해주세요
(직접입력가능)</t>
        </is>
      </c>
      <c r="O1436" s="34" t="inlineStr">
        <is>
          <t>모발타입
[선택]</t>
        </is>
      </c>
      <c r="P1436" s="32" t="inlineStr">
        <is>
          <t>선택해주세요
(직접입력가능)</t>
        </is>
      </c>
      <c r="Q1436" s="34" t="inlineStr">
        <is>
          <t>본품/리필
[선택]</t>
        </is>
      </c>
      <c r="R1436" s="32" t="inlineStr">
        <is>
          <t>선택해주세요
(직접입력가능)</t>
        </is>
      </c>
      <c r="S1436" s="34" t="inlineStr">
        <is>
          <t>스프레이 종류
[선택]</t>
        </is>
      </c>
      <c r="T1436" s="32" t="inlineStr">
        <is>
          <t>선택해주세요
(직접입력가능)</t>
        </is>
      </c>
      <c r="EU1436" s="34" t="inlineStr">
        <is>
          <t>화장품</t>
        </is>
      </c>
      <c r="EV1436" s="32" t="inlineStr">
        <is>
          <t>용량(중량)</t>
        </is>
      </c>
      <c r="EW1436" s="32" t="inlineStr">
        <is>
          <t>제품 주요 사양</t>
        </is>
      </c>
      <c r="EX1436" s="32" t="inlineStr">
        <is>
          <t>사용기한 또는 개봉 후 사용기간</t>
        </is>
      </c>
      <c r="EY1436" s="32" t="inlineStr">
        <is>
          <t>사용방법</t>
        </is>
      </c>
      <c r="EZ1436" s="32" t="inlineStr">
        <is>
          <t>화장품제조업자, 화장품책임판매업자 및 맞춤형화장품판매업자</t>
        </is>
      </c>
      <c r="FA1436" s="32" t="inlineStr">
        <is>
          <t>제조국</t>
        </is>
      </c>
      <c r="FB1436" s="32" t="inlineStr">
        <is>
          <t>화장품법에 따라 기재, 표시하여야 하는 모든 성분</t>
        </is>
      </c>
      <c r="FC1436" s="32" t="inlineStr">
        <is>
          <t>화장품법에 따른 기능성 화장품 심사(또는 보고)를 필함 해당 유무</t>
        </is>
      </c>
      <c r="FD1436" s="32" t="inlineStr">
        <is>
          <t>사용할 때 주의사항</t>
        </is>
      </c>
      <c r="FE1436" s="32" t="inlineStr">
        <is>
          <t>품질보증기준</t>
        </is>
      </c>
      <c r="FF1436" s="32" t="inlineStr">
        <is>
          <t>소비자상담관련 전화번호</t>
        </is>
      </c>
    </row>
    <row r="1437">
      <c r="A1437" s="34" t="inlineStr">
        <is>
          <t>[56368] 뷰티&gt;헤어&gt;헤어스타일링&gt;헤어스프레이</t>
        </is>
      </c>
      <c r="B1437" s="32" t="inlineStr">
        <is>
          <t>9.6</t>
        </is>
      </c>
      <c r="C1437" s="34" t="inlineStr">
        <is>
          <t>수량
[필수]
[기본단위: 개]</t>
        </is>
      </c>
      <c r="D1437" s="32"/>
      <c r="E1437" s="35" t="inlineStr">
        <is>
          <t>(택1) 개당 용량
[선택]
[기본단위: ml]</t>
        </is>
      </c>
      <c r="F1437" s="32"/>
      <c r="G1437" s="35" t="inlineStr">
        <is>
          <t>(택1) 개당 중량
[선택]
[기본단위: g]</t>
        </is>
      </c>
      <c r="H1437" s="32"/>
      <c r="K1437" s="34" t="inlineStr">
        <is>
          <t>성별
[선택]</t>
        </is>
      </c>
      <c r="L1437" s="32" t="inlineStr">
        <is>
          <t>선택해주세요
(직접입력가능)</t>
        </is>
      </c>
      <c r="M1437" s="34" t="inlineStr">
        <is>
          <t>헤어스타일링/케어 용기타입
[선택]</t>
        </is>
      </c>
      <c r="N1437" s="32" t="inlineStr">
        <is>
          <t>선택해주세요
(직접입력가능)</t>
        </is>
      </c>
      <c r="O1437" s="34" t="inlineStr">
        <is>
          <t>모발타입
[선택]</t>
        </is>
      </c>
      <c r="P1437" s="32" t="inlineStr">
        <is>
          <t>선택해주세요
(직접입력가능)</t>
        </is>
      </c>
      <c r="Q1437" s="34" t="inlineStr">
        <is>
          <t>본품/리필
[선택]</t>
        </is>
      </c>
      <c r="R1437" s="32" t="inlineStr">
        <is>
          <t>선택해주세요
(직접입력가능)</t>
        </is>
      </c>
      <c r="S1437" s="34" t="inlineStr">
        <is>
          <t>스프레이 종류
[선택]</t>
        </is>
      </c>
      <c r="T1437" s="32" t="inlineStr">
        <is>
          <t>선택해주세요
(직접입력가능)</t>
        </is>
      </c>
      <c r="EU1437" s="34" t="inlineStr">
        <is>
          <t>기타 재화</t>
        </is>
      </c>
      <c r="EV1437" s="32" t="inlineStr">
        <is>
          <t>품명 및 모델명</t>
        </is>
      </c>
      <c r="EW1437" s="32" t="inlineStr">
        <is>
          <t>인증/허가 사항</t>
        </is>
      </c>
      <c r="EX1437" s="32" t="inlineStr">
        <is>
          <t>제조국(원산지)</t>
        </is>
      </c>
      <c r="EY1437" s="32" t="inlineStr">
        <is>
          <t>제조자(수입자)</t>
        </is>
      </c>
      <c r="EZ1437" s="32" t="inlineStr">
        <is>
          <t>소비자상담 관련 전화번호</t>
        </is>
      </c>
    </row>
    <row r="1438">
      <c r="A1438" s="34" t="inlineStr">
        <is>
          <t>[56368] 뷰티&gt;헤어&gt;헤어스타일링&gt;헤어스프레이</t>
        </is>
      </c>
      <c r="B1438" s="32" t="inlineStr">
        <is>
          <t>9.6</t>
        </is>
      </c>
      <c r="C1438" s="34" t="inlineStr">
        <is>
          <t>수량
[필수]
[기본단위: 개]</t>
        </is>
      </c>
      <c r="D1438" s="32"/>
      <c r="E1438" s="35" t="inlineStr">
        <is>
          <t>(택1) 개당 용량
[선택]
[기본단위: ml]</t>
        </is>
      </c>
      <c r="F1438" s="32"/>
      <c r="G1438" s="35" t="inlineStr">
        <is>
          <t>(택1) 개당 중량
[선택]
[기본단위: g]</t>
        </is>
      </c>
      <c r="H1438" s="32"/>
      <c r="K1438" s="34" t="inlineStr">
        <is>
          <t>성별
[선택]</t>
        </is>
      </c>
      <c r="L1438" s="32" t="inlineStr">
        <is>
          <t>선택해주세요
(직접입력가능)</t>
        </is>
      </c>
      <c r="M1438" s="34" t="inlineStr">
        <is>
          <t>헤어스타일링/케어 용기타입
[선택]</t>
        </is>
      </c>
      <c r="N1438" s="32" t="inlineStr">
        <is>
          <t>선택해주세요
(직접입력가능)</t>
        </is>
      </c>
      <c r="O1438" s="34" t="inlineStr">
        <is>
          <t>모발타입
[선택]</t>
        </is>
      </c>
      <c r="P1438" s="32" t="inlineStr">
        <is>
          <t>선택해주세요
(직접입력가능)</t>
        </is>
      </c>
      <c r="Q1438" s="34" t="inlineStr">
        <is>
          <t>본품/리필
[선택]</t>
        </is>
      </c>
      <c r="R1438" s="32" t="inlineStr">
        <is>
          <t>선택해주세요
(직접입력가능)</t>
        </is>
      </c>
      <c r="S1438" s="34" t="inlineStr">
        <is>
          <t>스프레이 종류
[선택]</t>
        </is>
      </c>
      <c r="T1438" s="32" t="inlineStr">
        <is>
          <t>선택해주세요
(직접입력가능)</t>
        </is>
      </c>
      <c r="EU1438" s="34" t="inlineStr">
        <is>
          <t>화장품</t>
        </is>
      </c>
      <c r="EV1438" s="32" t="inlineStr">
        <is>
          <t>용량(중량)</t>
        </is>
      </c>
      <c r="EW1438" s="32" t="inlineStr">
        <is>
          <t>제품 주요 사양</t>
        </is>
      </c>
      <c r="EX1438" s="32" t="inlineStr">
        <is>
          <t>사용기한 또는 개봉 후 사용기간</t>
        </is>
      </c>
      <c r="EY1438" s="32" t="inlineStr">
        <is>
          <t>사용방법</t>
        </is>
      </c>
      <c r="EZ1438" s="32" t="inlineStr">
        <is>
          <t>화장품제조업자, 화장품책임판매업자 및 맞춤형화장품판매업자</t>
        </is>
      </c>
      <c r="FA1438" s="32" t="inlineStr">
        <is>
          <t>제조국</t>
        </is>
      </c>
      <c r="FB1438" s="32" t="inlineStr">
        <is>
          <t>화장품법에 따라 기재, 표시하여야 하는 모든 성분</t>
        </is>
      </c>
      <c r="FC1438" s="32" t="inlineStr">
        <is>
          <t>화장품법에 따른 기능성 화장품 심사(또는 보고)를 필함 해당 유무</t>
        </is>
      </c>
      <c r="FD1438" s="32" t="inlineStr">
        <is>
          <t>사용할 때 주의사항</t>
        </is>
      </c>
      <c r="FE1438" s="32" t="inlineStr">
        <is>
          <t>품질보증기준</t>
        </is>
      </c>
      <c r="FF1438" s="32" t="inlineStr">
        <is>
          <t>소비자상담관련 전화번호</t>
        </is>
      </c>
    </row>
    <row r="1439">
      <c r="A1439" s="34" t="inlineStr">
        <is>
          <t>[56358] 뷰티&gt;헤어&gt;헤어스타일링&gt;헤어왁스</t>
        </is>
      </c>
      <c r="B1439" s="32" t="inlineStr">
        <is>
          <t>9.6</t>
        </is>
      </c>
      <c r="C1439" s="34" t="inlineStr">
        <is>
          <t>수량
[필수]
[기본단위: 개]</t>
        </is>
      </c>
      <c r="D1439" s="32"/>
      <c r="E1439" s="35" t="inlineStr">
        <is>
          <t>(택1) 개당 용량
[선택]
[기본단위: ml]</t>
        </is>
      </c>
      <c r="F1439" s="32"/>
      <c r="G1439" s="35" t="inlineStr">
        <is>
          <t>(택1) 개당 중량
[선택]
[기본단위: g]</t>
        </is>
      </c>
      <c r="H1439" s="32"/>
      <c r="K1439" s="34" t="inlineStr">
        <is>
          <t>성별
[선택]</t>
        </is>
      </c>
      <c r="L1439" s="32" t="inlineStr">
        <is>
          <t>선택해주세요
(직접입력가능)</t>
        </is>
      </c>
      <c r="M1439" s="34" t="inlineStr">
        <is>
          <t>헤어왁스 세팅력
[선택]</t>
        </is>
      </c>
      <c r="N1439" s="32" t="inlineStr">
        <is>
          <t>선택해주세요
(직접입력가능)</t>
        </is>
      </c>
      <c r="O1439" s="34" t="inlineStr">
        <is>
          <t>헤어왁스 타입
[선택]</t>
        </is>
      </c>
      <c r="P1439" s="32" t="inlineStr">
        <is>
          <t>선택해주세요
(직접입력가능)</t>
        </is>
      </c>
      <c r="Q1439" s="34" t="inlineStr">
        <is>
          <t>모발타입
[선택]</t>
        </is>
      </c>
      <c r="R1439" s="32" t="inlineStr">
        <is>
          <t>선택해주세요
(직접입력가능)</t>
        </is>
      </c>
      <c r="S1439" s="34" t="inlineStr">
        <is>
          <t>본품/리필
[선택]</t>
        </is>
      </c>
      <c r="T1439" s="32" t="inlineStr">
        <is>
          <t>선택해주세요
(직접입력가능)</t>
        </is>
      </c>
      <c r="U1439" s="34" t="inlineStr">
        <is>
          <t>용기형태
[선택]</t>
        </is>
      </c>
      <c r="V1439" s="32" t="inlineStr">
        <is>
          <t>선택해주세요
(직접입력가능)</t>
        </is>
      </c>
      <c r="EU1439" s="34" t="inlineStr">
        <is>
          <t>화장품</t>
        </is>
      </c>
      <c r="EV1439" s="32" t="inlineStr">
        <is>
          <t>용량(중량)</t>
        </is>
      </c>
      <c r="EW1439" s="32" t="inlineStr">
        <is>
          <t>제품 주요 사양</t>
        </is>
      </c>
      <c r="EX1439" s="32" t="inlineStr">
        <is>
          <t>사용기한 또는 개봉 후 사용기간</t>
        </is>
      </c>
      <c r="EY1439" s="32" t="inlineStr">
        <is>
          <t>사용방법</t>
        </is>
      </c>
      <c r="EZ1439" s="32" t="inlineStr">
        <is>
          <t>화장품제조업자, 화장품책임판매업자 및 맞춤형화장품판매업자</t>
        </is>
      </c>
      <c r="FA1439" s="32" t="inlineStr">
        <is>
          <t>제조국</t>
        </is>
      </c>
      <c r="FB1439" s="32" t="inlineStr">
        <is>
          <t>화장품법에 따라 기재, 표시하여야 하는 모든 성분</t>
        </is>
      </c>
      <c r="FC1439" s="32" t="inlineStr">
        <is>
          <t>화장품법에 따른 기능성 화장품 심사(또는 보고)를 필함 해당 유무</t>
        </is>
      </c>
      <c r="FD1439" s="32" t="inlineStr">
        <is>
          <t>사용할 때 주의사항</t>
        </is>
      </c>
      <c r="FE1439" s="32" t="inlineStr">
        <is>
          <t>품질보증기준</t>
        </is>
      </c>
      <c r="FF1439" s="32" t="inlineStr">
        <is>
          <t>소비자상담관련 전화번호</t>
        </is>
      </c>
    </row>
    <row r="1440">
      <c r="A1440" s="34" t="inlineStr">
        <is>
          <t>[56366] 뷰티&gt;헤어&gt;헤어스타일링&gt;헤어젤</t>
        </is>
      </c>
      <c r="B1440" s="32" t="inlineStr">
        <is>
          <t>9.6</t>
        </is>
      </c>
      <c r="C1440" s="34" t="inlineStr">
        <is>
          <t>수량
[필수]
[기본단위: 개]</t>
        </is>
      </c>
      <c r="D1440" s="32"/>
      <c r="E1440" s="35" t="inlineStr">
        <is>
          <t>(택1) 개당 용량
[선택]
[기본단위: ml]</t>
        </is>
      </c>
      <c r="F1440" s="32"/>
      <c r="G1440" s="35" t="inlineStr">
        <is>
          <t>(택1) 개당 중량
[선택]
[기본단위: g]</t>
        </is>
      </c>
      <c r="H1440" s="32"/>
      <c r="K1440" s="34" t="inlineStr">
        <is>
          <t>성별
[선택]</t>
        </is>
      </c>
      <c r="L1440" s="32" t="inlineStr">
        <is>
          <t>선택해주세요
(직접입력가능)</t>
        </is>
      </c>
      <c r="M1440" s="34" t="inlineStr">
        <is>
          <t>헤어스타일링/케어 용기타입
[선택]</t>
        </is>
      </c>
      <c r="N1440" s="32" t="inlineStr">
        <is>
          <t>선택해주세요
(직접입력가능)</t>
        </is>
      </c>
      <c r="O1440" s="34" t="inlineStr">
        <is>
          <t>모발타입
[선택]</t>
        </is>
      </c>
      <c r="P1440" s="32" t="inlineStr">
        <is>
          <t>선택해주세요
(직접입력가능)</t>
        </is>
      </c>
      <c r="Q1440" s="34" t="inlineStr">
        <is>
          <t>본품/리필
[선택]</t>
        </is>
      </c>
      <c r="R1440" s="32" t="inlineStr">
        <is>
          <t>선택해주세요
(직접입력가능)</t>
        </is>
      </c>
      <c r="S1440" s="34" t="inlineStr">
        <is>
          <t>스프레이 종류
[선택]</t>
        </is>
      </c>
      <c r="T1440" s="32" t="inlineStr">
        <is>
          <t>선택해주세요
(직접입력가능)</t>
        </is>
      </c>
      <c r="EU1440" s="34" t="inlineStr">
        <is>
          <t>기타 재화</t>
        </is>
      </c>
      <c r="EV1440" s="32" t="inlineStr">
        <is>
          <t>품명 및 모델명</t>
        </is>
      </c>
      <c r="EW1440" s="32" t="inlineStr">
        <is>
          <t>인증/허가 사항</t>
        </is>
      </c>
      <c r="EX1440" s="32" t="inlineStr">
        <is>
          <t>제조국(원산지)</t>
        </is>
      </c>
      <c r="EY1440" s="32" t="inlineStr">
        <is>
          <t>제조자(수입자)</t>
        </is>
      </c>
      <c r="EZ1440" s="32" t="inlineStr">
        <is>
          <t>소비자상담 관련 전화번호</t>
        </is>
      </c>
    </row>
    <row r="1441">
      <c r="A1441" s="34" t="inlineStr">
        <is>
          <t>[56366] 뷰티&gt;헤어&gt;헤어스타일링&gt;헤어젤</t>
        </is>
      </c>
      <c r="B1441" s="32" t="inlineStr">
        <is>
          <t>9.6</t>
        </is>
      </c>
      <c r="C1441" s="34" t="inlineStr">
        <is>
          <t>수량
[필수]
[기본단위: 개]</t>
        </is>
      </c>
      <c r="D1441" s="32"/>
      <c r="E1441" s="35" t="inlineStr">
        <is>
          <t>(택1) 개당 용량
[선택]
[기본단위: ml]</t>
        </is>
      </c>
      <c r="F1441" s="32"/>
      <c r="G1441" s="35" t="inlineStr">
        <is>
          <t>(택1) 개당 중량
[선택]
[기본단위: g]</t>
        </is>
      </c>
      <c r="H1441" s="32"/>
      <c r="K1441" s="34" t="inlineStr">
        <is>
          <t>성별
[선택]</t>
        </is>
      </c>
      <c r="L1441" s="32" t="inlineStr">
        <is>
          <t>선택해주세요
(직접입력가능)</t>
        </is>
      </c>
      <c r="M1441" s="34" t="inlineStr">
        <is>
          <t>헤어스타일링/케어 용기타입
[선택]</t>
        </is>
      </c>
      <c r="N1441" s="32" t="inlineStr">
        <is>
          <t>선택해주세요
(직접입력가능)</t>
        </is>
      </c>
      <c r="O1441" s="34" t="inlineStr">
        <is>
          <t>모발타입
[선택]</t>
        </is>
      </c>
      <c r="P1441" s="32" t="inlineStr">
        <is>
          <t>선택해주세요
(직접입력가능)</t>
        </is>
      </c>
      <c r="Q1441" s="34" t="inlineStr">
        <is>
          <t>본품/리필
[선택]</t>
        </is>
      </c>
      <c r="R1441" s="32" t="inlineStr">
        <is>
          <t>선택해주세요
(직접입력가능)</t>
        </is>
      </c>
      <c r="S1441" s="34" t="inlineStr">
        <is>
          <t>스프레이 종류
[선택]</t>
        </is>
      </c>
      <c r="T1441" s="32" t="inlineStr">
        <is>
          <t>선택해주세요
(직접입력가능)</t>
        </is>
      </c>
      <c r="EU1441" s="34" t="inlineStr">
        <is>
          <t>화장품</t>
        </is>
      </c>
      <c r="EV1441" s="32" t="inlineStr">
        <is>
          <t>용량(중량)</t>
        </is>
      </c>
      <c r="EW1441" s="32" t="inlineStr">
        <is>
          <t>제품 주요 사양</t>
        </is>
      </c>
      <c r="EX1441" s="32" t="inlineStr">
        <is>
          <t>사용기한 또는 개봉 후 사용기간</t>
        </is>
      </c>
      <c r="EY1441" s="32" t="inlineStr">
        <is>
          <t>사용방법</t>
        </is>
      </c>
      <c r="EZ1441" s="32" t="inlineStr">
        <is>
          <t>화장품제조업자, 화장품책임판매업자 및 맞춤형화장품판매업자</t>
        </is>
      </c>
      <c r="FA1441" s="32" t="inlineStr">
        <is>
          <t>제조국</t>
        </is>
      </c>
      <c r="FB1441" s="32" t="inlineStr">
        <is>
          <t>화장품법에 따라 기재, 표시하여야 하는 모든 성분</t>
        </is>
      </c>
      <c r="FC1441" s="32" t="inlineStr">
        <is>
          <t>화장품법에 따른 기능성 화장품 심사(또는 보고)를 필함 해당 유무</t>
        </is>
      </c>
      <c r="FD1441" s="32" t="inlineStr">
        <is>
          <t>사용할 때 주의사항</t>
        </is>
      </c>
      <c r="FE1441" s="32" t="inlineStr">
        <is>
          <t>품질보증기준</t>
        </is>
      </c>
      <c r="FF1441" s="32" t="inlineStr">
        <is>
          <t>소비자상담관련 전화번호</t>
        </is>
      </c>
    </row>
    <row r="1442">
      <c r="A1442" s="34" t="inlineStr">
        <is>
          <t>[56365] 뷰티&gt;헤어&gt;헤어스타일링&gt;헤어폼/무스</t>
        </is>
      </c>
      <c r="B1442" s="32" t="inlineStr">
        <is>
          <t>9.6</t>
        </is>
      </c>
      <c r="C1442" s="34" t="inlineStr">
        <is>
          <t>수량
[필수]
[기본단위: 개]</t>
        </is>
      </c>
      <c r="D1442" s="32"/>
      <c r="E1442" s="35" t="inlineStr">
        <is>
          <t>(택1) 개당 용량
[선택]
[기본단위: ml]</t>
        </is>
      </c>
      <c r="F1442" s="32"/>
      <c r="G1442" s="35" t="inlineStr">
        <is>
          <t>(택1) 개당 중량
[선택]
[기본단위: g]</t>
        </is>
      </c>
      <c r="H1442" s="32"/>
      <c r="K1442" s="34" t="inlineStr">
        <is>
          <t>성별
[선택]</t>
        </is>
      </c>
      <c r="L1442" s="32" t="inlineStr">
        <is>
          <t>선택해주세요
(직접입력가능)</t>
        </is>
      </c>
      <c r="M1442" s="34" t="inlineStr">
        <is>
          <t>헤어스타일링/케어 용기타입
[선택]</t>
        </is>
      </c>
      <c r="N1442" s="32" t="inlineStr">
        <is>
          <t>선택해주세요
(직접입력가능)</t>
        </is>
      </c>
      <c r="O1442" s="34" t="inlineStr">
        <is>
          <t>모발타입
[선택]</t>
        </is>
      </c>
      <c r="P1442" s="32" t="inlineStr">
        <is>
          <t>선택해주세요
(직접입력가능)</t>
        </is>
      </c>
      <c r="Q1442" s="34" t="inlineStr">
        <is>
          <t>본품/리필
[선택]</t>
        </is>
      </c>
      <c r="R1442" s="32" t="inlineStr">
        <is>
          <t>선택해주세요
(직접입력가능)</t>
        </is>
      </c>
      <c r="S1442" s="34" t="inlineStr">
        <is>
          <t>스프레이 종류
[선택]</t>
        </is>
      </c>
      <c r="T1442" s="32" t="inlineStr">
        <is>
          <t>선택해주세요
(직접입력가능)</t>
        </is>
      </c>
      <c r="EU1442" s="34" t="inlineStr">
        <is>
          <t>기타 재화</t>
        </is>
      </c>
      <c r="EV1442" s="32" t="inlineStr">
        <is>
          <t>품명 및 모델명</t>
        </is>
      </c>
      <c r="EW1442" s="32" t="inlineStr">
        <is>
          <t>인증/허가 사항</t>
        </is>
      </c>
      <c r="EX1442" s="32" t="inlineStr">
        <is>
          <t>제조국(원산지)</t>
        </is>
      </c>
      <c r="EY1442" s="32" t="inlineStr">
        <is>
          <t>제조자(수입자)</t>
        </is>
      </c>
      <c r="EZ1442" s="32" t="inlineStr">
        <is>
          <t>소비자상담 관련 전화번호</t>
        </is>
      </c>
    </row>
    <row r="1443">
      <c r="A1443" s="34" t="inlineStr">
        <is>
          <t>[56365] 뷰티&gt;헤어&gt;헤어스타일링&gt;헤어폼/무스</t>
        </is>
      </c>
      <c r="B1443" s="32" t="inlineStr">
        <is>
          <t>9.6</t>
        </is>
      </c>
      <c r="C1443" s="34" t="inlineStr">
        <is>
          <t>수량
[필수]
[기본단위: 개]</t>
        </is>
      </c>
      <c r="D1443" s="32"/>
      <c r="E1443" s="35" t="inlineStr">
        <is>
          <t>(택1) 개당 용량
[선택]
[기본단위: ml]</t>
        </is>
      </c>
      <c r="F1443" s="32"/>
      <c r="G1443" s="35" t="inlineStr">
        <is>
          <t>(택1) 개당 중량
[선택]
[기본단위: g]</t>
        </is>
      </c>
      <c r="H1443" s="32"/>
      <c r="K1443" s="34" t="inlineStr">
        <is>
          <t>성별
[선택]</t>
        </is>
      </c>
      <c r="L1443" s="32" t="inlineStr">
        <is>
          <t>선택해주세요
(직접입력가능)</t>
        </is>
      </c>
      <c r="M1443" s="34" t="inlineStr">
        <is>
          <t>헤어스타일링/케어 용기타입
[선택]</t>
        </is>
      </c>
      <c r="N1443" s="32" t="inlineStr">
        <is>
          <t>선택해주세요
(직접입력가능)</t>
        </is>
      </c>
      <c r="O1443" s="34" t="inlineStr">
        <is>
          <t>모발타입
[선택]</t>
        </is>
      </c>
      <c r="P1443" s="32" t="inlineStr">
        <is>
          <t>선택해주세요
(직접입력가능)</t>
        </is>
      </c>
      <c r="Q1443" s="34" t="inlineStr">
        <is>
          <t>본품/리필
[선택]</t>
        </is>
      </c>
      <c r="R1443" s="32" t="inlineStr">
        <is>
          <t>선택해주세요
(직접입력가능)</t>
        </is>
      </c>
      <c r="S1443" s="34" t="inlineStr">
        <is>
          <t>스프레이 종류
[선택]</t>
        </is>
      </c>
      <c r="T1443" s="32" t="inlineStr">
        <is>
          <t>선택해주세요
(직접입력가능)</t>
        </is>
      </c>
      <c r="EU1443" s="34" t="inlineStr">
        <is>
          <t>화장품</t>
        </is>
      </c>
      <c r="EV1443" s="32" t="inlineStr">
        <is>
          <t>용량(중량)</t>
        </is>
      </c>
      <c r="EW1443" s="32" t="inlineStr">
        <is>
          <t>제품 주요 사양</t>
        </is>
      </c>
      <c r="EX1443" s="32" t="inlineStr">
        <is>
          <t>사용기한 또는 개봉 후 사용기간</t>
        </is>
      </c>
      <c r="EY1443" s="32" t="inlineStr">
        <is>
          <t>사용방법</t>
        </is>
      </c>
      <c r="EZ1443" s="32" t="inlineStr">
        <is>
          <t>화장품제조업자, 화장품책임판매업자 및 맞춤형화장품판매업자</t>
        </is>
      </c>
      <c r="FA1443" s="32" t="inlineStr">
        <is>
          <t>제조국</t>
        </is>
      </c>
      <c r="FB1443" s="32" t="inlineStr">
        <is>
          <t>화장품법에 따라 기재, 표시하여야 하는 모든 성분</t>
        </is>
      </c>
      <c r="FC1443" s="32" t="inlineStr">
        <is>
          <t>화장품법에 따른 기능성 화장품 심사(또는 보고)를 필함 해당 유무</t>
        </is>
      </c>
      <c r="FD1443" s="32" t="inlineStr">
        <is>
          <t>사용할 때 주의사항</t>
        </is>
      </c>
      <c r="FE1443" s="32" t="inlineStr">
        <is>
          <t>품질보증기준</t>
        </is>
      </c>
      <c r="FF1443" s="32" t="inlineStr">
        <is>
          <t>소비자상담관련 전화번호</t>
        </is>
      </c>
    </row>
    <row r="1444">
      <c r="A1444" s="34" t="inlineStr">
        <is>
          <t>[56381] 뷰티&gt;헤어&gt;헤어컬러&gt;염색/헤어컬러&gt;산화제</t>
        </is>
      </c>
      <c r="B1444" s="32" t="inlineStr">
        <is>
          <t>9.6</t>
        </is>
      </c>
      <c r="C1444" s="34" t="inlineStr">
        <is>
          <t>수량
[필수]
[기본단위: 개]</t>
        </is>
      </c>
      <c r="D1444" s="32"/>
      <c r="E1444" s="35" t="inlineStr">
        <is>
          <t>(택1) 개당 용량
[선택]
[기본단위: ml]</t>
        </is>
      </c>
      <c r="F1444" s="32"/>
      <c r="G1444" s="35" t="inlineStr">
        <is>
          <t>(택1) 개당 중량
[선택]
[기본단위: g]</t>
        </is>
      </c>
      <c r="H1444" s="32"/>
      <c r="K1444" s="34" t="inlineStr">
        <is>
          <t>염색제 종류
[선택]</t>
        </is>
      </c>
      <c r="L1444" s="32" t="inlineStr">
        <is>
          <t>선택해주세요
(직접입력가능)</t>
        </is>
      </c>
      <c r="M1444" s="34" t="inlineStr">
        <is>
          <t>모발타입
[선택]</t>
        </is>
      </c>
      <c r="N1444" s="32" t="inlineStr">
        <is>
          <t>선택해주세요
(직접입력가능)</t>
        </is>
      </c>
      <c r="O1444" s="34" t="inlineStr">
        <is>
          <t>본품/리필
[선택]</t>
        </is>
      </c>
      <c r="P1444" s="32" t="inlineStr">
        <is>
          <t>선택해주세요
(직접입력가능)</t>
        </is>
      </c>
      <c r="Q1444" s="34" t="inlineStr">
        <is>
          <t>한방성분 유무
[선택]</t>
        </is>
      </c>
      <c r="R1444" s="32" t="inlineStr">
        <is>
          <t>선택해주세요
(직접입력가능)</t>
        </is>
      </c>
      <c r="EU1444" s="34" t="inlineStr">
        <is>
          <t>기타 재화</t>
        </is>
      </c>
      <c r="EV1444" s="32" t="inlineStr">
        <is>
          <t>품명 및 모델명</t>
        </is>
      </c>
      <c r="EW1444" s="32" t="inlineStr">
        <is>
          <t>인증/허가 사항</t>
        </is>
      </c>
      <c r="EX1444" s="32" t="inlineStr">
        <is>
          <t>제조국(원산지)</t>
        </is>
      </c>
      <c r="EY1444" s="32" t="inlineStr">
        <is>
          <t>제조자(수입자)</t>
        </is>
      </c>
      <c r="EZ1444" s="32" t="inlineStr">
        <is>
          <t>소비자상담 관련 전화번호</t>
        </is>
      </c>
    </row>
    <row r="1445">
      <c r="A1445" s="34" t="inlineStr">
        <is>
          <t>[56381] 뷰티&gt;헤어&gt;헤어컬러&gt;염색/헤어컬러&gt;산화제</t>
        </is>
      </c>
      <c r="B1445" s="32" t="inlineStr">
        <is>
          <t>9.6</t>
        </is>
      </c>
      <c r="C1445" s="34" t="inlineStr">
        <is>
          <t>수량
[필수]
[기본단위: 개]</t>
        </is>
      </c>
      <c r="D1445" s="32"/>
      <c r="E1445" s="35" t="inlineStr">
        <is>
          <t>(택1) 개당 용량
[선택]
[기본단위: ml]</t>
        </is>
      </c>
      <c r="F1445" s="32"/>
      <c r="G1445" s="35" t="inlineStr">
        <is>
          <t>(택1) 개당 중량
[선택]
[기본단위: g]</t>
        </is>
      </c>
      <c r="H1445" s="32"/>
      <c r="K1445" s="34" t="inlineStr">
        <is>
          <t>염색제 종류
[선택]</t>
        </is>
      </c>
      <c r="L1445" s="32" t="inlineStr">
        <is>
          <t>선택해주세요
(직접입력가능)</t>
        </is>
      </c>
      <c r="M1445" s="34" t="inlineStr">
        <is>
          <t>모발타입
[선택]</t>
        </is>
      </c>
      <c r="N1445" s="32" t="inlineStr">
        <is>
          <t>선택해주세요
(직접입력가능)</t>
        </is>
      </c>
      <c r="O1445" s="34" t="inlineStr">
        <is>
          <t>본품/리필
[선택]</t>
        </is>
      </c>
      <c r="P1445" s="32" t="inlineStr">
        <is>
          <t>선택해주세요
(직접입력가능)</t>
        </is>
      </c>
      <c r="Q1445" s="34" t="inlineStr">
        <is>
          <t>한방성분 유무
[선택]</t>
        </is>
      </c>
      <c r="R1445" s="32" t="inlineStr">
        <is>
          <t>선택해주세요
(직접입력가능)</t>
        </is>
      </c>
      <c r="EU1445" s="34" t="inlineStr">
        <is>
          <t>화장품</t>
        </is>
      </c>
      <c r="EV1445" s="32" t="inlineStr">
        <is>
          <t>용량(중량)</t>
        </is>
      </c>
      <c r="EW1445" s="32" t="inlineStr">
        <is>
          <t>제품 주요 사양</t>
        </is>
      </c>
      <c r="EX1445" s="32" t="inlineStr">
        <is>
          <t>사용기한 또는 개봉 후 사용기간</t>
        </is>
      </c>
      <c r="EY1445" s="32" t="inlineStr">
        <is>
          <t>사용방법</t>
        </is>
      </c>
      <c r="EZ1445" s="32" t="inlineStr">
        <is>
          <t>화장품제조업자, 화장품책임판매업자 및 맞춤형화장품판매업자</t>
        </is>
      </c>
      <c r="FA1445" s="32" t="inlineStr">
        <is>
          <t>제조국</t>
        </is>
      </c>
      <c r="FB1445" s="32" t="inlineStr">
        <is>
          <t>화장품법에 따라 기재, 표시하여야 하는 모든 성분</t>
        </is>
      </c>
      <c r="FC1445" s="32" t="inlineStr">
        <is>
          <t>화장품법에 따른 기능성 화장품 심사(또는 보고)를 필함 해당 유무</t>
        </is>
      </c>
      <c r="FD1445" s="32" t="inlineStr">
        <is>
          <t>사용할 때 주의사항</t>
        </is>
      </c>
      <c r="FE1445" s="32" t="inlineStr">
        <is>
          <t>품질보증기준</t>
        </is>
      </c>
      <c r="FF1445" s="32" t="inlineStr">
        <is>
          <t>소비자상담관련 전화번호</t>
        </is>
      </c>
    </row>
    <row r="1446">
      <c r="A1446" s="34" t="inlineStr">
        <is>
          <t>[56376] 뷰티&gt;헤어&gt;헤어컬러&gt;염색/헤어컬러&gt;일반염색약(멋내기)</t>
        </is>
      </c>
      <c r="B1446" s="32" t="inlineStr">
        <is>
          <t>9.6</t>
        </is>
      </c>
      <c r="C1446" s="34" t="inlineStr">
        <is>
          <t>색상
[필수]</t>
        </is>
      </c>
      <c r="D1446" s="32"/>
      <c r="E1446" s="34" t="inlineStr">
        <is>
          <t>수량
[필수]
[기본단위: 개]</t>
        </is>
      </c>
      <c r="F1446" s="32"/>
      <c r="K1446" s="34" t="inlineStr">
        <is>
          <t>염색제 종류
[선택]</t>
        </is>
      </c>
      <c r="L1446" s="32" t="inlineStr">
        <is>
          <t>선택해주세요
(직접입력가능)</t>
        </is>
      </c>
      <c r="M1446" s="34" t="inlineStr">
        <is>
          <t>염색제 색상계열
[선택]</t>
        </is>
      </c>
      <c r="N1446" s="32" t="inlineStr">
        <is>
          <t>선택해주세요
(직접입력가능)</t>
        </is>
      </c>
      <c r="O1446" s="34" t="inlineStr">
        <is>
          <t>염색제 타입
[선택]</t>
        </is>
      </c>
      <c r="P1446" s="32" t="inlineStr">
        <is>
          <t>선택해주세요
(직접입력가능)</t>
        </is>
      </c>
      <c r="Q1446" s="34" t="inlineStr">
        <is>
          <t>모발타입
[선택]</t>
        </is>
      </c>
      <c r="R1446" s="32" t="inlineStr">
        <is>
          <t>선택해주세요
(직접입력가능)</t>
        </is>
      </c>
      <c r="S1446" s="34" t="inlineStr">
        <is>
          <t>본품/리필
[선택]</t>
        </is>
      </c>
      <c r="T1446" s="32" t="inlineStr">
        <is>
          <t>선택해주세요
(직접입력가능)</t>
        </is>
      </c>
      <c r="U1446" s="34" t="inlineStr">
        <is>
          <t>한방성분 유무
[선택]</t>
        </is>
      </c>
      <c r="V1446" s="32" t="inlineStr">
        <is>
          <t>선택해주세요
(직접입력가능)</t>
        </is>
      </c>
      <c r="W1446" s="34" t="inlineStr">
        <is>
          <t>개당 용량
[선택]
[기본단위: ml]</t>
        </is>
      </c>
      <c r="X1446" s="32"/>
      <c r="Y1446" s="34" t="inlineStr">
        <is>
          <t>개당 중량
[선택]
[기본단위: g]</t>
        </is>
      </c>
      <c r="Z1446" s="32"/>
      <c r="EU1446" s="34" t="inlineStr">
        <is>
          <t>기타 재화</t>
        </is>
      </c>
      <c r="EV1446" s="32" t="inlineStr">
        <is>
          <t>품명 및 모델명</t>
        </is>
      </c>
      <c r="EW1446" s="32" t="inlineStr">
        <is>
          <t>인증/허가 사항</t>
        </is>
      </c>
      <c r="EX1446" s="32" t="inlineStr">
        <is>
          <t>제조국(원산지)</t>
        </is>
      </c>
      <c r="EY1446" s="32" t="inlineStr">
        <is>
          <t>제조자(수입자)</t>
        </is>
      </c>
      <c r="EZ1446" s="32" t="inlineStr">
        <is>
          <t>소비자상담 관련 전화번호</t>
        </is>
      </c>
    </row>
    <row r="1447">
      <c r="A1447" s="34" t="inlineStr">
        <is>
          <t>[56376] 뷰티&gt;헤어&gt;헤어컬러&gt;염색/헤어컬러&gt;일반염색약(멋내기)</t>
        </is>
      </c>
      <c r="B1447" s="32" t="inlineStr">
        <is>
          <t>9.6</t>
        </is>
      </c>
      <c r="C1447" s="34" t="inlineStr">
        <is>
          <t>색상
[필수]</t>
        </is>
      </c>
      <c r="D1447" s="32"/>
      <c r="E1447" s="34" t="inlineStr">
        <is>
          <t>수량
[필수]
[기본단위: 개]</t>
        </is>
      </c>
      <c r="F1447" s="32"/>
      <c r="K1447" s="34" t="inlineStr">
        <is>
          <t>염색제 종류
[선택]</t>
        </is>
      </c>
      <c r="L1447" s="32" t="inlineStr">
        <is>
          <t>선택해주세요
(직접입력가능)</t>
        </is>
      </c>
      <c r="M1447" s="34" t="inlineStr">
        <is>
          <t>염색제 색상계열
[선택]</t>
        </is>
      </c>
      <c r="N1447" s="32" t="inlineStr">
        <is>
          <t>선택해주세요
(직접입력가능)</t>
        </is>
      </c>
      <c r="O1447" s="34" t="inlineStr">
        <is>
          <t>염색제 타입
[선택]</t>
        </is>
      </c>
      <c r="P1447" s="32" t="inlineStr">
        <is>
          <t>선택해주세요
(직접입력가능)</t>
        </is>
      </c>
      <c r="Q1447" s="34" t="inlineStr">
        <is>
          <t>모발타입
[선택]</t>
        </is>
      </c>
      <c r="R1447" s="32" t="inlineStr">
        <is>
          <t>선택해주세요
(직접입력가능)</t>
        </is>
      </c>
      <c r="S1447" s="34" t="inlineStr">
        <is>
          <t>본품/리필
[선택]</t>
        </is>
      </c>
      <c r="T1447" s="32" t="inlineStr">
        <is>
          <t>선택해주세요
(직접입력가능)</t>
        </is>
      </c>
      <c r="U1447" s="34" t="inlineStr">
        <is>
          <t>한방성분 유무
[선택]</t>
        </is>
      </c>
      <c r="V1447" s="32" t="inlineStr">
        <is>
          <t>선택해주세요
(직접입력가능)</t>
        </is>
      </c>
      <c r="W1447" s="34" t="inlineStr">
        <is>
          <t>개당 용량
[선택]
[기본단위: ml]</t>
        </is>
      </c>
      <c r="X1447" s="32"/>
      <c r="Y1447" s="34" t="inlineStr">
        <is>
          <t>개당 중량
[선택]
[기본단위: g]</t>
        </is>
      </c>
      <c r="Z1447" s="32"/>
      <c r="EU1447" s="34" t="inlineStr">
        <is>
          <t>생활화학제품</t>
        </is>
      </c>
      <c r="EV1447" s="32" t="inlineStr">
        <is>
          <t>품목 및 제품명</t>
        </is>
      </c>
      <c r="EW1447" s="32" t="inlineStr">
        <is>
          <t>용도(표백제의 경우 계열을 함께표시) 및 제형</t>
        </is>
      </c>
      <c r="EX1447" s="32" t="inlineStr">
        <is>
          <t>제조연월 및 유통기한 (유통기한의 경우 해당 없는 제품은 생략 가능)</t>
        </is>
      </c>
      <c r="EY1447" s="32" t="inlineStr">
        <is>
          <t xml:space="preserve"> 중량∙용량∙매수∙크기</t>
        </is>
      </c>
      <c r="EZ1447" s="32" t="inlineStr">
        <is>
          <t>효과,효능 (승인대상 제품에 한함)</t>
        </is>
      </c>
      <c r="FA1447" s="32" t="inlineStr">
        <is>
          <t>수입자(수입제품에 한함), 제조국 및 제조사</t>
        </is>
      </c>
      <c r="FB1447" s="32" t="inlineStr">
        <is>
          <t>어린이보호포장 대상제품 유무</t>
        </is>
      </c>
      <c r="FC14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47" s="32" t="inlineStr">
        <is>
          <t>사용상 주의사항</t>
        </is>
      </c>
      <c r="FE14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47" s="32" t="inlineStr">
        <is>
          <t>소비자상담 관련 전화번호</t>
        </is>
      </c>
    </row>
    <row r="1448">
      <c r="A1448" s="34" t="inlineStr">
        <is>
          <t>[56376] 뷰티&gt;헤어&gt;헤어컬러&gt;염색/헤어컬러&gt;일반염색약(멋내기)</t>
        </is>
      </c>
      <c r="B1448" s="32" t="inlineStr">
        <is>
          <t>9.6</t>
        </is>
      </c>
      <c r="C1448" s="34" t="inlineStr">
        <is>
          <t>색상
[필수]</t>
        </is>
      </c>
      <c r="D1448" s="32"/>
      <c r="E1448" s="34" t="inlineStr">
        <is>
          <t>수량
[필수]
[기본단위: 개]</t>
        </is>
      </c>
      <c r="F1448" s="32"/>
      <c r="K1448" s="34" t="inlineStr">
        <is>
          <t>염색제 종류
[선택]</t>
        </is>
      </c>
      <c r="L1448" s="32" t="inlineStr">
        <is>
          <t>선택해주세요
(직접입력가능)</t>
        </is>
      </c>
      <c r="M1448" s="34" t="inlineStr">
        <is>
          <t>염색제 색상계열
[선택]</t>
        </is>
      </c>
      <c r="N1448" s="32" t="inlineStr">
        <is>
          <t>선택해주세요
(직접입력가능)</t>
        </is>
      </c>
      <c r="O1448" s="34" t="inlineStr">
        <is>
          <t>염색제 타입
[선택]</t>
        </is>
      </c>
      <c r="P1448" s="32" t="inlineStr">
        <is>
          <t>선택해주세요
(직접입력가능)</t>
        </is>
      </c>
      <c r="Q1448" s="34" t="inlineStr">
        <is>
          <t>모발타입
[선택]</t>
        </is>
      </c>
      <c r="R1448" s="32" t="inlineStr">
        <is>
          <t>선택해주세요
(직접입력가능)</t>
        </is>
      </c>
      <c r="S1448" s="34" t="inlineStr">
        <is>
          <t>본품/리필
[선택]</t>
        </is>
      </c>
      <c r="T1448" s="32" t="inlineStr">
        <is>
          <t>선택해주세요
(직접입력가능)</t>
        </is>
      </c>
      <c r="U1448" s="34" t="inlineStr">
        <is>
          <t>한방성분 유무
[선택]</t>
        </is>
      </c>
      <c r="V1448" s="32" t="inlineStr">
        <is>
          <t>선택해주세요
(직접입력가능)</t>
        </is>
      </c>
      <c r="W1448" s="34" t="inlineStr">
        <is>
          <t>개당 용량
[선택]
[기본단위: ml]</t>
        </is>
      </c>
      <c r="X1448" s="32"/>
      <c r="Y1448" s="34" t="inlineStr">
        <is>
          <t>개당 중량
[선택]
[기본단위: g]</t>
        </is>
      </c>
      <c r="Z1448" s="32"/>
      <c r="EU1448" s="34" t="inlineStr">
        <is>
          <t>화장품</t>
        </is>
      </c>
      <c r="EV1448" s="32" t="inlineStr">
        <is>
          <t>용량(중량)</t>
        </is>
      </c>
      <c r="EW1448" s="32" t="inlineStr">
        <is>
          <t>제품 주요 사양</t>
        </is>
      </c>
      <c r="EX1448" s="32" t="inlineStr">
        <is>
          <t>사용기한 또는 개봉 후 사용기간</t>
        </is>
      </c>
      <c r="EY1448" s="32" t="inlineStr">
        <is>
          <t>사용방법</t>
        </is>
      </c>
      <c r="EZ1448" s="32" t="inlineStr">
        <is>
          <t>화장품제조업자, 화장품책임판매업자 및 맞춤형화장품판매업자</t>
        </is>
      </c>
      <c r="FA1448" s="32" t="inlineStr">
        <is>
          <t>제조국</t>
        </is>
      </c>
      <c r="FB1448" s="32" t="inlineStr">
        <is>
          <t>화장품법에 따라 기재, 표시하여야 하는 모든 성분</t>
        </is>
      </c>
      <c r="FC1448" s="32" t="inlineStr">
        <is>
          <t>화장품법에 따른 기능성 화장품 심사(또는 보고)를 필함 해당 유무</t>
        </is>
      </c>
      <c r="FD1448" s="32" t="inlineStr">
        <is>
          <t>사용할 때 주의사항</t>
        </is>
      </c>
      <c r="FE1448" s="32" t="inlineStr">
        <is>
          <t>품질보증기준</t>
        </is>
      </c>
      <c r="FF1448" s="32" t="inlineStr">
        <is>
          <t>소비자상담관련 전화번호</t>
        </is>
      </c>
    </row>
    <row r="1449">
      <c r="A1449" s="34" t="inlineStr">
        <is>
          <t>[56376] 뷰티&gt;헤어&gt;헤어컬러&gt;염색/헤어컬러&gt;일반염색약(멋내기)</t>
        </is>
      </c>
      <c r="B1449" s="32" t="inlineStr">
        <is>
          <t>9.6</t>
        </is>
      </c>
      <c r="C1449" s="34" t="inlineStr">
        <is>
          <t>색상
[필수]</t>
        </is>
      </c>
      <c r="D1449" s="32"/>
      <c r="E1449" s="34" t="inlineStr">
        <is>
          <t>수량
[필수]
[기본단위: 개]</t>
        </is>
      </c>
      <c r="F1449" s="32"/>
      <c r="K1449" s="34" t="inlineStr">
        <is>
          <t>염색제 종류
[선택]</t>
        </is>
      </c>
      <c r="L1449" s="32" t="inlineStr">
        <is>
          <t>선택해주세요
(직접입력가능)</t>
        </is>
      </c>
      <c r="M1449" s="34" t="inlineStr">
        <is>
          <t>염색제 색상계열
[선택]</t>
        </is>
      </c>
      <c r="N1449" s="32" t="inlineStr">
        <is>
          <t>선택해주세요
(직접입력가능)</t>
        </is>
      </c>
      <c r="O1449" s="34" t="inlineStr">
        <is>
          <t>염색제 타입
[선택]</t>
        </is>
      </c>
      <c r="P1449" s="32" t="inlineStr">
        <is>
          <t>선택해주세요
(직접입력가능)</t>
        </is>
      </c>
      <c r="Q1449" s="34" t="inlineStr">
        <is>
          <t>모발타입
[선택]</t>
        </is>
      </c>
      <c r="R1449" s="32" t="inlineStr">
        <is>
          <t>선택해주세요
(직접입력가능)</t>
        </is>
      </c>
      <c r="S1449" s="34" t="inlineStr">
        <is>
          <t>본품/리필
[선택]</t>
        </is>
      </c>
      <c r="T1449" s="32" t="inlineStr">
        <is>
          <t>선택해주세요
(직접입력가능)</t>
        </is>
      </c>
      <c r="U1449" s="34" t="inlineStr">
        <is>
          <t>한방성분 유무
[선택]</t>
        </is>
      </c>
      <c r="V1449" s="32" t="inlineStr">
        <is>
          <t>선택해주세요
(직접입력가능)</t>
        </is>
      </c>
      <c r="W1449" s="34" t="inlineStr">
        <is>
          <t>개당 용량
[선택]
[기본단위: ml]</t>
        </is>
      </c>
      <c r="X1449" s="32"/>
      <c r="Y1449" s="34" t="inlineStr">
        <is>
          <t>개당 중량
[선택]
[기본단위: g]</t>
        </is>
      </c>
      <c r="Z1449" s="32"/>
      <c r="EU1449" s="34" t="inlineStr">
        <is>
          <t>살생물제품</t>
        </is>
      </c>
      <c r="EV1449" s="32" t="inlineStr">
        <is>
          <t>제품명 및 살생물제품유형</t>
        </is>
      </c>
      <c r="EW1449" s="32" t="inlineStr">
        <is>
          <t>유통기한</t>
        </is>
      </c>
      <c r="EX1449" s="32" t="inlineStr">
        <is>
          <t>중량 또는 용량 및 표준사용량</t>
        </is>
      </c>
      <c r="EY1449" s="32" t="inlineStr">
        <is>
          <t>효과, 효능</t>
        </is>
      </c>
      <c r="EZ1449" s="32" t="inlineStr">
        <is>
          <t>사용대상자 및 사용범위</t>
        </is>
      </c>
      <c r="FA1449" s="32" t="inlineStr">
        <is>
          <t>수입자(수입제품에 한함), 제조국 및 제조사</t>
        </is>
      </c>
      <c r="FB1449" s="32" t="inlineStr">
        <is>
          <t>어린이보호포장 대상제품 유무</t>
        </is>
      </c>
      <c r="FC1449" s="32" t="inlineStr">
        <is>
          <t>살생물물질, 나노물질, 기타 화학물질(유해화학물질 또는 중점관리물질)의 명칭</t>
        </is>
      </c>
      <c r="FD1449" s="32" t="inlineStr">
        <is>
          <t>제품 유해성, 위해성 표시</t>
        </is>
      </c>
      <c r="FE1449" s="32" t="inlineStr">
        <is>
          <t>사용방법 및 사용상 주의사항</t>
        </is>
      </c>
      <c r="FF1449" s="32" t="inlineStr">
        <is>
          <t>승인번호</t>
        </is>
      </c>
      <c r="FG1449" s="32" t="inlineStr">
        <is>
          <t>소비자상담 관련 전화번호</t>
        </is>
      </c>
    </row>
    <row r="1450">
      <c r="A1450" s="34" t="inlineStr">
        <is>
          <t>[56377] 뷰티&gt;헤어&gt;헤어컬러&gt;염색/헤어컬러&gt;일반염색약(새치)</t>
        </is>
      </c>
      <c r="B1450" s="32" t="inlineStr">
        <is>
          <t>9.6</t>
        </is>
      </c>
      <c r="C1450" s="34" t="inlineStr">
        <is>
          <t>색상
[필수]</t>
        </is>
      </c>
      <c r="D1450" s="32"/>
      <c r="E1450" s="34" t="inlineStr">
        <is>
          <t>수량
[필수]
[기본단위: 개]</t>
        </is>
      </c>
      <c r="F1450" s="32"/>
      <c r="K1450" s="34" t="inlineStr">
        <is>
          <t>염색제 종류
[선택]</t>
        </is>
      </c>
      <c r="L1450" s="32" t="inlineStr">
        <is>
          <t>선택해주세요
(직접입력가능)</t>
        </is>
      </c>
      <c r="M1450" s="34" t="inlineStr">
        <is>
          <t>염색제 색상계열
[선택]</t>
        </is>
      </c>
      <c r="N1450" s="32" t="inlineStr">
        <is>
          <t>선택해주세요
(직접입력가능)</t>
        </is>
      </c>
      <c r="O1450" s="34" t="inlineStr">
        <is>
          <t>염색제 타입
[선택]</t>
        </is>
      </c>
      <c r="P1450" s="32" t="inlineStr">
        <is>
          <t>선택해주세요
(직접입력가능)</t>
        </is>
      </c>
      <c r="Q1450" s="34" t="inlineStr">
        <is>
          <t>모발타입
[선택]</t>
        </is>
      </c>
      <c r="R1450" s="32" t="inlineStr">
        <is>
          <t>선택해주세요
(직접입력가능)</t>
        </is>
      </c>
      <c r="S1450" s="34" t="inlineStr">
        <is>
          <t>본품/리필
[선택]</t>
        </is>
      </c>
      <c r="T1450" s="32" t="inlineStr">
        <is>
          <t>선택해주세요
(직접입력가능)</t>
        </is>
      </c>
      <c r="U1450" s="34" t="inlineStr">
        <is>
          <t>한방성분 유무
[선택]</t>
        </is>
      </c>
      <c r="V1450" s="32" t="inlineStr">
        <is>
          <t>선택해주세요
(직접입력가능)</t>
        </is>
      </c>
      <c r="W1450" s="34" t="inlineStr">
        <is>
          <t>개당 용량
[선택]
[기본단위: ml]</t>
        </is>
      </c>
      <c r="X1450" s="32"/>
      <c r="Y1450" s="34" t="inlineStr">
        <is>
          <t>개당 중량
[선택]
[기본단위: g]</t>
        </is>
      </c>
      <c r="Z1450" s="32"/>
      <c r="EU1450" s="34" t="inlineStr">
        <is>
          <t>기타 재화</t>
        </is>
      </c>
      <c r="EV1450" s="32" t="inlineStr">
        <is>
          <t>품명 및 모델명</t>
        </is>
      </c>
      <c r="EW1450" s="32" t="inlineStr">
        <is>
          <t>인증/허가 사항</t>
        </is>
      </c>
      <c r="EX1450" s="32" t="inlineStr">
        <is>
          <t>제조국(원산지)</t>
        </is>
      </c>
      <c r="EY1450" s="32" t="inlineStr">
        <is>
          <t>제조자(수입자)</t>
        </is>
      </c>
      <c r="EZ1450" s="32" t="inlineStr">
        <is>
          <t>소비자상담 관련 전화번호</t>
        </is>
      </c>
    </row>
    <row r="1451">
      <c r="A1451" s="34" t="inlineStr">
        <is>
          <t>[56377] 뷰티&gt;헤어&gt;헤어컬러&gt;염색/헤어컬러&gt;일반염색약(새치)</t>
        </is>
      </c>
      <c r="B1451" s="32" t="inlineStr">
        <is>
          <t>9.6</t>
        </is>
      </c>
      <c r="C1451" s="34" t="inlineStr">
        <is>
          <t>색상
[필수]</t>
        </is>
      </c>
      <c r="D1451" s="32"/>
      <c r="E1451" s="34" t="inlineStr">
        <is>
          <t>수량
[필수]
[기본단위: 개]</t>
        </is>
      </c>
      <c r="F1451" s="32"/>
      <c r="K1451" s="34" t="inlineStr">
        <is>
          <t>염색제 종류
[선택]</t>
        </is>
      </c>
      <c r="L1451" s="32" t="inlineStr">
        <is>
          <t>선택해주세요
(직접입력가능)</t>
        </is>
      </c>
      <c r="M1451" s="34" t="inlineStr">
        <is>
          <t>염색제 색상계열
[선택]</t>
        </is>
      </c>
      <c r="N1451" s="32" t="inlineStr">
        <is>
          <t>선택해주세요
(직접입력가능)</t>
        </is>
      </c>
      <c r="O1451" s="34" t="inlineStr">
        <is>
          <t>염색제 타입
[선택]</t>
        </is>
      </c>
      <c r="P1451" s="32" t="inlineStr">
        <is>
          <t>선택해주세요
(직접입력가능)</t>
        </is>
      </c>
      <c r="Q1451" s="34" t="inlineStr">
        <is>
          <t>모발타입
[선택]</t>
        </is>
      </c>
      <c r="R1451" s="32" t="inlineStr">
        <is>
          <t>선택해주세요
(직접입력가능)</t>
        </is>
      </c>
      <c r="S1451" s="34" t="inlineStr">
        <is>
          <t>본품/리필
[선택]</t>
        </is>
      </c>
      <c r="T1451" s="32" t="inlineStr">
        <is>
          <t>선택해주세요
(직접입력가능)</t>
        </is>
      </c>
      <c r="U1451" s="34" t="inlineStr">
        <is>
          <t>한방성분 유무
[선택]</t>
        </is>
      </c>
      <c r="V1451" s="32" t="inlineStr">
        <is>
          <t>선택해주세요
(직접입력가능)</t>
        </is>
      </c>
      <c r="W1451" s="34" t="inlineStr">
        <is>
          <t>개당 용량
[선택]
[기본단위: ml]</t>
        </is>
      </c>
      <c r="X1451" s="32"/>
      <c r="Y1451" s="34" t="inlineStr">
        <is>
          <t>개당 중량
[선택]
[기본단위: g]</t>
        </is>
      </c>
      <c r="Z1451" s="32"/>
      <c r="EU1451" s="34" t="inlineStr">
        <is>
          <t>생활화학제품</t>
        </is>
      </c>
      <c r="EV1451" s="32" t="inlineStr">
        <is>
          <t>품목 및 제품명</t>
        </is>
      </c>
      <c r="EW1451" s="32" t="inlineStr">
        <is>
          <t>용도(표백제의 경우 계열을 함께표시) 및 제형</t>
        </is>
      </c>
      <c r="EX1451" s="32" t="inlineStr">
        <is>
          <t>제조연월 및 유통기한 (유통기한의 경우 해당 없는 제품은 생략 가능)</t>
        </is>
      </c>
      <c r="EY1451" s="32" t="inlineStr">
        <is>
          <t xml:space="preserve"> 중량∙용량∙매수∙크기</t>
        </is>
      </c>
      <c r="EZ1451" s="32" t="inlineStr">
        <is>
          <t>효과,효능 (승인대상 제품에 한함)</t>
        </is>
      </c>
      <c r="FA1451" s="32" t="inlineStr">
        <is>
          <t>수입자(수입제품에 한함), 제조국 및 제조사</t>
        </is>
      </c>
      <c r="FB1451" s="32" t="inlineStr">
        <is>
          <t>어린이보호포장 대상제품 유무</t>
        </is>
      </c>
      <c r="FC14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51" s="32" t="inlineStr">
        <is>
          <t>사용상 주의사항</t>
        </is>
      </c>
      <c r="FE14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51" s="32" t="inlineStr">
        <is>
          <t>소비자상담 관련 전화번호</t>
        </is>
      </c>
    </row>
    <row r="1452">
      <c r="A1452" s="34" t="inlineStr">
        <is>
          <t>[56377] 뷰티&gt;헤어&gt;헤어컬러&gt;염색/헤어컬러&gt;일반염색약(새치)</t>
        </is>
      </c>
      <c r="B1452" s="32" t="inlineStr">
        <is>
          <t>9.6</t>
        </is>
      </c>
      <c r="C1452" s="34" t="inlineStr">
        <is>
          <t>색상
[필수]</t>
        </is>
      </c>
      <c r="D1452" s="32"/>
      <c r="E1452" s="34" t="inlineStr">
        <is>
          <t>수량
[필수]
[기본단위: 개]</t>
        </is>
      </c>
      <c r="F1452" s="32"/>
      <c r="K1452" s="34" t="inlineStr">
        <is>
          <t>염색제 종류
[선택]</t>
        </is>
      </c>
      <c r="L1452" s="32" t="inlineStr">
        <is>
          <t>선택해주세요
(직접입력가능)</t>
        </is>
      </c>
      <c r="M1452" s="34" t="inlineStr">
        <is>
          <t>염색제 색상계열
[선택]</t>
        </is>
      </c>
      <c r="N1452" s="32" t="inlineStr">
        <is>
          <t>선택해주세요
(직접입력가능)</t>
        </is>
      </c>
      <c r="O1452" s="34" t="inlineStr">
        <is>
          <t>염색제 타입
[선택]</t>
        </is>
      </c>
      <c r="P1452" s="32" t="inlineStr">
        <is>
          <t>선택해주세요
(직접입력가능)</t>
        </is>
      </c>
      <c r="Q1452" s="34" t="inlineStr">
        <is>
          <t>모발타입
[선택]</t>
        </is>
      </c>
      <c r="R1452" s="32" t="inlineStr">
        <is>
          <t>선택해주세요
(직접입력가능)</t>
        </is>
      </c>
      <c r="S1452" s="34" t="inlineStr">
        <is>
          <t>본품/리필
[선택]</t>
        </is>
      </c>
      <c r="T1452" s="32" t="inlineStr">
        <is>
          <t>선택해주세요
(직접입력가능)</t>
        </is>
      </c>
      <c r="U1452" s="34" t="inlineStr">
        <is>
          <t>한방성분 유무
[선택]</t>
        </is>
      </c>
      <c r="V1452" s="32" t="inlineStr">
        <is>
          <t>선택해주세요
(직접입력가능)</t>
        </is>
      </c>
      <c r="W1452" s="34" t="inlineStr">
        <is>
          <t>개당 용량
[선택]
[기본단위: ml]</t>
        </is>
      </c>
      <c r="X1452" s="32"/>
      <c r="Y1452" s="34" t="inlineStr">
        <is>
          <t>개당 중량
[선택]
[기본단위: g]</t>
        </is>
      </c>
      <c r="Z1452" s="32"/>
      <c r="EU1452" s="34" t="inlineStr">
        <is>
          <t>화장품</t>
        </is>
      </c>
      <c r="EV1452" s="32" t="inlineStr">
        <is>
          <t>용량(중량)</t>
        </is>
      </c>
      <c r="EW1452" s="32" t="inlineStr">
        <is>
          <t>제품 주요 사양</t>
        </is>
      </c>
      <c r="EX1452" s="32" t="inlineStr">
        <is>
          <t>사용기한 또는 개봉 후 사용기간</t>
        </is>
      </c>
      <c r="EY1452" s="32" t="inlineStr">
        <is>
          <t>사용방법</t>
        </is>
      </c>
      <c r="EZ1452" s="32" t="inlineStr">
        <is>
          <t>화장품제조업자, 화장품책임판매업자 및 맞춤형화장품판매업자</t>
        </is>
      </c>
      <c r="FA1452" s="32" t="inlineStr">
        <is>
          <t>제조국</t>
        </is>
      </c>
      <c r="FB1452" s="32" t="inlineStr">
        <is>
          <t>화장품법에 따라 기재, 표시하여야 하는 모든 성분</t>
        </is>
      </c>
      <c r="FC1452" s="32" t="inlineStr">
        <is>
          <t>화장품법에 따른 기능성 화장품 심사(또는 보고)를 필함 해당 유무</t>
        </is>
      </c>
      <c r="FD1452" s="32" t="inlineStr">
        <is>
          <t>사용할 때 주의사항</t>
        </is>
      </c>
      <c r="FE1452" s="32" t="inlineStr">
        <is>
          <t>품질보증기준</t>
        </is>
      </c>
      <c r="FF1452" s="32" t="inlineStr">
        <is>
          <t>소비자상담관련 전화번호</t>
        </is>
      </c>
    </row>
    <row r="1453">
      <c r="A1453" s="34" t="inlineStr">
        <is>
          <t>[56377] 뷰티&gt;헤어&gt;헤어컬러&gt;염색/헤어컬러&gt;일반염색약(새치)</t>
        </is>
      </c>
      <c r="B1453" s="32" t="inlineStr">
        <is>
          <t>9.6</t>
        </is>
      </c>
      <c r="C1453" s="34" t="inlineStr">
        <is>
          <t>색상
[필수]</t>
        </is>
      </c>
      <c r="D1453" s="32"/>
      <c r="E1453" s="34" t="inlineStr">
        <is>
          <t>수량
[필수]
[기본단위: 개]</t>
        </is>
      </c>
      <c r="F1453" s="32"/>
      <c r="K1453" s="34" t="inlineStr">
        <is>
          <t>염색제 종류
[선택]</t>
        </is>
      </c>
      <c r="L1453" s="32" t="inlineStr">
        <is>
          <t>선택해주세요
(직접입력가능)</t>
        </is>
      </c>
      <c r="M1453" s="34" t="inlineStr">
        <is>
          <t>염색제 색상계열
[선택]</t>
        </is>
      </c>
      <c r="N1453" s="32" t="inlineStr">
        <is>
          <t>선택해주세요
(직접입력가능)</t>
        </is>
      </c>
      <c r="O1453" s="34" t="inlineStr">
        <is>
          <t>염색제 타입
[선택]</t>
        </is>
      </c>
      <c r="P1453" s="32" t="inlineStr">
        <is>
          <t>선택해주세요
(직접입력가능)</t>
        </is>
      </c>
      <c r="Q1453" s="34" t="inlineStr">
        <is>
          <t>모발타입
[선택]</t>
        </is>
      </c>
      <c r="R1453" s="32" t="inlineStr">
        <is>
          <t>선택해주세요
(직접입력가능)</t>
        </is>
      </c>
      <c r="S1453" s="34" t="inlineStr">
        <is>
          <t>본품/리필
[선택]</t>
        </is>
      </c>
      <c r="T1453" s="32" t="inlineStr">
        <is>
          <t>선택해주세요
(직접입력가능)</t>
        </is>
      </c>
      <c r="U1453" s="34" t="inlineStr">
        <is>
          <t>한방성분 유무
[선택]</t>
        </is>
      </c>
      <c r="V1453" s="32" t="inlineStr">
        <is>
          <t>선택해주세요
(직접입력가능)</t>
        </is>
      </c>
      <c r="W1453" s="34" t="inlineStr">
        <is>
          <t>개당 용량
[선택]
[기본단위: ml]</t>
        </is>
      </c>
      <c r="X1453" s="32"/>
      <c r="Y1453" s="34" t="inlineStr">
        <is>
          <t>개당 중량
[선택]
[기본단위: g]</t>
        </is>
      </c>
      <c r="Z1453" s="32"/>
      <c r="EU1453" s="34" t="inlineStr">
        <is>
          <t>살생물제품</t>
        </is>
      </c>
      <c r="EV1453" s="32" t="inlineStr">
        <is>
          <t>제품명 및 살생물제품유형</t>
        </is>
      </c>
      <c r="EW1453" s="32" t="inlineStr">
        <is>
          <t>유통기한</t>
        </is>
      </c>
      <c r="EX1453" s="32" t="inlineStr">
        <is>
          <t>중량 또는 용량 및 표준사용량</t>
        </is>
      </c>
      <c r="EY1453" s="32" t="inlineStr">
        <is>
          <t>효과, 효능</t>
        </is>
      </c>
      <c r="EZ1453" s="32" t="inlineStr">
        <is>
          <t>사용대상자 및 사용범위</t>
        </is>
      </c>
      <c r="FA1453" s="32" t="inlineStr">
        <is>
          <t>수입자(수입제품에 한함), 제조국 및 제조사</t>
        </is>
      </c>
      <c r="FB1453" s="32" t="inlineStr">
        <is>
          <t>어린이보호포장 대상제품 유무</t>
        </is>
      </c>
      <c r="FC1453" s="32" t="inlineStr">
        <is>
          <t>살생물물질, 나노물질, 기타 화학물질(유해화학물질 또는 중점관리물질)의 명칭</t>
        </is>
      </c>
      <c r="FD1453" s="32" t="inlineStr">
        <is>
          <t>제품 유해성, 위해성 표시</t>
        </is>
      </c>
      <c r="FE1453" s="32" t="inlineStr">
        <is>
          <t>사용방법 및 사용상 주의사항</t>
        </is>
      </c>
      <c r="FF1453" s="32" t="inlineStr">
        <is>
          <t>승인번호</t>
        </is>
      </c>
      <c r="FG1453" s="32" t="inlineStr">
        <is>
          <t>소비자상담 관련 전화번호</t>
        </is>
      </c>
    </row>
    <row r="1454">
      <c r="A1454" s="34" t="inlineStr">
        <is>
          <t>[56380] 뷰티&gt;헤어&gt;헤어컬러&gt;염색/헤어컬러&gt;탈색제</t>
        </is>
      </c>
      <c r="B1454" s="32" t="inlineStr">
        <is>
          <t>9.6</t>
        </is>
      </c>
      <c r="C1454" s="34" t="inlineStr">
        <is>
          <t>수량
[필수]
[기본단위: 개]</t>
        </is>
      </c>
      <c r="D1454" s="32"/>
      <c r="E1454" s="35" t="inlineStr">
        <is>
          <t>(택1) 개당 용량
[선택]
[기본단위: ml]</t>
        </is>
      </c>
      <c r="F1454" s="32"/>
      <c r="G1454" s="35" t="inlineStr">
        <is>
          <t>(택1) 개당 중량
[선택]
[기본단위: g]</t>
        </is>
      </c>
      <c r="H1454" s="32"/>
      <c r="K1454" s="34" t="inlineStr">
        <is>
          <t>염색제 종류
[선택]</t>
        </is>
      </c>
      <c r="L1454" s="32" t="inlineStr">
        <is>
          <t>선택해주세요
(직접입력가능)</t>
        </is>
      </c>
      <c r="M1454" s="34" t="inlineStr">
        <is>
          <t>모발타입
[선택]</t>
        </is>
      </c>
      <c r="N1454" s="32" t="inlineStr">
        <is>
          <t>선택해주세요
(직접입력가능)</t>
        </is>
      </c>
      <c r="O1454" s="34" t="inlineStr">
        <is>
          <t>본품/리필
[선택]</t>
        </is>
      </c>
      <c r="P1454" s="32" t="inlineStr">
        <is>
          <t>선택해주세요
(직접입력가능)</t>
        </is>
      </c>
      <c r="Q1454" s="34" t="inlineStr">
        <is>
          <t>한방성분 유무
[선택]</t>
        </is>
      </c>
      <c r="R1454" s="32" t="inlineStr">
        <is>
          <t>선택해주세요
(직접입력가능)</t>
        </is>
      </c>
      <c r="EU1454" s="34" t="inlineStr">
        <is>
          <t>기타 재화</t>
        </is>
      </c>
      <c r="EV1454" s="32" t="inlineStr">
        <is>
          <t>품명 및 모델명</t>
        </is>
      </c>
      <c r="EW1454" s="32" t="inlineStr">
        <is>
          <t>인증/허가 사항</t>
        </is>
      </c>
      <c r="EX1454" s="32" t="inlineStr">
        <is>
          <t>제조국(원산지)</t>
        </is>
      </c>
      <c r="EY1454" s="32" t="inlineStr">
        <is>
          <t>제조자(수입자)</t>
        </is>
      </c>
      <c r="EZ1454" s="32" t="inlineStr">
        <is>
          <t>소비자상담 관련 전화번호</t>
        </is>
      </c>
    </row>
    <row r="1455">
      <c r="A1455" s="34" t="inlineStr">
        <is>
          <t>[56380] 뷰티&gt;헤어&gt;헤어컬러&gt;염색/헤어컬러&gt;탈색제</t>
        </is>
      </c>
      <c r="B1455" s="32" t="inlineStr">
        <is>
          <t>9.6</t>
        </is>
      </c>
      <c r="C1455" s="34" t="inlineStr">
        <is>
          <t>수량
[필수]
[기본단위: 개]</t>
        </is>
      </c>
      <c r="D1455" s="32"/>
      <c r="E1455" s="35" t="inlineStr">
        <is>
          <t>(택1) 개당 용량
[선택]
[기본단위: ml]</t>
        </is>
      </c>
      <c r="F1455" s="32"/>
      <c r="G1455" s="35" t="inlineStr">
        <is>
          <t>(택1) 개당 중량
[선택]
[기본단위: g]</t>
        </is>
      </c>
      <c r="H1455" s="32"/>
      <c r="K1455" s="34" t="inlineStr">
        <is>
          <t>염색제 종류
[선택]</t>
        </is>
      </c>
      <c r="L1455" s="32" t="inlineStr">
        <is>
          <t>선택해주세요
(직접입력가능)</t>
        </is>
      </c>
      <c r="M1455" s="34" t="inlineStr">
        <is>
          <t>모발타입
[선택]</t>
        </is>
      </c>
      <c r="N1455" s="32" t="inlineStr">
        <is>
          <t>선택해주세요
(직접입력가능)</t>
        </is>
      </c>
      <c r="O1455" s="34" t="inlineStr">
        <is>
          <t>본품/리필
[선택]</t>
        </is>
      </c>
      <c r="P1455" s="32" t="inlineStr">
        <is>
          <t>선택해주세요
(직접입력가능)</t>
        </is>
      </c>
      <c r="Q1455" s="34" t="inlineStr">
        <is>
          <t>한방성분 유무
[선택]</t>
        </is>
      </c>
      <c r="R1455" s="32" t="inlineStr">
        <is>
          <t>선택해주세요
(직접입력가능)</t>
        </is>
      </c>
      <c r="EU1455" s="34" t="inlineStr">
        <is>
          <t>화장품</t>
        </is>
      </c>
      <c r="EV1455" s="32" t="inlineStr">
        <is>
          <t>용량(중량)</t>
        </is>
      </c>
      <c r="EW1455" s="32" t="inlineStr">
        <is>
          <t>제품 주요 사양</t>
        </is>
      </c>
      <c r="EX1455" s="32" t="inlineStr">
        <is>
          <t>사용기한 또는 개봉 후 사용기간</t>
        </is>
      </c>
      <c r="EY1455" s="32" t="inlineStr">
        <is>
          <t>사용방법</t>
        </is>
      </c>
      <c r="EZ1455" s="32" t="inlineStr">
        <is>
          <t>화장품제조업자, 화장품책임판매업자 및 맞춤형화장품판매업자</t>
        </is>
      </c>
      <c r="FA1455" s="32" t="inlineStr">
        <is>
          <t>제조국</t>
        </is>
      </c>
      <c r="FB1455" s="32" t="inlineStr">
        <is>
          <t>화장품법에 따라 기재, 표시하여야 하는 모든 성분</t>
        </is>
      </c>
      <c r="FC1455" s="32" t="inlineStr">
        <is>
          <t>화장품법에 따른 기능성 화장품 심사(또는 보고)를 필함 해당 유무</t>
        </is>
      </c>
      <c r="FD1455" s="32" t="inlineStr">
        <is>
          <t>사용할 때 주의사항</t>
        </is>
      </c>
      <c r="FE1455" s="32" t="inlineStr">
        <is>
          <t>품질보증기준</t>
        </is>
      </c>
      <c r="FF1455" s="32" t="inlineStr">
        <is>
          <t>소비자상담관련 전화번호</t>
        </is>
      </c>
    </row>
    <row r="1456">
      <c r="A1456" s="34" t="inlineStr">
        <is>
          <t>[56707] 뷰티&gt;헤어&gt;헤어컬러&gt;염색/헤어컬러&gt;한방염색약(멋내기)</t>
        </is>
      </c>
      <c r="B1456" s="32" t="inlineStr">
        <is>
          <t>9.6</t>
        </is>
      </c>
      <c r="C1456" s="34" t="inlineStr">
        <is>
          <t>색상
[필수]</t>
        </is>
      </c>
      <c r="D1456" s="32"/>
      <c r="E1456" s="34" t="inlineStr">
        <is>
          <t>수량
[필수]
[기본단위: 개]</t>
        </is>
      </c>
      <c r="F1456" s="32"/>
      <c r="K1456" s="34" t="inlineStr">
        <is>
          <t>염색제 종류
[선택]</t>
        </is>
      </c>
      <c r="L1456" s="32" t="inlineStr">
        <is>
          <t>선택해주세요
(직접입력가능)</t>
        </is>
      </c>
      <c r="M1456" s="34" t="inlineStr">
        <is>
          <t>염색제 색상계열
[선택]</t>
        </is>
      </c>
      <c r="N1456" s="32" t="inlineStr">
        <is>
          <t>선택해주세요
(직접입력가능)</t>
        </is>
      </c>
      <c r="O1456" s="34" t="inlineStr">
        <is>
          <t>염색제 타입
[선택]</t>
        </is>
      </c>
      <c r="P1456" s="32" t="inlineStr">
        <is>
          <t>선택해주세요
(직접입력가능)</t>
        </is>
      </c>
      <c r="Q1456" s="34" t="inlineStr">
        <is>
          <t>모발타입
[선택]</t>
        </is>
      </c>
      <c r="R1456" s="32" t="inlineStr">
        <is>
          <t>선택해주세요
(직접입력가능)</t>
        </is>
      </c>
      <c r="S1456" s="34" t="inlineStr">
        <is>
          <t>본품/리필
[선택]</t>
        </is>
      </c>
      <c r="T1456" s="32" t="inlineStr">
        <is>
          <t>선택해주세요
(직접입력가능)</t>
        </is>
      </c>
      <c r="U1456" s="34" t="inlineStr">
        <is>
          <t>한방성분 유무
[선택]</t>
        </is>
      </c>
      <c r="V1456" s="32" t="inlineStr">
        <is>
          <t>선택해주세요
(직접입력가능)</t>
        </is>
      </c>
      <c r="W1456" s="34" t="inlineStr">
        <is>
          <t>개당 용량
[선택]
[기본단위: ml]</t>
        </is>
      </c>
      <c r="X1456" s="32"/>
      <c r="Y1456" s="34" t="inlineStr">
        <is>
          <t>개당 중량
[선택]
[기본단위: g]</t>
        </is>
      </c>
      <c r="Z1456" s="32"/>
      <c r="EU1456" s="34" t="inlineStr">
        <is>
          <t>기타 재화</t>
        </is>
      </c>
      <c r="EV1456" s="32" t="inlineStr">
        <is>
          <t>품명 및 모델명</t>
        </is>
      </c>
      <c r="EW1456" s="32" t="inlineStr">
        <is>
          <t>인증/허가 사항</t>
        </is>
      </c>
      <c r="EX1456" s="32" t="inlineStr">
        <is>
          <t>제조국(원산지)</t>
        </is>
      </c>
      <c r="EY1456" s="32" t="inlineStr">
        <is>
          <t>제조자(수입자)</t>
        </is>
      </c>
      <c r="EZ1456" s="32" t="inlineStr">
        <is>
          <t>소비자상담 관련 전화번호</t>
        </is>
      </c>
    </row>
    <row r="1457">
      <c r="A1457" s="34" t="inlineStr">
        <is>
          <t>[56707] 뷰티&gt;헤어&gt;헤어컬러&gt;염색/헤어컬러&gt;한방염색약(멋내기)</t>
        </is>
      </c>
      <c r="B1457" s="32" t="inlineStr">
        <is>
          <t>9.6</t>
        </is>
      </c>
      <c r="C1457" s="34" t="inlineStr">
        <is>
          <t>색상
[필수]</t>
        </is>
      </c>
      <c r="D1457" s="32"/>
      <c r="E1457" s="34" t="inlineStr">
        <is>
          <t>수량
[필수]
[기본단위: 개]</t>
        </is>
      </c>
      <c r="F1457" s="32"/>
      <c r="K1457" s="34" t="inlineStr">
        <is>
          <t>염색제 종류
[선택]</t>
        </is>
      </c>
      <c r="L1457" s="32" t="inlineStr">
        <is>
          <t>선택해주세요
(직접입력가능)</t>
        </is>
      </c>
      <c r="M1457" s="34" t="inlineStr">
        <is>
          <t>염색제 색상계열
[선택]</t>
        </is>
      </c>
      <c r="N1457" s="32" t="inlineStr">
        <is>
          <t>선택해주세요
(직접입력가능)</t>
        </is>
      </c>
      <c r="O1457" s="34" t="inlineStr">
        <is>
          <t>염색제 타입
[선택]</t>
        </is>
      </c>
      <c r="P1457" s="32" t="inlineStr">
        <is>
          <t>선택해주세요
(직접입력가능)</t>
        </is>
      </c>
      <c r="Q1457" s="34" t="inlineStr">
        <is>
          <t>모발타입
[선택]</t>
        </is>
      </c>
      <c r="R1457" s="32" t="inlineStr">
        <is>
          <t>선택해주세요
(직접입력가능)</t>
        </is>
      </c>
      <c r="S1457" s="34" t="inlineStr">
        <is>
          <t>본품/리필
[선택]</t>
        </is>
      </c>
      <c r="T1457" s="32" t="inlineStr">
        <is>
          <t>선택해주세요
(직접입력가능)</t>
        </is>
      </c>
      <c r="U1457" s="34" t="inlineStr">
        <is>
          <t>한방성분 유무
[선택]</t>
        </is>
      </c>
      <c r="V1457" s="32" t="inlineStr">
        <is>
          <t>선택해주세요
(직접입력가능)</t>
        </is>
      </c>
      <c r="W1457" s="34" t="inlineStr">
        <is>
          <t>개당 용량
[선택]
[기본단위: ml]</t>
        </is>
      </c>
      <c r="X1457" s="32"/>
      <c r="Y1457" s="34" t="inlineStr">
        <is>
          <t>개당 중량
[선택]
[기본단위: g]</t>
        </is>
      </c>
      <c r="Z1457" s="32"/>
      <c r="EU1457" s="34" t="inlineStr">
        <is>
          <t>생활화학제품</t>
        </is>
      </c>
      <c r="EV1457" s="32" t="inlineStr">
        <is>
          <t>품목 및 제품명</t>
        </is>
      </c>
      <c r="EW1457" s="32" t="inlineStr">
        <is>
          <t>용도(표백제의 경우 계열을 함께표시) 및 제형</t>
        </is>
      </c>
      <c r="EX1457" s="32" t="inlineStr">
        <is>
          <t>제조연월 및 유통기한 (유통기한의 경우 해당 없는 제품은 생략 가능)</t>
        </is>
      </c>
      <c r="EY1457" s="32" t="inlineStr">
        <is>
          <t xml:space="preserve"> 중량∙용량∙매수∙크기</t>
        </is>
      </c>
      <c r="EZ1457" s="32" t="inlineStr">
        <is>
          <t>효과,효능 (승인대상 제품에 한함)</t>
        </is>
      </c>
      <c r="FA1457" s="32" t="inlineStr">
        <is>
          <t>수입자(수입제품에 한함), 제조국 및 제조사</t>
        </is>
      </c>
      <c r="FB1457" s="32" t="inlineStr">
        <is>
          <t>어린이보호포장 대상제품 유무</t>
        </is>
      </c>
      <c r="FC145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57" s="32" t="inlineStr">
        <is>
          <t>사용상 주의사항</t>
        </is>
      </c>
      <c r="FE145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57" s="32" t="inlineStr">
        <is>
          <t>소비자상담 관련 전화번호</t>
        </is>
      </c>
    </row>
    <row r="1458">
      <c r="A1458" s="34" t="inlineStr">
        <is>
          <t>[56707] 뷰티&gt;헤어&gt;헤어컬러&gt;염색/헤어컬러&gt;한방염색약(멋내기)</t>
        </is>
      </c>
      <c r="B1458" s="32" t="inlineStr">
        <is>
          <t>9.6</t>
        </is>
      </c>
      <c r="C1458" s="34" t="inlineStr">
        <is>
          <t>색상
[필수]</t>
        </is>
      </c>
      <c r="D1458" s="32"/>
      <c r="E1458" s="34" t="inlineStr">
        <is>
          <t>수량
[필수]
[기본단위: 개]</t>
        </is>
      </c>
      <c r="F1458" s="32"/>
      <c r="K1458" s="34" t="inlineStr">
        <is>
          <t>염색제 종류
[선택]</t>
        </is>
      </c>
      <c r="L1458" s="32" t="inlineStr">
        <is>
          <t>선택해주세요
(직접입력가능)</t>
        </is>
      </c>
      <c r="M1458" s="34" t="inlineStr">
        <is>
          <t>염색제 색상계열
[선택]</t>
        </is>
      </c>
      <c r="N1458" s="32" t="inlineStr">
        <is>
          <t>선택해주세요
(직접입력가능)</t>
        </is>
      </c>
      <c r="O1458" s="34" t="inlineStr">
        <is>
          <t>염색제 타입
[선택]</t>
        </is>
      </c>
      <c r="P1458" s="32" t="inlineStr">
        <is>
          <t>선택해주세요
(직접입력가능)</t>
        </is>
      </c>
      <c r="Q1458" s="34" t="inlineStr">
        <is>
          <t>모발타입
[선택]</t>
        </is>
      </c>
      <c r="R1458" s="32" t="inlineStr">
        <is>
          <t>선택해주세요
(직접입력가능)</t>
        </is>
      </c>
      <c r="S1458" s="34" t="inlineStr">
        <is>
          <t>본품/리필
[선택]</t>
        </is>
      </c>
      <c r="T1458" s="32" t="inlineStr">
        <is>
          <t>선택해주세요
(직접입력가능)</t>
        </is>
      </c>
      <c r="U1458" s="34" t="inlineStr">
        <is>
          <t>한방성분 유무
[선택]</t>
        </is>
      </c>
      <c r="V1458" s="32" t="inlineStr">
        <is>
          <t>선택해주세요
(직접입력가능)</t>
        </is>
      </c>
      <c r="W1458" s="34" t="inlineStr">
        <is>
          <t>개당 용량
[선택]
[기본단위: ml]</t>
        </is>
      </c>
      <c r="X1458" s="32"/>
      <c r="Y1458" s="34" t="inlineStr">
        <is>
          <t>개당 중량
[선택]
[기본단위: g]</t>
        </is>
      </c>
      <c r="Z1458" s="32"/>
      <c r="EU1458" s="34" t="inlineStr">
        <is>
          <t>화장품</t>
        </is>
      </c>
      <c r="EV1458" s="32" t="inlineStr">
        <is>
          <t>용량(중량)</t>
        </is>
      </c>
      <c r="EW1458" s="32" t="inlineStr">
        <is>
          <t>제품 주요 사양</t>
        </is>
      </c>
      <c r="EX1458" s="32" t="inlineStr">
        <is>
          <t>사용기한 또는 개봉 후 사용기간</t>
        </is>
      </c>
      <c r="EY1458" s="32" t="inlineStr">
        <is>
          <t>사용방법</t>
        </is>
      </c>
      <c r="EZ1458" s="32" t="inlineStr">
        <is>
          <t>화장품제조업자, 화장품책임판매업자 및 맞춤형화장품판매업자</t>
        </is>
      </c>
      <c r="FA1458" s="32" t="inlineStr">
        <is>
          <t>제조국</t>
        </is>
      </c>
      <c r="FB1458" s="32" t="inlineStr">
        <is>
          <t>화장품법에 따라 기재, 표시하여야 하는 모든 성분</t>
        </is>
      </c>
      <c r="FC1458" s="32" t="inlineStr">
        <is>
          <t>화장품법에 따른 기능성 화장품 심사(또는 보고)를 필함 해당 유무</t>
        </is>
      </c>
      <c r="FD1458" s="32" t="inlineStr">
        <is>
          <t>사용할 때 주의사항</t>
        </is>
      </c>
      <c r="FE1458" s="32" t="inlineStr">
        <is>
          <t>품질보증기준</t>
        </is>
      </c>
      <c r="FF1458" s="32" t="inlineStr">
        <is>
          <t>소비자상담관련 전화번호</t>
        </is>
      </c>
    </row>
    <row r="1459">
      <c r="A1459" s="34" t="inlineStr">
        <is>
          <t>[56707] 뷰티&gt;헤어&gt;헤어컬러&gt;염색/헤어컬러&gt;한방염색약(멋내기)</t>
        </is>
      </c>
      <c r="B1459" s="32" t="inlineStr">
        <is>
          <t>9.6</t>
        </is>
      </c>
      <c r="C1459" s="34" t="inlineStr">
        <is>
          <t>색상
[필수]</t>
        </is>
      </c>
      <c r="D1459" s="32"/>
      <c r="E1459" s="34" t="inlineStr">
        <is>
          <t>수량
[필수]
[기본단위: 개]</t>
        </is>
      </c>
      <c r="F1459" s="32"/>
      <c r="K1459" s="34" t="inlineStr">
        <is>
          <t>염색제 종류
[선택]</t>
        </is>
      </c>
      <c r="L1459" s="32" t="inlineStr">
        <is>
          <t>선택해주세요
(직접입력가능)</t>
        </is>
      </c>
      <c r="M1459" s="34" t="inlineStr">
        <is>
          <t>염색제 색상계열
[선택]</t>
        </is>
      </c>
      <c r="N1459" s="32" t="inlineStr">
        <is>
          <t>선택해주세요
(직접입력가능)</t>
        </is>
      </c>
      <c r="O1459" s="34" t="inlineStr">
        <is>
          <t>염색제 타입
[선택]</t>
        </is>
      </c>
      <c r="P1459" s="32" t="inlineStr">
        <is>
          <t>선택해주세요
(직접입력가능)</t>
        </is>
      </c>
      <c r="Q1459" s="34" t="inlineStr">
        <is>
          <t>모발타입
[선택]</t>
        </is>
      </c>
      <c r="R1459" s="32" t="inlineStr">
        <is>
          <t>선택해주세요
(직접입력가능)</t>
        </is>
      </c>
      <c r="S1459" s="34" t="inlineStr">
        <is>
          <t>본품/리필
[선택]</t>
        </is>
      </c>
      <c r="T1459" s="32" t="inlineStr">
        <is>
          <t>선택해주세요
(직접입력가능)</t>
        </is>
      </c>
      <c r="U1459" s="34" t="inlineStr">
        <is>
          <t>한방성분 유무
[선택]</t>
        </is>
      </c>
      <c r="V1459" s="32" t="inlineStr">
        <is>
          <t>선택해주세요
(직접입력가능)</t>
        </is>
      </c>
      <c r="W1459" s="34" t="inlineStr">
        <is>
          <t>개당 용량
[선택]
[기본단위: ml]</t>
        </is>
      </c>
      <c r="X1459" s="32"/>
      <c r="Y1459" s="34" t="inlineStr">
        <is>
          <t>개당 중량
[선택]
[기본단위: g]</t>
        </is>
      </c>
      <c r="Z1459" s="32"/>
      <c r="EU1459" s="34" t="inlineStr">
        <is>
          <t>살생물제품</t>
        </is>
      </c>
      <c r="EV1459" s="32" t="inlineStr">
        <is>
          <t>제품명 및 살생물제품유형</t>
        </is>
      </c>
      <c r="EW1459" s="32" t="inlineStr">
        <is>
          <t>유통기한</t>
        </is>
      </c>
      <c r="EX1459" s="32" t="inlineStr">
        <is>
          <t>중량 또는 용량 및 표준사용량</t>
        </is>
      </c>
      <c r="EY1459" s="32" t="inlineStr">
        <is>
          <t>효과, 효능</t>
        </is>
      </c>
      <c r="EZ1459" s="32" t="inlineStr">
        <is>
          <t>사용대상자 및 사용범위</t>
        </is>
      </c>
      <c r="FA1459" s="32" t="inlineStr">
        <is>
          <t>수입자(수입제품에 한함), 제조국 및 제조사</t>
        </is>
      </c>
      <c r="FB1459" s="32" t="inlineStr">
        <is>
          <t>어린이보호포장 대상제품 유무</t>
        </is>
      </c>
      <c r="FC1459" s="32" t="inlineStr">
        <is>
          <t>살생물물질, 나노물질, 기타 화학물질(유해화학물질 또는 중점관리물질)의 명칭</t>
        </is>
      </c>
      <c r="FD1459" s="32" t="inlineStr">
        <is>
          <t>제품 유해성, 위해성 표시</t>
        </is>
      </c>
      <c r="FE1459" s="32" t="inlineStr">
        <is>
          <t>사용방법 및 사용상 주의사항</t>
        </is>
      </c>
      <c r="FF1459" s="32" t="inlineStr">
        <is>
          <t>승인번호</t>
        </is>
      </c>
      <c r="FG1459" s="32" t="inlineStr">
        <is>
          <t>소비자상담 관련 전화번호</t>
        </is>
      </c>
    </row>
    <row r="1460">
      <c r="A1460" s="34" t="inlineStr">
        <is>
          <t>[56378] 뷰티&gt;헤어&gt;헤어컬러&gt;염색/헤어컬러&gt;한방염색약(새치)</t>
        </is>
      </c>
      <c r="B1460" s="32" t="inlineStr">
        <is>
          <t>9.6</t>
        </is>
      </c>
      <c r="C1460" s="34" t="inlineStr">
        <is>
          <t>색상
[필수]</t>
        </is>
      </c>
      <c r="D1460" s="32"/>
      <c r="E1460" s="34" t="inlineStr">
        <is>
          <t>수량
[필수]
[기본단위: 개]</t>
        </is>
      </c>
      <c r="F1460" s="32"/>
      <c r="K1460" s="34" t="inlineStr">
        <is>
          <t>염색제 종류
[선택]</t>
        </is>
      </c>
      <c r="L1460" s="32" t="inlineStr">
        <is>
          <t>선택해주세요
(직접입력가능)</t>
        </is>
      </c>
      <c r="M1460" s="34" t="inlineStr">
        <is>
          <t>염색제 색상계열
[선택]</t>
        </is>
      </c>
      <c r="N1460" s="32" t="inlineStr">
        <is>
          <t>선택해주세요
(직접입력가능)</t>
        </is>
      </c>
      <c r="O1460" s="34" t="inlineStr">
        <is>
          <t>염색제 타입
[선택]</t>
        </is>
      </c>
      <c r="P1460" s="32" t="inlineStr">
        <is>
          <t>선택해주세요
(직접입력가능)</t>
        </is>
      </c>
      <c r="Q1460" s="34" t="inlineStr">
        <is>
          <t>모발타입
[선택]</t>
        </is>
      </c>
      <c r="R1460" s="32" t="inlineStr">
        <is>
          <t>선택해주세요
(직접입력가능)</t>
        </is>
      </c>
      <c r="S1460" s="34" t="inlineStr">
        <is>
          <t>본품/리필
[선택]</t>
        </is>
      </c>
      <c r="T1460" s="32" t="inlineStr">
        <is>
          <t>선택해주세요
(직접입력가능)</t>
        </is>
      </c>
      <c r="U1460" s="34" t="inlineStr">
        <is>
          <t>한방성분 유무
[선택]</t>
        </is>
      </c>
      <c r="V1460" s="32" t="inlineStr">
        <is>
          <t>선택해주세요
(직접입력가능)</t>
        </is>
      </c>
      <c r="W1460" s="34" t="inlineStr">
        <is>
          <t>개당 용량
[선택]
[기본단위: ml]</t>
        </is>
      </c>
      <c r="X1460" s="32"/>
      <c r="Y1460" s="34" t="inlineStr">
        <is>
          <t>개당 중량
[선택]
[기본단위: g]</t>
        </is>
      </c>
      <c r="Z1460" s="32"/>
      <c r="EU1460" s="34" t="inlineStr">
        <is>
          <t>기타 재화</t>
        </is>
      </c>
      <c r="EV1460" s="32" t="inlineStr">
        <is>
          <t>품명 및 모델명</t>
        </is>
      </c>
      <c r="EW1460" s="32" t="inlineStr">
        <is>
          <t>인증/허가 사항</t>
        </is>
      </c>
      <c r="EX1460" s="32" t="inlineStr">
        <is>
          <t>제조국(원산지)</t>
        </is>
      </c>
      <c r="EY1460" s="32" t="inlineStr">
        <is>
          <t>제조자(수입자)</t>
        </is>
      </c>
      <c r="EZ1460" s="32" t="inlineStr">
        <is>
          <t>소비자상담 관련 전화번호</t>
        </is>
      </c>
    </row>
    <row r="1461">
      <c r="A1461" s="34" t="inlineStr">
        <is>
          <t>[56378] 뷰티&gt;헤어&gt;헤어컬러&gt;염색/헤어컬러&gt;한방염색약(새치)</t>
        </is>
      </c>
      <c r="B1461" s="32" t="inlineStr">
        <is>
          <t>9.6</t>
        </is>
      </c>
      <c r="C1461" s="34" t="inlineStr">
        <is>
          <t>색상
[필수]</t>
        </is>
      </c>
      <c r="D1461" s="32"/>
      <c r="E1461" s="34" t="inlineStr">
        <is>
          <t>수량
[필수]
[기본단위: 개]</t>
        </is>
      </c>
      <c r="F1461" s="32"/>
      <c r="K1461" s="34" t="inlineStr">
        <is>
          <t>염색제 종류
[선택]</t>
        </is>
      </c>
      <c r="L1461" s="32" t="inlineStr">
        <is>
          <t>선택해주세요
(직접입력가능)</t>
        </is>
      </c>
      <c r="M1461" s="34" t="inlineStr">
        <is>
          <t>염색제 색상계열
[선택]</t>
        </is>
      </c>
      <c r="N1461" s="32" t="inlineStr">
        <is>
          <t>선택해주세요
(직접입력가능)</t>
        </is>
      </c>
      <c r="O1461" s="34" t="inlineStr">
        <is>
          <t>염색제 타입
[선택]</t>
        </is>
      </c>
      <c r="P1461" s="32" t="inlineStr">
        <is>
          <t>선택해주세요
(직접입력가능)</t>
        </is>
      </c>
      <c r="Q1461" s="34" t="inlineStr">
        <is>
          <t>모발타입
[선택]</t>
        </is>
      </c>
      <c r="R1461" s="32" t="inlineStr">
        <is>
          <t>선택해주세요
(직접입력가능)</t>
        </is>
      </c>
      <c r="S1461" s="34" t="inlineStr">
        <is>
          <t>본품/리필
[선택]</t>
        </is>
      </c>
      <c r="T1461" s="32" t="inlineStr">
        <is>
          <t>선택해주세요
(직접입력가능)</t>
        </is>
      </c>
      <c r="U1461" s="34" t="inlineStr">
        <is>
          <t>한방성분 유무
[선택]</t>
        </is>
      </c>
      <c r="V1461" s="32" t="inlineStr">
        <is>
          <t>선택해주세요
(직접입력가능)</t>
        </is>
      </c>
      <c r="W1461" s="34" t="inlineStr">
        <is>
          <t>개당 용량
[선택]
[기본단위: ml]</t>
        </is>
      </c>
      <c r="X1461" s="32"/>
      <c r="Y1461" s="34" t="inlineStr">
        <is>
          <t>개당 중량
[선택]
[기본단위: g]</t>
        </is>
      </c>
      <c r="Z1461" s="32"/>
      <c r="EU1461" s="34" t="inlineStr">
        <is>
          <t>생활화학제품</t>
        </is>
      </c>
      <c r="EV1461" s="32" t="inlineStr">
        <is>
          <t>품목 및 제품명</t>
        </is>
      </c>
      <c r="EW1461" s="32" t="inlineStr">
        <is>
          <t>용도(표백제의 경우 계열을 함께표시) 및 제형</t>
        </is>
      </c>
      <c r="EX1461" s="32" t="inlineStr">
        <is>
          <t>제조연월 및 유통기한 (유통기한의 경우 해당 없는 제품은 생략 가능)</t>
        </is>
      </c>
      <c r="EY1461" s="32" t="inlineStr">
        <is>
          <t xml:space="preserve"> 중량∙용량∙매수∙크기</t>
        </is>
      </c>
      <c r="EZ1461" s="32" t="inlineStr">
        <is>
          <t>효과,효능 (승인대상 제품에 한함)</t>
        </is>
      </c>
      <c r="FA1461" s="32" t="inlineStr">
        <is>
          <t>수입자(수입제품에 한함), 제조국 및 제조사</t>
        </is>
      </c>
      <c r="FB1461" s="32" t="inlineStr">
        <is>
          <t>어린이보호포장 대상제품 유무</t>
        </is>
      </c>
      <c r="FC146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61" s="32" t="inlineStr">
        <is>
          <t>사용상 주의사항</t>
        </is>
      </c>
      <c r="FE146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61" s="32" t="inlineStr">
        <is>
          <t>소비자상담 관련 전화번호</t>
        </is>
      </c>
    </row>
    <row r="1462">
      <c r="A1462" s="34" t="inlineStr">
        <is>
          <t>[56378] 뷰티&gt;헤어&gt;헤어컬러&gt;염색/헤어컬러&gt;한방염색약(새치)</t>
        </is>
      </c>
      <c r="B1462" s="32" t="inlineStr">
        <is>
          <t>9.6</t>
        </is>
      </c>
      <c r="C1462" s="34" t="inlineStr">
        <is>
          <t>색상
[필수]</t>
        </is>
      </c>
      <c r="D1462" s="32"/>
      <c r="E1462" s="34" t="inlineStr">
        <is>
          <t>수량
[필수]
[기본단위: 개]</t>
        </is>
      </c>
      <c r="F1462" s="32"/>
      <c r="K1462" s="34" t="inlineStr">
        <is>
          <t>염색제 종류
[선택]</t>
        </is>
      </c>
      <c r="L1462" s="32" t="inlineStr">
        <is>
          <t>선택해주세요
(직접입력가능)</t>
        </is>
      </c>
      <c r="M1462" s="34" t="inlineStr">
        <is>
          <t>염색제 색상계열
[선택]</t>
        </is>
      </c>
      <c r="N1462" s="32" t="inlineStr">
        <is>
          <t>선택해주세요
(직접입력가능)</t>
        </is>
      </c>
      <c r="O1462" s="34" t="inlineStr">
        <is>
          <t>염색제 타입
[선택]</t>
        </is>
      </c>
      <c r="P1462" s="32" t="inlineStr">
        <is>
          <t>선택해주세요
(직접입력가능)</t>
        </is>
      </c>
      <c r="Q1462" s="34" t="inlineStr">
        <is>
          <t>모발타입
[선택]</t>
        </is>
      </c>
      <c r="R1462" s="32" t="inlineStr">
        <is>
          <t>선택해주세요
(직접입력가능)</t>
        </is>
      </c>
      <c r="S1462" s="34" t="inlineStr">
        <is>
          <t>본품/리필
[선택]</t>
        </is>
      </c>
      <c r="T1462" s="32" t="inlineStr">
        <is>
          <t>선택해주세요
(직접입력가능)</t>
        </is>
      </c>
      <c r="U1462" s="34" t="inlineStr">
        <is>
          <t>한방성분 유무
[선택]</t>
        </is>
      </c>
      <c r="V1462" s="32" t="inlineStr">
        <is>
          <t>선택해주세요
(직접입력가능)</t>
        </is>
      </c>
      <c r="W1462" s="34" t="inlineStr">
        <is>
          <t>개당 용량
[선택]
[기본단위: ml]</t>
        </is>
      </c>
      <c r="X1462" s="32"/>
      <c r="Y1462" s="34" t="inlineStr">
        <is>
          <t>개당 중량
[선택]
[기본단위: g]</t>
        </is>
      </c>
      <c r="Z1462" s="32"/>
      <c r="EU1462" s="34" t="inlineStr">
        <is>
          <t>화장품</t>
        </is>
      </c>
      <c r="EV1462" s="32" t="inlineStr">
        <is>
          <t>용량(중량)</t>
        </is>
      </c>
      <c r="EW1462" s="32" t="inlineStr">
        <is>
          <t>제품 주요 사양</t>
        </is>
      </c>
      <c r="EX1462" s="32" t="inlineStr">
        <is>
          <t>사용기한 또는 개봉 후 사용기간</t>
        </is>
      </c>
      <c r="EY1462" s="32" t="inlineStr">
        <is>
          <t>사용방법</t>
        </is>
      </c>
      <c r="EZ1462" s="32" t="inlineStr">
        <is>
          <t>화장품제조업자, 화장품책임판매업자 및 맞춤형화장품판매업자</t>
        </is>
      </c>
      <c r="FA1462" s="32" t="inlineStr">
        <is>
          <t>제조국</t>
        </is>
      </c>
      <c r="FB1462" s="32" t="inlineStr">
        <is>
          <t>화장품법에 따라 기재, 표시하여야 하는 모든 성분</t>
        </is>
      </c>
      <c r="FC1462" s="32" t="inlineStr">
        <is>
          <t>화장품법에 따른 기능성 화장품 심사(또는 보고)를 필함 해당 유무</t>
        </is>
      </c>
      <c r="FD1462" s="32" t="inlineStr">
        <is>
          <t>사용할 때 주의사항</t>
        </is>
      </c>
      <c r="FE1462" s="32" t="inlineStr">
        <is>
          <t>품질보증기준</t>
        </is>
      </c>
      <c r="FF1462" s="32" t="inlineStr">
        <is>
          <t>소비자상담관련 전화번호</t>
        </is>
      </c>
    </row>
    <row r="1463">
      <c r="A1463" s="34" t="inlineStr">
        <is>
          <t>[56378] 뷰티&gt;헤어&gt;헤어컬러&gt;염색/헤어컬러&gt;한방염색약(새치)</t>
        </is>
      </c>
      <c r="B1463" s="32" t="inlineStr">
        <is>
          <t>9.6</t>
        </is>
      </c>
      <c r="C1463" s="34" t="inlineStr">
        <is>
          <t>색상
[필수]</t>
        </is>
      </c>
      <c r="D1463" s="32"/>
      <c r="E1463" s="34" t="inlineStr">
        <is>
          <t>수량
[필수]
[기본단위: 개]</t>
        </is>
      </c>
      <c r="F1463" s="32"/>
      <c r="K1463" s="34" t="inlineStr">
        <is>
          <t>염색제 종류
[선택]</t>
        </is>
      </c>
      <c r="L1463" s="32" t="inlineStr">
        <is>
          <t>선택해주세요
(직접입력가능)</t>
        </is>
      </c>
      <c r="M1463" s="34" t="inlineStr">
        <is>
          <t>염색제 색상계열
[선택]</t>
        </is>
      </c>
      <c r="N1463" s="32" t="inlineStr">
        <is>
          <t>선택해주세요
(직접입력가능)</t>
        </is>
      </c>
      <c r="O1463" s="34" t="inlineStr">
        <is>
          <t>염색제 타입
[선택]</t>
        </is>
      </c>
      <c r="P1463" s="32" t="inlineStr">
        <is>
          <t>선택해주세요
(직접입력가능)</t>
        </is>
      </c>
      <c r="Q1463" s="34" t="inlineStr">
        <is>
          <t>모발타입
[선택]</t>
        </is>
      </c>
      <c r="R1463" s="32" t="inlineStr">
        <is>
          <t>선택해주세요
(직접입력가능)</t>
        </is>
      </c>
      <c r="S1463" s="34" t="inlineStr">
        <is>
          <t>본품/리필
[선택]</t>
        </is>
      </c>
      <c r="T1463" s="32" t="inlineStr">
        <is>
          <t>선택해주세요
(직접입력가능)</t>
        </is>
      </c>
      <c r="U1463" s="34" t="inlineStr">
        <is>
          <t>한방성분 유무
[선택]</t>
        </is>
      </c>
      <c r="V1463" s="32" t="inlineStr">
        <is>
          <t>선택해주세요
(직접입력가능)</t>
        </is>
      </c>
      <c r="W1463" s="34" t="inlineStr">
        <is>
          <t>개당 용량
[선택]
[기본단위: ml]</t>
        </is>
      </c>
      <c r="X1463" s="32"/>
      <c r="Y1463" s="34" t="inlineStr">
        <is>
          <t>개당 중량
[선택]
[기본단위: g]</t>
        </is>
      </c>
      <c r="Z1463" s="32"/>
      <c r="EU1463" s="34" t="inlineStr">
        <is>
          <t>살생물제품</t>
        </is>
      </c>
      <c r="EV1463" s="32" t="inlineStr">
        <is>
          <t>제품명 및 살생물제품유형</t>
        </is>
      </c>
      <c r="EW1463" s="32" t="inlineStr">
        <is>
          <t>유통기한</t>
        </is>
      </c>
      <c r="EX1463" s="32" t="inlineStr">
        <is>
          <t>중량 또는 용량 및 표준사용량</t>
        </is>
      </c>
      <c r="EY1463" s="32" t="inlineStr">
        <is>
          <t>효과, 효능</t>
        </is>
      </c>
      <c r="EZ1463" s="32" t="inlineStr">
        <is>
          <t>사용대상자 및 사용범위</t>
        </is>
      </c>
      <c r="FA1463" s="32" t="inlineStr">
        <is>
          <t>수입자(수입제품에 한함), 제조국 및 제조사</t>
        </is>
      </c>
      <c r="FB1463" s="32" t="inlineStr">
        <is>
          <t>어린이보호포장 대상제품 유무</t>
        </is>
      </c>
      <c r="FC1463" s="32" t="inlineStr">
        <is>
          <t>살생물물질, 나노물질, 기타 화학물질(유해화학물질 또는 중점관리물질)의 명칭</t>
        </is>
      </c>
      <c r="FD1463" s="32" t="inlineStr">
        <is>
          <t>제품 유해성, 위해성 표시</t>
        </is>
      </c>
      <c r="FE1463" s="32" t="inlineStr">
        <is>
          <t>사용방법 및 사용상 주의사항</t>
        </is>
      </c>
      <c r="FF1463" s="32" t="inlineStr">
        <is>
          <t>승인번호</t>
        </is>
      </c>
      <c r="FG1463" s="32" t="inlineStr">
        <is>
          <t>소비자상담 관련 전화번호</t>
        </is>
      </c>
    </row>
    <row r="1464">
      <c r="A1464" s="34" t="inlineStr">
        <is>
          <t>[56379] 뷰티&gt;헤어&gt;헤어컬러&gt;염색/헤어컬러&gt;헤나</t>
        </is>
      </c>
      <c r="B1464" s="32" t="inlineStr">
        <is>
          <t>9.6</t>
        </is>
      </c>
      <c r="C1464" s="34" t="inlineStr">
        <is>
          <t>색상
[필수]</t>
        </is>
      </c>
      <c r="D1464" s="32"/>
      <c r="E1464" s="34" t="inlineStr">
        <is>
          <t>수량
[필수]
[기본단위: 개]</t>
        </is>
      </c>
      <c r="F1464" s="32"/>
      <c r="K1464" s="34" t="inlineStr">
        <is>
          <t>염색제 종류
[선택]</t>
        </is>
      </c>
      <c r="L1464" s="32" t="inlineStr">
        <is>
          <t>선택해주세요
(직접입력가능)</t>
        </is>
      </c>
      <c r="M1464" s="34" t="inlineStr">
        <is>
          <t>염색제 색상계열
[선택]</t>
        </is>
      </c>
      <c r="N1464" s="32" t="inlineStr">
        <is>
          <t>선택해주세요
(직접입력가능)</t>
        </is>
      </c>
      <c r="O1464" s="34" t="inlineStr">
        <is>
          <t>염색제 타입
[선택]</t>
        </is>
      </c>
      <c r="P1464" s="32" t="inlineStr">
        <is>
          <t>선택해주세요
(직접입력가능)</t>
        </is>
      </c>
      <c r="Q1464" s="34" t="inlineStr">
        <is>
          <t>모발타입
[선택]</t>
        </is>
      </c>
      <c r="R1464" s="32" t="inlineStr">
        <is>
          <t>선택해주세요
(직접입력가능)</t>
        </is>
      </c>
      <c r="S1464" s="34" t="inlineStr">
        <is>
          <t>본품/리필
[선택]</t>
        </is>
      </c>
      <c r="T1464" s="32" t="inlineStr">
        <is>
          <t>선택해주세요
(직접입력가능)</t>
        </is>
      </c>
      <c r="U1464" s="34" t="inlineStr">
        <is>
          <t>한방성분 유무
[선택]</t>
        </is>
      </c>
      <c r="V1464" s="32" t="inlineStr">
        <is>
          <t>선택해주세요
(직접입력가능)</t>
        </is>
      </c>
      <c r="W1464" s="34" t="inlineStr">
        <is>
          <t>개당 용량
[선택]
[기본단위: ml]</t>
        </is>
      </c>
      <c r="X1464" s="32"/>
      <c r="Y1464" s="34" t="inlineStr">
        <is>
          <t>개당 중량
[선택]
[기본단위: g]</t>
        </is>
      </c>
      <c r="Z1464" s="32"/>
      <c r="EU1464" s="34" t="inlineStr">
        <is>
          <t>기타 재화</t>
        </is>
      </c>
      <c r="EV1464" s="32" t="inlineStr">
        <is>
          <t>품명 및 모델명</t>
        </is>
      </c>
      <c r="EW1464" s="32" t="inlineStr">
        <is>
          <t>인증/허가 사항</t>
        </is>
      </c>
      <c r="EX1464" s="32" t="inlineStr">
        <is>
          <t>제조국(원산지)</t>
        </is>
      </c>
      <c r="EY1464" s="32" t="inlineStr">
        <is>
          <t>제조자(수입자)</t>
        </is>
      </c>
      <c r="EZ1464" s="32" t="inlineStr">
        <is>
          <t>소비자상담 관련 전화번호</t>
        </is>
      </c>
    </row>
    <row r="1465">
      <c r="A1465" s="34" t="inlineStr">
        <is>
          <t>[56379] 뷰티&gt;헤어&gt;헤어컬러&gt;염색/헤어컬러&gt;헤나</t>
        </is>
      </c>
      <c r="B1465" s="32" t="inlineStr">
        <is>
          <t>9.6</t>
        </is>
      </c>
      <c r="C1465" s="34" t="inlineStr">
        <is>
          <t>색상
[필수]</t>
        </is>
      </c>
      <c r="D1465" s="32"/>
      <c r="E1465" s="34" t="inlineStr">
        <is>
          <t>수량
[필수]
[기본단위: 개]</t>
        </is>
      </c>
      <c r="F1465" s="32"/>
      <c r="K1465" s="34" t="inlineStr">
        <is>
          <t>염색제 종류
[선택]</t>
        </is>
      </c>
      <c r="L1465" s="32" t="inlineStr">
        <is>
          <t>선택해주세요
(직접입력가능)</t>
        </is>
      </c>
      <c r="M1465" s="34" t="inlineStr">
        <is>
          <t>염색제 색상계열
[선택]</t>
        </is>
      </c>
      <c r="N1465" s="32" t="inlineStr">
        <is>
          <t>선택해주세요
(직접입력가능)</t>
        </is>
      </c>
      <c r="O1465" s="34" t="inlineStr">
        <is>
          <t>염색제 타입
[선택]</t>
        </is>
      </c>
      <c r="P1465" s="32" t="inlineStr">
        <is>
          <t>선택해주세요
(직접입력가능)</t>
        </is>
      </c>
      <c r="Q1465" s="34" t="inlineStr">
        <is>
          <t>모발타입
[선택]</t>
        </is>
      </c>
      <c r="R1465" s="32" t="inlineStr">
        <is>
          <t>선택해주세요
(직접입력가능)</t>
        </is>
      </c>
      <c r="S1465" s="34" t="inlineStr">
        <is>
          <t>본품/리필
[선택]</t>
        </is>
      </c>
      <c r="T1465" s="32" t="inlineStr">
        <is>
          <t>선택해주세요
(직접입력가능)</t>
        </is>
      </c>
      <c r="U1465" s="34" t="inlineStr">
        <is>
          <t>한방성분 유무
[선택]</t>
        </is>
      </c>
      <c r="V1465" s="32" t="inlineStr">
        <is>
          <t>선택해주세요
(직접입력가능)</t>
        </is>
      </c>
      <c r="W1465" s="34" t="inlineStr">
        <is>
          <t>개당 용량
[선택]
[기본단위: ml]</t>
        </is>
      </c>
      <c r="X1465" s="32"/>
      <c r="Y1465" s="34" t="inlineStr">
        <is>
          <t>개당 중량
[선택]
[기본단위: g]</t>
        </is>
      </c>
      <c r="Z1465" s="32"/>
      <c r="EU1465" s="34" t="inlineStr">
        <is>
          <t>화장품</t>
        </is>
      </c>
      <c r="EV1465" s="32" t="inlineStr">
        <is>
          <t>용량(중량)</t>
        </is>
      </c>
      <c r="EW1465" s="32" t="inlineStr">
        <is>
          <t>제품 주요 사양</t>
        </is>
      </c>
      <c r="EX1465" s="32" t="inlineStr">
        <is>
          <t>사용기한 또는 개봉 후 사용기간</t>
        </is>
      </c>
      <c r="EY1465" s="32" t="inlineStr">
        <is>
          <t>사용방법</t>
        </is>
      </c>
      <c r="EZ1465" s="32" t="inlineStr">
        <is>
          <t>화장품제조업자, 화장품책임판매업자 및 맞춤형화장품판매업자</t>
        </is>
      </c>
      <c r="FA1465" s="32" t="inlineStr">
        <is>
          <t>제조국</t>
        </is>
      </c>
      <c r="FB1465" s="32" t="inlineStr">
        <is>
          <t>화장품법에 따라 기재, 표시하여야 하는 모든 성분</t>
        </is>
      </c>
      <c r="FC1465" s="32" t="inlineStr">
        <is>
          <t>화장품법에 따른 기능성 화장품 심사(또는 보고)를 필함 해당 유무</t>
        </is>
      </c>
      <c r="FD1465" s="32" t="inlineStr">
        <is>
          <t>사용할 때 주의사항</t>
        </is>
      </c>
      <c r="FE1465" s="32" t="inlineStr">
        <is>
          <t>품질보증기준</t>
        </is>
      </c>
      <c r="FF1465" s="32" t="inlineStr">
        <is>
          <t>소비자상담관련 전화번호</t>
        </is>
      </c>
    </row>
    <row r="1466">
      <c r="A1466" s="34" t="inlineStr">
        <is>
          <t>[56382] 뷰티&gt;헤어&gt;헤어컬러&gt;염색/헤어컬러&gt;헤어매니큐어</t>
        </is>
      </c>
      <c r="B1466" s="32" t="inlineStr">
        <is>
          <t>9.6</t>
        </is>
      </c>
      <c r="C1466" s="34" t="inlineStr">
        <is>
          <t>색상
[필수]</t>
        </is>
      </c>
      <c r="D1466" s="32"/>
      <c r="E1466" s="34" t="inlineStr">
        <is>
          <t>수량
[필수]
[기본단위: 개]</t>
        </is>
      </c>
      <c r="F1466" s="32"/>
      <c r="K1466" s="34" t="inlineStr">
        <is>
          <t>염색제 종류
[선택]</t>
        </is>
      </c>
      <c r="L1466" s="32" t="inlineStr">
        <is>
          <t>선택해주세요
(직접입력가능)</t>
        </is>
      </c>
      <c r="M1466" s="34" t="inlineStr">
        <is>
          <t>염색제 색상계열
[선택]</t>
        </is>
      </c>
      <c r="N1466" s="32" t="inlineStr">
        <is>
          <t>선택해주세요
(직접입력가능)</t>
        </is>
      </c>
      <c r="O1466" s="34" t="inlineStr">
        <is>
          <t>염색제 타입
[선택]</t>
        </is>
      </c>
      <c r="P1466" s="32" t="inlineStr">
        <is>
          <t>선택해주세요
(직접입력가능)</t>
        </is>
      </c>
      <c r="Q1466" s="34" t="inlineStr">
        <is>
          <t>모발타입
[선택]</t>
        </is>
      </c>
      <c r="R1466" s="32" t="inlineStr">
        <is>
          <t>선택해주세요
(직접입력가능)</t>
        </is>
      </c>
      <c r="S1466" s="34" t="inlineStr">
        <is>
          <t>본품/리필
[선택]</t>
        </is>
      </c>
      <c r="T1466" s="32" t="inlineStr">
        <is>
          <t>선택해주세요
(직접입력가능)</t>
        </is>
      </c>
      <c r="U1466" s="34" t="inlineStr">
        <is>
          <t>한방성분 유무
[선택]</t>
        </is>
      </c>
      <c r="V1466" s="32" t="inlineStr">
        <is>
          <t>선택해주세요
(직접입력가능)</t>
        </is>
      </c>
      <c r="W1466" s="34" t="inlineStr">
        <is>
          <t>개당 용량
[선택]
[기본단위: ml]</t>
        </is>
      </c>
      <c r="X1466" s="32"/>
      <c r="Y1466" s="34" t="inlineStr">
        <is>
          <t>개당 중량
[선택]
[기본단위: g]</t>
        </is>
      </c>
      <c r="Z1466" s="32"/>
      <c r="EU1466" s="34" t="inlineStr">
        <is>
          <t>화장품</t>
        </is>
      </c>
      <c r="EV1466" s="32" t="inlineStr">
        <is>
          <t>용량(중량)</t>
        </is>
      </c>
      <c r="EW1466" s="32" t="inlineStr">
        <is>
          <t>제품 주요 사양</t>
        </is>
      </c>
      <c r="EX1466" s="32" t="inlineStr">
        <is>
          <t>사용기한 또는 개봉 후 사용기간</t>
        </is>
      </c>
      <c r="EY1466" s="32" t="inlineStr">
        <is>
          <t>사용방법</t>
        </is>
      </c>
      <c r="EZ1466" s="32" t="inlineStr">
        <is>
          <t>화장품제조업자, 화장품책임판매업자 및 맞춤형화장품판매업자</t>
        </is>
      </c>
      <c r="FA1466" s="32" t="inlineStr">
        <is>
          <t>제조국</t>
        </is>
      </c>
      <c r="FB1466" s="32" t="inlineStr">
        <is>
          <t>화장품법에 따라 기재, 표시하여야 하는 모든 성분</t>
        </is>
      </c>
      <c r="FC1466" s="32" t="inlineStr">
        <is>
          <t>화장품법에 따른 기능성 화장품 심사(또는 보고)를 필함 해당 유무</t>
        </is>
      </c>
      <c r="FD1466" s="32" t="inlineStr">
        <is>
          <t>사용할 때 주의사항</t>
        </is>
      </c>
      <c r="FE1466" s="32" t="inlineStr">
        <is>
          <t>품질보증기준</t>
        </is>
      </c>
      <c r="FF1466" s="32" t="inlineStr">
        <is>
          <t>소비자상담관련 전화번호</t>
        </is>
      </c>
    </row>
    <row r="1467">
      <c r="A1467" s="34" t="inlineStr">
        <is>
          <t>[56385] 뷰티&gt;헤어&gt;헤어컬러&gt;헤어메이크업&gt;새치커버붓/스틱</t>
        </is>
      </c>
      <c r="B1467" s="32" t="inlineStr">
        <is>
          <t>9.6</t>
        </is>
      </c>
      <c r="C1467" s="34" t="inlineStr">
        <is>
          <t>색상
[필수]</t>
        </is>
      </c>
      <c r="D1467" s="32"/>
      <c r="E1467" s="34" t="inlineStr">
        <is>
          <t>수량
[필수]
[기본단위: 개]</t>
        </is>
      </c>
      <c r="F1467" s="32"/>
      <c r="K1467" s="34" t="inlineStr">
        <is>
          <t>헤어스타일링/케어 용기타입
[선택]</t>
        </is>
      </c>
      <c r="L1467" s="32" t="inlineStr">
        <is>
          <t>선택해주세요
(직접입력가능)</t>
        </is>
      </c>
      <c r="M1467" s="34" t="inlineStr">
        <is>
          <t>염색제 색상계열
[선택]</t>
        </is>
      </c>
      <c r="N1467" s="32" t="inlineStr">
        <is>
          <t>선택해주세요
(직접입력가능)</t>
        </is>
      </c>
      <c r="O1467" s="34" t="inlineStr">
        <is>
          <t>모발타입
[선택]</t>
        </is>
      </c>
      <c r="P1467" s="32" t="inlineStr">
        <is>
          <t>선택해주세요
(직접입력가능)</t>
        </is>
      </c>
      <c r="Q1467" s="34" t="inlineStr">
        <is>
          <t>본품/리필
[선택]</t>
        </is>
      </c>
      <c r="R1467" s="32" t="inlineStr">
        <is>
          <t>선택해주세요
(직접입력가능)</t>
        </is>
      </c>
      <c r="S1467" s="34" t="inlineStr">
        <is>
          <t>파티분장종류
[선택]</t>
        </is>
      </c>
      <c r="T1467" s="32" t="inlineStr">
        <is>
          <t>선택해주세요
(직접입력가능)</t>
        </is>
      </c>
      <c r="U1467" s="34" t="inlineStr">
        <is>
          <t>사람/반려동물 사용대상
[선택]</t>
        </is>
      </c>
      <c r="V1467" s="32" t="inlineStr">
        <is>
          <t>선택해주세요
(직접입력가능)</t>
        </is>
      </c>
      <c r="EU1467" s="34" t="inlineStr">
        <is>
          <t>기타 재화</t>
        </is>
      </c>
      <c r="EV1467" s="32" t="inlineStr">
        <is>
          <t>품명 및 모델명</t>
        </is>
      </c>
      <c r="EW1467" s="32" t="inlineStr">
        <is>
          <t>인증/허가 사항</t>
        </is>
      </c>
      <c r="EX1467" s="32" t="inlineStr">
        <is>
          <t>제조국(원산지)</t>
        </is>
      </c>
      <c r="EY1467" s="32" t="inlineStr">
        <is>
          <t>제조자(수입자)</t>
        </is>
      </c>
      <c r="EZ1467" s="32" t="inlineStr">
        <is>
          <t>소비자상담 관련 전화번호</t>
        </is>
      </c>
    </row>
    <row r="1468">
      <c r="A1468" s="34" t="inlineStr">
        <is>
          <t>[56385] 뷰티&gt;헤어&gt;헤어컬러&gt;헤어메이크업&gt;새치커버붓/스틱</t>
        </is>
      </c>
      <c r="B1468" s="32" t="inlineStr">
        <is>
          <t>9.6</t>
        </is>
      </c>
      <c r="C1468" s="34" t="inlineStr">
        <is>
          <t>색상
[필수]</t>
        </is>
      </c>
      <c r="D1468" s="32"/>
      <c r="E1468" s="34" t="inlineStr">
        <is>
          <t>수량
[필수]
[기본단위: 개]</t>
        </is>
      </c>
      <c r="F1468" s="32"/>
      <c r="K1468" s="34" t="inlineStr">
        <is>
          <t>헤어스타일링/케어 용기타입
[선택]</t>
        </is>
      </c>
      <c r="L1468" s="32" t="inlineStr">
        <is>
          <t>선택해주세요
(직접입력가능)</t>
        </is>
      </c>
      <c r="M1468" s="34" t="inlineStr">
        <is>
          <t>염색제 색상계열
[선택]</t>
        </is>
      </c>
      <c r="N1468" s="32" t="inlineStr">
        <is>
          <t>선택해주세요
(직접입력가능)</t>
        </is>
      </c>
      <c r="O1468" s="34" t="inlineStr">
        <is>
          <t>모발타입
[선택]</t>
        </is>
      </c>
      <c r="P1468" s="32" t="inlineStr">
        <is>
          <t>선택해주세요
(직접입력가능)</t>
        </is>
      </c>
      <c r="Q1468" s="34" t="inlineStr">
        <is>
          <t>본품/리필
[선택]</t>
        </is>
      </c>
      <c r="R1468" s="32" t="inlineStr">
        <is>
          <t>선택해주세요
(직접입력가능)</t>
        </is>
      </c>
      <c r="S1468" s="34" t="inlineStr">
        <is>
          <t>파티분장종류
[선택]</t>
        </is>
      </c>
      <c r="T1468" s="32" t="inlineStr">
        <is>
          <t>선택해주세요
(직접입력가능)</t>
        </is>
      </c>
      <c r="U1468" s="34" t="inlineStr">
        <is>
          <t>사람/반려동물 사용대상
[선택]</t>
        </is>
      </c>
      <c r="V1468" s="32" t="inlineStr">
        <is>
          <t>선택해주세요
(직접입력가능)</t>
        </is>
      </c>
      <c r="EU1468" s="34" t="inlineStr">
        <is>
          <t>화장품</t>
        </is>
      </c>
      <c r="EV1468" s="32" t="inlineStr">
        <is>
          <t>용량(중량)</t>
        </is>
      </c>
      <c r="EW1468" s="32" t="inlineStr">
        <is>
          <t>제품 주요 사양</t>
        </is>
      </c>
      <c r="EX1468" s="32" t="inlineStr">
        <is>
          <t>사용기한 또는 개봉 후 사용기간</t>
        </is>
      </c>
      <c r="EY1468" s="32" t="inlineStr">
        <is>
          <t>사용방법</t>
        </is>
      </c>
      <c r="EZ1468" s="32" t="inlineStr">
        <is>
          <t>화장품제조업자, 화장품책임판매업자 및 맞춤형화장품판매업자</t>
        </is>
      </c>
      <c r="FA1468" s="32" t="inlineStr">
        <is>
          <t>제조국</t>
        </is>
      </c>
      <c r="FB1468" s="32" t="inlineStr">
        <is>
          <t>화장품법에 따라 기재, 표시하여야 하는 모든 성분</t>
        </is>
      </c>
      <c r="FC1468" s="32" t="inlineStr">
        <is>
          <t>화장품법에 따른 기능성 화장품 심사(또는 보고)를 필함 해당 유무</t>
        </is>
      </c>
      <c r="FD1468" s="32" t="inlineStr">
        <is>
          <t>사용할 때 주의사항</t>
        </is>
      </c>
      <c r="FE1468" s="32" t="inlineStr">
        <is>
          <t>품질보증기준</t>
        </is>
      </c>
      <c r="FF1468" s="32" t="inlineStr">
        <is>
          <t>소비자상담관련 전화번호</t>
        </is>
      </c>
    </row>
    <row r="1469">
      <c r="A1469" s="34" t="inlineStr">
        <is>
          <t>[56387] 뷰티&gt;헤어&gt;헤어컬러&gt;헤어메이크업&gt;헤어섀도/마스카라</t>
        </is>
      </c>
      <c r="B1469" s="32" t="inlineStr">
        <is>
          <t>9.6</t>
        </is>
      </c>
      <c r="C1469" s="34" t="inlineStr">
        <is>
          <t>색상
[필수]</t>
        </is>
      </c>
      <c r="D1469" s="32"/>
      <c r="E1469" s="34" t="inlineStr">
        <is>
          <t>수량
[필수]
[기본단위: 개]</t>
        </is>
      </c>
      <c r="F1469" s="32"/>
      <c r="K1469" s="34" t="inlineStr">
        <is>
          <t>헤어스타일링/케어 용기타입
[선택]</t>
        </is>
      </c>
      <c r="L1469" s="32" t="inlineStr">
        <is>
          <t>선택해주세요
(직접입력가능)</t>
        </is>
      </c>
      <c r="M1469" s="34" t="inlineStr">
        <is>
          <t>염색제 색상계열
[선택]</t>
        </is>
      </c>
      <c r="N1469" s="32" t="inlineStr">
        <is>
          <t>선택해주세요
(직접입력가능)</t>
        </is>
      </c>
      <c r="O1469" s="34" t="inlineStr">
        <is>
          <t>모발타입
[선택]</t>
        </is>
      </c>
      <c r="P1469" s="32" t="inlineStr">
        <is>
          <t>선택해주세요
(직접입력가능)</t>
        </is>
      </c>
      <c r="Q1469" s="34" t="inlineStr">
        <is>
          <t>본품/리필
[선택]</t>
        </is>
      </c>
      <c r="R1469" s="32" t="inlineStr">
        <is>
          <t>선택해주세요
(직접입력가능)</t>
        </is>
      </c>
      <c r="S1469" s="34" t="inlineStr">
        <is>
          <t>파티분장종류
[선택]</t>
        </is>
      </c>
      <c r="T1469" s="32" t="inlineStr">
        <is>
          <t>선택해주세요
(직접입력가능)</t>
        </is>
      </c>
      <c r="U1469" s="34" t="inlineStr">
        <is>
          <t>사람/반려동물 사용대상
[선택]</t>
        </is>
      </c>
      <c r="V1469" s="32" t="inlineStr">
        <is>
          <t>선택해주세요
(직접입력가능)</t>
        </is>
      </c>
      <c r="EU1469" s="34" t="inlineStr">
        <is>
          <t>기타 재화</t>
        </is>
      </c>
      <c r="EV1469" s="32" t="inlineStr">
        <is>
          <t>품명 및 모델명</t>
        </is>
      </c>
      <c r="EW1469" s="32" t="inlineStr">
        <is>
          <t>인증/허가 사항</t>
        </is>
      </c>
      <c r="EX1469" s="32" t="inlineStr">
        <is>
          <t>제조국(원산지)</t>
        </is>
      </c>
      <c r="EY1469" s="32" t="inlineStr">
        <is>
          <t>제조자(수입자)</t>
        </is>
      </c>
      <c r="EZ1469" s="32" t="inlineStr">
        <is>
          <t>소비자상담 관련 전화번호</t>
        </is>
      </c>
    </row>
    <row r="1470">
      <c r="A1470" s="34" t="inlineStr">
        <is>
          <t>[56387] 뷰티&gt;헤어&gt;헤어컬러&gt;헤어메이크업&gt;헤어섀도/마스카라</t>
        </is>
      </c>
      <c r="B1470" s="32" t="inlineStr">
        <is>
          <t>9.6</t>
        </is>
      </c>
      <c r="C1470" s="34" t="inlineStr">
        <is>
          <t>색상
[필수]</t>
        </is>
      </c>
      <c r="D1470" s="32"/>
      <c r="E1470" s="34" t="inlineStr">
        <is>
          <t>수량
[필수]
[기본단위: 개]</t>
        </is>
      </c>
      <c r="F1470" s="32"/>
      <c r="K1470" s="34" t="inlineStr">
        <is>
          <t>헤어스타일링/케어 용기타입
[선택]</t>
        </is>
      </c>
      <c r="L1470" s="32" t="inlineStr">
        <is>
          <t>선택해주세요
(직접입력가능)</t>
        </is>
      </c>
      <c r="M1470" s="34" t="inlineStr">
        <is>
          <t>염색제 색상계열
[선택]</t>
        </is>
      </c>
      <c r="N1470" s="32" t="inlineStr">
        <is>
          <t>선택해주세요
(직접입력가능)</t>
        </is>
      </c>
      <c r="O1470" s="34" t="inlineStr">
        <is>
          <t>모발타입
[선택]</t>
        </is>
      </c>
      <c r="P1470" s="32" t="inlineStr">
        <is>
          <t>선택해주세요
(직접입력가능)</t>
        </is>
      </c>
      <c r="Q1470" s="34" t="inlineStr">
        <is>
          <t>본품/리필
[선택]</t>
        </is>
      </c>
      <c r="R1470" s="32" t="inlineStr">
        <is>
          <t>선택해주세요
(직접입력가능)</t>
        </is>
      </c>
      <c r="S1470" s="34" t="inlineStr">
        <is>
          <t>파티분장종류
[선택]</t>
        </is>
      </c>
      <c r="T1470" s="32" t="inlineStr">
        <is>
          <t>선택해주세요
(직접입력가능)</t>
        </is>
      </c>
      <c r="U1470" s="34" t="inlineStr">
        <is>
          <t>사람/반려동물 사용대상
[선택]</t>
        </is>
      </c>
      <c r="V1470" s="32" t="inlineStr">
        <is>
          <t>선택해주세요
(직접입력가능)</t>
        </is>
      </c>
      <c r="EU1470" s="34" t="inlineStr">
        <is>
          <t>화장품</t>
        </is>
      </c>
      <c r="EV1470" s="32" t="inlineStr">
        <is>
          <t>용량(중량)</t>
        </is>
      </c>
      <c r="EW1470" s="32" t="inlineStr">
        <is>
          <t>제품 주요 사양</t>
        </is>
      </c>
      <c r="EX1470" s="32" t="inlineStr">
        <is>
          <t>사용기한 또는 개봉 후 사용기간</t>
        </is>
      </c>
      <c r="EY1470" s="32" t="inlineStr">
        <is>
          <t>사용방법</t>
        </is>
      </c>
      <c r="EZ1470" s="32" t="inlineStr">
        <is>
          <t>화장품제조업자, 화장품책임판매업자 및 맞춤형화장품판매업자</t>
        </is>
      </c>
      <c r="FA1470" s="32" t="inlineStr">
        <is>
          <t>제조국</t>
        </is>
      </c>
      <c r="FB1470" s="32" t="inlineStr">
        <is>
          <t>화장품법에 따라 기재, 표시하여야 하는 모든 성분</t>
        </is>
      </c>
      <c r="FC1470" s="32" t="inlineStr">
        <is>
          <t>화장품법에 따른 기능성 화장품 심사(또는 보고)를 필함 해당 유무</t>
        </is>
      </c>
      <c r="FD1470" s="32" t="inlineStr">
        <is>
          <t>사용할 때 주의사항</t>
        </is>
      </c>
      <c r="FE1470" s="32" t="inlineStr">
        <is>
          <t>품질보증기준</t>
        </is>
      </c>
      <c r="FF1470" s="32" t="inlineStr">
        <is>
          <t>소비자상담관련 전화번호</t>
        </is>
      </c>
    </row>
    <row r="1471">
      <c r="A1471" s="34" t="inlineStr">
        <is>
          <t>[56384] 뷰티&gt;헤어&gt;헤어컬러&gt;헤어메이크업&gt;헤어초크/틴트</t>
        </is>
      </c>
      <c r="B1471" s="32" t="inlineStr">
        <is>
          <t>9.6</t>
        </is>
      </c>
      <c r="C1471" s="34" t="inlineStr">
        <is>
          <t>색상
[필수]</t>
        </is>
      </c>
      <c r="D1471" s="32"/>
      <c r="E1471" s="34" t="inlineStr">
        <is>
          <t>수량
[필수]
[기본단위: 개]</t>
        </is>
      </c>
      <c r="F1471" s="32"/>
      <c r="K1471" s="34" t="inlineStr">
        <is>
          <t>헤어스타일링/케어 용기타입
[선택]</t>
        </is>
      </c>
      <c r="L1471" s="32" t="inlineStr">
        <is>
          <t>선택해주세요
(직접입력가능)</t>
        </is>
      </c>
      <c r="M1471" s="34" t="inlineStr">
        <is>
          <t>염색제 색상계열
[선택]</t>
        </is>
      </c>
      <c r="N1471" s="32" t="inlineStr">
        <is>
          <t>선택해주세요
(직접입력가능)</t>
        </is>
      </c>
      <c r="O1471" s="34" t="inlineStr">
        <is>
          <t>모발타입
[선택]</t>
        </is>
      </c>
      <c r="P1471" s="32" t="inlineStr">
        <is>
          <t>선택해주세요
(직접입력가능)</t>
        </is>
      </c>
      <c r="Q1471" s="34" t="inlineStr">
        <is>
          <t>본품/리필
[선택]</t>
        </is>
      </c>
      <c r="R1471" s="32" t="inlineStr">
        <is>
          <t>선택해주세요
(직접입력가능)</t>
        </is>
      </c>
      <c r="S1471" s="34" t="inlineStr">
        <is>
          <t>파티분장종류
[선택]</t>
        </is>
      </c>
      <c r="T1471" s="32" t="inlineStr">
        <is>
          <t>선택해주세요
(직접입력가능)</t>
        </is>
      </c>
      <c r="U1471" s="34" t="inlineStr">
        <is>
          <t>사람/반려동물 사용대상
[선택]</t>
        </is>
      </c>
      <c r="V1471" s="32" t="inlineStr">
        <is>
          <t>선택해주세요
(직접입력가능)</t>
        </is>
      </c>
      <c r="EU1471" s="34" t="inlineStr">
        <is>
          <t>기타 재화</t>
        </is>
      </c>
      <c r="EV1471" s="32" t="inlineStr">
        <is>
          <t>품명 및 모델명</t>
        </is>
      </c>
      <c r="EW1471" s="32" t="inlineStr">
        <is>
          <t>인증/허가 사항</t>
        </is>
      </c>
      <c r="EX1471" s="32" t="inlineStr">
        <is>
          <t>제조국(원산지)</t>
        </is>
      </c>
      <c r="EY1471" s="32" t="inlineStr">
        <is>
          <t>제조자(수입자)</t>
        </is>
      </c>
      <c r="EZ1471" s="32" t="inlineStr">
        <is>
          <t>소비자상담 관련 전화번호</t>
        </is>
      </c>
    </row>
    <row r="1472">
      <c r="A1472" s="34" t="inlineStr">
        <is>
          <t>[56384] 뷰티&gt;헤어&gt;헤어컬러&gt;헤어메이크업&gt;헤어초크/틴트</t>
        </is>
      </c>
      <c r="B1472" s="32" t="inlineStr">
        <is>
          <t>9.6</t>
        </is>
      </c>
      <c r="C1472" s="34" t="inlineStr">
        <is>
          <t>색상
[필수]</t>
        </is>
      </c>
      <c r="D1472" s="32"/>
      <c r="E1472" s="34" t="inlineStr">
        <is>
          <t>수량
[필수]
[기본단위: 개]</t>
        </is>
      </c>
      <c r="F1472" s="32"/>
      <c r="K1472" s="34" t="inlineStr">
        <is>
          <t>헤어스타일링/케어 용기타입
[선택]</t>
        </is>
      </c>
      <c r="L1472" s="32" t="inlineStr">
        <is>
          <t>선택해주세요
(직접입력가능)</t>
        </is>
      </c>
      <c r="M1472" s="34" t="inlineStr">
        <is>
          <t>염색제 색상계열
[선택]</t>
        </is>
      </c>
      <c r="N1472" s="32" t="inlineStr">
        <is>
          <t>선택해주세요
(직접입력가능)</t>
        </is>
      </c>
      <c r="O1472" s="34" t="inlineStr">
        <is>
          <t>모발타입
[선택]</t>
        </is>
      </c>
      <c r="P1472" s="32" t="inlineStr">
        <is>
          <t>선택해주세요
(직접입력가능)</t>
        </is>
      </c>
      <c r="Q1472" s="34" t="inlineStr">
        <is>
          <t>본품/리필
[선택]</t>
        </is>
      </c>
      <c r="R1472" s="32" t="inlineStr">
        <is>
          <t>선택해주세요
(직접입력가능)</t>
        </is>
      </c>
      <c r="S1472" s="34" t="inlineStr">
        <is>
          <t>파티분장종류
[선택]</t>
        </is>
      </c>
      <c r="T1472" s="32" t="inlineStr">
        <is>
          <t>선택해주세요
(직접입력가능)</t>
        </is>
      </c>
      <c r="U1472" s="34" t="inlineStr">
        <is>
          <t>사람/반려동물 사용대상
[선택]</t>
        </is>
      </c>
      <c r="V1472" s="32" t="inlineStr">
        <is>
          <t>선택해주세요
(직접입력가능)</t>
        </is>
      </c>
      <c r="EU1472" s="34" t="inlineStr">
        <is>
          <t>화장품</t>
        </is>
      </c>
      <c r="EV1472" s="32" t="inlineStr">
        <is>
          <t>용량(중량)</t>
        </is>
      </c>
      <c r="EW1472" s="32" t="inlineStr">
        <is>
          <t>제품 주요 사양</t>
        </is>
      </c>
      <c r="EX1472" s="32" t="inlineStr">
        <is>
          <t>사용기한 또는 개봉 후 사용기간</t>
        </is>
      </c>
      <c r="EY1472" s="32" t="inlineStr">
        <is>
          <t>사용방법</t>
        </is>
      </c>
      <c r="EZ1472" s="32" t="inlineStr">
        <is>
          <t>화장품제조업자, 화장품책임판매업자 및 맞춤형화장품판매업자</t>
        </is>
      </c>
      <c r="FA1472" s="32" t="inlineStr">
        <is>
          <t>제조국</t>
        </is>
      </c>
      <c r="FB1472" s="32" t="inlineStr">
        <is>
          <t>화장품법에 따라 기재, 표시하여야 하는 모든 성분</t>
        </is>
      </c>
      <c r="FC1472" s="32" t="inlineStr">
        <is>
          <t>화장품법에 따른 기능성 화장품 심사(또는 보고)를 필함 해당 유무</t>
        </is>
      </c>
      <c r="FD1472" s="32" t="inlineStr">
        <is>
          <t>사용할 때 주의사항</t>
        </is>
      </c>
      <c r="FE1472" s="32" t="inlineStr">
        <is>
          <t>품질보증기준</t>
        </is>
      </c>
      <c r="FF1472" s="32" t="inlineStr">
        <is>
          <t>소비자상담관련 전화번호</t>
        </is>
      </c>
    </row>
    <row r="1473">
      <c r="A1473" s="34" t="inlineStr">
        <is>
          <t>[56386] 뷰티&gt;헤어&gt;헤어컬러&gt;헤어메이크업&gt;흑채/증모제</t>
        </is>
      </c>
      <c r="B1473" s="32" t="inlineStr">
        <is>
          <t>9.6</t>
        </is>
      </c>
      <c r="C1473" s="34" t="inlineStr">
        <is>
          <t>색상
[필수]</t>
        </is>
      </c>
      <c r="D1473" s="32"/>
      <c r="E1473" s="34" t="inlineStr">
        <is>
          <t>수량
[필수]
[기본단위: 개]</t>
        </is>
      </c>
      <c r="F1473" s="32"/>
      <c r="K1473" s="34" t="inlineStr">
        <is>
          <t>헤어스타일링/케어 용기타입
[선택]</t>
        </is>
      </c>
      <c r="L1473" s="32" t="inlineStr">
        <is>
          <t>선택해주세요
(직접입력가능)</t>
        </is>
      </c>
      <c r="M1473" s="34" t="inlineStr">
        <is>
          <t>염색제 색상계열
[선택]</t>
        </is>
      </c>
      <c r="N1473" s="32" t="inlineStr">
        <is>
          <t>선택해주세요
(직접입력가능)</t>
        </is>
      </c>
      <c r="O1473" s="34" t="inlineStr">
        <is>
          <t>모발타입
[선택]</t>
        </is>
      </c>
      <c r="P1473" s="32" t="inlineStr">
        <is>
          <t>선택해주세요
(직접입력가능)</t>
        </is>
      </c>
      <c r="Q1473" s="34" t="inlineStr">
        <is>
          <t>본품/리필
[선택]</t>
        </is>
      </c>
      <c r="R1473" s="32" t="inlineStr">
        <is>
          <t>선택해주세요
(직접입력가능)</t>
        </is>
      </c>
      <c r="S1473" s="34" t="inlineStr">
        <is>
          <t>파티분장종류
[선택]</t>
        </is>
      </c>
      <c r="T1473" s="32" t="inlineStr">
        <is>
          <t>선택해주세요
(직접입력가능)</t>
        </is>
      </c>
      <c r="U1473" s="34" t="inlineStr">
        <is>
          <t>사람/반려동물 사용대상
[선택]</t>
        </is>
      </c>
      <c r="V1473" s="32" t="inlineStr">
        <is>
          <t>선택해주세요
(직접입력가능)</t>
        </is>
      </c>
      <c r="EU1473" s="34" t="inlineStr">
        <is>
          <t>기타 재화</t>
        </is>
      </c>
      <c r="EV1473" s="32" t="inlineStr">
        <is>
          <t>품명 및 모델명</t>
        </is>
      </c>
      <c r="EW1473" s="32" t="inlineStr">
        <is>
          <t>인증/허가 사항</t>
        </is>
      </c>
      <c r="EX1473" s="32" t="inlineStr">
        <is>
          <t>제조국(원산지)</t>
        </is>
      </c>
      <c r="EY1473" s="32" t="inlineStr">
        <is>
          <t>제조자(수입자)</t>
        </is>
      </c>
      <c r="EZ1473" s="32" t="inlineStr">
        <is>
          <t>소비자상담 관련 전화번호</t>
        </is>
      </c>
    </row>
    <row r="1474">
      <c r="A1474" s="34" t="inlineStr">
        <is>
          <t>[56386] 뷰티&gt;헤어&gt;헤어컬러&gt;헤어메이크업&gt;흑채/증모제</t>
        </is>
      </c>
      <c r="B1474" s="32" t="inlineStr">
        <is>
          <t>9.6</t>
        </is>
      </c>
      <c r="C1474" s="34" t="inlineStr">
        <is>
          <t>색상
[필수]</t>
        </is>
      </c>
      <c r="D1474" s="32"/>
      <c r="E1474" s="34" t="inlineStr">
        <is>
          <t>수량
[필수]
[기본단위: 개]</t>
        </is>
      </c>
      <c r="F1474" s="32"/>
      <c r="K1474" s="34" t="inlineStr">
        <is>
          <t>헤어스타일링/케어 용기타입
[선택]</t>
        </is>
      </c>
      <c r="L1474" s="32" t="inlineStr">
        <is>
          <t>선택해주세요
(직접입력가능)</t>
        </is>
      </c>
      <c r="M1474" s="34" t="inlineStr">
        <is>
          <t>염색제 색상계열
[선택]</t>
        </is>
      </c>
      <c r="N1474" s="32" t="inlineStr">
        <is>
          <t>선택해주세요
(직접입력가능)</t>
        </is>
      </c>
      <c r="O1474" s="34" t="inlineStr">
        <is>
          <t>모발타입
[선택]</t>
        </is>
      </c>
      <c r="P1474" s="32" t="inlineStr">
        <is>
          <t>선택해주세요
(직접입력가능)</t>
        </is>
      </c>
      <c r="Q1474" s="34" t="inlineStr">
        <is>
          <t>본품/리필
[선택]</t>
        </is>
      </c>
      <c r="R1474" s="32" t="inlineStr">
        <is>
          <t>선택해주세요
(직접입력가능)</t>
        </is>
      </c>
      <c r="S1474" s="34" t="inlineStr">
        <is>
          <t>파티분장종류
[선택]</t>
        </is>
      </c>
      <c r="T1474" s="32" t="inlineStr">
        <is>
          <t>선택해주세요
(직접입력가능)</t>
        </is>
      </c>
      <c r="U1474" s="34" t="inlineStr">
        <is>
          <t>사람/반려동물 사용대상
[선택]</t>
        </is>
      </c>
      <c r="V1474" s="32" t="inlineStr">
        <is>
          <t>선택해주세요
(직접입력가능)</t>
        </is>
      </c>
      <c r="EU1474" s="34" t="inlineStr">
        <is>
          <t>화장품</t>
        </is>
      </c>
      <c r="EV1474" s="32" t="inlineStr">
        <is>
          <t>용량(중량)</t>
        </is>
      </c>
      <c r="EW1474" s="32" t="inlineStr">
        <is>
          <t>제품 주요 사양</t>
        </is>
      </c>
      <c r="EX1474" s="32" t="inlineStr">
        <is>
          <t>사용기한 또는 개봉 후 사용기간</t>
        </is>
      </c>
      <c r="EY1474" s="32" t="inlineStr">
        <is>
          <t>사용방법</t>
        </is>
      </c>
      <c r="EZ1474" s="32" t="inlineStr">
        <is>
          <t>화장품제조업자, 화장품책임판매업자 및 맞춤형화장품판매업자</t>
        </is>
      </c>
      <c r="FA1474" s="32" t="inlineStr">
        <is>
          <t>제조국</t>
        </is>
      </c>
      <c r="FB1474" s="32" t="inlineStr">
        <is>
          <t>화장품법에 따라 기재, 표시하여야 하는 모든 성분</t>
        </is>
      </c>
      <c r="FC1474" s="32" t="inlineStr">
        <is>
          <t>화장품법에 따른 기능성 화장품 심사(또는 보고)를 필함 해당 유무</t>
        </is>
      </c>
      <c r="FD1474" s="32" t="inlineStr">
        <is>
          <t>사용할 때 주의사항</t>
        </is>
      </c>
      <c r="FE1474" s="32" t="inlineStr">
        <is>
          <t>품질보증기준</t>
        </is>
      </c>
      <c r="FF1474" s="32" t="inlineStr">
        <is>
          <t>소비자상담관련 전화번호</t>
        </is>
      </c>
    </row>
    <row r="1475">
      <c r="A1475" s="34" t="inlineStr">
        <is>
          <t>[56339] 뷰티&gt;헤어&gt;헤어케어세트&gt;여행용헤어세트</t>
        </is>
      </c>
      <c r="B1475" s="32" t="inlineStr">
        <is>
          <t>9.6</t>
        </is>
      </c>
      <c r="C1475" s="34" t="inlineStr">
        <is>
          <t>수량
[필수]
[기본단위: 개]</t>
        </is>
      </c>
      <c r="D1475" s="32"/>
      <c r="K1475" s="34" t="inlineStr">
        <is>
          <t>구성품개수
[선택]
[기본단위: 개]</t>
        </is>
      </c>
      <c r="L1475" s="32"/>
      <c r="M1475" s="34" t="inlineStr">
        <is>
          <t>구성품
[선택]</t>
        </is>
      </c>
      <c r="N1475" s="32"/>
      <c r="O1475" s="34" t="inlineStr">
        <is>
          <t>세트박스 포함여부
[선택]</t>
        </is>
      </c>
      <c r="P1475" s="32" t="inlineStr">
        <is>
          <t>선택해주세요
(직접입력가능)</t>
        </is>
      </c>
      <c r="Q1475" s="34" t="inlineStr">
        <is>
          <t>파우치 포함여부
[선택]</t>
        </is>
      </c>
      <c r="R1475" s="32" t="inlineStr">
        <is>
          <t>선택해주세요
(직접입력가능)</t>
        </is>
      </c>
      <c r="S1475" s="34" t="inlineStr">
        <is>
          <t>두피타입
[선택]</t>
        </is>
      </c>
      <c r="T1475" s="32" t="inlineStr">
        <is>
          <t>선택해주세요
(직접입력가능)</t>
        </is>
      </c>
      <c r="U1475" s="34" t="inlineStr">
        <is>
          <t>모발타입
[선택]</t>
        </is>
      </c>
      <c r="V1475" s="32" t="inlineStr">
        <is>
          <t>선택해주세요
(직접입력가능)</t>
        </is>
      </c>
      <c r="W1475" s="34" t="inlineStr">
        <is>
          <t>출시연도
[선택]</t>
        </is>
      </c>
      <c r="X1475" s="32" t="inlineStr">
        <is>
          <t>선택해주세요
(직접입력가능)</t>
        </is>
      </c>
      <c r="Y1475" s="34" t="inlineStr">
        <is>
          <t>명절구분
[선택]</t>
        </is>
      </c>
      <c r="Z1475" s="32" t="inlineStr">
        <is>
          <t>선택해주세요
(직접입력가능)</t>
        </is>
      </c>
      <c r="AA1475" s="34" t="inlineStr">
        <is>
          <t>실리콘 여부
[선택]</t>
        </is>
      </c>
      <c r="AB1475" s="32" t="inlineStr">
        <is>
          <t>선택해주세요
(직접입력가능)</t>
        </is>
      </c>
      <c r="AC1475" s="34" t="inlineStr">
        <is>
          <t>기획세트 여부
[선택]</t>
        </is>
      </c>
      <c r="AD1475" s="32" t="inlineStr">
        <is>
          <t>선택해주세요
(직접입력가능)</t>
        </is>
      </c>
      <c r="AE1475" s="34" t="inlineStr">
        <is>
          <t>본품/리필
[선택]</t>
        </is>
      </c>
      <c r="AF1475" s="32" t="inlineStr">
        <is>
          <t>선택해주세요
(직접입력가능)</t>
        </is>
      </c>
      <c r="AG1475" s="34" t="inlineStr">
        <is>
          <t>개당 용량
[선택]
[기본단위: ml]</t>
        </is>
      </c>
      <c r="AH1475" s="32"/>
      <c r="AI1475" s="34" t="inlineStr">
        <is>
          <t>뷰티 향
[선택]</t>
        </is>
      </c>
      <c r="AJ1475" s="32" t="inlineStr">
        <is>
          <t>선택해주세요
(직접입력가능)</t>
        </is>
      </c>
      <c r="AK1475" s="34" t="inlineStr">
        <is>
          <t>헤어케어 타입
[선택]</t>
        </is>
      </c>
      <c r="AL1475" s="32" t="inlineStr">
        <is>
          <t>선택해주세요
(직접입력가능)</t>
        </is>
      </c>
      <c r="EU1475" s="34" t="inlineStr">
        <is>
          <t>기타 재화</t>
        </is>
      </c>
      <c r="EV1475" s="32" t="inlineStr">
        <is>
          <t>품명 및 모델명</t>
        </is>
      </c>
      <c r="EW1475" s="32" t="inlineStr">
        <is>
          <t>인증/허가 사항</t>
        </is>
      </c>
      <c r="EX1475" s="32" t="inlineStr">
        <is>
          <t>제조국(원산지)</t>
        </is>
      </c>
      <c r="EY1475" s="32" t="inlineStr">
        <is>
          <t>제조자(수입자)</t>
        </is>
      </c>
      <c r="EZ1475" s="32" t="inlineStr">
        <is>
          <t>소비자상담 관련 전화번호</t>
        </is>
      </c>
    </row>
    <row r="1476">
      <c r="A1476" s="34" t="inlineStr">
        <is>
          <t>[56339] 뷰티&gt;헤어&gt;헤어케어세트&gt;여행용헤어세트</t>
        </is>
      </c>
      <c r="B1476" s="32" t="inlineStr">
        <is>
          <t>9.6</t>
        </is>
      </c>
      <c r="C1476" s="34" t="inlineStr">
        <is>
          <t>수량
[필수]
[기본단위: 개]</t>
        </is>
      </c>
      <c r="D1476" s="32"/>
      <c r="K1476" s="34" t="inlineStr">
        <is>
          <t>구성품개수
[선택]
[기본단위: 개]</t>
        </is>
      </c>
      <c r="L1476" s="32"/>
      <c r="M1476" s="34" t="inlineStr">
        <is>
          <t>구성품
[선택]</t>
        </is>
      </c>
      <c r="N1476" s="32"/>
      <c r="O1476" s="34" t="inlineStr">
        <is>
          <t>세트박스 포함여부
[선택]</t>
        </is>
      </c>
      <c r="P1476" s="32" t="inlineStr">
        <is>
          <t>선택해주세요
(직접입력가능)</t>
        </is>
      </c>
      <c r="Q1476" s="34" t="inlineStr">
        <is>
          <t>파우치 포함여부
[선택]</t>
        </is>
      </c>
      <c r="R1476" s="32" t="inlineStr">
        <is>
          <t>선택해주세요
(직접입력가능)</t>
        </is>
      </c>
      <c r="S1476" s="34" t="inlineStr">
        <is>
          <t>두피타입
[선택]</t>
        </is>
      </c>
      <c r="T1476" s="32" t="inlineStr">
        <is>
          <t>선택해주세요
(직접입력가능)</t>
        </is>
      </c>
      <c r="U1476" s="34" t="inlineStr">
        <is>
          <t>모발타입
[선택]</t>
        </is>
      </c>
      <c r="V1476" s="32" t="inlineStr">
        <is>
          <t>선택해주세요
(직접입력가능)</t>
        </is>
      </c>
      <c r="W1476" s="34" t="inlineStr">
        <is>
          <t>출시연도
[선택]</t>
        </is>
      </c>
      <c r="X1476" s="32" t="inlineStr">
        <is>
          <t>선택해주세요
(직접입력가능)</t>
        </is>
      </c>
      <c r="Y1476" s="34" t="inlineStr">
        <is>
          <t>명절구분
[선택]</t>
        </is>
      </c>
      <c r="Z1476" s="32" t="inlineStr">
        <is>
          <t>선택해주세요
(직접입력가능)</t>
        </is>
      </c>
      <c r="AA1476" s="34" t="inlineStr">
        <is>
          <t>실리콘 여부
[선택]</t>
        </is>
      </c>
      <c r="AB1476" s="32" t="inlineStr">
        <is>
          <t>선택해주세요
(직접입력가능)</t>
        </is>
      </c>
      <c r="AC1476" s="34" t="inlineStr">
        <is>
          <t>기획세트 여부
[선택]</t>
        </is>
      </c>
      <c r="AD1476" s="32" t="inlineStr">
        <is>
          <t>선택해주세요
(직접입력가능)</t>
        </is>
      </c>
      <c r="AE1476" s="34" t="inlineStr">
        <is>
          <t>본품/리필
[선택]</t>
        </is>
      </c>
      <c r="AF1476" s="32" t="inlineStr">
        <is>
          <t>선택해주세요
(직접입력가능)</t>
        </is>
      </c>
      <c r="AG1476" s="34" t="inlineStr">
        <is>
          <t>개당 용량
[선택]
[기본단위: ml]</t>
        </is>
      </c>
      <c r="AH1476" s="32"/>
      <c r="AI1476" s="34" t="inlineStr">
        <is>
          <t>뷰티 향
[선택]</t>
        </is>
      </c>
      <c r="AJ1476" s="32" t="inlineStr">
        <is>
          <t>선택해주세요
(직접입력가능)</t>
        </is>
      </c>
      <c r="AK1476" s="34" t="inlineStr">
        <is>
          <t>헤어케어 타입
[선택]</t>
        </is>
      </c>
      <c r="AL1476" s="32" t="inlineStr">
        <is>
          <t>선택해주세요
(직접입력가능)</t>
        </is>
      </c>
      <c r="EU1476" s="34" t="inlineStr">
        <is>
          <t>생활화학제품</t>
        </is>
      </c>
      <c r="EV1476" s="32" t="inlineStr">
        <is>
          <t>품목 및 제품명</t>
        </is>
      </c>
      <c r="EW1476" s="32" t="inlineStr">
        <is>
          <t>용도(표백제의 경우 계열을 함께표시) 및 제형</t>
        </is>
      </c>
      <c r="EX1476" s="32" t="inlineStr">
        <is>
          <t>제조연월 및 유통기한 (유통기한의 경우 해당 없는 제품은 생략 가능)</t>
        </is>
      </c>
      <c r="EY1476" s="32" t="inlineStr">
        <is>
          <t xml:space="preserve"> 중량∙용량∙매수∙크기</t>
        </is>
      </c>
      <c r="EZ1476" s="32" t="inlineStr">
        <is>
          <t>효과,효능 (승인대상 제품에 한함)</t>
        </is>
      </c>
      <c r="FA1476" s="32" t="inlineStr">
        <is>
          <t>수입자(수입제품에 한함), 제조국 및 제조사</t>
        </is>
      </c>
      <c r="FB1476" s="32" t="inlineStr">
        <is>
          <t>어린이보호포장 대상제품 유무</t>
        </is>
      </c>
      <c r="FC147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76" s="32" t="inlineStr">
        <is>
          <t>사용상 주의사항</t>
        </is>
      </c>
      <c r="FE147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76" s="32" t="inlineStr">
        <is>
          <t>소비자상담 관련 전화번호</t>
        </is>
      </c>
    </row>
    <row r="1477">
      <c r="A1477" s="34" t="inlineStr">
        <is>
          <t>[56339] 뷰티&gt;헤어&gt;헤어케어세트&gt;여행용헤어세트</t>
        </is>
      </c>
      <c r="B1477" s="32" t="inlineStr">
        <is>
          <t>9.6</t>
        </is>
      </c>
      <c r="C1477" s="34" t="inlineStr">
        <is>
          <t>수량
[필수]
[기본단위: 개]</t>
        </is>
      </c>
      <c r="D1477" s="32"/>
      <c r="K1477" s="34" t="inlineStr">
        <is>
          <t>구성품개수
[선택]
[기본단위: 개]</t>
        </is>
      </c>
      <c r="L1477" s="32"/>
      <c r="M1477" s="34" t="inlineStr">
        <is>
          <t>구성품
[선택]</t>
        </is>
      </c>
      <c r="N1477" s="32"/>
      <c r="O1477" s="34" t="inlineStr">
        <is>
          <t>세트박스 포함여부
[선택]</t>
        </is>
      </c>
      <c r="P1477" s="32" t="inlineStr">
        <is>
          <t>선택해주세요
(직접입력가능)</t>
        </is>
      </c>
      <c r="Q1477" s="34" t="inlineStr">
        <is>
          <t>파우치 포함여부
[선택]</t>
        </is>
      </c>
      <c r="R1477" s="32" t="inlineStr">
        <is>
          <t>선택해주세요
(직접입력가능)</t>
        </is>
      </c>
      <c r="S1477" s="34" t="inlineStr">
        <is>
          <t>두피타입
[선택]</t>
        </is>
      </c>
      <c r="T1477" s="32" t="inlineStr">
        <is>
          <t>선택해주세요
(직접입력가능)</t>
        </is>
      </c>
      <c r="U1477" s="34" t="inlineStr">
        <is>
          <t>모발타입
[선택]</t>
        </is>
      </c>
      <c r="V1477" s="32" t="inlineStr">
        <is>
          <t>선택해주세요
(직접입력가능)</t>
        </is>
      </c>
      <c r="W1477" s="34" t="inlineStr">
        <is>
          <t>출시연도
[선택]</t>
        </is>
      </c>
      <c r="X1477" s="32" t="inlineStr">
        <is>
          <t>선택해주세요
(직접입력가능)</t>
        </is>
      </c>
      <c r="Y1477" s="34" t="inlineStr">
        <is>
          <t>명절구분
[선택]</t>
        </is>
      </c>
      <c r="Z1477" s="32" t="inlineStr">
        <is>
          <t>선택해주세요
(직접입력가능)</t>
        </is>
      </c>
      <c r="AA1477" s="34" t="inlineStr">
        <is>
          <t>실리콘 여부
[선택]</t>
        </is>
      </c>
      <c r="AB1477" s="32" t="inlineStr">
        <is>
          <t>선택해주세요
(직접입력가능)</t>
        </is>
      </c>
      <c r="AC1477" s="34" t="inlineStr">
        <is>
          <t>기획세트 여부
[선택]</t>
        </is>
      </c>
      <c r="AD1477" s="32" t="inlineStr">
        <is>
          <t>선택해주세요
(직접입력가능)</t>
        </is>
      </c>
      <c r="AE1477" s="34" t="inlineStr">
        <is>
          <t>본품/리필
[선택]</t>
        </is>
      </c>
      <c r="AF1477" s="32" t="inlineStr">
        <is>
          <t>선택해주세요
(직접입력가능)</t>
        </is>
      </c>
      <c r="AG1477" s="34" t="inlineStr">
        <is>
          <t>개당 용량
[선택]
[기본단위: ml]</t>
        </is>
      </c>
      <c r="AH1477" s="32"/>
      <c r="AI1477" s="34" t="inlineStr">
        <is>
          <t>뷰티 향
[선택]</t>
        </is>
      </c>
      <c r="AJ1477" s="32" t="inlineStr">
        <is>
          <t>선택해주세요
(직접입력가능)</t>
        </is>
      </c>
      <c r="AK1477" s="34" t="inlineStr">
        <is>
          <t>헤어케어 타입
[선택]</t>
        </is>
      </c>
      <c r="AL1477" s="32" t="inlineStr">
        <is>
          <t>선택해주세요
(직접입력가능)</t>
        </is>
      </c>
      <c r="EU1477" s="34" t="inlineStr">
        <is>
          <t>가공식품</t>
        </is>
      </c>
      <c r="EV1477" s="32" t="inlineStr">
        <is>
          <t>제품명</t>
        </is>
      </c>
      <c r="EW1477" s="32" t="inlineStr">
        <is>
          <t>식품의 유형</t>
        </is>
      </c>
      <c r="EX1477" s="32" t="inlineStr">
        <is>
          <t>생산자 및 소재지</t>
        </is>
      </c>
      <c r="EY1477" s="32" t="inlineStr">
        <is>
          <t>제조연월일, 소비기한 또는 품질유지기한</t>
        </is>
      </c>
      <c r="EZ1477" s="32" t="inlineStr">
        <is>
          <t>포장단위별 내용물의 용량(중량), 수량</t>
        </is>
      </c>
      <c r="FA1477" s="32" t="inlineStr">
        <is>
          <t>원재료명 및 함량</t>
        </is>
      </c>
      <c r="FB1477" s="32" t="inlineStr">
        <is>
          <t>영양성분</t>
        </is>
      </c>
      <c r="FC1477" s="32" t="inlineStr">
        <is>
          <t>유전자변형식품에 해당하는 경우의 표시</t>
        </is>
      </c>
      <c r="FD1477" s="32" t="inlineStr">
        <is>
          <t>소비자안전을 위한 주의사항</t>
        </is>
      </c>
      <c r="FE1477" s="32" t="inlineStr">
        <is>
          <t>수입식품 문구</t>
        </is>
      </c>
      <c r="FF1477" s="32" t="inlineStr">
        <is>
          <t>소비자상담관련 전화번호</t>
        </is>
      </c>
    </row>
    <row r="1478">
      <c r="A1478" s="34" t="inlineStr">
        <is>
          <t>[56339] 뷰티&gt;헤어&gt;헤어케어세트&gt;여행용헤어세트</t>
        </is>
      </c>
      <c r="B1478" s="32" t="inlineStr">
        <is>
          <t>9.6</t>
        </is>
      </c>
      <c r="C1478" s="34" t="inlineStr">
        <is>
          <t>수량
[필수]
[기본단위: 개]</t>
        </is>
      </c>
      <c r="D1478" s="32"/>
      <c r="K1478" s="34" t="inlineStr">
        <is>
          <t>구성품개수
[선택]
[기본단위: 개]</t>
        </is>
      </c>
      <c r="L1478" s="32"/>
      <c r="M1478" s="34" t="inlineStr">
        <is>
          <t>구성품
[선택]</t>
        </is>
      </c>
      <c r="N1478" s="32"/>
      <c r="O1478" s="34" t="inlineStr">
        <is>
          <t>세트박스 포함여부
[선택]</t>
        </is>
      </c>
      <c r="P1478" s="32" t="inlineStr">
        <is>
          <t>선택해주세요
(직접입력가능)</t>
        </is>
      </c>
      <c r="Q1478" s="34" t="inlineStr">
        <is>
          <t>파우치 포함여부
[선택]</t>
        </is>
      </c>
      <c r="R1478" s="32" t="inlineStr">
        <is>
          <t>선택해주세요
(직접입력가능)</t>
        </is>
      </c>
      <c r="S1478" s="34" t="inlineStr">
        <is>
          <t>두피타입
[선택]</t>
        </is>
      </c>
      <c r="T1478" s="32" t="inlineStr">
        <is>
          <t>선택해주세요
(직접입력가능)</t>
        </is>
      </c>
      <c r="U1478" s="34" t="inlineStr">
        <is>
          <t>모발타입
[선택]</t>
        </is>
      </c>
      <c r="V1478" s="32" t="inlineStr">
        <is>
          <t>선택해주세요
(직접입력가능)</t>
        </is>
      </c>
      <c r="W1478" s="34" t="inlineStr">
        <is>
          <t>출시연도
[선택]</t>
        </is>
      </c>
      <c r="X1478" s="32" t="inlineStr">
        <is>
          <t>선택해주세요
(직접입력가능)</t>
        </is>
      </c>
      <c r="Y1478" s="34" t="inlineStr">
        <is>
          <t>명절구분
[선택]</t>
        </is>
      </c>
      <c r="Z1478" s="32" t="inlineStr">
        <is>
          <t>선택해주세요
(직접입력가능)</t>
        </is>
      </c>
      <c r="AA1478" s="34" t="inlineStr">
        <is>
          <t>실리콘 여부
[선택]</t>
        </is>
      </c>
      <c r="AB1478" s="32" t="inlineStr">
        <is>
          <t>선택해주세요
(직접입력가능)</t>
        </is>
      </c>
      <c r="AC1478" s="34" t="inlineStr">
        <is>
          <t>기획세트 여부
[선택]</t>
        </is>
      </c>
      <c r="AD1478" s="32" t="inlineStr">
        <is>
          <t>선택해주세요
(직접입력가능)</t>
        </is>
      </c>
      <c r="AE1478" s="34" t="inlineStr">
        <is>
          <t>본품/리필
[선택]</t>
        </is>
      </c>
      <c r="AF1478" s="32" t="inlineStr">
        <is>
          <t>선택해주세요
(직접입력가능)</t>
        </is>
      </c>
      <c r="AG1478" s="34" t="inlineStr">
        <is>
          <t>개당 용량
[선택]
[기본단위: ml]</t>
        </is>
      </c>
      <c r="AH1478" s="32"/>
      <c r="AI1478" s="34" t="inlineStr">
        <is>
          <t>뷰티 향
[선택]</t>
        </is>
      </c>
      <c r="AJ1478" s="32" t="inlineStr">
        <is>
          <t>선택해주세요
(직접입력가능)</t>
        </is>
      </c>
      <c r="AK1478" s="34" t="inlineStr">
        <is>
          <t>헤어케어 타입
[선택]</t>
        </is>
      </c>
      <c r="AL1478" s="32" t="inlineStr">
        <is>
          <t>선택해주세요
(직접입력가능)</t>
        </is>
      </c>
      <c r="EU1478" s="34" t="inlineStr">
        <is>
          <t>화장품</t>
        </is>
      </c>
      <c r="EV1478" s="32" t="inlineStr">
        <is>
          <t>용량(중량)</t>
        </is>
      </c>
      <c r="EW1478" s="32" t="inlineStr">
        <is>
          <t>제품 주요 사양</t>
        </is>
      </c>
      <c r="EX1478" s="32" t="inlineStr">
        <is>
          <t>사용기한 또는 개봉 후 사용기간</t>
        </is>
      </c>
      <c r="EY1478" s="32" t="inlineStr">
        <is>
          <t>사용방법</t>
        </is>
      </c>
      <c r="EZ1478" s="32" t="inlineStr">
        <is>
          <t>화장품제조업자, 화장품책임판매업자 및 맞춤형화장품판매업자</t>
        </is>
      </c>
      <c r="FA1478" s="32" t="inlineStr">
        <is>
          <t>제조국</t>
        </is>
      </c>
      <c r="FB1478" s="32" t="inlineStr">
        <is>
          <t>화장품법에 따라 기재, 표시하여야 하는 모든 성분</t>
        </is>
      </c>
      <c r="FC1478" s="32" t="inlineStr">
        <is>
          <t>화장품법에 따른 기능성 화장품 심사(또는 보고)를 필함 해당 유무</t>
        </is>
      </c>
      <c r="FD1478" s="32" t="inlineStr">
        <is>
          <t>사용할 때 주의사항</t>
        </is>
      </c>
      <c r="FE1478" s="32" t="inlineStr">
        <is>
          <t>품질보증기준</t>
        </is>
      </c>
      <c r="FF1478" s="32" t="inlineStr">
        <is>
          <t>소비자상담관련 전화번호</t>
        </is>
      </c>
    </row>
    <row r="1479">
      <c r="A1479" s="34" t="inlineStr">
        <is>
          <t>[56339] 뷰티&gt;헤어&gt;헤어케어세트&gt;여행용헤어세트</t>
        </is>
      </c>
      <c r="B1479" s="32" t="inlineStr">
        <is>
          <t>9.6</t>
        </is>
      </c>
      <c r="C1479" s="34" t="inlineStr">
        <is>
          <t>수량
[필수]
[기본단위: 개]</t>
        </is>
      </c>
      <c r="D1479" s="32"/>
      <c r="K1479" s="34" t="inlineStr">
        <is>
          <t>구성품개수
[선택]
[기본단위: 개]</t>
        </is>
      </c>
      <c r="L1479" s="32"/>
      <c r="M1479" s="34" t="inlineStr">
        <is>
          <t>구성품
[선택]</t>
        </is>
      </c>
      <c r="N1479" s="32"/>
      <c r="O1479" s="34" t="inlineStr">
        <is>
          <t>세트박스 포함여부
[선택]</t>
        </is>
      </c>
      <c r="P1479" s="32" t="inlineStr">
        <is>
          <t>선택해주세요
(직접입력가능)</t>
        </is>
      </c>
      <c r="Q1479" s="34" t="inlineStr">
        <is>
          <t>파우치 포함여부
[선택]</t>
        </is>
      </c>
      <c r="R1479" s="32" t="inlineStr">
        <is>
          <t>선택해주세요
(직접입력가능)</t>
        </is>
      </c>
      <c r="S1479" s="34" t="inlineStr">
        <is>
          <t>두피타입
[선택]</t>
        </is>
      </c>
      <c r="T1479" s="32" t="inlineStr">
        <is>
          <t>선택해주세요
(직접입력가능)</t>
        </is>
      </c>
      <c r="U1479" s="34" t="inlineStr">
        <is>
          <t>모발타입
[선택]</t>
        </is>
      </c>
      <c r="V1479" s="32" t="inlineStr">
        <is>
          <t>선택해주세요
(직접입력가능)</t>
        </is>
      </c>
      <c r="W1479" s="34" t="inlineStr">
        <is>
          <t>출시연도
[선택]</t>
        </is>
      </c>
      <c r="X1479" s="32" t="inlineStr">
        <is>
          <t>선택해주세요
(직접입력가능)</t>
        </is>
      </c>
      <c r="Y1479" s="34" t="inlineStr">
        <is>
          <t>명절구분
[선택]</t>
        </is>
      </c>
      <c r="Z1479" s="32" t="inlineStr">
        <is>
          <t>선택해주세요
(직접입력가능)</t>
        </is>
      </c>
      <c r="AA1479" s="34" t="inlineStr">
        <is>
          <t>실리콘 여부
[선택]</t>
        </is>
      </c>
      <c r="AB1479" s="32" t="inlineStr">
        <is>
          <t>선택해주세요
(직접입력가능)</t>
        </is>
      </c>
      <c r="AC1479" s="34" t="inlineStr">
        <is>
          <t>기획세트 여부
[선택]</t>
        </is>
      </c>
      <c r="AD1479" s="32" t="inlineStr">
        <is>
          <t>선택해주세요
(직접입력가능)</t>
        </is>
      </c>
      <c r="AE1479" s="34" t="inlineStr">
        <is>
          <t>본품/리필
[선택]</t>
        </is>
      </c>
      <c r="AF1479" s="32" t="inlineStr">
        <is>
          <t>선택해주세요
(직접입력가능)</t>
        </is>
      </c>
      <c r="AG1479" s="34" t="inlineStr">
        <is>
          <t>개당 용량
[선택]
[기본단위: ml]</t>
        </is>
      </c>
      <c r="AH1479" s="32"/>
      <c r="AI1479" s="34" t="inlineStr">
        <is>
          <t>뷰티 향
[선택]</t>
        </is>
      </c>
      <c r="AJ1479" s="32" t="inlineStr">
        <is>
          <t>선택해주세요
(직접입력가능)</t>
        </is>
      </c>
      <c r="AK1479" s="34" t="inlineStr">
        <is>
          <t>헤어케어 타입
[선택]</t>
        </is>
      </c>
      <c r="AL1479" s="32" t="inlineStr">
        <is>
          <t>선택해주세요
(직접입력가능)</t>
        </is>
      </c>
      <c r="EU1479" s="34" t="inlineStr">
        <is>
          <t>살생물제품</t>
        </is>
      </c>
      <c r="EV1479" s="32" t="inlineStr">
        <is>
          <t>제품명 및 살생물제품유형</t>
        </is>
      </c>
      <c r="EW1479" s="32" t="inlineStr">
        <is>
          <t>유통기한</t>
        </is>
      </c>
      <c r="EX1479" s="32" t="inlineStr">
        <is>
          <t>중량 또는 용량 및 표준사용량</t>
        </is>
      </c>
      <c r="EY1479" s="32" t="inlineStr">
        <is>
          <t>효과, 효능</t>
        </is>
      </c>
      <c r="EZ1479" s="32" t="inlineStr">
        <is>
          <t>사용대상자 및 사용범위</t>
        </is>
      </c>
      <c r="FA1479" s="32" t="inlineStr">
        <is>
          <t>수입자(수입제품에 한함), 제조국 및 제조사</t>
        </is>
      </c>
      <c r="FB1479" s="32" t="inlineStr">
        <is>
          <t>어린이보호포장 대상제품 유무</t>
        </is>
      </c>
      <c r="FC1479" s="32" t="inlineStr">
        <is>
          <t>살생물물질, 나노물질, 기타 화학물질(유해화학물질 또는 중점관리물질)의 명칭</t>
        </is>
      </c>
      <c r="FD1479" s="32" t="inlineStr">
        <is>
          <t>제품 유해성, 위해성 표시</t>
        </is>
      </c>
      <c r="FE1479" s="32" t="inlineStr">
        <is>
          <t>사용방법 및 사용상 주의사항</t>
        </is>
      </c>
      <c r="FF1479" s="32" t="inlineStr">
        <is>
          <t>승인번호</t>
        </is>
      </c>
      <c r="FG1479" s="32" t="inlineStr">
        <is>
          <t>소비자상담 관련 전화번호</t>
        </is>
      </c>
    </row>
    <row r="1480">
      <c r="A1480" s="34" t="inlineStr">
        <is>
          <t>[56338] 뷰티&gt;헤어&gt;헤어케어세트&gt;헤어세트</t>
        </is>
      </c>
      <c r="B1480" s="32" t="inlineStr">
        <is>
          <t>9.6</t>
        </is>
      </c>
      <c r="C1480" s="34" t="inlineStr">
        <is>
          <t>수량
[필수]
[기본단위: 개]</t>
        </is>
      </c>
      <c r="D1480" s="32"/>
      <c r="K1480" s="34" t="inlineStr">
        <is>
          <t>구성품개수
[선택]
[기본단위: 개]</t>
        </is>
      </c>
      <c r="L1480" s="32"/>
      <c r="M1480" s="34" t="inlineStr">
        <is>
          <t>구성품
[선택]</t>
        </is>
      </c>
      <c r="N1480" s="32"/>
      <c r="O1480" s="34" t="inlineStr">
        <is>
          <t>세트박스 포함여부
[선택]</t>
        </is>
      </c>
      <c r="P1480" s="32" t="inlineStr">
        <is>
          <t>선택해주세요
(직접입력가능)</t>
        </is>
      </c>
      <c r="Q1480" s="34" t="inlineStr">
        <is>
          <t>파우치 포함여부
[선택]</t>
        </is>
      </c>
      <c r="R1480" s="32" t="inlineStr">
        <is>
          <t>선택해주세요
(직접입력가능)</t>
        </is>
      </c>
      <c r="S1480" s="34" t="inlineStr">
        <is>
          <t>두피타입
[선택]</t>
        </is>
      </c>
      <c r="T1480" s="32" t="inlineStr">
        <is>
          <t>선택해주세요
(직접입력가능)</t>
        </is>
      </c>
      <c r="U1480" s="34" t="inlineStr">
        <is>
          <t>모발타입
[선택]</t>
        </is>
      </c>
      <c r="V1480" s="32" t="inlineStr">
        <is>
          <t>선택해주세요
(직접입력가능)</t>
        </is>
      </c>
      <c r="W1480" s="34" t="inlineStr">
        <is>
          <t>출시연도
[선택]</t>
        </is>
      </c>
      <c r="X1480" s="32" t="inlineStr">
        <is>
          <t>선택해주세요
(직접입력가능)</t>
        </is>
      </c>
      <c r="Y1480" s="34" t="inlineStr">
        <is>
          <t>명절구분
[선택]</t>
        </is>
      </c>
      <c r="Z1480" s="32" t="inlineStr">
        <is>
          <t>선택해주세요
(직접입력가능)</t>
        </is>
      </c>
      <c r="AA1480" s="34" t="inlineStr">
        <is>
          <t>실리콘 여부
[선택]</t>
        </is>
      </c>
      <c r="AB1480" s="32" t="inlineStr">
        <is>
          <t>선택해주세요
(직접입력가능)</t>
        </is>
      </c>
      <c r="AC1480" s="34" t="inlineStr">
        <is>
          <t>기획세트 여부
[선택]</t>
        </is>
      </c>
      <c r="AD1480" s="32" t="inlineStr">
        <is>
          <t>선택해주세요
(직접입력가능)</t>
        </is>
      </c>
      <c r="AE1480" s="34" t="inlineStr">
        <is>
          <t>본품/리필
[선택]</t>
        </is>
      </c>
      <c r="AF1480" s="32" t="inlineStr">
        <is>
          <t>선택해주세요
(직접입력가능)</t>
        </is>
      </c>
      <c r="AG1480" s="34" t="inlineStr">
        <is>
          <t>개당 용량
[선택]
[기본단위: ml]</t>
        </is>
      </c>
      <c r="AH1480" s="32"/>
      <c r="AI1480" s="34" t="inlineStr">
        <is>
          <t>뷰티 향
[선택]</t>
        </is>
      </c>
      <c r="AJ1480" s="32" t="inlineStr">
        <is>
          <t>선택해주세요
(직접입력가능)</t>
        </is>
      </c>
      <c r="AK1480" s="34" t="inlineStr">
        <is>
          <t>헤어케어 타입
[선택]</t>
        </is>
      </c>
      <c r="AL1480" s="32" t="inlineStr">
        <is>
          <t>선택해주세요
(직접입력가능)</t>
        </is>
      </c>
      <c r="EU1480" s="34" t="inlineStr">
        <is>
          <t>기타 재화</t>
        </is>
      </c>
      <c r="EV1480" s="32" t="inlineStr">
        <is>
          <t>품명 및 모델명</t>
        </is>
      </c>
      <c r="EW1480" s="32" t="inlineStr">
        <is>
          <t>인증/허가 사항</t>
        </is>
      </c>
      <c r="EX1480" s="32" t="inlineStr">
        <is>
          <t>제조국(원산지)</t>
        </is>
      </c>
      <c r="EY1480" s="32" t="inlineStr">
        <is>
          <t>제조자(수입자)</t>
        </is>
      </c>
      <c r="EZ1480" s="32" t="inlineStr">
        <is>
          <t>소비자상담 관련 전화번호</t>
        </is>
      </c>
    </row>
    <row r="1481">
      <c r="A1481" s="34" t="inlineStr">
        <is>
          <t>[56338] 뷰티&gt;헤어&gt;헤어케어세트&gt;헤어세트</t>
        </is>
      </c>
      <c r="B1481" s="32" t="inlineStr">
        <is>
          <t>9.6</t>
        </is>
      </c>
      <c r="C1481" s="34" t="inlineStr">
        <is>
          <t>수량
[필수]
[기본단위: 개]</t>
        </is>
      </c>
      <c r="D1481" s="32"/>
      <c r="K1481" s="34" t="inlineStr">
        <is>
          <t>구성품개수
[선택]
[기본단위: 개]</t>
        </is>
      </c>
      <c r="L1481" s="32"/>
      <c r="M1481" s="34" t="inlineStr">
        <is>
          <t>구성품
[선택]</t>
        </is>
      </c>
      <c r="N1481" s="32"/>
      <c r="O1481" s="34" t="inlineStr">
        <is>
          <t>세트박스 포함여부
[선택]</t>
        </is>
      </c>
      <c r="P1481" s="32" t="inlineStr">
        <is>
          <t>선택해주세요
(직접입력가능)</t>
        </is>
      </c>
      <c r="Q1481" s="34" t="inlineStr">
        <is>
          <t>파우치 포함여부
[선택]</t>
        </is>
      </c>
      <c r="R1481" s="32" t="inlineStr">
        <is>
          <t>선택해주세요
(직접입력가능)</t>
        </is>
      </c>
      <c r="S1481" s="34" t="inlineStr">
        <is>
          <t>두피타입
[선택]</t>
        </is>
      </c>
      <c r="T1481" s="32" t="inlineStr">
        <is>
          <t>선택해주세요
(직접입력가능)</t>
        </is>
      </c>
      <c r="U1481" s="34" t="inlineStr">
        <is>
          <t>모발타입
[선택]</t>
        </is>
      </c>
      <c r="V1481" s="32" t="inlineStr">
        <is>
          <t>선택해주세요
(직접입력가능)</t>
        </is>
      </c>
      <c r="W1481" s="34" t="inlineStr">
        <is>
          <t>출시연도
[선택]</t>
        </is>
      </c>
      <c r="X1481" s="32" t="inlineStr">
        <is>
          <t>선택해주세요
(직접입력가능)</t>
        </is>
      </c>
      <c r="Y1481" s="34" t="inlineStr">
        <is>
          <t>명절구분
[선택]</t>
        </is>
      </c>
      <c r="Z1481" s="32" t="inlineStr">
        <is>
          <t>선택해주세요
(직접입력가능)</t>
        </is>
      </c>
      <c r="AA1481" s="34" t="inlineStr">
        <is>
          <t>실리콘 여부
[선택]</t>
        </is>
      </c>
      <c r="AB1481" s="32" t="inlineStr">
        <is>
          <t>선택해주세요
(직접입력가능)</t>
        </is>
      </c>
      <c r="AC1481" s="34" t="inlineStr">
        <is>
          <t>기획세트 여부
[선택]</t>
        </is>
      </c>
      <c r="AD1481" s="32" t="inlineStr">
        <is>
          <t>선택해주세요
(직접입력가능)</t>
        </is>
      </c>
      <c r="AE1481" s="34" t="inlineStr">
        <is>
          <t>본품/리필
[선택]</t>
        </is>
      </c>
      <c r="AF1481" s="32" t="inlineStr">
        <is>
          <t>선택해주세요
(직접입력가능)</t>
        </is>
      </c>
      <c r="AG1481" s="34" t="inlineStr">
        <is>
          <t>개당 용량
[선택]
[기본단위: ml]</t>
        </is>
      </c>
      <c r="AH1481" s="32"/>
      <c r="AI1481" s="34" t="inlineStr">
        <is>
          <t>뷰티 향
[선택]</t>
        </is>
      </c>
      <c r="AJ1481" s="32" t="inlineStr">
        <is>
          <t>선택해주세요
(직접입력가능)</t>
        </is>
      </c>
      <c r="AK1481" s="34" t="inlineStr">
        <is>
          <t>헤어케어 타입
[선택]</t>
        </is>
      </c>
      <c r="AL1481" s="32" t="inlineStr">
        <is>
          <t>선택해주세요
(직접입력가능)</t>
        </is>
      </c>
      <c r="EU1481" s="34" t="inlineStr">
        <is>
          <t>생활화학제품</t>
        </is>
      </c>
      <c r="EV1481" s="32" t="inlineStr">
        <is>
          <t>품목 및 제품명</t>
        </is>
      </c>
      <c r="EW1481" s="32" t="inlineStr">
        <is>
          <t>용도(표백제의 경우 계열을 함께표시) 및 제형</t>
        </is>
      </c>
      <c r="EX1481" s="32" t="inlineStr">
        <is>
          <t>제조연월 및 유통기한 (유통기한의 경우 해당 없는 제품은 생략 가능)</t>
        </is>
      </c>
      <c r="EY1481" s="32" t="inlineStr">
        <is>
          <t xml:space="preserve"> 중량∙용량∙매수∙크기</t>
        </is>
      </c>
      <c r="EZ1481" s="32" t="inlineStr">
        <is>
          <t>효과,효능 (승인대상 제품에 한함)</t>
        </is>
      </c>
      <c r="FA1481" s="32" t="inlineStr">
        <is>
          <t>수입자(수입제품에 한함), 제조국 및 제조사</t>
        </is>
      </c>
      <c r="FB1481" s="32" t="inlineStr">
        <is>
          <t>어린이보호포장 대상제품 유무</t>
        </is>
      </c>
      <c r="FC148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81" s="32" t="inlineStr">
        <is>
          <t>사용상 주의사항</t>
        </is>
      </c>
      <c r="FE148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81" s="32" t="inlineStr">
        <is>
          <t>소비자상담 관련 전화번호</t>
        </is>
      </c>
    </row>
    <row r="1482">
      <c r="A1482" s="34" t="inlineStr">
        <is>
          <t>[56338] 뷰티&gt;헤어&gt;헤어케어세트&gt;헤어세트</t>
        </is>
      </c>
      <c r="B1482" s="32" t="inlineStr">
        <is>
          <t>9.6</t>
        </is>
      </c>
      <c r="C1482" s="34" t="inlineStr">
        <is>
          <t>수량
[필수]
[기본단위: 개]</t>
        </is>
      </c>
      <c r="D1482" s="32"/>
      <c r="K1482" s="34" t="inlineStr">
        <is>
          <t>구성품개수
[선택]
[기본단위: 개]</t>
        </is>
      </c>
      <c r="L1482" s="32"/>
      <c r="M1482" s="34" t="inlineStr">
        <is>
          <t>구성품
[선택]</t>
        </is>
      </c>
      <c r="N1482" s="32"/>
      <c r="O1482" s="34" t="inlineStr">
        <is>
          <t>세트박스 포함여부
[선택]</t>
        </is>
      </c>
      <c r="P1482" s="32" t="inlineStr">
        <is>
          <t>선택해주세요
(직접입력가능)</t>
        </is>
      </c>
      <c r="Q1482" s="34" t="inlineStr">
        <is>
          <t>파우치 포함여부
[선택]</t>
        </is>
      </c>
      <c r="R1482" s="32" t="inlineStr">
        <is>
          <t>선택해주세요
(직접입력가능)</t>
        </is>
      </c>
      <c r="S1482" s="34" t="inlineStr">
        <is>
          <t>두피타입
[선택]</t>
        </is>
      </c>
      <c r="T1482" s="32" t="inlineStr">
        <is>
          <t>선택해주세요
(직접입력가능)</t>
        </is>
      </c>
      <c r="U1482" s="34" t="inlineStr">
        <is>
          <t>모발타입
[선택]</t>
        </is>
      </c>
      <c r="V1482" s="32" t="inlineStr">
        <is>
          <t>선택해주세요
(직접입력가능)</t>
        </is>
      </c>
      <c r="W1482" s="34" t="inlineStr">
        <is>
          <t>출시연도
[선택]</t>
        </is>
      </c>
      <c r="X1482" s="32" t="inlineStr">
        <is>
          <t>선택해주세요
(직접입력가능)</t>
        </is>
      </c>
      <c r="Y1482" s="34" t="inlineStr">
        <is>
          <t>명절구분
[선택]</t>
        </is>
      </c>
      <c r="Z1482" s="32" t="inlineStr">
        <is>
          <t>선택해주세요
(직접입력가능)</t>
        </is>
      </c>
      <c r="AA1482" s="34" t="inlineStr">
        <is>
          <t>실리콘 여부
[선택]</t>
        </is>
      </c>
      <c r="AB1482" s="32" t="inlineStr">
        <is>
          <t>선택해주세요
(직접입력가능)</t>
        </is>
      </c>
      <c r="AC1482" s="34" t="inlineStr">
        <is>
          <t>기획세트 여부
[선택]</t>
        </is>
      </c>
      <c r="AD1482" s="32" t="inlineStr">
        <is>
          <t>선택해주세요
(직접입력가능)</t>
        </is>
      </c>
      <c r="AE1482" s="34" t="inlineStr">
        <is>
          <t>본품/리필
[선택]</t>
        </is>
      </c>
      <c r="AF1482" s="32" t="inlineStr">
        <is>
          <t>선택해주세요
(직접입력가능)</t>
        </is>
      </c>
      <c r="AG1482" s="34" t="inlineStr">
        <is>
          <t>개당 용량
[선택]
[기본단위: ml]</t>
        </is>
      </c>
      <c r="AH1482" s="32"/>
      <c r="AI1482" s="34" t="inlineStr">
        <is>
          <t>뷰티 향
[선택]</t>
        </is>
      </c>
      <c r="AJ1482" s="32" t="inlineStr">
        <is>
          <t>선택해주세요
(직접입력가능)</t>
        </is>
      </c>
      <c r="AK1482" s="34" t="inlineStr">
        <is>
          <t>헤어케어 타입
[선택]</t>
        </is>
      </c>
      <c r="AL1482" s="32" t="inlineStr">
        <is>
          <t>선택해주세요
(직접입력가능)</t>
        </is>
      </c>
      <c r="EU1482" s="34" t="inlineStr">
        <is>
          <t>가공식품</t>
        </is>
      </c>
      <c r="EV1482" s="32" t="inlineStr">
        <is>
          <t>제품명</t>
        </is>
      </c>
      <c r="EW1482" s="32" t="inlineStr">
        <is>
          <t>식품의 유형</t>
        </is>
      </c>
      <c r="EX1482" s="32" t="inlineStr">
        <is>
          <t>생산자 및 소재지</t>
        </is>
      </c>
      <c r="EY1482" s="32" t="inlineStr">
        <is>
          <t>제조연월일, 소비기한 또는 품질유지기한</t>
        </is>
      </c>
      <c r="EZ1482" s="32" t="inlineStr">
        <is>
          <t>포장단위별 내용물의 용량(중량), 수량</t>
        </is>
      </c>
      <c r="FA1482" s="32" t="inlineStr">
        <is>
          <t>원재료명 및 함량</t>
        </is>
      </c>
      <c r="FB1482" s="32" t="inlineStr">
        <is>
          <t>영양성분</t>
        </is>
      </c>
      <c r="FC1482" s="32" t="inlineStr">
        <is>
          <t>유전자변형식품에 해당하는 경우의 표시</t>
        </is>
      </c>
      <c r="FD1482" s="32" t="inlineStr">
        <is>
          <t>소비자안전을 위한 주의사항</t>
        </is>
      </c>
      <c r="FE1482" s="32" t="inlineStr">
        <is>
          <t>수입식품 문구</t>
        </is>
      </c>
      <c r="FF1482" s="32" t="inlineStr">
        <is>
          <t>소비자상담관련 전화번호</t>
        </is>
      </c>
    </row>
    <row r="1483">
      <c r="A1483" s="34" t="inlineStr">
        <is>
          <t>[56338] 뷰티&gt;헤어&gt;헤어케어세트&gt;헤어세트</t>
        </is>
      </c>
      <c r="B1483" s="32" t="inlineStr">
        <is>
          <t>9.6</t>
        </is>
      </c>
      <c r="C1483" s="34" t="inlineStr">
        <is>
          <t>수량
[필수]
[기본단위: 개]</t>
        </is>
      </c>
      <c r="D1483" s="32"/>
      <c r="K1483" s="34" t="inlineStr">
        <is>
          <t>구성품개수
[선택]
[기본단위: 개]</t>
        </is>
      </c>
      <c r="L1483" s="32"/>
      <c r="M1483" s="34" t="inlineStr">
        <is>
          <t>구성품
[선택]</t>
        </is>
      </c>
      <c r="N1483" s="32"/>
      <c r="O1483" s="34" t="inlineStr">
        <is>
          <t>세트박스 포함여부
[선택]</t>
        </is>
      </c>
      <c r="P1483" s="32" t="inlineStr">
        <is>
          <t>선택해주세요
(직접입력가능)</t>
        </is>
      </c>
      <c r="Q1483" s="34" t="inlineStr">
        <is>
          <t>파우치 포함여부
[선택]</t>
        </is>
      </c>
      <c r="R1483" s="32" t="inlineStr">
        <is>
          <t>선택해주세요
(직접입력가능)</t>
        </is>
      </c>
      <c r="S1483" s="34" t="inlineStr">
        <is>
          <t>두피타입
[선택]</t>
        </is>
      </c>
      <c r="T1483" s="32" t="inlineStr">
        <is>
          <t>선택해주세요
(직접입력가능)</t>
        </is>
      </c>
      <c r="U1483" s="34" t="inlineStr">
        <is>
          <t>모발타입
[선택]</t>
        </is>
      </c>
      <c r="V1483" s="32" t="inlineStr">
        <is>
          <t>선택해주세요
(직접입력가능)</t>
        </is>
      </c>
      <c r="W1483" s="34" t="inlineStr">
        <is>
          <t>출시연도
[선택]</t>
        </is>
      </c>
      <c r="X1483" s="32" t="inlineStr">
        <is>
          <t>선택해주세요
(직접입력가능)</t>
        </is>
      </c>
      <c r="Y1483" s="34" t="inlineStr">
        <is>
          <t>명절구분
[선택]</t>
        </is>
      </c>
      <c r="Z1483" s="32" t="inlineStr">
        <is>
          <t>선택해주세요
(직접입력가능)</t>
        </is>
      </c>
      <c r="AA1483" s="34" t="inlineStr">
        <is>
          <t>실리콘 여부
[선택]</t>
        </is>
      </c>
      <c r="AB1483" s="32" t="inlineStr">
        <is>
          <t>선택해주세요
(직접입력가능)</t>
        </is>
      </c>
      <c r="AC1483" s="34" t="inlineStr">
        <is>
          <t>기획세트 여부
[선택]</t>
        </is>
      </c>
      <c r="AD1483" s="32" t="inlineStr">
        <is>
          <t>선택해주세요
(직접입력가능)</t>
        </is>
      </c>
      <c r="AE1483" s="34" t="inlineStr">
        <is>
          <t>본품/리필
[선택]</t>
        </is>
      </c>
      <c r="AF1483" s="32" t="inlineStr">
        <is>
          <t>선택해주세요
(직접입력가능)</t>
        </is>
      </c>
      <c r="AG1483" s="34" t="inlineStr">
        <is>
          <t>개당 용량
[선택]
[기본단위: ml]</t>
        </is>
      </c>
      <c r="AH1483" s="32"/>
      <c r="AI1483" s="34" t="inlineStr">
        <is>
          <t>뷰티 향
[선택]</t>
        </is>
      </c>
      <c r="AJ1483" s="32" t="inlineStr">
        <is>
          <t>선택해주세요
(직접입력가능)</t>
        </is>
      </c>
      <c r="AK1483" s="34" t="inlineStr">
        <is>
          <t>헤어케어 타입
[선택]</t>
        </is>
      </c>
      <c r="AL1483" s="32" t="inlineStr">
        <is>
          <t>선택해주세요
(직접입력가능)</t>
        </is>
      </c>
      <c r="EU1483" s="34" t="inlineStr">
        <is>
          <t>화장품</t>
        </is>
      </c>
      <c r="EV1483" s="32" t="inlineStr">
        <is>
          <t>용량(중량)</t>
        </is>
      </c>
      <c r="EW1483" s="32" t="inlineStr">
        <is>
          <t>제품 주요 사양</t>
        </is>
      </c>
      <c r="EX1483" s="32" t="inlineStr">
        <is>
          <t>사용기한 또는 개봉 후 사용기간</t>
        </is>
      </c>
      <c r="EY1483" s="32" t="inlineStr">
        <is>
          <t>사용방법</t>
        </is>
      </c>
      <c r="EZ1483" s="32" t="inlineStr">
        <is>
          <t>화장품제조업자, 화장품책임판매업자 및 맞춤형화장품판매업자</t>
        </is>
      </c>
      <c r="FA1483" s="32" t="inlineStr">
        <is>
          <t>제조국</t>
        </is>
      </c>
      <c r="FB1483" s="32" t="inlineStr">
        <is>
          <t>화장품법에 따라 기재, 표시하여야 하는 모든 성분</t>
        </is>
      </c>
      <c r="FC1483" s="32" t="inlineStr">
        <is>
          <t>화장품법에 따른 기능성 화장품 심사(또는 보고)를 필함 해당 유무</t>
        </is>
      </c>
      <c r="FD1483" s="32" t="inlineStr">
        <is>
          <t>사용할 때 주의사항</t>
        </is>
      </c>
      <c r="FE1483" s="32" t="inlineStr">
        <is>
          <t>품질보증기준</t>
        </is>
      </c>
      <c r="FF1483" s="32" t="inlineStr">
        <is>
          <t>소비자상담관련 전화번호</t>
        </is>
      </c>
    </row>
    <row r="1484">
      <c r="A1484" s="34" t="inlineStr">
        <is>
          <t>[56338] 뷰티&gt;헤어&gt;헤어케어세트&gt;헤어세트</t>
        </is>
      </c>
      <c r="B1484" s="32" t="inlineStr">
        <is>
          <t>9.6</t>
        </is>
      </c>
      <c r="C1484" s="34" t="inlineStr">
        <is>
          <t>수량
[필수]
[기본단위: 개]</t>
        </is>
      </c>
      <c r="D1484" s="32"/>
      <c r="K1484" s="34" t="inlineStr">
        <is>
          <t>구성품개수
[선택]
[기본단위: 개]</t>
        </is>
      </c>
      <c r="L1484" s="32"/>
      <c r="M1484" s="34" t="inlineStr">
        <is>
          <t>구성품
[선택]</t>
        </is>
      </c>
      <c r="N1484" s="32"/>
      <c r="O1484" s="34" t="inlineStr">
        <is>
          <t>세트박스 포함여부
[선택]</t>
        </is>
      </c>
      <c r="P1484" s="32" t="inlineStr">
        <is>
          <t>선택해주세요
(직접입력가능)</t>
        </is>
      </c>
      <c r="Q1484" s="34" t="inlineStr">
        <is>
          <t>파우치 포함여부
[선택]</t>
        </is>
      </c>
      <c r="R1484" s="32" t="inlineStr">
        <is>
          <t>선택해주세요
(직접입력가능)</t>
        </is>
      </c>
      <c r="S1484" s="34" t="inlineStr">
        <is>
          <t>두피타입
[선택]</t>
        </is>
      </c>
      <c r="T1484" s="32" t="inlineStr">
        <is>
          <t>선택해주세요
(직접입력가능)</t>
        </is>
      </c>
      <c r="U1484" s="34" t="inlineStr">
        <is>
          <t>모발타입
[선택]</t>
        </is>
      </c>
      <c r="V1484" s="32" t="inlineStr">
        <is>
          <t>선택해주세요
(직접입력가능)</t>
        </is>
      </c>
      <c r="W1484" s="34" t="inlineStr">
        <is>
          <t>출시연도
[선택]</t>
        </is>
      </c>
      <c r="X1484" s="32" t="inlineStr">
        <is>
          <t>선택해주세요
(직접입력가능)</t>
        </is>
      </c>
      <c r="Y1484" s="34" t="inlineStr">
        <is>
          <t>명절구분
[선택]</t>
        </is>
      </c>
      <c r="Z1484" s="32" t="inlineStr">
        <is>
          <t>선택해주세요
(직접입력가능)</t>
        </is>
      </c>
      <c r="AA1484" s="34" t="inlineStr">
        <is>
          <t>실리콘 여부
[선택]</t>
        </is>
      </c>
      <c r="AB1484" s="32" t="inlineStr">
        <is>
          <t>선택해주세요
(직접입력가능)</t>
        </is>
      </c>
      <c r="AC1484" s="34" t="inlineStr">
        <is>
          <t>기획세트 여부
[선택]</t>
        </is>
      </c>
      <c r="AD1484" s="32" t="inlineStr">
        <is>
          <t>선택해주세요
(직접입력가능)</t>
        </is>
      </c>
      <c r="AE1484" s="34" t="inlineStr">
        <is>
          <t>본품/리필
[선택]</t>
        </is>
      </c>
      <c r="AF1484" s="32" t="inlineStr">
        <is>
          <t>선택해주세요
(직접입력가능)</t>
        </is>
      </c>
      <c r="AG1484" s="34" t="inlineStr">
        <is>
          <t>개당 용량
[선택]
[기본단위: ml]</t>
        </is>
      </c>
      <c r="AH1484" s="32"/>
      <c r="AI1484" s="34" t="inlineStr">
        <is>
          <t>뷰티 향
[선택]</t>
        </is>
      </c>
      <c r="AJ1484" s="32" t="inlineStr">
        <is>
          <t>선택해주세요
(직접입력가능)</t>
        </is>
      </c>
      <c r="AK1484" s="34" t="inlineStr">
        <is>
          <t>헤어케어 타입
[선택]</t>
        </is>
      </c>
      <c r="AL1484" s="32" t="inlineStr">
        <is>
          <t>선택해주세요
(직접입력가능)</t>
        </is>
      </c>
      <c r="EU1484" s="34" t="inlineStr">
        <is>
          <t>살생물제품</t>
        </is>
      </c>
      <c r="EV1484" s="32" t="inlineStr">
        <is>
          <t>제품명 및 살생물제품유형</t>
        </is>
      </c>
      <c r="EW1484" s="32" t="inlineStr">
        <is>
          <t>유통기한</t>
        </is>
      </c>
      <c r="EX1484" s="32" t="inlineStr">
        <is>
          <t>중량 또는 용량 및 표준사용량</t>
        </is>
      </c>
      <c r="EY1484" s="32" t="inlineStr">
        <is>
          <t>효과, 효능</t>
        </is>
      </c>
      <c r="EZ1484" s="32" t="inlineStr">
        <is>
          <t>사용대상자 및 사용범위</t>
        </is>
      </c>
      <c r="FA1484" s="32" t="inlineStr">
        <is>
          <t>수입자(수입제품에 한함), 제조국 및 제조사</t>
        </is>
      </c>
      <c r="FB1484" s="32" t="inlineStr">
        <is>
          <t>어린이보호포장 대상제품 유무</t>
        </is>
      </c>
      <c r="FC1484" s="32" t="inlineStr">
        <is>
          <t>살생물물질, 나노물질, 기타 화학물질(유해화학물질 또는 중점관리물질)의 명칭</t>
        </is>
      </c>
      <c r="FD1484" s="32" t="inlineStr">
        <is>
          <t>제품 유해성, 위해성 표시</t>
        </is>
      </c>
      <c r="FE1484" s="32" t="inlineStr">
        <is>
          <t>사용방법 및 사용상 주의사항</t>
        </is>
      </c>
      <c r="FF1484" s="32" t="inlineStr">
        <is>
          <t>승인번호</t>
        </is>
      </c>
      <c r="FG1484" s="32" t="inlineStr">
        <is>
          <t>소비자상담 관련 전화번호</t>
        </is>
      </c>
    </row>
  </sheetData>
  <sheetProtection selectLockedCells="1" selectUnlockedCells="1"/>
  <mergeCells count="6">
    <mergeCell ref="EV4:FI4"/>
    <mergeCell ref="C1:J1"/>
    <mergeCell ref="EU1:FI1"/>
    <mergeCell ref="C4:J4"/>
    <mergeCell ref="K1:CP1"/>
    <mergeCell ref="K4:ET4"/>
  </mergeCells>
  <phoneticPr fontId="5" type="noConversion"/>
  <dataValidations count="10214">
    <dataValidation type="list" sqref="L5" allowBlank="true" errorStyle="stop" showErrorMessage="false">
      <formula1>hidden!$A$2:$F$2</formula1>
    </dataValidation>
    <dataValidation type="list" sqref="N5" allowBlank="true" errorStyle="stop" showErrorMessage="false">
      <formula1>hidden!$A$3:$A$3</formula1>
    </dataValidation>
    <dataValidation type="list" sqref="P5" allowBlank="true" errorStyle="stop" showErrorMessage="false">
      <formula1>hidden!$A$4:$AK$4</formula1>
    </dataValidation>
    <dataValidation type="list" sqref="R5" allowBlank="true" errorStyle="stop" showErrorMessage="false">
      <formula1>hidden!$A$5:$D$5</formula1>
    </dataValidation>
    <dataValidation type="list" sqref="T5" allowBlank="true" errorStyle="stop" showErrorMessage="false">
      <formula1>hidden!$A$6:$B$6</formula1>
    </dataValidation>
    <dataValidation type="list" sqref="V5" allowBlank="true" errorStyle="stop" showErrorMessage="false">
      <formula1>hidden!$A$7:$C$7</formula1>
    </dataValidation>
    <dataValidation type="list" sqref="AB5" allowBlank="true" errorStyle="stop" showErrorMessage="false">
      <formula1>hidden!$A$8:$I$8</formula1>
    </dataValidation>
    <dataValidation type="list" sqref="AD5" allowBlank="true" errorStyle="stop" showErrorMessage="false">
      <formula1>hidden!$A$9:$G$9</formula1>
    </dataValidation>
    <dataValidation type="list" sqref="AF5" allowBlank="true" errorStyle="stop" showErrorMessage="false">
      <formula1>hidden!$A$10:$C$10</formula1>
    </dataValidation>
    <dataValidation type="list" sqref="AH5" allowBlank="true" errorStyle="stop" showErrorMessage="false">
      <formula1>hidden!$A$11:$C$11</formula1>
    </dataValidation>
    <dataValidation type="list" sqref="AJ5" allowBlank="true" errorStyle="stop" showErrorMessage="false">
      <formula1>hidden!$A$12:$A$12</formula1>
    </dataValidation>
    <dataValidation type="list" sqref="AL5" allowBlank="true" errorStyle="stop" showErrorMessage="false">
      <formula1>hidden!$A$13:$A$13</formula1>
    </dataValidation>
    <dataValidation type="list" sqref="AN5" allowBlank="true" errorStyle="stop" showErrorMessage="false">
      <formula1>hidden!$A$14:$B$14</formula1>
    </dataValidation>
    <dataValidation type="list" sqref="AP5" allowBlank="true" errorStyle="stop" showErrorMessage="false">
      <formula1>hidden!$A$15:$B$15</formula1>
    </dataValidation>
    <dataValidation type="list" sqref="AR5" allowBlank="true" errorStyle="stop" showErrorMessage="false">
      <formula1>hidden!$A$16:$C$16</formula1>
    </dataValidation>
    <dataValidation type="list" sqref="AT5" allowBlank="true" errorStyle="stop" showErrorMessage="false">
      <formula1>hidden!$A$17:$D$17</formula1>
    </dataValidation>
    <dataValidation type="list" sqref="AV5" allowBlank="true" errorStyle="stop" showErrorMessage="false">
      <formula1>hidden!$A$18:$D$18</formula1>
    </dataValidation>
    <dataValidation type="list" sqref="AX5" allowBlank="true" errorStyle="stop" showErrorMessage="false">
      <formula1>hidden!$A$19:$I$19</formula1>
    </dataValidation>
    <dataValidation type="list" sqref="L6" allowBlank="true" errorStyle="stop" showErrorMessage="false">
      <formula1>hidden!$A$20:$F$20</formula1>
    </dataValidation>
    <dataValidation type="list" sqref="R6" allowBlank="true" errorStyle="stop" showErrorMessage="false">
      <formula1>hidden!$A$21:$I$21</formula1>
    </dataValidation>
    <dataValidation type="list" sqref="L7" allowBlank="true" errorStyle="stop" showErrorMessage="false">
      <formula1>hidden!$A$22:$F$22</formula1>
    </dataValidation>
    <dataValidation type="list" sqref="N7" allowBlank="true" errorStyle="stop" showErrorMessage="false">
      <formula1>hidden!$A$23:$A$23</formula1>
    </dataValidation>
    <dataValidation type="list" sqref="P7" allowBlank="true" errorStyle="stop" showErrorMessage="false">
      <formula1>hidden!$A$24:$AK$24</formula1>
    </dataValidation>
    <dataValidation type="list" sqref="R7" allowBlank="true" errorStyle="stop" showErrorMessage="false">
      <formula1>hidden!$A$25:$D$25</formula1>
    </dataValidation>
    <dataValidation type="list" sqref="T7" allowBlank="true" errorStyle="stop" showErrorMessage="false">
      <formula1>hidden!$A$26:$B$26</formula1>
    </dataValidation>
    <dataValidation type="list" sqref="V7" allowBlank="true" errorStyle="stop" showErrorMessage="false">
      <formula1>hidden!$A$27:$C$27</formula1>
    </dataValidation>
    <dataValidation type="list" sqref="AB7" allowBlank="true" errorStyle="stop" showErrorMessage="false">
      <formula1>hidden!$A$28:$I$28</formula1>
    </dataValidation>
    <dataValidation type="list" sqref="AD7" allowBlank="true" errorStyle="stop" showErrorMessage="false">
      <formula1>hidden!$A$29:$G$29</formula1>
    </dataValidation>
    <dataValidation type="list" sqref="AF7" allowBlank="true" errorStyle="stop" showErrorMessage="false">
      <formula1>hidden!$A$30:$C$30</formula1>
    </dataValidation>
    <dataValidation type="list" sqref="AH7" allowBlank="true" errorStyle="stop" showErrorMessage="false">
      <formula1>hidden!$A$31:$C$31</formula1>
    </dataValidation>
    <dataValidation type="list" sqref="AJ7" allowBlank="true" errorStyle="stop" showErrorMessage="false">
      <formula1>hidden!$A$32:$A$32</formula1>
    </dataValidation>
    <dataValidation type="list" sqref="AL7" allowBlank="true" errorStyle="stop" showErrorMessage="false">
      <formula1>hidden!$A$33:$A$33</formula1>
    </dataValidation>
    <dataValidation type="list" sqref="AN7" allowBlank="true" errorStyle="stop" showErrorMessage="false">
      <formula1>hidden!$A$34:$B$34</formula1>
    </dataValidation>
    <dataValidation type="list" sqref="AP7" allowBlank="true" errorStyle="stop" showErrorMessage="false">
      <formula1>hidden!$A$35:$B$35</formula1>
    </dataValidation>
    <dataValidation type="list" sqref="AR7" allowBlank="true" errorStyle="stop" showErrorMessage="false">
      <formula1>hidden!$A$36:$C$36</formula1>
    </dataValidation>
    <dataValidation type="list" sqref="AT7" allowBlank="true" errorStyle="stop" showErrorMessage="false">
      <formula1>hidden!$A$37:$D$37</formula1>
    </dataValidation>
    <dataValidation type="list" sqref="AV7" allowBlank="true" errorStyle="stop" showErrorMessage="false">
      <formula1>hidden!$A$38:$D$38</formula1>
    </dataValidation>
    <dataValidation type="list" sqref="AX7" allowBlank="true" errorStyle="stop" showErrorMessage="false">
      <formula1>hidden!$A$39:$I$39</formula1>
    </dataValidation>
    <dataValidation type="list" sqref="L8" allowBlank="true" errorStyle="stop" showErrorMessage="false">
      <formula1>hidden!$A$40:$F$40</formula1>
    </dataValidation>
    <dataValidation type="list" sqref="N8" allowBlank="true" errorStyle="stop" showErrorMessage="false">
      <formula1>hidden!$A$41:$A$41</formula1>
    </dataValidation>
    <dataValidation type="list" sqref="P8" allowBlank="true" errorStyle="stop" showErrorMessage="false">
      <formula1>hidden!$A$42:$AK$42</formula1>
    </dataValidation>
    <dataValidation type="list" sqref="R8" allowBlank="true" errorStyle="stop" showErrorMessage="false">
      <formula1>hidden!$A$43:$D$43</formula1>
    </dataValidation>
    <dataValidation type="list" sqref="T8" allowBlank="true" errorStyle="stop" showErrorMessage="false">
      <formula1>hidden!$A$44:$B$44</formula1>
    </dataValidation>
    <dataValidation type="list" sqref="V8" allowBlank="true" errorStyle="stop" showErrorMessage="false">
      <formula1>hidden!$A$45:$C$45</formula1>
    </dataValidation>
    <dataValidation type="list" sqref="AB8" allowBlank="true" errorStyle="stop" showErrorMessage="false">
      <formula1>hidden!$A$46:$I$46</formula1>
    </dataValidation>
    <dataValidation type="list" sqref="AD8" allowBlank="true" errorStyle="stop" showErrorMessage="false">
      <formula1>hidden!$A$47:$G$47</formula1>
    </dataValidation>
    <dataValidation type="list" sqref="AF8" allowBlank="true" errorStyle="stop" showErrorMessage="false">
      <formula1>hidden!$A$48:$C$48</formula1>
    </dataValidation>
    <dataValidation type="list" sqref="AH8" allowBlank="true" errorStyle="stop" showErrorMessage="false">
      <formula1>hidden!$A$49:$C$49</formula1>
    </dataValidation>
    <dataValidation type="list" sqref="AJ8" allowBlank="true" errorStyle="stop" showErrorMessage="false">
      <formula1>hidden!$A$50:$A$50</formula1>
    </dataValidation>
    <dataValidation type="list" sqref="AL8" allowBlank="true" errorStyle="stop" showErrorMessage="false">
      <formula1>hidden!$A$51:$A$51</formula1>
    </dataValidation>
    <dataValidation type="list" sqref="AN8" allowBlank="true" errorStyle="stop" showErrorMessage="false">
      <formula1>hidden!$A$52:$B$52</formula1>
    </dataValidation>
    <dataValidation type="list" sqref="AP8" allowBlank="true" errorStyle="stop" showErrorMessage="false">
      <formula1>hidden!$A$53:$B$53</formula1>
    </dataValidation>
    <dataValidation type="list" sqref="AR8" allowBlank="true" errorStyle="stop" showErrorMessage="false">
      <formula1>hidden!$A$54:$C$54</formula1>
    </dataValidation>
    <dataValidation type="list" sqref="AT8" allowBlank="true" errorStyle="stop" showErrorMessage="false">
      <formula1>hidden!$A$55:$D$55</formula1>
    </dataValidation>
    <dataValidation type="list" sqref="AV8" allowBlank="true" errorStyle="stop" showErrorMessage="false">
      <formula1>hidden!$A$56:$D$56</formula1>
    </dataValidation>
    <dataValidation type="list" sqref="AX8" allowBlank="true" errorStyle="stop" showErrorMessage="false">
      <formula1>hidden!$A$57:$I$57</formula1>
    </dataValidation>
    <dataValidation type="list" sqref="L9" allowBlank="true" errorStyle="stop" showErrorMessage="false">
      <formula1>hidden!$A$58:$F$58</formula1>
    </dataValidation>
    <dataValidation type="list" sqref="N9" allowBlank="true" errorStyle="stop" showErrorMessage="false">
      <formula1>hidden!$A$59:$A$59</formula1>
    </dataValidation>
    <dataValidation type="list" sqref="P9" allowBlank="true" errorStyle="stop" showErrorMessage="false">
      <formula1>hidden!$A$60:$AK$60</formula1>
    </dataValidation>
    <dataValidation type="list" sqref="R9" allowBlank="true" errorStyle="stop" showErrorMessage="false">
      <formula1>hidden!$A$61:$D$61</formula1>
    </dataValidation>
    <dataValidation type="list" sqref="T9" allowBlank="true" errorStyle="stop" showErrorMessage="false">
      <formula1>hidden!$A$62:$B$62</formula1>
    </dataValidation>
    <dataValidation type="list" sqref="V9" allowBlank="true" errorStyle="stop" showErrorMessage="false">
      <formula1>hidden!$A$63:$C$63</formula1>
    </dataValidation>
    <dataValidation type="list" sqref="AB9" allowBlank="true" errorStyle="stop" showErrorMessage="false">
      <formula1>hidden!$A$64:$I$64</formula1>
    </dataValidation>
    <dataValidation type="list" sqref="AD9" allowBlank="true" errorStyle="stop" showErrorMessage="false">
      <formula1>hidden!$A$65:$G$65</formula1>
    </dataValidation>
    <dataValidation type="list" sqref="AF9" allowBlank="true" errorStyle="stop" showErrorMessage="false">
      <formula1>hidden!$A$66:$C$66</formula1>
    </dataValidation>
    <dataValidation type="list" sqref="AH9" allowBlank="true" errorStyle="stop" showErrorMessage="false">
      <formula1>hidden!$A$67:$C$67</formula1>
    </dataValidation>
    <dataValidation type="list" sqref="AJ9" allowBlank="true" errorStyle="stop" showErrorMessage="false">
      <formula1>hidden!$A$68:$A$68</formula1>
    </dataValidation>
    <dataValidation type="list" sqref="AL9" allowBlank="true" errorStyle="stop" showErrorMessage="false">
      <formula1>hidden!$A$69:$A$69</formula1>
    </dataValidation>
    <dataValidation type="list" sqref="AN9" allowBlank="true" errorStyle="stop" showErrorMessage="false">
      <formula1>hidden!$A$70:$B$70</formula1>
    </dataValidation>
    <dataValidation type="list" sqref="AP9" allowBlank="true" errorStyle="stop" showErrorMessage="false">
      <formula1>hidden!$A$71:$B$71</formula1>
    </dataValidation>
    <dataValidation type="list" sqref="AR9" allowBlank="true" errorStyle="stop" showErrorMessage="false">
      <formula1>hidden!$A$72:$C$72</formula1>
    </dataValidation>
    <dataValidation type="list" sqref="AT9" allowBlank="true" errorStyle="stop" showErrorMessage="false">
      <formula1>hidden!$A$73:$D$73</formula1>
    </dataValidation>
    <dataValidation type="list" sqref="AV9" allowBlank="true" errorStyle="stop" showErrorMessage="false">
      <formula1>hidden!$A$74:$D$74</formula1>
    </dataValidation>
    <dataValidation type="list" sqref="AX9" allowBlank="true" errorStyle="stop" showErrorMessage="false">
      <formula1>hidden!$A$75:$I$75</formula1>
    </dataValidation>
    <dataValidation type="list" sqref="L10" allowBlank="true" errorStyle="stop" showErrorMessage="false">
      <formula1>hidden!$A$76:$F$76</formula1>
    </dataValidation>
    <dataValidation type="list" sqref="N10" allowBlank="true" errorStyle="stop" showErrorMessage="false">
      <formula1>hidden!$A$77:$A$77</formula1>
    </dataValidation>
    <dataValidation type="list" sqref="P10" allowBlank="true" errorStyle="stop" showErrorMessage="false">
      <formula1>hidden!$A$78:$AK$78</formula1>
    </dataValidation>
    <dataValidation type="list" sqref="R10" allowBlank="true" errorStyle="stop" showErrorMessage="false">
      <formula1>hidden!$A$79:$D$79</formula1>
    </dataValidation>
    <dataValidation type="list" sqref="T10" allowBlank="true" errorStyle="stop" showErrorMessage="false">
      <formula1>hidden!$A$80:$B$80</formula1>
    </dataValidation>
    <dataValidation type="list" sqref="V10" allowBlank="true" errorStyle="stop" showErrorMessage="false">
      <formula1>hidden!$A$81:$C$81</formula1>
    </dataValidation>
    <dataValidation type="list" sqref="AB10" allowBlank="true" errorStyle="stop" showErrorMessage="false">
      <formula1>hidden!$A$82:$I$82</formula1>
    </dataValidation>
    <dataValidation type="list" sqref="AD10" allowBlank="true" errorStyle="stop" showErrorMessage="false">
      <formula1>hidden!$A$83:$G$83</formula1>
    </dataValidation>
    <dataValidation type="list" sqref="AF10" allowBlank="true" errorStyle="stop" showErrorMessage="false">
      <formula1>hidden!$A$84:$C$84</formula1>
    </dataValidation>
    <dataValidation type="list" sqref="AH10" allowBlank="true" errorStyle="stop" showErrorMessage="false">
      <formula1>hidden!$A$85:$C$85</formula1>
    </dataValidation>
    <dataValidation type="list" sqref="AJ10" allowBlank="true" errorStyle="stop" showErrorMessage="false">
      <formula1>hidden!$A$86:$A$86</formula1>
    </dataValidation>
    <dataValidation type="list" sqref="AL10" allowBlank="true" errorStyle="stop" showErrorMessage="false">
      <formula1>hidden!$A$87:$A$87</formula1>
    </dataValidation>
    <dataValidation type="list" sqref="AN10" allowBlank="true" errorStyle="stop" showErrorMessage="false">
      <formula1>hidden!$A$88:$B$88</formula1>
    </dataValidation>
    <dataValidation type="list" sqref="AP10" allowBlank="true" errorStyle="stop" showErrorMessage="false">
      <formula1>hidden!$A$89:$B$89</formula1>
    </dataValidation>
    <dataValidation type="list" sqref="AR10" allowBlank="true" errorStyle="stop" showErrorMessage="false">
      <formula1>hidden!$A$90:$C$90</formula1>
    </dataValidation>
    <dataValidation type="list" sqref="AT10" allowBlank="true" errorStyle="stop" showErrorMessage="false">
      <formula1>hidden!$A$91:$D$91</formula1>
    </dataValidation>
    <dataValidation type="list" sqref="AV10" allowBlank="true" errorStyle="stop" showErrorMessage="false">
      <formula1>hidden!$A$92:$D$92</formula1>
    </dataValidation>
    <dataValidation type="list" sqref="AX10" allowBlank="true" errorStyle="stop" showErrorMessage="false">
      <formula1>hidden!$A$93:$I$93</formula1>
    </dataValidation>
    <dataValidation type="list" sqref="L11" allowBlank="true" errorStyle="stop" showErrorMessage="false">
      <formula1>hidden!$A$94:$I$94</formula1>
    </dataValidation>
    <dataValidation type="list" sqref="N11" allowBlank="true" errorStyle="stop" showErrorMessage="false">
      <formula1>hidden!$A$95:$A$95</formula1>
    </dataValidation>
    <dataValidation type="list" sqref="P11" allowBlank="true" errorStyle="stop" showErrorMessage="false">
      <formula1>hidden!$A$96:$F$96</formula1>
    </dataValidation>
    <dataValidation type="list" sqref="R11" allowBlank="true" errorStyle="stop" showErrorMessage="false">
      <formula1>hidden!$A$97:$B$97</formula1>
    </dataValidation>
    <dataValidation type="list" sqref="T11" allowBlank="true" errorStyle="stop" showErrorMessage="false">
      <formula1>hidden!$A$98:$C$98</formula1>
    </dataValidation>
    <dataValidation type="list" sqref="V11" allowBlank="true" errorStyle="stop" showErrorMessage="false">
      <formula1>hidden!$A$99:$K$99</formula1>
    </dataValidation>
    <dataValidation type="list" sqref="X11" allowBlank="true" errorStyle="stop" showErrorMessage="false">
      <formula1>hidden!$A$100:$C$100</formula1>
    </dataValidation>
    <dataValidation type="list" sqref="Z11" allowBlank="true" errorStyle="stop" showErrorMessage="false">
      <formula1>hidden!$A$101:$C$101</formula1>
    </dataValidation>
    <dataValidation type="list" sqref="L12" allowBlank="true" errorStyle="stop" showErrorMessage="false">
      <formula1>hidden!$A$102:$I$102</formula1>
    </dataValidation>
    <dataValidation type="list" sqref="N12" allowBlank="true" errorStyle="stop" showErrorMessage="false">
      <formula1>hidden!$A$103:$A$103</formula1>
    </dataValidation>
    <dataValidation type="list" sqref="P12" allowBlank="true" errorStyle="stop" showErrorMessage="false">
      <formula1>hidden!$A$104:$F$104</formula1>
    </dataValidation>
    <dataValidation type="list" sqref="R12" allowBlank="true" errorStyle="stop" showErrorMessage="false">
      <formula1>hidden!$A$105:$B$105</formula1>
    </dataValidation>
    <dataValidation type="list" sqref="T12" allowBlank="true" errorStyle="stop" showErrorMessage="false">
      <formula1>hidden!$A$106:$C$106</formula1>
    </dataValidation>
    <dataValidation type="list" sqref="V12" allowBlank="true" errorStyle="stop" showErrorMessage="false">
      <formula1>hidden!$A$107:$K$107</formula1>
    </dataValidation>
    <dataValidation type="list" sqref="X12" allowBlank="true" errorStyle="stop" showErrorMessage="false">
      <formula1>hidden!$A$108:$C$108</formula1>
    </dataValidation>
    <dataValidation type="list" sqref="Z12" allowBlank="true" errorStyle="stop" showErrorMessage="false">
      <formula1>hidden!$A$109:$C$109</formula1>
    </dataValidation>
    <dataValidation type="list" sqref="L13" allowBlank="true" errorStyle="stop" showErrorMessage="false">
      <formula1>hidden!$A$110:$I$110</formula1>
    </dataValidation>
    <dataValidation type="list" sqref="N13" allowBlank="true" errorStyle="stop" showErrorMessage="false">
      <formula1>hidden!$A$111:$A$111</formula1>
    </dataValidation>
    <dataValidation type="list" sqref="P13" allowBlank="true" errorStyle="stop" showErrorMessage="false">
      <formula1>hidden!$A$112:$F$112</formula1>
    </dataValidation>
    <dataValidation type="list" sqref="R13" allowBlank="true" errorStyle="stop" showErrorMessage="false">
      <formula1>hidden!$A$113:$B$113</formula1>
    </dataValidation>
    <dataValidation type="list" sqref="T13" allowBlank="true" errorStyle="stop" showErrorMessage="false">
      <formula1>hidden!$A$114:$C$114</formula1>
    </dataValidation>
    <dataValidation type="list" sqref="V13" allowBlank="true" errorStyle="stop" showErrorMessage="false">
      <formula1>hidden!$A$115:$K$115</formula1>
    </dataValidation>
    <dataValidation type="list" sqref="X13" allowBlank="true" errorStyle="stop" showErrorMessage="false">
      <formula1>hidden!$A$116:$C$116</formula1>
    </dataValidation>
    <dataValidation type="list" sqref="Z13" allowBlank="true" errorStyle="stop" showErrorMessage="false">
      <formula1>hidden!$A$117:$C$117</formula1>
    </dataValidation>
    <dataValidation type="list" sqref="L14" allowBlank="true" errorStyle="stop" showErrorMessage="false">
      <formula1>hidden!$A$118:$I$118</formula1>
    </dataValidation>
    <dataValidation type="list" sqref="N14" allowBlank="true" errorStyle="stop" showErrorMessage="false">
      <formula1>hidden!$A$119:$A$119</formula1>
    </dataValidation>
    <dataValidation type="list" sqref="P14" allowBlank="true" errorStyle="stop" showErrorMessage="false">
      <formula1>hidden!$A$120:$F$120</formula1>
    </dataValidation>
    <dataValidation type="list" sqref="R14" allowBlank="true" errorStyle="stop" showErrorMessage="false">
      <formula1>hidden!$A$121:$B$121</formula1>
    </dataValidation>
    <dataValidation type="list" sqref="T14" allowBlank="true" errorStyle="stop" showErrorMessage="false">
      <formula1>hidden!$A$122:$C$122</formula1>
    </dataValidation>
    <dataValidation type="list" sqref="V14" allowBlank="true" errorStyle="stop" showErrorMessage="false">
      <formula1>hidden!$A$123:$K$123</formula1>
    </dataValidation>
    <dataValidation type="list" sqref="X14" allowBlank="true" errorStyle="stop" showErrorMessage="false">
      <formula1>hidden!$A$124:$C$124</formula1>
    </dataValidation>
    <dataValidation type="list" sqref="Z14" allowBlank="true" errorStyle="stop" showErrorMessage="false">
      <formula1>hidden!$A$125:$C$125</formula1>
    </dataValidation>
    <dataValidation type="list" sqref="L15" allowBlank="true" errorStyle="stop" showErrorMessage="false">
      <formula1>hidden!$A$126:$I$126</formula1>
    </dataValidation>
    <dataValidation type="list" sqref="N15" allowBlank="true" errorStyle="stop" showErrorMessage="false">
      <formula1>hidden!$A$127:$A$127</formula1>
    </dataValidation>
    <dataValidation type="list" sqref="P15" allowBlank="true" errorStyle="stop" showErrorMessage="false">
      <formula1>hidden!$A$128:$F$128</formula1>
    </dataValidation>
    <dataValidation type="list" sqref="R15" allowBlank="true" errorStyle="stop" showErrorMessage="false">
      <formula1>hidden!$A$129:$B$129</formula1>
    </dataValidation>
    <dataValidation type="list" sqref="T15" allowBlank="true" errorStyle="stop" showErrorMessage="false">
      <formula1>hidden!$A$130:$C$130</formula1>
    </dataValidation>
    <dataValidation type="list" sqref="V15" allowBlank="true" errorStyle="stop" showErrorMessage="false">
      <formula1>hidden!$A$131:$K$131</formula1>
    </dataValidation>
    <dataValidation type="list" sqref="X15" allowBlank="true" errorStyle="stop" showErrorMessage="false">
      <formula1>hidden!$A$132:$C$132</formula1>
    </dataValidation>
    <dataValidation type="list" sqref="Z15" allowBlank="true" errorStyle="stop" showErrorMessage="false">
      <formula1>hidden!$A$133:$C$133</formula1>
    </dataValidation>
    <dataValidation type="list" sqref="L16" allowBlank="true" errorStyle="stop" showErrorMessage="false">
      <formula1>hidden!$A$134:$I$134</formula1>
    </dataValidation>
    <dataValidation type="list" sqref="N16" allowBlank="true" errorStyle="stop" showErrorMessage="false">
      <formula1>hidden!$A$135:$A$135</formula1>
    </dataValidation>
    <dataValidation type="list" sqref="P16" allowBlank="true" errorStyle="stop" showErrorMessage="false">
      <formula1>hidden!$A$136:$F$136</formula1>
    </dataValidation>
    <dataValidation type="list" sqref="R16" allowBlank="true" errorStyle="stop" showErrorMessage="false">
      <formula1>hidden!$A$137:$B$137</formula1>
    </dataValidation>
    <dataValidation type="list" sqref="T16" allowBlank="true" errorStyle="stop" showErrorMessage="false">
      <formula1>hidden!$A$138:$C$138</formula1>
    </dataValidation>
    <dataValidation type="list" sqref="V16" allowBlank="true" errorStyle="stop" showErrorMessage="false">
      <formula1>hidden!$A$139:$K$139</formula1>
    </dataValidation>
    <dataValidation type="list" sqref="X16" allowBlank="true" errorStyle="stop" showErrorMessage="false">
      <formula1>hidden!$A$140:$C$140</formula1>
    </dataValidation>
    <dataValidation type="list" sqref="Z16" allowBlank="true" errorStyle="stop" showErrorMessage="false">
      <formula1>hidden!$A$141:$C$141</formula1>
    </dataValidation>
    <dataValidation type="list" sqref="L17" allowBlank="true" errorStyle="stop" showErrorMessage="false">
      <formula1>hidden!$A$142:$I$142</formula1>
    </dataValidation>
    <dataValidation type="list" sqref="N17" allowBlank="true" errorStyle="stop" showErrorMessage="false">
      <formula1>hidden!$A$143:$A$143</formula1>
    </dataValidation>
    <dataValidation type="list" sqref="P17" allowBlank="true" errorStyle="stop" showErrorMessage="false">
      <formula1>hidden!$A$144:$F$144</formula1>
    </dataValidation>
    <dataValidation type="list" sqref="R17" allowBlank="true" errorStyle="stop" showErrorMessage="false">
      <formula1>hidden!$A$145:$B$145</formula1>
    </dataValidation>
    <dataValidation type="list" sqref="T17" allowBlank="true" errorStyle="stop" showErrorMessage="false">
      <formula1>hidden!$A$146:$C$146</formula1>
    </dataValidation>
    <dataValidation type="list" sqref="V17" allowBlank="true" errorStyle="stop" showErrorMessage="false">
      <formula1>hidden!$A$147:$K$147</formula1>
    </dataValidation>
    <dataValidation type="list" sqref="X17" allowBlank="true" errorStyle="stop" showErrorMessage="false">
      <formula1>hidden!$A$148:$C$148</formula1>
    </dataValidation>
    <dataValidation type="list" sqref="Z17" allowBlank="true" errorStyle="stop" showErrorMessage="false">
      <formula1>hidden!$A$149:$C$149</formula1>
    </dataValidation>
    <dataValidation type="list" sqref="L18" allowBlank="true" errorStyle="stop" showErrorMessage="false">
      <formula1>hidden!$A$150:$I$150</formula1>
    </dataValidation>
    <dataValidation type="list" sqref="N18" allowBlank="true" errorStyle="stop" showErrorMessage="false">
      <formula1>hidden!$A$151:$A$151</formula1>
    </dataValidation>
    <dataValidation type="list" sqref="P18" allowBlank="true" errorStyle="stop" showErrorMessage="false">
      <formula1>hidden!$A$152:$F$152</formula1>
    </dataValidation>
    <dataValidation type="list" sqref="R18" allowBlank="true" errorStyle="stop" showErrorMessage="false">
      <formula1>hidden!$A$153:$B$153</formula1>
    </dataValidation>
    <dataValidation type="list" sqref="T18" allowBlank="true" errorStyle="stop" showErrorMessage="false">
      <formula1>hidden!$A$154:$C$154</formula1>
    </dataValidation>
    <dataValidation type="list" sqref="V18" allowBlank="true" errorStyle="stop" showErrorMessage="false">
      <formula1>hidden!$A$155:$K$155</formula1>
    </dataValidation>
    <dataValidation type="list" sqref="X18" allowBlank="true" errorStyle="stop" showErrorMessage="false">
      <formula1>hidden!$A$156:$C$156</formula1>
    </dataValidation>
    <dataValidation type="list" sqref="Z18" allowBlank="true" errorStyle="stop" showErrorMessage="false">
      <formula1>hidden!$A$157:$C$157</formula1>
    </dataValidation>
    <dataValidation type="list" sqref="L19" allowBlank="true" errorStyle="stop" showErrorMessage="false">
      <formula1>hidden!$A$158:$I$158</formula1>
    </dataValidation>
    <dataValidation type="list" sqref="N19" allowBlank="true" errorStyle="stop" showErrorMessage="false">
      <formula1>hidden!$A$159:$A$159</formula1>
    </dataValidation>
    <dataValidation type="list" sqref="P19" allowBlank="true" errorStyle="stop" showErrorMessage="false">
      <formula1>hidden!$A$160:$F$160</formula1>
    </dataValidation>
    <dataValidation type="list" sqref="R19" allowBlank="true" errorStyle="stop" showErrorMessage="false">
      <formula1>hidden!$A$161:$B$161</formula1>
    </dataValidation>
    <dataValidation type="list" sqref="T19" allowBlank="true" errorStyle="stop" showErrorMessage="false">
      <formula1>hidden!$A$162:$AK$162</formula1>
    </dataValidation>
    <dataValidation type="list" sqref="V19" allowBlank="true" errorStyle="stop" showErrorMessage="false">
      <formula1>hidden!$A$163:$D$163</formula1>
    </dataValidation>
    <dataValidation type="list" sqref="X19" allowBlank="true" errorStyle="stop" showErrorMessage="false">
      <formula1>hidden!$A$164:$B$164</formula1>
    </dataValidation>
    <dataValidation type="list" sqref="Z19" allowBlank="true" errorStyle="stop" showErrorMessage="false">
      <formula1>hidden!$A$165:$C$165</formula1>
    </dataValidation>
    <dataValidation type="list" sqref="AB19" allowBlank="true" errorStyle="stop" showErrorMessage="false">
      <formula1>hidden!$A$166:$C$166</formula1>
    </dataValidation>
    <dataValidation type="list" sqref="AD19" allowBlank="true" errorStyle="stop" showErrorMessage="false">
      <formula1>hidden!$A$167:$D$167</formula1>
    </dataValidation>
    <dataValidation type="list" sqref="AF19" allowBlank="true" errorStyle="stop" showErrorMessage="false">
      <formula1>hidden!$A$168:$B$168</formula1>
    </dataValidation>
    <dataValidation type="list" sqref="AH19" allowBlank="true" errorStyle="stop" showErrorMessage="false">
      <formula1>hidden!$A$169:$K$169</formula1>
    </dataValidation>
    <dataValidation type="list" sqref="AJ19" allowBlank="true" errorStyle="stop" showErrorMessage="false">
      <formula1>hidden!$A$170:$K$170</formula1>
    </dataValidation>
    <dataValidation type="list" sqref="L20" allowBlank="true" errorStyle="stop" showErrorMessage="false">
      <formula1>hidden!$A$171:$I$171</formula1>
    </dataValidation>
    <dataValidation type="list" sqref="N20" allowBlank="true" errorStyle="stop" showErrorMessage="false">
      <formula1>hidden!$A$172:$A$172</formula1>
    </dataValidation>
    <dataValidation type="list" sqref="P20" allowBlank="true" errorStyle="stop" showErrorMessage="false">
      <formula1>hidden!$A$173:$F$173</formula1>
    </dataValidation>
    <dataValidation type="list" sqref="R20" allowBlank="true" errorStyle="stop" showErrorMessage="false">
      <formula1>hidden!$A$174:$B$174</formula1>
    </dataValidation>
    <dataValidation type="list" sqref="T20" allowBlank="true" errorStyle="stop" showErrorMessage="false">
      <formula1>hidden!$A$175:$AK$175</formula1>
    </dataValidation>
    <dataValidation type="list" sqref="V20" allowBlank="true" errorStyle="stop" showErrorMessage="false">
      <formula1>hidden!$A$176:$D$176</formula1>
    </dataValidation>
    <dataValidation type="list" sqref="X20" allowBlank="true" errorStyle="stop" showErrorMessage="false">
      <formula1>hidden!$A$177:$B$177</formula1>
    </dataValidation>
    <dataValidation type="list" sqref="Z20" allowBlank="true" errorStyle="stop" showErrorMessage="false">
      <formula1>hidden!$A$178:$C$178</formula1>
    </dataValidation>
    <dataValidation type="list" sqref="AB20" allowBlank="true" errorStyle="stop" showErrorMessage="false">
      <formula1>hidden!$A$179:$C$179</formula1>
    </dataValidation>
    <dataValidation type="list" sqref="AD20" allowBlank="true" errorStyle="stop" showErrorMessage="false">
      <formula1>hidden!$A$180:$D$180</formula1>
    </dataValidation>
    <dataValidation type="list" sqref="AF20" allowBlank="true" errorStyle="stop" showErrorMessage="false">
      <formula1>hidden!$A$181:$B$181</formula1>
    </dataValidation>
    <dataValidation type="list" sqref="AH20" allowBlank="true" errorStyle="stop" showErrorMessage="false">
      <formula1>hidden!$A$182:$K$182</formula1>
    </dataValidation>
    <dataValidation type="list" sqref="AJ20" allowBlank="true" errorStyle="stop" showErrorMessage="false">
      <formula1>hidden!$A$183:$K$183</formula1>
    </dataValidation>
    <dataValidation type="list" sqref="L21" allowBlank="true" errorStyle="stop" showErrorMessage="false">
      <formula1>hidden!$A$184:$A$184</formula1>
    </dataValidation>
    <dataValidation type="list" sqref="N21" allowBlank="true" errorStyle="stop" showErrorMessage="false">
      <formula1>hidden!$A$185:$B$185</formula1>
    </dataValidation>
    <dataValidation type="list" sqref="T21" allowBlank="true" errorStyle="stop" showErrorMessage="false">
      <formula1>hidden!$A$186:$D$186</formula1>
    </dataValidation>
    <dataValidation type="list" sqref="V21" allowBlank="true" errorStyle="stop" showErrorMessage="false">
      <formula1>hidden!$A$187:$E$187</formula1>
    </dataValidation>
    <dataValidation type="list" sqref="X21" allowBlank="true" errorStyle="stop" showErrorMessage="false">
      <formula1>hidden!$A$188:$D$188</formula1>
    </dataValidation>
    <dataValidation type="list" sqref="L22" allowBlank="true" errorStyle="stop" showErrorMessage="false">
      <formula1>hidden!$A$189:$I$189</formula1>
    </dataValidation>
    <dataValidation type="list" sqref="N22" allowBlank="true" errorStyle="stop" showErrorMessage="false">
      <formula1>hidden!$A$190:$A$190</formula1>
    </dataValidation>
    <dataValidation type="list" sqref="P22" allowBlank="true" errorStyle="stop" showErrorMessage="false">
      <formula1>hidden!$A$191:$F$191</formula1>
    </dataValidation>
    <dataValidation type="list" sqref="R22" allowBlank="true" errorStyle="stop" showErrorMessage="false">
      <formula1>hidden!$A$192:$B$192</formula1>
    </dataValidation>
    <dataValidation type="list" sqref="T22" allowBlank="true" errorStyle="stop" showErrorMessage="false">
      <formula1>hidden!$A$193:$C$193</formula1>
    </dataValidation>
    <dataValidation type="list" sqref="V22" allowBlank="true" errorStyle="stop" showErrorMessage="false">
      <formula1>hidden!$A$194:$K$194</formula1>
    </dataValidation>
    <dataValidation type="list" sqref="X22" allowBlank="true" errorStyle="stop" showErrorMessage="false">
      <formula1>hidden!$A$195:$C$195</formula1>
    </dataValidation>
    <dataValidation type="list" sqref="Z22" allowBlank="true" errorStyle="stop" showErrorMessage="false">
      <formula1>hidden!$A$196:$C$196</formula1>
    </dataValidation>
    <dataValidation type="list" sqref="L23" allowBlank="true" errorStyle="stop" showErrorMessage="false">
      <formula1>hidden!$A$197:$I$197</formula1>
    </dataValidation>
    <dataValidation type="list" sqref="N23" allowBlank="true" errorStyle="stop" showErrorMessage="false">
      <formula1>hidden!$A$198:$A$198</formula1>
    </dataValidation>
    <dataValidation type="list" sqref="P23" allowBlank="true" errorStyle="stop" showErrorMessage="false">
      <formula1>hidden!$A$199:$F$199</formula1>
    </dataValidation>
    <dataValidation type="list" sqref="R23" allowBlank="true" errorStyle="stop" showErrorMessage="false">
      <formula1>hidden!$A$200:$B$200</formula1>
    </dataValidation>
    <dataValidation type="list" sqref="T23" allowBlank="true" errorStyle="stop" showErrorMessage="false">
      <formula1>hidden!$A$201:$C$201</formula1>
    </dataValidation>
    <dataValidation type="list" sqref="V23" allowBlank="true" errorStyle="stop" showErrorMessage="false">
      <formula1>hidden!$A$202:$K$202</formula1>
    </dataValidation>
    <dataValidation type="list" sqref="X23" allowBlank="true" errorStyle="stop" showErrorMessage="false">
      <formula1>hidden!$A$203:$C$203</formula1>
    </dataValidation>
    <dataValidation type="list" sqref="Z23" allowBlank="true" errorStyle="stop" showErrorMessage="false">
      <formula1>hidden!$A$204:$C$204</formula1>
    </dataValidation>
    <dataValidation type="list" sqref="L24" allowBlank="true" errorStyle="stop" showErrorMessage="false">
      <formula1>hidden!$A$205:$I$205</formula1>
    </dataValidation>
    <dataValidation type="list" sqref="N24" allowBlank="true" errorStyle="stop" showErrorMessage="false">
      <formula1>hidden!$A$206:$A$206</formula1>
    </dataValidation>
    <dataValidation type="list" sqref="P24" allowBlank="true" errorStyle="stop" showErrorMessage="false">
      <formula1>hidden!$A$207:$F$207</formula1>
    </dataValidation>
    <dataValidation type="list" sqref="R24" allowBlank="true" errorStyle="stop" showErrorMessage="false">
      <formula1>hidden!$A$208:$B$208</formula1>
    </dataValidation>
    <dataValidation type="list" sqref="T24" allowBlank="true" errorStyle="stop" showErrorMessage="false">
      <formula1>hidden!$A$209:$C$209</formula1>
    </dataValidation>
    <dataValidation type="list" sqref="V24" allowBlank="true" errorStyle="stop" showErrorMessage="false">
      <formula1>hidden!$A$210:$K$210</formula1>
    </dataValidation>
    <dataValidation type="list" sqref="X24" allowBlank="true" errorStyle="stop" showErrorMessage="false">
      <formula1>hidden!$A$211:$C$211</formula1>
    </dataValidation>
    <dataValidation type="list" sqref="Z24" allowBlank="true" errorStyle="stop" showErrorMessage="false">
      <formula1>hidden!$A$212:$C$212</formula1>
    </dataValidation>
    <dataValidation type="list" sqref="L25" allowBlank="true" errorStyle="stop" showErrorMessage="false">
      <formula1>hidden!$A$213:$I$213</formula1>
    </dataValidation>
    <dataValidation type="list" sqref="N25" allowBlank="true" errorStyle="stop" showErrorMessage="false">
      <formula1>hidden!$A$214:$A$214</formula1>
    </dataValidation>
    <dataValidation type="list" sqref="P25" allowBlank="true" errorStyle="stop" showErrorMessage="false">
      <formula1>hidden!$A$215:$F$215</formula1>
    </dataValidation>
    <dataValidation type="list" sqref="R25" allowBlank="true" errorStyle="stop" showErrorMessage="false">
      <formula1>hidden!$A$216:$B$216</formula1>
    </dataValidation>
    <dataValidation type="list" sqref="T25" allowBlank="true" errorStyle="stop" showErrorMessage="false">
      <formula1>hidden!$A$217:$C$217</formula1>
    </dataValidation>
    <dataValidation type="list" sqref="V25" allowBlank="true" errorStyle="stop" showErrorMessage="false">
      <formula1>hidden!$A$218:$K$218</formula1>
    </dataValidation>
    <dataValidation type="list" sqref="X25" allowBlank="true" errorStyle="stop" showErrorMessage="false">
      <formula1>hidden!$A$219:$C$219</formula1>
    </dataValidation>
    <dataValidation type="list" sqref="Z25" allowBlank="true" errorStyle="stop" showErrorMessage="false">
      <formula1>hidden!$A$220:$C$220</formula1>
    </dataValidation>
    <dataValidation type="list" sqref="L26" allowBlank="true" errorStyle="stop" showErrorMessage="false">
      <formula1>hidden!$A$221:$I$221</formula1>
    </dataValidation>
    <dataValidation type="list" sqref="N26" allowBlank="true" errorStyle="stop" showErrorMessage="false">
      <formula1>hidden!$A$222:$A$222</formula1>
    </dataValidation>
    <dataValidation type="list" sqref="P26" allowBlank="true" errorStyle="stop" showErrorMessage="false">
      <formula1>hidden!$A$223:$F$223</formula1>
    </dataValidation>
    <dataValidation type="list" sqref="R26" allowBlank="true" errorStyle="stop" showErrorMessage="false">
      <formula1>hidden!$A$224:$B$224</formula1>
    </dataValidation>
    <dataValidation type="list" sqref="T26" allowBlank="true" errorStyle="stop" showErrorMessage="false">
      <formula1>hidden!$A$225:$A$225</formula1>
    </dataValidation>
    <dataValidation type="list" sqref="V26" allowBlank="true" errorStyle="stop" showErrorMessage="false">
      <formula1>hidden!$A$226:$C$226</formula1>
    </dataValidation>
    <dataValidation type="list" sqref="X26" allowBlank="true" errorStyle="stop" showErrorMessage="false">
      <formula1>hidden!$A$227:$D$227</formula1>
    </dataValidation>
    <dataValidation type="list" sqref="L27" allowBlank="true" errorStyle="stop" showErrorMessage="false">
      <formula1>hidden!$A$228:$I$228</formula1>
    </dataValidation>
    <dataValidation type="list" sqref="N27" allowBlank="true" errorStyle="stop" showErrorMessage="false">
      <formula1>hidden!$A$229:$A$229</formula1>
    </dataValidation>
    <dataValidation type="list" sqref="P27" allowBlank="true" errorStyle="stop" showErrorMessage="false">
      <formula1>hidden!$A$230:$F$230</formula1>
    </dataValidation>
    <dataValidation type="list" sqref="R27" allowBlank="true" errorStyle="stop" showErrorMessage="false">
      <formula1>hidden!$A$231:$B$231</formula1>
    </dataValidation>
    <dataValidation type="list" sqref="T27" allowBlank="true" errorStyle="stop" showErrorMessage="false">
      <formula1>hidden!$A$232:$A$232</formula1>
    </dataValidation>
    <dataValidation type="list" sqref="V27" allowBlank="true" errorStyle="stop" showErrorMessage="false">
      <formula1>hidden!$A$233:$C$233</formula1>
    </dataValidation>
    <dataValidation type="list" sqref="X27" allowBlank="true" errorStyle="stop" showErrorMessage="false">
      <formula1>hidden!$A$234:$D$234</formula1>
    </dataValidation>
    <dataValidation type="list" sqref="L28" allowBlank="true" errorStyle="stop" showErrorMessage="false">
      <formula1>hidden!$A$235:$I$235</formula1>
    </dataValidation>
    <dataValidation type="list" sqref="N28" allowBlank="true" errorStyle="stop" showErrorMessage="false">
      <formula1>hidden!$A$236:$A$236</formula1>
    </dataValidation>
    <dataValidation type="list" sqref="P28" allowBlank="true" errorStyle="stop" showErrorMessage="false">
      <formula1>hidden!$A$237:$F$237</formula1>
    </dataValidation>
    <dataValidation type="list" sqref="R28" allowBlank="true" errorStyle="stop" showErrorMessage="false">
      <formula1>hidden!$A$238:$B$238</formula1>
    </dataValidation>
    <dataValidation type="list" sqref="T28" allowBlank="true" errorStyle="stop" showErrorMessage="false">
      <formula1>hidden!$A$239:$AK$239</formula1>
    </dataValidation>
    <dataValidation type="list" sqref="V28" allowBlank="true" errorStyle="stop" showErrorMessage="false">
      <formula1>hidden!$A$240:$D$240</formula1>
    </dataValidation>
    <dataValidation type="list" sqref="X28" allowBlank="true" errorStyle="stop" showErrorMessage="false">
      <formula1>hidden!$A$241:$B$241</formula1>
    </dataValidation>
    <dataValidation type="list" sqref="Z28" allowBlank="true" errorStyle="stop" showErrorMessage="false">
      <formula1>hidden!$A$242:$C$242</formula1>
    </dataValidation>
    <dataValidation type="list" sqref="AB28" allowBlank="true" errorStyle="stop" showErrorMessage="false">
      <formula1>hidden!$A$243:$C$243</formula1>
    </dataValidation>
    <dataValidation type="list" sqref="AD28" allowBlank="true" errorStyle="stop" showErrorMessage="false">
      <formula1>hidden!$A$244:$D$244</formula1>
    </dataValidation>
    <dataValidation type="list" sqref="AF28" allowBlank="true" errorStyle="stop" showErrorMessage="false">
      <formula1>hidden!$A$245:$B$245</formula1>
    </dataValidation>
    <dataValidation type="list" sqref="AH28" allowBlank="true" errorStyle="stop" showErrorMessage="false">
      <formula1>hidden!$A$246:$K$246</formula1>
    </dataValidation>
    <dataValidation type="list" sqref="AJ28" allowBlank="true" errorStyle="stop" showErrorMessage="false">
      <formula1>hidden!$A$247:$K$247</formula1>
    </dataValidation>
    <dataValidation type="list" sqref="L29" allowBlank="true" errorStyle="stop" showErrorMessage="false">
      <formula1>hidden!$A$248:$I$248</formula1>
    </dataValidation>
    <dataValidation type="list" sqref="N29" allowBlank="true" errorStyle="stop" showErrorMessage="false">
      <formula1>hidden!$A$249:$A$249</formula1>
    </dataValidation>
    <dataValidation type="list" sqref="P29" allowBlank="true" errorStyle="stop" showErrorMessage="false">
      <formula1>hidden!$A$250:$F$250</formula1>
    </dataValidation>
    <dataValidation type="list" sqref="R29" allowBlank="true" errorStyle="stop" showErrorMessage="false">
      <formula1>hidden!$A$251:$B$251</formula1>
    </dataValidation>
    <dataValidation type="list" sqref="T29" allowBlank="true" errorStyle="stop" showErrorMessage="false">
      <formula1>hidden!$A$252:$AK$252</formula1>
    </dataValidation>
    <dataValidation type="list" sqref="V29" allowBlank="true" errorStyle="stop" showErrorMessage="false">
      <formula1>hidden!$A$253:$D$253</formula1>
    </dataValidation>
    <dataValidation type="list" sqref="X29" allowBlank="true" errorStyle="stop" showErrorMessage="false">
      <formula1>hidden!$A$254:$B$254</formula1>
    </dataValidation>
    <dataValidation type="list" sqref="Z29" allowBlank="true" errorStyle="stop" showErrorMessage="false">
      <formula1>hidden!$A$255:$C$255</formula1>
    </dataValidation>
    <dataValidation type="list" sqref="AB29" allowBlank="true" errorStyle="stop" showErrorMessage="false">
      <formula1>hidden!$A$256:$C$256</formula1>
    </dataValidation>
    <dataValidation type="list" sqref="AD29" allowBlank="true" errorStyle="stop" showErrorMessage="false">
      <formula1>hidden!$A$257:$D$257</formula1>
    </dataValidation>
    <dataValidation type="list" sqref="AF29" allowBlank="true" errorStyle="stop" showErrorMessage="false">
      <formula1>hidden!$A$258:$B$258</formula1>
    </dataValidation>
    <dataValidation type="list" sqref="AH29" allowBlank="true" errorStyle="stop" showErrorMessage="false">
      <formula1>hidden!$A$259:$K$259</formula1>
    </dataValidation>
    <dataValidation type="list" sqref="AJ29" allowBlank="true" errorStyle="stop" showErrorMessage="false">
      <formula1>hidden!$A$260:$K$260</formula1>
    </dataValidation>
    <dataValidation type="list" sqref="L30" allowBlank="true" errorStyle="stop" showErrorMessage="false">
      <formula1>hidden!$A$261:$I$261</formula1>
    </dataValidation>
    <dataValidation type="list" sqref="N30" allowBlank="true" errorStyle="stop" showErrorMessage="false">
      <formula1>hidden!$A$262:$A$262</formula1>
    </dataValidation>
    <dataValidation type="list" sqref="P30" allowBlank="true" errorStyle="stop" showErrorMessage="false">
      <formula1>hidden!$A$263:$F$263</formula1>
    </dataValidation>
    <dataValidation type="list" sqref="R30" allowBlank="true" errorStyle="stop" showErrorMessage="false">
      <formula1>hidden!$A$264:$B$264</formula1>
    </dataValidation>
    <dataValidation type="list" sqref="T30" allowBlank="true" errorStyle="stop" showErrorMessage="false">
      <formula1>hidden!$A$265:$C$265</formula1>
    </dataValidation>
    <dataValidation type="list" sqref="V30" allowBlank="true" errorStyle="stop" showErrorMessage="false">
      <formula1>hidden!$A$266:$K$266</formula1>
    </dataValidation>
    <dataValidation type="list" sqref="X30" allowBlank="true" errorStyle="stop" showErrorMessage="false">
      <formula1>hidden!$A$267:$C$267</formula1>
    </dataValidation>
    <dataValidation type="list" sqref="Z30" allowBlank="true" errorStyle="stop" showErrorMessage="false">
      <formula1>hidden!$A$268:$C$268</formula1>
    </dataValidation>
    <dataValidation type="list" sqref="L31" allowBlank="true" errorStyle="stop" showErrorMessage="false">
      <formula1>hidden!$A$269:$I$269</formula1>
    </dataValidation>
    <dataValidation type="list" sqref="N31" allowBlank="true" errorStyle="stop" showErrorMessage="false">
      <formula1>hidden!$A$270:$A$270</formula1>
    </dataValidation>
    <dataValidation type="list" sqref="P31" allowBlank="true" errorStyle="stop" showErrorMessage="false">
      <formula1>hidden!$A$271:$F$271</formula1>
    </dataValidation>
    <dataValidation type="list" sqref="R31" allowBlank="true" errorStyle="stop" showErrorMessage="false">
      <formula1>hidden!$A$272:$B$272</formula1>
    </dataValidation>
    <dataValidation type="list" sqref="T31" allowBlank="true" errorStyle="stop" showErrorMessage="false">
      <formula1>hidden!$A$273:$C$273</formula1>
    </dataValidation>
    <dataValidation type="list" sqref="V31" allowBlank="true" errorStyle="stop" showErrorMessage="false">
      <formula1>hidden!$A$274:$K$274</formula1>
    </dataValidation>
    <dataValidation type="list" sqref="X31" allowBlank="true" errorStyle="stop" showErrorMessage="false">
      <formula1>hidden!$A$275:$C$275</formula1>
    </dataValidation>
    <dataValidation type="list" sqref="Z31" allowBlank="true" errorStyle="stop" showErrorMessage="false">
      <formula1>hidden!$A$276:$C$276</formula1>
    </dataValidation>
    <dataValidation type="list" sqref="L32" allowBlank="true" errorStyle="stop" showErrorMessage="false">
      <formula1>hidden!$A$277:$I$277</formula1>
    </dataValidation>
    <dataValidation type="list" sqref="N32" allowBlank="true" errorStyle="stop" showErrorMessage="false">
      <formula1>hidden!$A$278:$A$278</formula1>
    </dataValidation>
    <dataValidation type="list" sqref="P32" allowBlank="true" errorStyle="stop" showErrorMessage="false">
      <formula1>hidden!$A$279:$F$279</formula1>
    </dataValidation>
    <dataValidation type="list" sqref="R32" allowBlank="true" errorStyle="stop" showErrorMessage="false">
      <formula1>hidden!$A$280:$B$280</formula1>
    </dataValidation>
    <dataValidation type="list" sqref="T32" allowBlank="true" errorStyle="stop" showErrorMessage="false">
      <formula1>hidden!$A$281:$C$281</formula1>
    </dataValidation>
    <dataValidation type="list" sqref="V32" allowBlank="true" errorStyle="stop" showErrorMessage="false">
      <formula1>hidden!$A$282:$K$282</formula1>
    </dataValidation>
    <dataValidation type="list" sqref="X32" allowBlank="true" errorStyle="stop" showErrorMessage="false">
      <formula1>hidden!$A$283:$C$283</formula1>
    </dataValidation>
    <dataValidation type="list" sqref="Z32" allowBlank="true" errorStyle="stop" showErrorMessage="false">
      <formula1>hidden!$A$284:$C$284</formula1>
    </dataValidation>
    <dataValidation type="list" sqref="L33" allowBlank="true" errorStyle="stop" showErrorMessage="false">
      <formula1>hidden!$A$285:$I$285</formula1>
    </dataValidation>
    <dataValidation type="list" sqref="N33" allowBlank="true" errorStyle="stop" showErrorMessage="false">
      <formula1>hidden!$A$286:$A$286</formula1>
    </dataValidation>
    <dataValidation type="list" sqref="P33" allowBlank="true" errorStyle="stop" showErrorMessage="false">
      <formula1>hidden!$A$287:$F$287</formula1>
    </dataValidation>
    <dataValidation type="list" sqref="R33" allowBlank="true" errorStyle="stop" showErrorMessage="false">
      <formula1>hidden!$A$288:$B$288</formula1>
    </dataValidation>
    <dataValidation type="list" sqref="T33" allowBlank="true" errorStyle="stop" showErrorMessage="false">
      <formula1>hidden!$A$289:$C$289</formula1>
    </dataValidation>
    <dataValidation type="list" sqref="V33" allowBlank="true" errorStyle="stop" showErrorMessage="false">
      <formula1>hidden!$A$290:$K$290</formula1>
    </dataValidation>
    <dataValidation type="list" sqref="X33" allowBlank="true" errorStyle="stop" showErrorMessage="false">
      <formula1>hidden!$A$291:$C$291</formula1>
    </dataValidation>
    <dataValidation type="list" sqref="Z33" allowBlank="true" errorStyle="stop" showErrorMessage="false">
      <formula1>hidden!$A$292:$C$292</formula1>
    </dataValidation>
    <dataValidation type="list" sqref="L34" allowBlank="true" errorStyle="stop" showErrorMessage="false">
      <formula1>hidden!$A$293:$I$293</formula1>
    </dataValidation>
    <dataValidation type="list" sqref="N34" allowBlank="true" errorStyle="stop" showErrorMessage="false">
      <formula1>hidden!$A$294:$A$294</formula1>
    </dataValidation>
    <dataValidation type="list" sqref="P34" allowBlank="true" errorStyle="stop" showErrorMessage="false">
      <formula1>hidden!$A$295:$F$295</formula1>
    </dataValidation>
    <dataValidation type="list" sqref="R34" allowBlank="true" errorStyle="stop" showErrorMessage="false">
      <formula1>hidden!$A$296:$B$296</formula1>
    </dataValidation>
    <dataValidation type="list" sqref="T34" allowBlank="true" errorStyle="stop" showErrorMessage="false">
      <formula1>hidden!$A$297:$C$297</formula1>
    </dataValidation>
    <dataValidation type="list" sqref="V34" allowBlank="true" errorStyle="stop" showErrorMessage="false">
      <formula1>hidden!$A$298:$K$298</formula1>
    </dataValidation>
    <dataValidation type="list" sqref="X34" allowBlank="true" errorStyle="stop" showErrorMessage="false">
      <formula1>hidden!$A$299:$C$299</formula1>
    </dataValidation>
    <dataValidation type="list" sqref="Z34" allowBlank="true" errorStyle="stop" showErrorMessage="false">
      <formula1>hidden!$A$300:$C$300</formula1>
    </dataValidation>
    <dataValidation type="list" sqref="L35" allowBlank="true" errorStyle="stop" showErrorMessage="false">
      <formula1>hidden!$A$301:$I$301</formula1>
    </dataValidation>
    <dataValidation type="list" sqref="N35" allowBlank="true" errorStyle="stop" showErrorMessage="false">
      <formula1>hidden!$A$302:$A$302</formula1>
    </dataValidation>
    <dataValidation type="list" sqref="P35" allowBlank="true" errorStyle="stop" showErrorMessage="false">
      <formula1>hidden!$A$303:$F$303</formula1>
    </dataValidation>
    <dataValidation type="list" sqref="R35" allowBlank="true" errorStyle="stop" showErrorMessage="false">
      <formula1>hidden!$A$304:$B$304</formula1>
    </dataValidation>
    <dataValidation type="list" sqref="T35" allowBlank="true" errorStyle="stop" showErrorMessage="false">
      <formula1>hidden!$A$305:$C$305</formula1>
    </dataValidation>
    <dataValidation type="list" sqref="V35" allowBlank="true" errorStyle="stop" showErrorMessage="false">
      <formula1>hidden!$A$306:$K$306</formula1>
    </dataValidation>
    <dataValidation type="list" sqref="X35" allowBlank="true" errorStyle="stop" showErrorMessage="false">
      <formula1>hidden!$A$307:$C$307</formula1>
    </dataValidation>
    <dataValidation type="list" sqref="Z35" allowBlank="true" errorStyle="stop" showErrorMessage="false">
      <formula1>hidden!$A$308:$C$308</formula1>
    </dataValidation>
    <dataValidation type="list" sqref="L36" allowBlank="true" errorStyle="stop" showErrorMessage="false">
      <formula1>hidden!$A$309:$I$309</formula1>
    </dataValidation>
    <dataValidation type="list" sqref="N36" allowBlank="true" errorStyle="stop" showErrorMessage="false">
      <formula1>hidden!$A$310:$A$310</formula1>
    </dataValidation>
    <dataValidation type="list" sqref="P36" allowBlank="true" errorStyle="stop" showErrorMessage="false">
      <formula1>hidden!$A$311:$F$311</formula1>
    </dataValidation>
    <dataValidation type="list" sqref="R36" allowBlank="true" errorStyle="stop" showErrorMessage="false">
      <formula1>hidden!$A$312:$B$312</formula1>
    </dataValidation>
    <dataValidation type="list" sqref="T36" allowBlank="true" errorStyle="stop" showErrorMessage="false">
      <formula1>hidden!$A$313:$C$313</formula1>
    </dataValidation>
    <dataValidation type="list" sqref="V36" allowBlank="true" errorStyle="stop" showErrorMessage="false">
      <formula1>hidden!$A$314:$K$314</formula1>
    </dataValidation>
    <dataValidation type="list" sqref="X36" allowBlank="true" errorStyle="stop" showErrorMessage="false">
      <formula1>hidden!$A$315:$C$315</formula1>
    </dataValidation>
    <dataValidation type="list" sqref="Z36" allowBlank="true" errorStyle="stop" showErrorMessage="false">
      <formula1>hidden!$A$316:$C$316</formula1>
    </dataValidation>
    <dataValidation type="list" sqref="L37" allowBlank="true" errorStyle="stop" showErrorMessage="false">
      <formula1>hidden!$A$317:$I$317</formula1>
    </dataValidation>
    <dataValidation type="list" sqref="N37" allowBlank="true" errorStyle="stop" showErrorMessage="false">
      <formula1>hidden!$A$318:$A$318</formula1>
    </dataValidation>
    <dataValidation type="list" sqref="P37" allowBlank="true" errorStyle="stop" showErrorMessage="false">
      <formula1>hidden!$A$319:$F$319</formula1>
    </dataValidation>
    <dataValidation type="list" sqref="R37" allowBlank="true" errorStyle="stop" showErrorMessage="false">
      <formula1>hidden!$A$320:$B$320</formula1>
    </dataValidation>
    <dataValidation type="list" sqref="T37" allowBlank="true" errorStyle="stop" showErrorMessage="false">
      <formula1>hidden!$A$321:$C$321</formula1>
    </dataValidation>
    <dataValidation type="list" sqref="V37" allowBlank="true" errorStyle="stop" showErrorMessage="false">
      <formula1>hidden!$A$322:$K$322</formula1>
    </dataValidation>
    <dataValidation type="list" sqref="X37" allowBlank="true" errorStyle="stop" showErrorMessage="false">
      <formula1>hidden!$A$323:$C$323</formula1>
    </dataValidation>
    <dataValidation type="list" sqref="Z37" allowBlank="true" errorStyle="stop" showErrorMessage="false">
      <formula1>hidden!$A$324:$C$324</formula1>
    </dataValidation>
    <dataValidation type="list" sqref="L38" allowBlank="true" errorStyle="stop" showErrorMessage="false">
      <formula1>hidden!$A$325:$I$325</formula1>
    </dataValidation>
    <dataValidation type="list" sqref="N38" allowBlank="true" errorStyle="stop" showErrorMessage="false">
      <formula1>hidden!$A$326:$A$326</formula1>
    </dataValidation>
    <dataValidation type="list" sqref="P38" allowBlank="true" errorStyle="stop" showErrorMessage="false">
      <formula1>hidden!$A$327:$F$327</formula1>
    </dataValidation>
    <dataValidation type="list" sqref="R38" allowBlank="true" errorStyle="stop" showErrorMessage="false">
      <formula1>hidden!$A$328:$B$328</formula1>
    </dataValidation>
    <dataValidation type="list" sqref="T38" allowBlank="true" errorStyle="stop" showErrorMessage="false">
      <formula1>hidden!$A$329:$AK$329</formula1>
    </dataValidation>
    <dataValidation type="list" sqref="V38" allowBlank="true" errorStyle="stop" showErrorMessage="false">
      <formula1>hidden!$A$330:$D$330</formula1>
    </dataValidation>
    <dataValidation type="list" sqref="X38" allowBlank="true" errorStyle="stop" showErrorMessage="false">
      <formula1>hidden!$A$331:$B$331</formula1>
    </dataValidation>
    <dataValidation type="list" sqref="Z38" allowBlank="true" errorStyle="stop" showErrorMessage="false">
      <formula1>hidden!$A$332:$C$332</formula1>
    </dataValidation>
    <dataValidation type="list" sqref="AB38" allowBlank="true" errorStyle="stop" showErrorMessage="false">
      <formula1>hidden!$A$333:$C$333</formula1>
    </dataValidation>
    <dataValidation type="list" sqref="AD38" allowBlank="true" errorStyle="stop" showErrorMessage="false">
      <formula1>hidden!$A$334:$D$334</formula1>
    </dataValidation>
    <dataValidation type="list" sqref="AF38" allowBlank="true" errorStyle="stop" showErrorMessage="false">
      <formula1>hidden!$A$335:$B$335</formula1>
    </dataValidation>
    <dataValidation type="list" sqref="AH38" allowBlank="true" errorStyle="stop" showErrorMessage="false">
      <formula1>hidden!$A$336:$K$336</formula1>
    </dataValidation>
    <dataValidation type="list" sqref="AJ38" allowBlank="true" errorStyle="stop" showErrorMessage="false">
      <formula1>hidden!$A$337:$K$337</formula1>
    </dataValidation>
    <dataValidation type="list" sqref="L39" allowBlank="true" errorStyle="stop" showErrorMessage="false">
      <formula1>hidden!$A$338:$I$338</formula1>
    </dataValidation>
    <dataValidation type="list" sqref="N39" allowBlank="true" errorStyle="stop" showErrorMessage="false">
      <formula1>hidden!$A$339:$A$339</formula1>
    </dataValidation>
    <dataValidation type="list" sqref="P39" allowBlank="true" errorStyle="stop" showErrorMessage="false">
      <formula1>hidden!$A$340:$F$340</formula1>
    </dataValidation>
    <dataValidation type="list" sqref="R39" allowBlank="true" errorStyle="stop" showErrorMessage="false">
      <formula1>hidden!$A$341:$B$341</formula1>
    </dataValidation>
    <dataValidation type="list" sqref="T39" allowBlank="true" errorStyle="stop" showErrorMessage="false">
      <formula1>hidden!$A$342:$AK$342</formula1>
    </dataValidation>
    <dataValidation type="list" sqref="V39" allowBlank="true" errorStyle="stop" showErrorMessage="false">
      <formula1>hidden!$A$343:$D$343</formula1>
    </dataValidation>
    <dataValidation type="list" sqref="X39" allowBlank="true" errorStyle="stop" showErrorMessage="false">
      <formula1>hidden!$A$344:$B$344</formula1>
    </dataValidation>
    <dataValidation type="list" sqref="Z39" allowBlank="true" errorStyle="stop" showErrorMessage="false">
      <formula1>hidden!$A$345:$C$345</formula1>
    </dataValidation>
    <dataValidation type="list" sqref="AB39" allowBlank="true" errorStyle="stop" showErrorMessage="false">
      <formula1>hidden!$A$346:$C$346</formula1>
    </dataValidation>
    <dataValidation type="list" sqref="AD39" allowBlank="true" errorStyle="stop" showErrorMessage="false">
      <formula1>hidden!$A$347:$D$347</formula1>
    </dataValidation>
    <dataValidation type="list" sqref="AF39" allowBlank="true" errorStyle="stop" showErrorMessage="false">
      <formula1>hidden!$A$348:$B$348</formula1>
    </dataValidation>
    <dataValidation type="list" sqref="AH39" allowBlank="true" errorStyle="stop" showErrorMessage="false">
      <formula1>hidden!$A$349:$K$349</formula1>
    </dataValidation>
    <dataValidation type="list" sqref="AJ39" allowBlank="true" errorStyle="stop" showErrorMessage="false">
      <formula1>hidden!$A$350:$K$350</formula1>
    </dataValidation>
    <dataValidation type="list" sqref="L40" allowBlank="true" errorStyle="stop" showErrorMessage="false">
      <formula1>hidden!$A$351:$I$351</formula1>
    </dataValidation>
    <dataValidation type="list" sqref="N40" allowBlank="true" errorStyle="stop" showErrorMessage="false">
      <formula1>hidden!$A$352:$A$352</formula1>
    </dataValidation>
    <dataValidation type="list" sqref="P40" allowBlank="true" errorStyle="stop" showErrorMessage="false">
      <formula1>hidden!$A$353:$F$353</formula1>
    </dataValidation>
    <dataValidation type="list" sqref="R40" allowBlank="true" errorStyle="stop" showErrorMessage="false">
      <formula1>hidden!$A$354:$B$354</formula1>
    </dataValidation>
    <dataValidation type="list" sqref="T40" allowBlank="true" errorStyle="stop" showErrorMessage="false">
      <formula1>hidden!$A$355:$AK$355</formula1>
    </dataValidation>
    <dataValidation type="list" sqref="V40" allowBlank="true" errorStyle="stop" showErrorMessage="false">
      <formula1>hidden!$A$356:$D$356</formula1>
    </dataValidation>
    <dataValidation type="list" sqref="X40" allowBlank="true" errorStyle="stop" showErrorMessage="false">
      <formula1>hidden!$A$357:$B$357</formula1>
    </dataValidation>
    <dataValidation type="list" sqref="Z40" allowBlank="true" errorStyle="stop" showErrorMessage="false">
      <formula1>hidden!$A$358:$C$358</formula1>
    </dataValidation>
    <dataValidation type="list" sqref="AB40" allowBlank="true" errorStyle="stop" showErrorMessage="false">
      <formula1>hidden!$A$359:$C$359</formula1>
    </dataValidation>
    <dataValidation type="list" sqref="AD40" allowBlank="true" errorStyle="stop" showErrorMessage="false">
      <formula1>hidden!$A$360:$D$360</formula1>
    </dataValidation>
    <dataValidation type="list" sqref="AF40" allowBlank="true" errorStyle="stop" showErrorMessage="false">
      <formula1>hidden!$A$361:$B$361</formula1>
    </dataValidation>
    <dataValidation type="list" sqref="AH40" allowBlank="true" errorStyle="stop" showErrorMessage="false">
      <formula1>hidden!$A$362:$K$362</formula1>
    </dataValidation>
    <dataValidation type="list" sqref="AJ40" allowBlank="true" errorStyle="stop" showErrorMessage="false">
      <formula1>hidden!$A$363:$K$363</formula1>
    </dataValidation>
    <dataValidation type="list" sqref="AL40" allowBlank="true" errorStyle="stop" showErrorMessage="false">
      <formula1>hidden!$A$364:$A$364</formula1>
    </dataValidation>
    <dataValidation type="list" sqref="L41" allowBlank="true" errorStyle="stop" showErrorMessage="false">
      <formula1>hidden!$A$365:$I$365</formula1>
    </dataValidation>
    <dataValidation type="list" sqref="N41" allowBlank="true" errorStyle="stop" showErrorMessage="false">
      <formula1>hidden!$A$366:$A$366</formula1>
    </dataValidation>
    <dataValidation type="list" sqref="P41" allowBlank="true" errorStyle="stop" showErrorMessage="false">
      <formula1>hidden!$A$367:$F$367</formula1>
    </dataValidation>
    <dataValidation type="list" sqref="R41" allowBlank="true" errorStyle="stop" showErrorMessage="false">
      <formula1>hidden!$A$368:$B$368</formula1>
    </dataValidation>
    <dataValidation type="list" sqref="T41" allowBlank="true" errorStyle="stop" showErrorMessage="false">
      <formula1>hidden!$A$369:$AK$369</formula1>
    </dataValidation>
    <dataValidation type="list" sqref="V41" allowBlank="true" errorStyle="stop" showErrorMessage="false">
      <formula1>hidden!$A$370:$D$370</formula1>
    </dataValidation>
    <dataValidation type="list" sqref="X41" allowBlank="true" errorStyle="stop" showErrorMessage="false">
      <formula1>hidden!$A$371:$B$371</formula1>
    </dataValidation>
    <dataValidation type="list" sqref="Z41" allowBlank="true" errorStyle="stop" showErrorMessage="false">
      <formula1>hidden!$A$372:$C$372</formula1>
    </dataValidation>
    <dataValidation type="list" sqref="AB41" allowBlank="true" errorStyle="stop" showErrorMessage="false">
      <formula1>hidden!$A$373:$C$373</formula1>
    </dataValidation>
    <dataValidation type="list" sqref="AD41" allowBlank="true" errorStyle="stop" showErrorMessage="false">
      <formula1>hidden!$A$374:$D$374</formula1>
    </dataValidation>
    <dataValidation type="list" sqref="AF41" allowBlank="true" errorStyle="stop" showErrorMessage="false">
      <formula1>hidden!$A$375:$B$375</formula1>
    </dataValidation>
    <dataValidation type="list" sqref="AH41" allowBlank="true" errorStyle="stop" showErrorMessage="false">
      <formula1>hidden!$A$376:$K$376</formula1>
    </dataValidation>
    <dataValidation type="list" sqref="AJ41" allowBlank="true" errorStyle="stop" showErrorMessage="false">
      <formula1>hidden!$A$377:$K$377</formula1>
    </dataValidation>
    <dataValidation type="list" sqref="L42" allowBlank="true" errorStyle="stop" showErrorMessage="false">
      <formula1>hidden!$A$378:$I$378</formula1>
    </dataValidation>
    <dataValidation type="list" sqref="N42" allowBlank="true" errorStyle="stop" showErrorMessage="false">
      <formula1>hidden!$A$379:$A$379</formula1>
    </dataValidation>
    <dataValidation type="list" sqref="P42" allowBlank="true" errorStyle="stop" showErrorMessage="false">
      <formula1>hidden!$A$380:$F$380</formula1>
    </dataValidation>
    <dataValidation type="list" sqref="R42" allowBlank="true" errorStyle="stop" showErrorMessage="false">
      <formula1>hidden!$A$381:$B$381</formula1>
    </dataValidation>
    <dataValidation type="list" sqref="T42" allowBlank="true" errorStyle="stop" showErrorMessage="false">
      <formula1>hidden!$A$382:$AK$382</formula1>
    </dataValidation>
    <dataValidation type="list" sqref="V42" allowBlank="true" errorStyle="stop" showErrorMessage="false">
      <formula1>hidden!$A$383:$D$383</formula1>
    </dataValidation>
    <dataValidation type="list" sqref="X42" allowBlank="true" errorStyle="stop" showErrorMessage="false">
      <formula1>hidden!$A$384:$B$384</formula1>
    </dataValidation>
    <dataValidation type="list" sqref="Z42" allowBlank="true" errorStyle="stop" showErrorMessage="false">
      <formula1>hidden!$A$385:$C$385</formula1>
    </dataValidation>
    <dataValidation type="list" sqref="AB42" allowBlank="true" errorStyle="stop" showErrorMessage="false">
      <formula1>hidden!$A$386:$C$386</formula1>
    </dataValidation>
    <dataValidation type="list" sqref="AD42" allowBlank="true" errorStyle="stop" showErrorMessage="false">
      <formula1>hidden!$A$387:$D$387</formula1>
    </dataValidation>
    <dataValidation type="list" sqref="AF42" allowBlank="true" errorStyle="stop" showErrorMessage="false">
      <formula1>hidden!$A$388:$B$388</formula1>
    </dataValidation>
    <dataValidation type="list" sqref="AH42" allowBlank="true" errorStyle="stop" showErrorMessage="false">
      <formula1>hidden!$A$389:$K$389</formula1>
    </dataValidation>
    <dataValidation type="list" sqref="AJ42" allowBlank="true" errorStyle="stop" showErrorMessage="false">
      <formula1>hidden!$A$390:$K$390</formula1>
    </dataValidation>
    <dataValidation type="list" sqref="L43" allowBlank="true" errorStyle="stop" showErrorMessage="false">
      <formula1>hidden!$A$391:$I$391</formula1>
    </dataValidation>
    <dataValidation type="list" sqref="N43" allowBlank="true" errorStyle="stop" showErrorMessage="false">
      <formula1>hidden!$A$392:$A$392</formula1>
    </dataValidation>
    <dataValidation type="list" sqref="P43" allowBlank="true" errorStyle="stop" showErrorMessage="false">
      <formula1>hidden!$A$393:$F$393</formula1>
    </dataValidation>
    <dataValidation type="list" sqref="R43" allowBlank="true" errorStyle="stop" showErrorMessage="false">
      <formula1>hidden!$A$394:$B$394</formula1>
    </dataValidation>
    <dataValidation type="list" sqref="T43" allowBlank="true" errorStyle="stop" showErrorMessage="false">
      <formula1>hidden!$A$395:$AK$395</formula1>
    </dataValidation>
    <dataValidation type="list" sqref="V43" allowBlank="true" errorStyle="stop" showErrorMessage="false">
      <formula1>hidden!$A$396:$D$396</formula1>
    </dataValidation>
    <dataValidation type="list" sqref="X43" allowBlank="true" errorStyle="stop" showErrorMessage="false">
      <formula1>hidden!$A$397:$B$397</formula1>
    </dataValidation>
    <dataValidation type="list" sqref="Z43" allowBlank="true" errorStyle="stop" showErrorMessage="false">
      <formula1>hidden!$A$398:$C$398</formula1>
    </dataValidation>
    <dataValidation type="list" sqref="AB43" allowBlank="true" errorStyle="stop" showErrorMessage="false">
      <formula1>hidden!$A$399:$D$399</formula1>
    </dataValidation>
    <dataValidation type="list" sqref="AD43" allowBlank="true" errorStyle="stop" showErrorMessage="false">
      <formula1>hidden!$A$400:$A$400</formula1>
    </dataValidation>
    <dataValidation type="list" sqref="AF43" allowBlank="true" errorStyle="stop" showErrorMessage="false">
      <formula1>hidden!$A$401:$A$401</formula1>
    </dataValidation>
    <dataValidation type="list" sqref="AH43" allowBlank="true" errorStyle="stop" showErrorMessage="false">
      <formula1>hidden!$A$402:$A$402</formula1>
    </dataValidation>
    <dataValidation type="list" sqref="L44" allowBlank="true" errorStyle="stop" showErrorMessage="false">
      <formula1>hidden!$A$403:$I$403</formula1>
    </dataValidation>
    <dataValidation type="list" sqref="N44" allowBlank="true" errorStyle="stop" showErrorMessage="false">
      <formula1>hidden!$A$404:$A$404</formula1>
    </dataValidation>
    <dataValidation type="list" sqref="P44" allowBlank="true" errorStyle="stop" showErrorMessage="false">
      <formula1>hidden!$A$405:$F$405</formula1>
    </dataValidation>
    <dataValidation type="list" sqref="R44" allowBlank="true" errorStyle="stop" showErrorMessage="false">
      <formula1>hidden!$A$406:$B$406</formula1>
    </dataValidation>
    <dataValidation type="list" sqref="T44" allowBlank="true" errorStyle="stop" showErrorMessage="false">
      <formula1>hidden!$A$407:$AK$407</formula1>
    </dataValidation>
    <dataValidation type="list" sqref="V44" allowBlank="true" errorStyle="stop" showErrorMessage="false">
      <formula1>hidden!$A$408:$D$408</formula1>
    </dataValidation>
    <dataValidation type="list" sqref="X44" allowBlank="true" errorStyle="stop" showErrorMessage="false">
      <formula1>hidden!$A$409:$B$409</formula1>
    </dataValidation>
    <dataValidation type="list" sqref="Z44" allowBlank="true" errorStyle="stop" showErrorMessage="false">
      <formula1>hidden!$A$410:$C$410</formula1>
    </dataValidation>
    <dataValidation type="list" sqref="AB44" allowBlank="true" errorStyle="stop" showErrorMessage="false">
      <formula1>hidden!$A$411:$D$411</formula1>
    </dataValidation>
    <dataValidation type="list" sqref="AD44" allowBlank="true" errorStyle="stop" showErrorMessage="false">
      <formula1>hidden!$A$412:$A$412</formula1>
    </dataValidation>
    <dataValidation type="list" sqref="AF44" allowBlank="true" errorStyle="stop" showErrorMessage="false">
      <formula1>hidden!$A$413:$A$413</formula1>
    </dataValidation>
    <dataValidation type="list" sqref="AH44" allowBlank="true" errorStyle="stop" showErrorMessage="false">
      <formula1>hidden!$A$414:$A$414</formula1>
    </dataValidation>
    <dataValidation type="list" sqref="L45" allowBlank="true" errorStyle="stop" showErrorMessage="false">
      <formula1>hidden!$A$415:$I$415</formula1>
    </dataValidation>
    <dataValidation type="list" sqref="N45" allowBlank="true" errorStyle="stop" showErrorMessage="false">
      <formula1>hidden!$A$416:$A$416</formula1>
    </dataValidation>
    <dataValidation type="list" sqref="P45" allowBlank="true" errorStyle="stop" showErrorMessage="false">
      <formula1>hidden!$A$417:$F$417</formula1>
    </dataValidation>
    <dataValidation type="list" sqref="R45" allowBlank="true" errorStyle="stop" showErrorMessage="false">
      <formula1>hidden!$A$418:$B$418</formula1>
    </dataValidation>
    <dataValidation type="list" sqref="T45" allowBlank="true" errorStyle="stop" showErrorMessage="false">
      <formula1>hidden!$A$419:$C$419</formula1>
    </dataValidation>
    <dataValidation type="list" sqref="V45" allowBlank="true" errorStyle="stop" showErrorMessage="false">
      <formula1>hidden!$A$420:$K$420</formula1>
    </dataValidation>
    <dataValidation type="list" sqref="X45" allowBlank="true" errorStyle="stop" showErrorMessage="false">
      <formula1>hidden!$A$421:$C$421</formula1>
    </dataValidation>
    <dataValidation type="list" sqref="Z45" allowBlank="true" errorStyle="stop" showErrorMessage="false">
      <formula1>hidden!$A$422:$C$422</formula1>
    </dataValidation>
    <dataValidation type="list" sqref="L46" allowBlank="true" errorStyle="stop" showErrorMessage="false">
      <formula1>hidden!$A$423:$I$423</formula1>
    </dataValidation>
    <dataValidation type="list" sqref="N46" allowBlank="true" errorStyle="stop" showErrorMessage="false">
      <formula1>hidden!$A$424:$A$424</formula1>
    </dataValidation>
    <dataValidation type="list" sqref="P46" allowBlank="true" errorStyle="stop" showErrorMessage="false">
      <formula1>hidden!$A$425:$F$425</formula1>
    </dataValidation>
    <dataValidation type="list" sqref="R46" allowBlank="true" errorStyle="stop" showErrorMessage="false">
      <formula1>hidden!$A$426:$B$426</formula1>
    </dataValidation>
    <dataValidation type="list" sqref="T46" allowBlank="true" errorStyle="stop" showErrorMessage="false">
      <formula1>hidden!$A$427:$C$427</formula1>
    </dataValidation>
    <dataValidation type="list" sqref="V46" allowBlank="true" errorStyle="stop" showErrorMessage="false">
      <formula1>hidden!$A$428:$K$428</formula1>
    </dataValidation>
    <dataValidation type="list" sqref="X46" allowBlank="true" errorStyle="stop" showErrorMessage="false">
      <formula1>hidden!$A$429:$C$429</formula1>
    </dataValidation>
    <dataValidation type="list" sqref="Z46" allowBlank="true" errorStyle="stop" showErrorMessage="false">
      <formula1>hidden!$A$430:$C$430</formula1>
    </dataValidation>
    <dataValidation type="list" sqref="L47" allowBlank="true" errorStyle="stop" showErrorMessage="false">
      <formula1>hidden!$A$431:$I$431</formula1>
    </dataValidation>
    <dataValidation type="list" sqref="N47" allowBlank="true" errorStyle="stop" showErrorMessage="false">
      <formula1>hidden!$A$432:$A$432</formula1>
    </dataValidation>
    <dataValidation type="list" sqref="P47" allowBlank="true" errorStyle="stop" showErrorMessage="false">
      <formula1>hidden!$A$433:$F$433</formula1>
    </dataValidation>
    <dataValidation type="list" sqref="R47" allowBlank="true" errorStyle="stop" showErrorMessage="false">
      <formula1>hidden!$A$434:$B$434</formula1>
    </dataValidation>
    <dataValidation type="list" sqref="T47" allowBlank="true" errorStyle="stop" showErrorMessage="false">
      <formula1>hidden!$A$435:$C$435</formula1>
    </dataValidation>
    <dataValidation type="list" sqref="V47" allowBlank="true" errorStyle="stop" showErrorMessage="false">
      <formula1>hidden!$A$436:$K$436</formula1>
    </dataValidation>
    <dataValidation type="list" sqref="X47" allowBlank="true" errorStyle="stop" showErrorMessage="false">
      <formula1>hidden!$A$437:$C$437</formula1>
    </dataValidation>
    <dataValidation type="list" sqref="Z47" allowBlank="true" errorStyle="stop" showErrorMessage="false">
      <formula1>hidden!$A$438:$C$438</formula1>
    </dataValidation>
    <dataValidation type="list" sqref="L48" allowBlank="true" errorStyle="stop" showErrorMessage="false">
      <formula1>hidden!$A$439:$I$439</formula1>
    </dataValidation>
    <dataValidation type="list" sqref="N48" allowBlank="true" errorStyle="stop" showErrorMessage="false">
      <formula1>hidden!$A$440:$A$440</formula1>
    </dataValidation>
    <dataValidation type="list" sqref="P48" allowBlank="true" errorStyle="stop" showErrorMessage="false">
      <formula1>hidden!$A$441:$F$441</formula1>
    </dataValidation>
    <dataValidation type="list" sqref="R48" allowBlank="true" errorStyle="stop" showErrorMessage="false">
      <formula1>hidden!$A$442:$B$442</formula1>
    </dataValidation>
    <dataValidation type="list" sqref="T48" allowBlank="true" errorStyle="stop" showErrorMessage="false">
      <formula1>hidden!$A$443:$C$443</formula1>
    </dataValidation>
    <dataValidation type="list" sqref="V48" allowBlank="true" errorStyle="stop" showErrorMessage="false">
      <formula1>hidden!$A$444:$K$444</formula1>
    </dataValidation>
    <dataValidation type="list" sqref="X48" allowBlank="true" errorStyle="stop" showErrorMessage="false">
      <formula1>hidden!$A$445:$C$445</formula1>
    </dataValidation>
    <dataValidation type="list" sqref="Z48" allowBlank="true" errorStyle="stop" showErrorMessage="false">
      <formula1>hidden!$A$446:$C$446</formula1>
    </dataValidation>
    <dataValidation type="list" sqref="L49" allowBlank="true" errorStyle="stop" showErrorMessage="false">
      <formula1>hidden!$A$447:$I$447</formula1>
    </dataValidation>
    <dataValidation type="list" sqref="N49" allowBlank="true" errorStyle="stop" showErrorMessage="false">
      <formula1>hidden!$A$448:$A$448</formula1>
    </dataValidation>
    <dataValidation type="list" sqref="P49" allowBlank="true" errorStyle="stop" showErrorMessage="false">
      <formula1>hidden!$A$449:$F$449</formula1>
    </dataValidation>
    <dataValidation type="list" sqref="R49" allowBlank="true" errorStyle="stop" showErrorMessage="false">
      <formula1>hidden!$A$450:$B$450</formula1>
    </dataValidation>
    <dataValidation type="list" sqref="T49" allowBlank="true" errorStyle="stop" showErrorMessage="false">
      <formula1>hidden!$A$451:$C$451</formula1>
    </dataValidation>
    <dataValidation type="list" sqref="V49" allowBlank="true" errorStyle="stop" showErrorMessage="false">
      <formula1>hidden!$A$452:$K$452</formula1>
    </dataValidation>
    <dataValidation type="list" sqref="X49" allowBlank="true" errorStyle="stop" showErrorMessage="false">
      <formula1>hidden!$A$453:$C$453</formula1>
    </dataValidation>
    <dataValidation type="list" sqref="Z49" allowBlank="true" errorStyle="stop" showErrorMessage="false">
      <formula1>hidden!$A$454:$C$454</formula1>
    </dataValidation>
    <dataValidation type="list" sqref="L50" allowBlank="true" errorStyle="stop" showErrorMessage="false">
      <formula1>hidden!$A$455:$I$455</formula1>
    </dataValidation>
    <dataValidation type="list" sqref="N50" allowBlank="true" errorStyle="stop" showErrorMessage="false">
      <formula1>hidden!$A$456:$A$456</formula1>
    </dataValidation>
    <dataValidation type="list" sqref="P50" allowBlank="true" errorStyle="stop" showErrorMessage="false">
      <formula1>hidden!$A$457:$F$457</formula1>
    </dataValidation>
    <dataValidation type="list" sqref="R50" allowBlank="true" errorStyle="stop" showErrorMessage="false">
      <formula1>hidden!$A$458:$B$458</formula1>
    </dataValidation>
    <dataValidation type="list" sqref="T50" allowBlank="true" errorStyle="stop" showErrorMessage="false">
      <formula1>hidden!$A$459:$C$459</formula1>
    </dataValidation>
    <dataValidation type="list" sqref="V50" allowBlank="true" errorStyle="stop" showErrorMessage="false">
      <formula1>hidden!$A$460:$K$460</formula1>
    </dataValidation>
    <dataValidation type="list" sqref="X50" allowBlank="true" errorStyle="stop" showErrorMessage="false">
      <formula1>hidden!$A$461:$C$461</formula1>
    </dataValidation>
    <dataValidation type="list" sqref="Z50" allowBlank="true" errorStyle="stop" showErrorMessage="false">
      <formula1>hidden!$A$462:$C$462</formula1>
    </dataValidation>
    <dataValidation type="list" sqref="L51" allowBlank="true" errorStyle="stop" showErrorMessage="false">
      <formula1>hidden!$A$463:$I$463</formula1>
    </dataValidation>
    <dataValidation type="list" sqref="N51" allowBlank="true" errorStyle="stop" showErrorMessage="false">
      <formula1>hidden!$A$464:$A$464</formula1>
    </dataValidation>
    <dataValidation type="list" sqref="P51" allowBlank="true" errorStyle="stop" showErrorMessage="false">
      <formula1>hidden!$A$465:$F$465</formula1>
    </dataValidation>
    <dataValidation type="list" sqref="R51" allowBlank="true" errorStyle="stop" showErrorMessage="false">
      <formula1>hidden!$A$466:$B$466</formula1>
    </dataValidation>
    <dataValidation type="list" sqref="T51" allowBlank="true" errorStyle="stop" showErrorMessage="false">
      <formula1>hidden!$A$467:$C$467</formula1>
    </dataValidation>
    <dataValidation type="list" sqref="V51" allowBlank="true" errorStyle="stop" showErrorMessage="false">
      <formula1>hidden!$A$468:$K$468</formula1>
    </dataValidation>
    <dataValidation type="list" sqref="X51" allowBlank="true" errorStyle="stop" showErrorMessage="false">
      <formula1>hidden!$A$469:$C$469</formula1>
    </dataValidation>
    <dataValidation type="list" sqref="Z51" allowBlank="true" errorStyle="stop" showErrorMessage="false">
      <formula1>hidden!$A$470:$C$470</formula1>
    </dataValidation>
    <dataValidation type="list" sqref="L52" allowBlank="true" errorStyle="stop" showErrorMessage="false">
      <formula1>hidden!$A$471:$I$471</formula1>
    </dataValidation>
    <dataValidation type="list" sqref="N52" allowBlank="true" errorStyle="stop" showErrorMessage="false">
      <formula1>hidden!$A$472:$A$472</formula1>
    </dataValidation>
    <dataValidation type="list" sqref="P52" allowBlank="true" errorStyle="stop" showErrorMessage="false">
      <formula1>hidden!$A$473:$F$473</formula1>
    </dataValidation>
    <dataValidation type="list" sqref="R52" allowBlank="true" errorStyle="stop" showErrorMessage="false">
      <formula1>hidden!$A$474:$B$474</formula1>
    </dataValidation>
    <dataValidation type="list" sqref="T52" allowBlank="true" errorStyle="stop" showErrorMessage="false">
      <formula1>hidden!$A$475:$C$475</formula1>
    </dataValidation>
    <dataValidation type="list" sqref="V52" allowBlank="true" errorStyle="stop" showErrorMessage="false">
      <formula1>hidden!$A$476:$K$476</formula1>
    </dataValidation>
    <dataValidation type="list" sqref="X52" allowBlank="true" errorStyle="stop" showErrorMessage="false">
      <formula1>hidden!$A$477:$C$477</formula1>
    </dataValidation>
    <dataValidation type="list" sqref="Z52" allowBlank="true" errorStyle="stop" showErrorMessage="false">
      <formula1>hidden!$A$478:$C$478</formula1>
    </dataValidation>
    <dataValidation type="list" sqref="L53" allowBlank="true" errorStyle="stop" showErrorMessage="false">
      <formula1>hidden!$A$479:$I$479</formula1>
    </dataValidation>
    <dataValidation type="list" sqref="N53" allowBlank="true" errorStyle="stop" showErrorMessage="false">
      <formula1>hidden!$A$480:$A$480</formula1>
    </dataValidation>
    <dataValidation type="list" sqref="P53" allowBlank="true" errorStyle="stop" showErrorMessage="false">
      <formula1>hidden!$A$481:$F$481</formula1>
    </dataValidation>
    <dataValidation type="list" sqref="R53" allowBlank="true" errorStyle="stop" showErrorMessage="false">
      <formula1>hidden!$A$482:$B$482</formula1>
    </dataValidation>
    <dataValidation type="list" sqref="T53" allowBlank="true" errorStyle="stop" showErrorMessage="false">
      <formula1>hidden!$A$483:$C$483</formula1>
    </dataValidation>
    <dataValidation type="list" sqref="V53" allowBlank="true" errorStyle="stop" showErrorMessage="false">
      <formula1>hidden!$A$484:$K$484</formula1>
    </dataValidation>
    <dataValidation type="list" sqref="X53" allowBlank="true" errorStyle="stop" showErrorMessage="false">
      <formula1>hidden!$A$485:$C$485</formula1>
    </dataValidation>
    <dataValidation type="list" sqref="Z53" allowBlank="true" errorStyle="stop" showErrorMessage="false">
      <formula1>hidden!$A$486:$C$486</formula1>
    </dataValidation>
    <dataValidation type="list" sqref="L54" allowBlank="true" errorStyle="stop" showErrorMessage="false">
      <formula1>hidden!$A$487:$I$487</formula1>
    </dataValidation>
    <dataValidation type="list" sqref="N54" allowBlank="true" errorStyle="stop" showErrorMessage="false">
      <formula1>hidden!$A$488:$A$488</formula1>
    </dataValidation>
    <dataValidation type="list" sqref="P54" allowBlank="true" errorStyle="stop" showErrorMessage="false">
      <formula1>hidden!$A$489:$F$489</formula1>
    </dataValidation>
    <dataValidation type="list" sqref="R54" allowBlank="true" errorStyle="stop" showErrorMessage="false">
      <formula1>hidden!$A$490:$B$490</formula1>
    </dataValidation>
    <dataValidation type="list" sqref="T54" allowBlank="true" errorStyle="stop" showErrorMessage="false">
      <formula1>hidden!$A$491:$C$491</formula1>
    </dataValidation>
    <dataValidation type="list" sqref="V54" allowBlank="true" errorStyle="stop" showErrorMessage="false">
      <formula1>hidden!$A$492:$K$492</formula1>
    </dataValidation>
    <dataValidation type="list" sqref="X54" allowBlank="true" errorStyle="stop" showErrorMessage="false">
      <formula1>hidden!$A$493:$C$493</formula1>
    </dataValidation>
    <dataValidation type="list" sqref="Z54" allowBlank="true" errorStyle="stop" showErrorMessage="false">
      <formula1>hidden!$A$494:$C$494</formula1>
    </dataValidation>
    <dataValidation type="list" sqref="L55" allowBlank="true" errorStyle="stop" showErrorMessage="false">
      <formula1>hidden!$A$495:$I$495</formula1>
    </dataValidation>
    <dataValidation type="list" sqref="N55" allowBlank="true" errorStyle="stop" showErrorMessage="false">
      <formula1>hidden!$A$496:$A$496</formula1>
    </dataValidation>
    <dataValidation type="list" sqref="P55" allowBlank="true" errorStyle="stop" showErrorMessage="false">
      <formula1>hidden!$A$497:$F$497</formula1>
    </dataValidation>
    <dataValidation type="list" sqref="R55" allowBlank="true" errorStyle="stop" showErrorMessage="false">
      <formula1>hidden!$A$498:$B$498</formula1>
    </dataValidation>
    <dataValidation type="list" sqref="T55" allowBlank="true" errorStyle="stop" showErrorMessage="false">
      <formula1>hidden!$A$499:$C$499</formula1>
    </dataValidation>
    <dataValidation type="list" sqref="V55" allowBlank="true" errorStyle="stop" showErrorMessage="false">
      <formula1>hidden!$A$500:$K$500</formula1>
    </dataValidation>
    <dataValidation type="list" sqref="X55" allowBlank="true" errorStyle="stop" showErrorMessage="false">
      <formula1>hidden!$A$501:$C$501</formula1>
    </dataValidation>
    <dataValidation type="list" sqref="Z55" allowBlank="true" errorStyle="stop" showErrorMessage="false">
      <formula1>hidden!$A$502:$C$502</formula1>
    </dataValidation>
    <dataValidation type="list" sqref="L56" allowBlank="true" errorStyle="stop" showErrorMessage="false">
      <formula1>hidden!$A$503:$I$503</formula1>
    </dataValidation>
    <dataValidation type="list" sqref="N56" allowBlank="true" errorStyle="stop" showErrorMessage="false">
      <formula1>hidden!$A$504:$A$504</formula1>
    </dataValidation>
    <dataValidation type="list" sqref="P56" allowBlank="true" errorStyle="stop" showErrorMessage="false">
      <formula1>hidden!$A$505:$F$505</formula1>
    </dataValidation>
    <dataValidation type="list" sqref="R56" allowBlank="true" errorStyle="stop" showErrorMessage="false">
      <formula1>hidden!$A$506:$B$506</formula1>
    </dataValidation>
    <dataValidation type="list" sqref="T56" allowBlank="true" errorStyle="stop" showErrorMessage="false">
      <formula1>hidden!$A$507:$C$507</formula1>
    </dataValidation>
    <dataValidation type="list" sqref="V56" allowBlank="true" errorStyle="stop" showErrorMessage="false">
      <formula1>hidden!$A$508:$K$508</formula1>
    </dataValidation>
    <dataValidation type="list" sqref="X56" allowBlank="true" errorStyle="stop" showErrorMessage="false">
      <formula1>hidden!$A$509:$C$509</formula1>
    </dataValidation>
    <dataValidation type="list" sqref="Z56" allowBlank="true" errorStyle="stop" showErrorMessage="false">
      <formula1>hidden!$A$510:$C$510</formula1>
    </dataValidation>
    <dataValidation type="list" sqref="L57" allowBlank="true" errorStyle="stop" showErrorMessage="false">
      <formula1>hidden!$A$511:$A$511</formula1>
    </dataValidation>
    <dataValidation type="list" sqref="N57" allowBlank="true" errorStyle="stop" showErrorMessage="false">
      <formula1>hidden!$A$512:$F$512</formula1>
    </dataValidation>
    <dataValidation type="list" sqref="P57" allowBlank="true" errorStyle="stop" showErrorMessage="false">
      <formula1>hidden!$A$513:$A$513</formula1>
    </dataValidation>
    <dataValidation type="list" sqref="R57" allowBlank="true" errorStyle="stop" showErrorMessage="false">
      <formula1>hidden!$A$514:$A$514</formula1>
    </dataValidation>
    <dataValidation type="list" sqref="T57" allowBlank="true" errorStyle="stop" showErrorMessage="false">
      <formula1>hidden!$A$515:$D$515</formula1>
    </dataValidation>
    <dataValidation type="list" sqref="V57" allowBlank="true" errorStyle="stop" showErrorMessage="false">
      <formula1>hidden!$A$516:$B$516</formula1>
    </dataValidation>
    <dataValidation type="list" sqref="X57" allowBlank="true" errorStyle="stop" showErrorMessage="false">
      <formula1>hidden!$A$517:$C$517</formula1>
    </dataValidation>
    <dataValidation type="list" sqref="Z57" allowBlank="true" errorStyle="stop" showErrorMessage="false">
      <formula1>hidden!$A$518:$D$518</formula1>
    </dataValidation>
    <dataValidation type="list" sqref="AD57" allowBlank="true" errorStyle="stop" showErrorMessage="false">
      <formula1>hidden!$A$519:$B$519</formula1>
    </dataValidation>
    <dataValidation type="list" sqref="AF57" allowBlank="true" errorStyle="stop" showErrorMessage="false">
      <formula1>hidden!$A$520:$K$520</formula1>
    </dataValidation>
    <dataValidation type="list" sqref="L58" allowBlank="true" errorStyle="stop" showErrorMessage="false">
      <formula1>hidden!$A$521:$A$521</formula1>
    </dataValidation>
    <dataValidation type="list" sqref="N58" allowBlank="true" errorStyle="stop" showErrorMessage="false">
      <formula1>hidden!$A$522:$F$522</formula1>
    </dataValidation>
    <dataValidation type="list" sqref="P58" allowBlank="true" errorStyle="stop" showErrorMessage="false">
      <formula1>hidden!$A$523:$A$523</formula1>
    </dataValidation>
    <dataValidation type="list" sqref="R58" allowBlank="true" errorStyle="stop" showErrorMessage="false">
      <formula1>hidden!$A$524:$A$524</formula1>
    </dataValidation>
    <dataValidation type="list" sqref="T58" allowBlank="true" errorStyle="stop" showErrorMessage="false">
      <formula1>hidden!$A$525:$D$525</formula1>
    </dataValidation>
    <dataValidation type="list" sqref="V58" allowBlank="true" errorStyle="stop" showErrorMessage="false">
      <formula1>hidden!$A$526:$B$526</formula1>
    </dataValidation>
    <dataValidation type="list" sqref="X58" allowBlank="true" errorStyle="stop" showErrorMessage="false">
      <formula1>hidden!$A$527:$C$527</formula1>
    </dataValidation>
    <dataValidation type="list" sqref="Z58" allowBlank="true" errorStyle="stop" showErrorMessage="false">
      <formula1>hidden!$A$528:$D$528</formula1>
    </dataValidation>
    <dataValidation type="list" sqref="AD58" allowBlank="true" errorStyle="stop" showErrorMessage="false">
      <formula1>hidden!$A$529:$B$529</formula1>
    </dataValidation>
    <dataValidation type="list" sqref="AF58" allowBlank="true" errorStyle="stop" showErrorMessage="false">
      <formula1>hidden!$A$530:$K$530</formula1>
    </dataValidation>
    <dataValidation type="list" sqref="L59" allowBlank="true" errorStyle="stop" showErrorMessage="false">
      <formula1>hidden!$A$531:$A$531</formula1>
    </dataValidation>
    <dataValidation type="list" sqref="N59" allowBlank="true" errorStyle="stop" showErrorMessage="false">
      <formula1>hidden!$A$532:$F$532</formula1>
    </dataValidation>
    <dataValidation type="list" sqref="P59" allowBlank="true" errorStyle="stop" showErrorMessage="false">
      <formula1>hidden!$A$533:$A$533</formula1>
    </dataValidation>
    <dataValidation type="list" sqref="R59" allowBlank="true" errorStyle="stop" showErrorMessage="false">
      <formula1>hidden!$A$534:$A$534</formula1>
    </dataValidation>
    <dataValidation type="list" sqref="T59" allowBlank="true" errorStyle="stop" showErrorMessage="false">
      <formula1>hidden!$A$535:$D$535</formula1>
    </dataValidation>
    <dataValidation type="list" sqref="V59" allowBlank="true" errorStyle="stop" showErrorMessage="false">
      <formula1>hidden!$A$536:$B$536</formula1>
    </dataValidation>
    <dataValidation type="list" sqref="X59" allowBlank="true" errorStyle="stop" showErrorMessage="false">
      <formula1>hidden!$A$537:$C$537</formula1>
    </dataValidation>
    <dataValidation type="list" sqref="Z59" allowBlank="true" errorStyle="stop" showErrorMessage="false">
      <formula1>hidden!$A$538:$D$538</formula1>
    </dataValidation>
    <dataValidation type="list" sqref="AD59" allowBlank="true" errorStyle="stop" showErrorMessage="false">
      <formula1>hidden!$A$539:$B$539</formula1>
    </dataValidation>
    <dataValidation type="list" sqref="AF59" allowBlank="true" errorStyle="stop" showErrorMessage="false">
      <formula1>hidden!$A$540:$K$540</formula1>
    </dataValidation>
    <dataValidation type="list" sqref="L60" allowBlank="true" errorStyle="stop" showErrorMessage="false">
      <formula1>hidden!$A$541:$A$541</formula1>
    </dataValidation>
    <dataValidation type="list" sqref="N60" allowBlank="true" errorStyle="stop" showErrorMessage="false">
      <formula1>hidden!$A$542:$F$542</formula1>
    </dataValidation>
    <dataValidation type="list" sqref="P60" allowBlank="true" errorStyle="stop" showErrorMessage="false">
      <formula1>hidden!$A$543:$A$543</formula1>
    </dataValidation>
    <dataValidation type="list" sqref="R60" allowBlank="true" errorStyle="stop" showErrorMessage="false">
      <formula1>hidden!$A$544:$A$544</formula1>
    </dataValidation>
    <dataValidation type="list" sqref="T60" allowBlank="true" errorStyle="stop" showErrorMessage="false">
      <formula1>hidden!$A$545:$D$545</formula1>
    </dataValidation>
    <dataValidation type="list" sqref="V60" allowBlank="true" errorStyle="stop" showErrorMessage="false">
      <formula1>hidden!$A$546:$B$546</formula1>
    </dataValidation>
    <dataValidation type="list" sqref="X60" allowBlank="true" errorStyle="stop" showErrorMessage="false">
      <formula1>hidden!$A$547:$C$547</formula1>
    </dataValidation>
    <dataValidation type="list" sqref="Z60" allowBlank="true" errorStyle="stop" showErrorMessage="false">
      <formula1>hidden!$A$548:$D$548</formula1>
    </dataValidation>
    <dataValidation type="list" sqref="AD60" allowBlank="true" errorStyle="stop" showErrorMessage="false">
      <formula1>hidden!$A$549:$B$549</formula1>
    </dataValidation>
    <dataValidation type="list" sqref="AF60" allowBlank="true" errorStyle="stop" showErrorMessage="false">
      <formula1>hidden!$A$550:$K$550</formula1>
    </dataValidation>
    <dataValidation type="list" sqref="L61" allowBlank="true" errorStyle="stop" showErrorMessage="false">
      <formula1>hidden!$A$551:$A$551</formula1>
    </dataValidation>
    <dataValidation type="list" sqref="N61" allowBlank="true" errorStyle="stop" showErrorMessage="false">
      <formula1>hidden!$A$552:$F$552</formula1>
    </dataValidation>
    <dataValidation type="list" sqref="P61" allowBlank="true" errorStyle="stop" showErrorMessage="false">
      <formula1>hidden!$A$553:$A$553</formula1>
    </dataValidation>
    <dataValidation type="list" sqref="R61" allowBlank="true" errorStyle="stop" showErrorMessage="false">
      <formula1>hidden!$A$554:$A$554</formula1>
    </dataValidation>
    <dataValidation type="list" sqref="T61" allowBlank="true" errorStyle="stop" showErrorMessage="false">
      <formula1>hidden!$A$555:$D$555</formula1>
    </dataValidation>
    <dataValidation type="list" sqref="V61" allowBlank="true" errorStyle="stop" showErrorMessage="false">
      <formula1>hidden!$A$556:$B$556</formula1>
    </dataValidation>
    <dataValidation type="list" sqref="X61" allowBlank="true" errorStyle="stop" showErrorMessage="false">
      <formula1>hidden!$A$557:$C$557</formula1>
    </dataValidation>
    <dataValidation type="list" sqref="Z61" allowBlank="true" errorStyle="stop" showErrorMessage="false">
      <formula1>hidden!$A$558:$D$558</formula1>
    </dataValidation>
    <dataValidation type="list" sqref="AD61" allowBlank="true" errorStyle="stop" showErrorMessage="false">
      <formula1>hidden!$A$559:$B$559</formula1>
    </dataValidation>
    <dataValidation type="list" sqref="AF61" allowBlank="true" errorStyle="stop" showErrorMessage="false">
      <formula1>hidden!$A$560:$K$560</formula1>
    </dataValidation>
    <dataValidation type="list" sqref="L62" allowBlank="true" errorStyle="stop" showErrorMessage="false">
      <formula1>hidden!$A$561:$A$561</formula1>
    </dataValidation>
    <dataValidation type="list" sqref="N62" allowBlank="true" errorStyle="stop" showErrorMessage="false">
      <formula1>hidden!$A$562:$F$562</formula1>
    </dataValidation>
    <dataValidation type="list" sqref="P62" allowBlank="true" errorStyle="stop" showErrorMessage="false">
      <formula1>hidden!$A$563:$A$563</formula1>
    </dataValidation>
    <dataValidation type="list" sqref="R62" allowBlank="true" errorStyle="stop" showErrorMessage="false">
      <formula1>hidden!$A$564:$A$564</formula1>
    </dataValidation>
    <dataValidation type="list" sqref="T62" allowBlank="true" errorStyle="stop" showErrorMessage="false">
      <formula1>hidden!$A$565:$D$565</formula1>
    </dataValidation>
    <dataValidation type="list" sqref="V62" allowBlank="true" errorStyle="stop" showErrorMessage="false">
      <formula1>hidden!$A$566:$B$566</formula1>
    </dataValidation>
    <dataValidation type="list" sqref="X62" allowBlank="true" errorStyle="stop" showErrorMessage="false">
      <formula1>hidden!$A$567:$C$567</formula1>
    </dataValidation>
    <dataValidation type="list" sqref="Z62" allowBlank="true" errorStyle="stop" showErrorMessage="false">
      <formula1>hidden!$A$568:$D$568</formula1>
    </dataValidation>
    <dataValidation type="list" sqref="AD62" allowBlank="true" errorStyle="stop" showErrorMessage="false">
      <formula1>hidden!$A$569:$B$569</formula1>
    </dataValidation>
    <dataValidation type="list" sqref="AF62" allowBlank="true" errorStyle="stop" showErrorMessage="false">
      <formula1>hidden!$A$570:$K$570</formula1>
    </dataValidation>
    <dataValidation type="list" sqref="L63" allowBlank="true" errorStyle="stop" showErrorMessage="false">
      <formula1>hidden!$A$571:$A$571</formula1>
    </dataValidation>
    <dataValidation type="list" sqref="N63" allowBlank="true" errorStyle="stop" showErrorMessage="false">
      <formula1>hidden!$A$572:$F$572</formula1>
    </dataValidation>
    <dataValidation type="list" sqref="P63" allowBlank="true" errorStyle="stop" showErrorMessage="false">
      <formula1>hidden!$A$573:$A$573</formula1>
    </dataValidation>
    <dataValidation type="list" sqref="R63" allowBlank="true" errorStyle="stop" showErrorMessage="false">
      <formula1>hidden!$A$574:$A$574</formula1>
    </dataValidation>
    <dataValidation type="list" sqref="T63" allowBlank="true" errorStyle="stop" showErrorMessage="false">
      <formula1>hidden!$A$575:$D$575</formula1>
    </dataValidation>
    <dataValidation type="list" sqref="V63" allowBlank="true" errorStyle="stop" showErrorMessage="false">
      <formula1>hidden!$A$576:$B$576</formula1>
    </dataValidation>
    <dataValidation type="list" sqref="X63" allowBlank="true" errorStyle="stop" showErrorMessage="false">
      <formula1>hidden!$A$577:$C$577</formula1>
    </dataValidation>
    <dataValidation type="list" sqref="Z63" allowBlank="true" errorStyle="stop" showErrorMessage="false">
      <formula1>hidden!$A$578:$D$578</formula1>
    </dataValidation>
    <dataValidation type="list" sqref="AD63" allowBlank="true" errorStyle="stop" showErrorMessage="false">
      <formula1>hidden!$A$579:$B$579</formula1>
    </dataValidation>
    <dataValidation type="list" sqref="AF63" allowBlank="true" errorStyle="stop" showErrorMessage="false">
      <formula1>hidden!$A$580:$K$580</formula1>
    </dataValidation>
    <dataValidation type="list" sqref="L64" allowBlank="true" errorStyle="stop" showErrorMessage="false">
      <formula1>hidden!$A$581:$A$581</formula1>
    </dataValidation>
    <dataValidation type="list" sqref="N64" allowBlank="true" errorStyle="stop" showErrorMessage="false">
      <formula1>hidden!$A$582:$F$582</formula1>
    </dataValidation>
    <dataValidation type="list" sqref="P64" allowBlank="true" errorStyle="stop" showErrorMessage="false">
      <formula1>hidden!$A$583:$A$583</formula1>
    </dataValidation>
    <dataValidation type="list" sqref="R64" allowBlank="true" errorStyle="stop" showErrorMessage="false">
      <formula1>hidden!$A$584:$A$584</formula1>
    </dataValidation>
    <dataValidation type="list" sqref="T64" allowBlank="true" errorStyle="stop" showErrorMessage="false">
      <formula1>hidden!$A$585:$D$585</formula1>
    </dataValidation>
    <dataValidation type="list" sqref="V64" allowBlank="true" errorStyle="stop" showErrorMessage="false">
      <formula1>hidden!$A$586:$B$586</formula1>
    </dataValidation>
    <dataValidation type="list" sqref="X64" allowBlank="true" errorStyle="stop" showErrorMessage="false">
      <formula1>hidden!$A$587:$C$587</formula1>
    </dataValidation>
    <dataValidation type="list" sqref="Z64" allowBlank="true" errorStyle="stop" showErrorMessage="false">
      <formula1>hidden!$A$588:$D$588</formula1>
    </dataValidation>
    <dataValidation type="list" sqref="AD64" allowBlank="true" errorStyle="stop" showErrorMessage="false">
      <formula1>hidden!$A$589:$B$589</formula1>
    </dataValidation>
    <dataValidation type="list" sqref="AF64" allowBlank="true" errorStyle="stop" showErrorMessage="false">
      <formula1>hidden!$A$590:$K$590</formula1>
    </dataValidation>
    <dataValidation type="list" sqref="L65" allowBlank="true" errorStyle="stop" showErrorMessage="false">
      <formula1>hidden!$A$591:$A$591</formula1>
    </dataValidation>
    <dataValidation type="list" sqref="N65" allowBlank="true" errorStyle="stop" showErrorMessage="false">
      <formula1>hidden!$A$592:$A$592</formula1>
    </dataValidation>
    <dataValidation type="list" sqref="P65" allowBlank="true" errorStyle="stop" showErrorMessage="false">
      <formula1>hidden!$A$593:$C$593</formula1>
    </dataValidation>
    <dataValidation type="list" sqref="T65" allowBlank="true" errorStyle="stop" showErrorMessage="false">
      <formula1>hidden!$A$594:$B$594</formula1>
    </dataValidation>
    <dataValidation type="list" sqref="V65" allowBlank="true" errorStyle="stop" showErrorMessage="false">
      <formula1>hidden!$A$595:$A$595</formula1>
    </dataValidation>
    <dataValidation type="list" sqref="X65" allowBlank="true" errorStyle="stop" showErrorMessage="false">
      <formula1>hidden!$A$596:$B$596</formula1>
    </dataValidation>
    <dataValidation type="list" sqref="Z65" allowBlank="true" errorStyle="stop" showErrorMessage="false">
      <formula1>hidden!$A$597:$G$597</formula1>
    </dataValidation>
    <dataValidation type="list" sqref="L66" allowBlank="true" errorStyle="stop" showErrorMessage="false">
      <formula1>hidden!$A$598:$A$598</formula1>
    </dataValidation>
    <dataValidation type="list" sqref="N66" allowBlank="true" errorStyle="stop" showErrorMessage="false">
      <formula1>hidden!$A$599:$A$599</formula1>
    </dataValidation>
    <dataValidation type="list" sqref="P66" allowBlank="true" errorStyle="stop" showErrorMessage="false">
      <formula1>hidden!$A$600:$C$600</formula1>
    </dataValidation>
    <dataValidation type="list" sqref="T66" allowBlank="true" errorStyle="stop" showErrorMessage="false">
      <formula1>hidden!$A$601:$B$601</formula1>
    </dataValidation>
    <dataValidation type="list" sqref="V66" allowBlank="true" errorStyle="stop" showErrorMessage="false">
      <formula1>hidden!$A$602:$A$602</formula1>
    </dataValidation>
    <dataValidation type="list" sqref="X66" allowBlank="true" errorStyle="stop" showErrorMessage="false">
      <formula1>hidden!$A$603:$B$603</formula1>
    </dataValidation>
    <dataValidation type="list" sqref="Z66" allowBlank="true" errorStyle="stop" showErrorMessage="false">
      <formula1>hidden!$A$604:$G$604</formula1>
    </dataValidation>
    <dataValidation type="list" sqref="L67" allowBlank="true" errorStyle="stop" showErrorMessage="false">
      <formula1>hidden!$A$605:$A$605</formula1>
    </dataValidation>
    <dataValidation type="list" sqref="N67" allowBlank="true" errorStyle="stop" showErrorMessage="false">
      <formula1>hidden!$A$606:$A$606</formula1>
    </dataValidation>
    <dataValidation type="list" sqref="P67" allowBlank="true" errorStyle="stop" showErrorMessage="false">
      <formula1>hidden!$A$607:$C$607</formula1>
    </dataValidation>
    <dataValidation type="list" sqref="T67" allowBlank="true" errorStyle="stop" showErrorMessage="false">
      <formula1>hidden!$A$608:$B$608</formula1>
    </dataValidation>
    <dataValidation type="list" sqref="V67" allowBlank="true" errorStyle="stop" showErrorMessage="false">
      <formula1>hidden!$A$609:$A$609</formula1>
    </dataValidation>
    <dataValidation type="list" sqref="X67" allowBlank="true" errorStyle="stop" showErrorMessage="false">
      <formula1>hidden!$A$610:$B$610</formula1>
    </dataValidation>
    <dataValidation type="list" sqref="Z67" allowBlank="true" errorStyle="stop" showErrorMessage="false">
      <formula1>hidden!$A$611:$G$611</formula1>
    </dataValidation>
    <dataValidation type="list" sqref="L68" allowBlank="true" errorStyle="stop" showErrorMessage="false">
      <formula1>hidden!$A$612:$A$612</formula1>
    </dataValidation>
    <dataValidation type="list" sqref="N68" allowBlank="true" errorStyle="stop" showErrorMessage="false">
      <formula1>hidden!$A$613:$A$613</formula1>
    </dataValidation>
    <dataValidation type="list" sqref="P68" allowBlank="true" errorStyle="stop" showErrorMessage="false">
      <formula1>hidden!$A$614:$C$614</formula1>
    </dataValidation>
    <dataValidation type="list" sqref="T68" allowBlank="true" errorStyle="stop" showErrorMessage="false">
      <formula1>hidden!$A$615:$B$615</formula1>
    </dataValidation>
    <dataValidation type="list" sqref="V68" allowBlank="true" errorStyle="stop" showErrorMessage="false">
      <formula1>hidden!$A$616:$A$616</formula1>
    </dataValidation>
    <dataValidation type="list" sqref="X68" allowBlank="true" errorStyle="stop" showErrorMessage="false">
      <formula1>hidden!$A$617:$B$617</formula1>
    </dataValidation>
    <dataValidation type="list" sqref="Z68" allowBlank="true" errorStyle="stop" showErrorMessage="false">
      <formula1>hidden!$A$618:$G$618</formula1>
    </dataValidation>
    <dataValidation type="list" sqref="L69" allowBlank="true" errorStyle="stop" showErrorMessage="false">
      <formula1>hidden!$A$619:$A$619</formula1>
    </dataValidation>
    <dataValidation type="list" sqref="N69" allowBlank="true" errorStyle="stop" showErrorMessage="false">
      <formula1>hidden!$A$620:$A$620</formula1>
    </dataValidation>
    <dataValidation type="list" sqref="P69" allowBlank="true" errorStyle="stop" showErrorMessage="false">
      <formula1>hidden!$A$621:$C$621</formula1>
    </dataValidation>
    <dataValidation type="list" sqref="T69" allowBlank="true" errorStyle="stop" showErrorMessage="false">
      <formula1>hidden!$A$622:$B$622</formula1>
    </dataValidation>
    <dataValidation type="list" sqref="V69" allowBlank="true" errorStyle="stop" showErrorMessage="false">
      <formula1>hidden!$A$623:$A$623</formula1>
    </dataValidation>
    <dataValidation type="list" sqref="X69" allowBlank="true" errorStyle="stop" showErrorMessage="false">
      <formula1>hidden!$A$624:$B$624</formula1>
    </dataValidation>
    <dataValidation type="list" sqref="Z69" allowBlank="true" errorStyle="stop" showErrorMessage="false">
      <formula1>hidden!$A$625:$G$625</formula1>
    </dataValidation>
    <dataValidation type="list" sqref="L70" allowBlank="true" errorStyle="stop" showErrorMessage="false">
      <formula1>hidden!$A$626:$A$626</formula1>
    </dataValidation>
    <dataValidation type="list" sqref="N70" allowBlank="true" errorStyle="stop" showErrorMessage="false">
      <formula1>hidden!$A$627:$A$627</formula1>
    </dataValidation>
    <dataValidation type="list" sqref="P70" allowBlank="true" errorStyle="stop" showErrorMessage="false">
      <formula1>hidden!$A$628:$C$628</formula1>
    </dataValidation>
    <dataValidation type="list" sqref="T70" allowBlank="true" errorStyle="stop" showErrorMessage="false">
      <formula1>hidden!$A$629:$B$629</formula1>
    </dataValidation>
    <dataValidation type="list" sqref="V70" allowBlank="true" errorStyle="stop" showErrorMessage="false">
      <formula1>hidden!$A$630:$A$630</formula1>
    </dataValidation>
    <dataValidation type="list" sqref="X70" allowBlank="true" errorStyle="stop" showErrorMessage="false">
      <formula1>hidden!$A$631:$B$631</formula1>
    </dataValidation>
    <dataValidation type="list" sqref="Z70" allowBlank="true" errorStyle="stop" showErrorMessage="false">
      <formula1>hidden!$A$632:$G$632</formula1>
    </dataValidation>
    <dataValidation type="list" sqref="L71" allowBlank="true" errorStyle="stop" showErrorMessage="false">
      <formula1>hidden!$A$633:$A$633</formula1>
    </dataValidation>
    <dataValidation type="list" sqref="N71" allowBlank="true" errorStyle="stop" showErrorMessage="false">
      <formula1>hidden!$A$634:$A$634</formula1>
    </dataValidation>
    <dataValidation type="list" sqref="P71" allowBlank="true" errorStyle="stop" showErrorMessage="false">
      <formula1>hidden!$A$635:$C$635</formula1>
    </dataValidation>
    <dataValidation type="list" sqref="T71" allowBlank="true" errorStyle="stop" showErrorMessage="false">
      <formula1>hidden!$A$636:$B$636</formula1>
    </dataValidation>
    <dataValidation type="list" sqref="V71" allowBlank="true" errorStyle="stop" showErrorMessage="false">
      <formula1>hidden!$A$637:$A$637</formula1>
    </dataValidation>
    <dataValidation type="list" sqref="X71" allowBlank="true" errorStyle="stop" showErrorMessage="false">
      <formula1>hidden!$A$638:$B$638</formula1>
    </dataValidation>
    <dataValidation type="list" sqref="Z71" allowBlank="true" errorStyle="stop" showErrorMessage="false">
      <formula1>hidden!$A$639:$G$639</formula1>
    </dataValidation>
    <dataValidation type="list" sqref="L72" allowBlank="true" errorStyle="stop" showErrorMessage="false">
      <formula1>hidden!$A$640:$A$640</formula1>
    </dataValidation>
    <dataValidation type="list" sqref="N72" allowBlank="true" errorStyle="stop" showErrorMessage="false">
      <formula1>hidden!$A$641:$A$641</formula1>
    </dataValidation>
    <dataValidation type="list" sqref="P72" allowBlank="true" errorStyle="stop" showErrorMessage="false">
      <formula1>hidden!$A$642:$C$642</formula1>
    </dataValidation>
    <dataValidation type="list" sqref="T72" allowBlank="true" errorStyle="stop" showErrorMessage="false">
      <formula1>hidden!$A$643:$B$643</formula1>
    </dataValidation>
    <dataValidation type="list" sqref="V72" allowBlank="true" errorStyle="stop" showErrorMessage="false">
      <formula1>hidden!$A$644:$A$644</formula1>
    </dataValidation>
    <dataValidation type="list" sqref="X72" allowBlank="true" errorStyle="stop" showErrorMessage="false">
      <formula1>hidden!$A$645:$B$645</formula1>
    </dataValidation>
    <dataValidation type="list" sqref="Z72" allowBlank="true" errorStyle="stop" showErrorMessage="false">
      <formula1>hidden!$A$646:$G$646</formula1>
    </dataValidation>
    <dataValidation type="list" sqref="L73" allowBlank="true" errorStyle="stop" showErrorMessage="false">
      <formula1>hidden!$A$647:$A$647</formula1>
    </dataValidation>
    <dataValidation type="list" sqref="N73" allowBlank="true" errorStyle="stop" showErrorMessage="false">
      <formula1>hidden!$A$648:$A$648</formula1>
    </dataValidation>
    <dataValidation type="list" sqref="P73" allowBlank="true" errorStyle="stop" showErrorMessage="false">
      <formula1>hidden!$A$649:$C$649</formula1>
    </dataValidation>
    <dataValidation type="list" sqref="T73" allowBlank="true" errorStyle="stop" showErrorMessage="false">
      <formula1>hidden!$A$650:$B$650</formula1>
    </dataValidation>
    <dataValidation type="list" sqref="V73" allowBlank="true" errorStyle="stop" showErrorMessage="false">
      <formula1>hidden!$A$651:$A$651</formula1>
    </dataValidation>
    <dataValidation type="list" sqref="X73" allowBlank="true" errorStyle="stop" showErrorMessage="false">
      <formula1>hidden!$A$652:$B$652</formula1>
    </dataValidation>
    <dataValidation type="list" sqref="Z73" allowBlank="true" errorStyle="stop" showErrorMessage="false">
      <formula1>hidden!$A$653:$G$653</formula1>
    </dataValidation>
    <dataValidation type="list" sqref="L74" allowBlank="true" errorStyle="stop" showErrorMessage="false">
      <formula1>hidden!$A$654:$D$654</formula1>
    </dataValidation>
    <dataValidation type="list" sqref="N74" allowBlank="true" errorStyle="stop" showErrorMessage="false">
      <formula1>hidden!$A$655:$B$655</formula1>
    </dataValidation>
    <dataValidation type="list" sqref="P74" allowBlank="true" errorStyle="stop" showErrorMessage="false">
      <formula1>hidden!$A$656:$F$656</formula1>
    </dataValidation>
    <dataValidation type="list" sqref="R74" allowBlank="true" errorStyle="stop" showErrorMessage="false">
      <formula1>hidden!$A$657:$D$657</formula1>
    </dataValidation>
    <dataValidation type="list" sqref="T74" allowBlank="true" errorStyle="stop" showErrorMessage="false">
      <formula1>hidden!$A$658:$R$658</formula1>
    </dataValidation>
    <dataValidation type="list" sqref="V74" allowBlank="true" errorStyle="stop" showErrorMessage="false">
      <formula1>hidden!$A$659:$B$659</formula1>
    </dataValidation>
    <dataValidation type="list" sqref="L75" allowBlank="true" errorStyle="stop" showErrorMessage="false">
      <formula1>hidden!$A$660:$D$660</formula1>
    </dataValidation>
    <dataValidation type="list" sqref="N75" allowBlank="true" errorStyle="stop" showErrorMessage="false">
      <formula1>hidden!$A$661:$B$661</formula1>
    </dataValidation>
    <dataValidation type="list" sqref="P75" allowBlank="true" errorStyle="stop" showErrorMessage="false">
      <formula1>hidden!$A$662:$F$662</formula1>
    </dataValidation>
    <dataValidation type="list" sqref="R75" allowBlank="true" errorStyle="stop" showErrorMessage="false">
      <formula1>hidden!$A$663:$D$663</formula1>
    </dataValidation>
    <dataValidation type="list" sqref="T75" allowBlank="true" errorStyle="stop" showErrorMessage="false">
      <formula1>hidden!$A$664:$R$664</formula1>
    </dataValidation>
    <dataValidation type="list" sqref="V75" allowBlank="true" errorStyle="stop" showErrorMessage="false">
      <formula1>hidden!$A$665:$B$665</formula1>
    </dataValidation>
    <dataValidation type="list" sqref="L76" allowBlank="true" errorStyle="stop" showErrorMessage="false">
      <formula1>hidden!$A$666:$D$666</formula1>
    </dataValidation>
    <dataValidation type="list" sqref="N76" allowBlank="true" errorStyle="stop" showErrorMessage="false">
      <formula1>hidden!$A$667:$B$667</formula1>
    </dataValidation>
    <dataValidation type="list" sqref="P76" allowBlank="true" errorStyle="stop" showErrorMessage="false">
      <formula1>hidden!$A$668:$F$668</formula1>
    </dataValidation>
    <dataValidation type="list" sqref="R76" allowBlank="true" errorStyle="stop" showErrorMessage="false">
      <formula1>hidden!$A$669:$D$669</formula1>
    </dataValidation>
    <dataValidation type="list" sqref="T76" allowBlank="true" errorStyle="stop" showErrorMessage="false">
      <formula1>hidden!$A$670:$R$670</formula1>
    </dataValidation>
    <dataValidation type="list" sqref="V76" allowBlank="true" errorStyle="stop" showErrorMessage="false">
      <formula1>hidden!$A$671:$B$671</formula1>
    </dataValidation>
    <dataValidation type="list" sqref="L77" allowBlank="true" errorStyle="stop" showErrorMessage="false">
      <formula1>hidden!$A$672:$D$672</formula1>
    </dataValidation>
    <dataValidation type="list" sqref="N77" allowBlank="true" errorStyle="stop" showErrorMessage="false">
      <formula1>hidden!$A$673:$B$673</formula1>
    </dataValidation>
    <dataValidation type="list" sqref="P77" allowBlank="true" errorStyle="stop" showErrorMessage="false">
      <formula1>hidden!$A$674:$F$674</formula1>
    </dataValidation>
    <dataValidation type="list" sqref="R77" allowBlank="true" errorStyle="stop" showErrorMessage="false">
      <formula1>hidden!$A$675:$D$675</formula1>
    </dataValidation>
    <dataValidation type="list" sqref="T77" allowBlank="true" errorStyle="stop" showErrorMessage="false">
      <formula1>hidden!$A$676:$R$676</formula1>
    </dataValidation>
    <dataValidation type="list" sqref="V77" allowBlank="true" errorStyle="stop" showErrorMessage="false">
      <formula1>hidden!$A$677:$B$677</formula1>
    </dataValidation>
    <dataValidation type="list" sqref="L78" allowBlank="true" errorStyle="stop" showErrorMessage="false">
      <formula1>hidden!$A$678:$D$678</formula1>
    </dataValidation>
    <dataValidation type="list" sqref="N78" allowBlank="true" errorStyle="stop" showErrorMessage="false">
      <formula1>hidden!$A$679:$B$679</formula1>
    </dataValidation>
    <dataValidation type="list" sqref="P78" allowBlank="true" errorStyle="stop" showErrorMessage="false">
      <formula1>hidden!$A$680:$F$680</formula1>
    </dataValidation>
    <dataValidation type="list" sqref="R78" allowBlank="true" errorStyle="stop" showErrorMessage="false">
      <formula1>hidden!$A$681:$D$681</formula1>
    </dataValidation>
    <dataValidation type="list" sqref="T78" allowBlank="true" errorStyle="stop" showErrorMessage="false">
      <formula1>hidden!$A$682:$R$682</formula1>
    </dataValidation>
    <dataValidation type="list" sqref="V78" allowBlank="true" errorStyle="stop" showErrorMessage="false">
      <formula1>hidden!$A$683:$B$683</formula1>
    </dataValidation>
    <dataValidation type="list" sqref="L79" allowBlank="true" errorStyle="stop" showErrorMessage="false">
      <formula1>hidden!$A$684:$D$684</formula1>
    </dataValidation>
    <dataValidation type="list" sqref="N79" allowBlank="true" errorStyle="stop" showErrorMessage="false">
      <formula1>hidden!$A$685:$B$685</formula1>
    </dataValidation>
    <dataValidation type="list" sqref="P79" allowBlank="true" errorStyle="stop" showErrorMessage="false">
      <formula1>hidden!$A$686:$F$686</formula1>
    </dataValidation>
    <dataValidation type="list" sqref="R79" allowBlank="true" errorStyle="stop" showErrorMessage="false">
      <formula1>hidden!$A$687:$D$687</formula1>
    </dataValidation>
    <dataValidation type="list" sqref="T79" allowBlank="true" errorStyle="stop" showErrorMessage="false">
      <formula1>hidden!$A$688:$R$688</formula1>
    </dataValidation>
    <dataValidation type="list" sqref="V79" allowBlank="true" errorStyle="stop" showErrorMessage="false">
      <formula1>hidden!$A$689:$B$689</formula1>
    </dataValidation>
    <dataValidation type="list" sqref="L80" allowBlank="true" errorStyle="stop" showErrorMessage="false">
      <formula1>hidden!$A$690:$A$690</formula1>
    </dataValidation>
    <dataValidation type="list" sqref="N80" allowBlank="true" errorStyle="stop" showErrorMessage="false">
      <formula1>hidden!$A$691:$A$691</formula1>
    </dataValidation>
    <dataValidation type="list" sqref="P80" allowBlank="true" errorStyle="stop" showErrorMessage="false">
      <formula1>hidden!$A$692:$C$692</formula1>
    </dataValidation>
    <dataValidation type="list" sqref="T80" allowBlank="true" errorStyle="stop" showErrorMessage="false">
      <formula1>hidden!$A$693:$B$693</formula1>
    </dataValidation>
    <dataValidation type="list" sqref="V80" allowBlank="true" errorStyle="stop" showErrorMessage="false">
      <formula1>hidden!$A$694:$A$694</formula1>
    </dataValidation>
    <dataValidation type="list" sqref="X80" allowBlank="true" errorStyle="stop" showErrorMessage="false">
      <formula1>hidden!$A$695:$B$695</formula1>
    </dataValidation>
    <dataValidation type="list" sqref="Z80" allowBlank="true" errorStyle="stop" showErrorMessage="false">
      <formula1>hidden!$A$696:$G$696</formula1>
    </dataValidation>
    <dataValidation type="list" sqref="L81" allowBlank="true" errorStyle="stop" showErrorMessage="false">
      <formula1>hidden!$A$697:$A$697</formula1>
    </dataValidation>
    <dataValidation type="list" sqref="N81" allowBlank="true" errorStyle="stop" showErrorMessage="false">
      <formula1>hidden!$A$698:$A$698</formula1>
    </dataValidation>
    <dataValidation type="list" sqref="P81" allowBlank="true" errorStyle="stop" showErrorMessage="false">
      <formula1>hidden!$A$699:$C$699</formula1>
    </dataValidation>
    <dataValidation type="list" sqref="T81" allowBlank="true" errorStyle="stop" showErrorMessage="false">
      <formula1>hidden!$A$700:$B$700</formula1>
    </dataValidation>
    <dataValidation type="list" sqref="V81" allowBlank="true" errorStyle="stop" showErrorMessage="false">
      <formula1>hidden!$A$701:$A$701</formula1>
    </dataValidation>
    <dataValidation type="list" sqref="X81" allowBlank="true" errorStyle="stop" showErrorMessage="false">
      <formula1>hidden!$A$702:$B$702</formula1>
    </dataValidation>
    <dataValidation type="list" sqref="Z81" allowBlank="true" errorStyle="stop" showErrorMessage="false">
      <formula1>hidden!$A$703:$G$703</formula1>
    </dataValidation>
    <dataValidation type="list" sqref="L82" allowBlank="true" errorStyle="stop" showErrorMessage="false">
      <formula1>hidden!$A$704:$A$704</formula1>
    </dataValidation>
    <dataValidation type="list" sqref="N82" allowBlank="true" errorStyle="stop" showErrorMessage="false">
      <formula1>hidden!$A$705:$A$705</formula1>
    </dataValidation>
    <dataValidation type="list" sqref="P82" allowBlank="true" errorStyle="stop" showErrorMessage="false">
      <formula1>hidden!$A$706:$C$706</formula1>
    </dataValidation>
    <dataValidation type="list" sqref="T82" allowBlank="true" errorStyle="stop" showErrorMessage="false">
      <formula1>hidden!$A$707:$B$707</formula1>
    </dataValidation>
    <dataValidation type="list" sqref="V82" allowBlank="true" errorStyle="stop" showErrorMessage="false">
      <formula1>hidden!$A$708:$A$708</formula1>
    </dataValidation>
    <dataValidation type="list" sqref="X82" allowBlank="true" errorStyle="stop" showErrorMessage="false">
      <formula1>hidden!$A$709:$B$709</formula1>
    </dataValidation>
    <dataValidation type="list" sqref="Z82" allowBlank="true" errorStyle="stop" showErrorMessage="false">
      <formula1>hidden!$A$710:$G$710</formula1>
    </dataValidation>
    <dataValidation type="list" sqref="L83" allowBlank="true" errorStyle="stop" showErrorMessage="false">
      <formula1>hidden!$A$711:$A$711</formula1>
    </dataValidation>
    <dataValidation type="list" sqref="N83" allowBlank="true" errorStyle="stop" showErrorMessage="false">
      <formula1>hidden!$A$712:$A$712</formula1>
    </dataValidation>
    <dataValidation type="list" sqref="P83" allowBlank="true" errorStyle="stop" showErrorMessage="false">
      <formula1>hidden!$A$713:$C$713</formula1>
    </dataValidation>
    <dataValidation type="list" sqref="T83" allowBlank="true" errorStyle="stop" showErrorMessage="false">
      <formula1>hidden!$A$714:$B$714</formula1>
    </dataValidation>
    <dataValidation type="list" sqref="V83" allowBlank="true" errorStyle="stop" showErrorMessage="false">
      <formula1>hidden!$A$715:$A$715</formula1>
    </dataValidation>
    <dataValidation type="list" sqref="X83" allowBlank="true" errorStyle="stop" showErrorMessage="false">
      <formula1>hidden!$A$716:$B$716</formula1>
    </dataValidation>
    <dataValidation type="list" sqref="Z83" allowBlank="true" errorStyle="stop" showErrorMessage="false">
      <formula1>hidden!$A$717:$G$717</formula1>
    </dataValidation>
    <dataValidation type="list" sqref="L84" allowBlank="true" errorStyle="stop" showErrorMessage="false">
      <formula1>hidden!$A$718:$A$718</formula1>
    </dataValidation>
    <dataValidation type="list" sqref="N84" allowBlank="true" errorStyle="stop" showErrorMessage="false">
      <formula1>hidden!$A$719:$A$719</formula1>
    </dataValidation>
    <dataValidation type="list" sqref="P84" allowBlank="true" errorStyle="stop" showErrorMessage="false">
      <formula1>hidden!$A$720:$C$720</formula1>
    </dataValidation>
    <dataValidation type="list" sqref="T84" allowBlank="true" errorStyle="stop" showErrorMessage="false">
      <formula1>hidden!$A$721:$B$721</formula1>
    </dataValidation>
    <dataValidation type="list" sqref="V84" allowBlank="true" errorStyle="stop" showErrorMessage="false">
      <formula1>hidden!$A$722:$A$722</formula1>
    </dataValidation>
    <dataValidation type="list" sqref="X84" allowBlank="true" errorStyle="stop" showErrorMessage="false">
      <formula1>hidden!$A$723:$B$723</formula1>
    </dataValidation>
    <dataValidation type="list" sqref="Z84" allowBlank="true" errorStyle="stop" showErrorMessage="false">
      <formula1>hidden!$A$724:$G$724</formula1>
    </dataValidation>
    <dataValidation type="list" sqref="L85" allowBlank="true" errorStyle="stop" showErrorMessage="false">
      <formula1>hidden!$A$725:$A$725</formula1>
    </dataValidation>
    <dataValidation type="list" sqref="N85" allowBlank="true" errorStyle="stop" showErrorMessage="false">
      <formula1>hidden!$A$726:$A$726</formula1>
    </dataValidation>
    <dataValidation type="list" sqref="P85" allowBlank="true" errorStyle="stop" showErrorMessage="false">
      <formula1>hidden!$A$727:$C$727</formula1>
    </dataValidation>
    <dataValidation type="list" sqref="T85" allowBlank="true" errorStyle="stop" showErrorMessage="false">
      <formula1>hidden!$A$728:$B$728</formula1>
    </dataValidation>
    <dataValidation type="list" sqref="V85" allowBlank="true" errorStyle="stop" showErrorMessage="false">
      <formula1>hidden!$A$729:$A$729</formula1>
    </dataValidation>
    <dataValidation type="list" sqref="X85" allowBlank="true" errorStyle="stop" showErrorMessage="false">
      <formula1>hidden!$A$730:$B$730</formula1>
    </dataValidation>
    <dataValidation type="list" sqref="Z85" allowBlank="true" errorStyle="stop" showErrorMessage="false">
      <formula1>hidden!$A$731:$G$731</formula1>
    </dataValidation>
    <dataValidation type="list" sqref="L86" allowBlank="true" errorStyle="stop" showErrorMessage="false">
      <formula1>hidden!$A$732:$A$732</formula1>
    </dataValidation>
    <dataValidation type="list" sqref="N86" allowBlank="true" errorStyle="stop" showErrorMessage="false">
      <formula1>hidden!$A$733:$A$733</formula1>
    </dataValidation>
    <dataValidation type="list" sqref="P86" allowBlank="true" errorStyle="stop" showErrorMessage="false">
      <formula1>hidden!$A$734:$C$734</formula1>
    </dataValidation>
    <dataValidation type="list" sqref="T86" allowBlank="true" errorStyle="stop" showErrorMessage="false">
      <formula1>hidden!$A$735:$B$735</formula1>
    </dataValidation>
    <dataValidation type="list" sqref="V86" allowBlank="true" errorStyle="stop" showErrorMessage="false">
      <formula1>hidden!$A$736:$A$736</formula1>
    </dataValidation>
    <dataValidation type="list" sqref="X86" allowBlank="true" errorStyle="stop" showErrorMessage="false">
      <formula1>hidden!$A$737:$B$737</formula1>
    </dataValidation>
    <dataValidation type="list" sqref="Z86" allowBlank="true" errorStyle="stop" showErrorMessage="false">
      <formula1>hidden!$A$738:$G$738</formula1>
    </dataValidation>
    <dataValidation type="list" sqref="L87" allowBlank="true" errorStyle="stop" showErrorMessage="false">
      <formula1>hidden!$A$739:$A$739</formula1>
    </dataValidation>
    <dataValidation type="list" sqref="N87" allowBlank="true" errorStyle="stop" showErrorMessage="false">
      <formula1>hidden!$A$740:$A$740</formula1>
    </dataValidation>
    <dataValidation type="list" sqref="P87" allowBlank="true" errorStyle="stop" showErrorMessage="false">
      <formula1>hidden!$A$741:$C$741</formula1>
    </dataValidation>
    <dataValidation type="list" sqref="T87" allowBlank="true" errorStyle="stop" showErrorMessage="false">
      <formula1>hidden!$A$742:$B$742</formula1>
    </dataValidation>
    <dataValidation type="list" sqref="V87" allowBlank="true" errorStyle="stop" showErrorMessage="false">
      <formula1>hidden!$A$743:$A$743</formula1>
    </dataValidation>
    <dataValidation type="list" sqref="X87" allowBlank="true" errorStyle="stop" showErrorMessage="false">
      <formula1>hidden!$A$744:$B$744</formula1>
    </dataValidation>
    <dataValidation type="list" sqref="Z87" allowBlank="true" errorStyle="stop" showErrorMessage="false">
      <formula1>hidden!$A$745:$G$745</formula1>
    </dataValidation>
    <dataValidation type="list" sqref="L88" allowBlank="true" errorStyle="stop" showErrorMessage="false">
      <formula1>hidden!$A$746:$A$746</formula1>
    </dataValidation>
    <dataValidation type="list" sqref="N88" allowBlank="true" errorStyle="stop" showErrorMessage="false">
      <formula1>hidden!$A$747:$A$747</formula1>
    </dataValidation>
    <dataValidation type="list" sqref="P88" allowBlank="true" errorStyle="stop" showErrorMessage="false">
      <formula1>hidden!$A$748:$C$748</formula1>
    </dataValidation>
    <dataValidation type="list" sqref="T88" allowBlank="true" errorStyle="stop" showErrorMessage="false">
      <formula1>hidden!$A$749:$B$749</formula1>
    </dataValidation>
    <dataValidation type="list" sqref="V88" allowBlank="true" errorStyle="stop" showErrorMessage="false">
      <formula1>hidden!$A$750:$A$750</formula1>
    </dataValidation>
    <dataValidation type="list" sqref="X88" allowBlank="true" errorStyle="stop" showErrorMessage="false">
      <formula1>hidden!$A$751:$B$751</formula1>
    </dataValidation>
    <dataValidation type="list" sqref="Z88" allowBlank="true" errorStyle="stop" showErrorMessage="false">
      <formula1>hidden!$A$752:$G$752</formula1>
    </dataValidation>
    <dataValidation type="list" sqref="L91" allowBlank="true" errorStyle="stop" showErrorMessage="false">
      <formula1>hidden!$A$753:$C$753</formula1>
    </dataValidation>
    <dataValidation type="list" sqref="N91" allowBlank="true" errorStyle="stop" showErrorMessage="false">
      <formula1>hidden!$A$754:$D$754</formula1>
    </dataValidation>
    <dataValidation type="list" sqref="P91" allowBlank="true" errorStyle="stop" showErrorMessage="false">
      <formula1>hidden!$A$755:$A$755</formula1>
    </dataValidation>
    <dataValidation type="list" sqref="R91" allowBlank="true" errorStyle="stop" showErrorMessage="false">
      <formula1>hidden!$A$756:$A$756</formula1>
    </dataValidation>
    <dataValidation type="list" sqref="L92" allowBlank="true" errorStyle="stop" showErrorMessage="false">
      <formula1>hidden!$A$757:$C$757</formula1>
    </dataValidation>
    <dataValidation type="list" sqref="N92" allowBlank="true" errorStyle="stop" showErrorMessage="false">
      <formula1>hidden!$A$758:$D$758</formula1>
    </dataValidation>
    <dataValidation type="list" sqref="P92" allowBlank="true" errorStyle="stop" showErrorMessage="false">
      <formula1>hidden!$A$759:$A$759</formula1>
    </dataValidation>
    <dataValidation type="list" sqref="R92" allowBlank="true" errorStyle="stop" showErrorMessage="false">
      <formula1>hidden!$A$760:$A$760</formula1>
    </dataValidation>
    <dataValidation type="list" sqref="L93" allowBlank="true" errorStyle="stop" showErrorMessage="false">
      <formula1>hidden!$A$761:$C$761</formula1>
    </dataValidation>
    <dataValidation type="list" sqref="N93" allowBlank="true" errorStyle="stop" showErrorMessage="false">
      <formula1>hidden!$A$762:$D$762</formula1>
    </dataValidation>
    <dataValidation type="list" sqref="P93" allowBlank="true" errorStyle="stop" showErrorMessage="false">
      <formula1>hidden!$A$763:$A$763</formula1>
    </dataValidation>
    <dataValidation type="list" sqref="R93" allowBlank="true" errorStyle="stop" showErrorMessage="false">
      <formula1>hidden!$A$764:$A$764</formula1>
    </dataValidation>
    <dataValidation type="list" sqref="L94" allowBlank="true" errorStyle="stop" showErrorMessage="false">
      <formula1>hidden!$A$765:$C$765</formula1>
    </dataValidation>
    <dataValidation type="list" sqref="N94" allowBlank="true" errorStyle="stop" showErrorMessage="false">
      <formula1>hidden!$A$766:$D$766</formula1>
    </dataValidation>
    <dataValidation type="list" sqref="P94" allowBlank="true" errorStyle="stop" showErrorMessage="false">
      <formula1>hidden!$A$767:$A$767</formula1>
    </dataValidation>
    <dataValidation type="list" sqref="R94" allowBlank="true" errorStyle="stop" showErrorMessage="false">
      <formula1>hidden!$A$768:$A$768</formula1>
    </dataValidation>
    <dataValidation type="list" sqref="L95" allowBlank="true" errorStyle="stop" showErrorMessage="false">
      <formula1>hidden!$A$769:$A$769</formula1>
    </dataValidation>
    <dataValidation type="list" sqref="N95" allowBlank="true" errorStyle="stop" showErrorMessage="false">
      <formula1>hidden!$A$770:$A$770</formula1>
    </dataValidation>
    <dataValidation type="list" sqref="P95" allowBlank="true" errorStyle="stop" showErrorMessage="false">
      <formula1>hidden!$A$771:$C$771</formula1>
    </dataValidation>
    <dataValidation type="list" sqref="T95" allowBlank="true" errorStyle="stop" showErrorMessage="false">
      <formula1>hidden!$A$772:$B$772</formula1>
    </dataValidation>
    <dataValidation type="list" sqref="V95" allowBlank="true" errorStyle="stop" showErrorMessage="false">
      <formula1>hidden!$A$773:$A$773</formula1>
    </dataValidation>
    <dataValidation type="list" sqref="X95" allowBlank="true" errorStyle="stop" showErrorMessage="false">
      <formula1>hidden!$A$774:$B$774</formula1>
    </dataValidation>
    <dataValidation type="list" sqref="Z95" allowBlank="true" errorStyle="stop" showErrorMessage="false">
      <formula1>hidden!$A$775:$G$775</formula1>
    </dataValidation>
    <dataValidation type="list" sqref="L96" allowBlank="true" errorStyle="stop" showErrorMessage="false">
      <formula1>hidden!$A$776:$A$776</formula1>
    </dataValidation>
    <dataValidation type="list" sqref="N96" allowBlank="true" errorStyle="stop" showErrorMessage="false">
      <formula1>hidden!$A$777:$A$777</formula1>
    </dataValidation>
    <dataValidation type="list" sqref="P96" allowBlank="true" errorStyle="stop" showErrorMessage="false">
      <formula1>hidden!$A$778:$C$778</formula1>
    </dataValidation>
    <dataValidation type="list" sqref="T96" allowBlank="true" errorStyle="stop" showErrorMessage="false">
      <formula1>hidden!$A$779:$B$779</formula1>
    </dataValidation>
    <dataValidation type="list" sqref="V96" allowBlank="true" errorStyle="stop" showErrorMessage="false">
      <formula1>hidden!$A$780:$A$780</formula1>
    </dataValidation>
    <dataValidation type="list" sqref="X96" allowBlank="true" errorStyle="stop" showErrorMessage="false">
      <formula1>hidden!$A$781:$B$781</formula1>
    </dataValidation>
    <dataValidation type="list" sqref="Z96" allowBlank="true" errorStyle="stop" showErrorMessage="false">
      <formula1>hidden!$A$782:$G$782</formula1>
    </dataValidation>
    <dataValidation type="list" sqref="L97" allowBlank="true" errorStyle="stop" showErrorMessage="false">
      <formula1>hidden!$A$783:$A$783</formula1>
    </dataValidation>
    <dataValidation type="list" sqref="N97" allowBlank="true" errorStyle="stop" showErrorMessage="false">
      <formula1>hidden!$A$784:$A$784</formula1>
    </dataValidation>
    <dataValidation type="list" sqref="P97" allowBlank="true" errorStyle="stop" showErrorMessage="false">
      <formula1>hidden!$A$785:$C$785</formula1>
    </dataValidation>
    <dataValidation type="list" sqref="T97" allowBlank="true" errorStyle="stop" showErrorMessage="false">
      <formula1>hidden!$A$786:$B$786</formula1>
    </dataValidation>
    <dataValidation type="list" sqref="V97" allowBlank="true" errorStyle="stop" showErrorMessage="false">
      <formula1>hidden!$A$787:$A$787</formula1>
    </dataValidation>
    <dataValidation type="list" sqref="X97" allowBlank="true" errorStyle="stop" showErrorMessage="false">
      <formula1>hidden!$A$788:$B$788</formula1>
    </dataValidation>
    <dataValidation type="list" sqref="Z97" allowBlank="true" errorStyle="stop" showErrorMessage="false">
      <formula1>hidden!$A$789:$G$789</formula1>
    </dataValidation>
    <dataValidation type="list" sqref="L98" allowBlank="true" errorStyle="stop" showErrorMessage="false">
      <formula1>hidden!$A$790:$A$790</formula1>
    </dataValidation>
    <dataValidation type="list" sqref="N98" allowBlank="true" errorStyle="stop" showErrorMessage="false">
      <formula1>hidden!$A$791:$A$791</formula1>
    </dataValidation>
    <dataValidation type="list" sqref="P98" allowBlank="true" errorStyle="stop" showErrorMessage="false">
      <formula1>hidden!$A$792:$C$792</formula1>
    </dataValidation>
    <dataValidation type="list" sqref="T98" allowBlank="true" errorStyle="stop" showErrorMessage="false">
      <formula1>hidden!$A$793:$B$793</formula1>
    </dataValidation>
    <dataValidation type="list" sqref="V98" allowBlank="true" errorStyle="stop" showErrorMessage="false">
      <formula1>hidden!$A$794:$A$794</formula1>
    </dataValidation>
    <dataValidation type="list" sqref="X98" allowBlank="true" errorStyle="stop" showErrorMessage="false">
      <formula1>hidden!$A$795:$B$795</formula1>
    </dataValidation>
    <dataValidation type="list" sqref="Z98" allowBlank="true" errorStyle="stop" showErrorMessage="false">
      <formula1>hidden!$A$796:$G$796</formula1>
    </dataValidation>
    <dataValidation type="list" sqref="L99" allowBlank="true" errorStyle="stop" showErrorMessage="false">
      <formula1>hidden!$A$797:$A$797</formula1>
    </dataValidation>
    <dataValidation type="list" sqref="N99" allowBlank="true" errorStyle="stop" showErrorMessage="false">
      <formula1>hidden!$A$798:$A$798</formula1>
    </dataValidation>
    <dataValidation type="list" sqref="P99" allowBlank="true" errorStyle="stop" showErrorMessage="false">
      <formula1>hidden!$A$799:$C$799</formula1>
    </dataValidation>
    <dataValidation type="list" sqref="T99" allowBlank="true" errorStyle="stop" showErrorMessage="false">
      <formula1>hidden!$A$800:$B$800</formula1>
    </dataValidation>
    <dataValidation type="list" sqref="V99" allowBlank="true" errorStyle="stop" showErrorMessage="false">
      <formula1>hidden!$A$801:$A$801</formula1>
    </dataValidation>
    <dataValidation type="list" sqref="X99" allowBlank="true" errorStyle="stop" showErrorMessage="false">
      <formula1>hidden!$A$802:$B$802</formula1>
    </dataValidation>
    <dataValidation type="list" sqref="Z99" allowBlank="true" errorStyle="stop" showErrorMessage="false">
      <formula1>hidden!$A$803:$G$803</formula1>
    </dataValidation>
    <dataValidation type="list" sqref="L100" allowBlank="true" errorStyle="stop" showErrorMessage="false">
      <formula1>hidden!$A$804:$A$804</formula1>
    </dataValidation>
    <dataValidation type="list" sqref="N100" allowBlank="true" errorStyle="stop" showErrorMessage="false">
      <formula1>hidden!$A$805:$A$805</formula1>
    </dataValidation>
    <dataValidation type="list" sqref="P100" allowBlank="true" errorStyle="stop" showErrorMessage="false">
      <formula1>hidden!$A$806:$C$806</formula1>
    </dataValidation>
    <dataValidation type="list" sqref="T100" allowBlank="true" errorStyle="stop" showErrorMessage="false">
      <formula1>hidden!$A$807:$B$807</formula1>
    </dataValidation>
    <dataValidation type="list" sqref="V100" allowBlank="true" errorStyle="stop" showErrorMessage="false">
      <formula1>hidden!$A$808:$A$808</formula1>
    </dataValidation>
    <dataValidation type="list" sqref="X100" allowBlank="true" errorStyle="stop" showErrorMessage="false">
      <formula1>hidden!$A$809:$B$809</formula1>
    </dataValidation>
    <dataValidation type="list" sqref="Z100" allowBlank="true" errorStyle="stop" showErrorMessage="false">
      <formula1>hidden!$A$810:$G$810</formula1>
    </dataValidation>
    <dataValidation type="list" sqref="L101" allowBlank="true" errorStyle="stop" showErrorMessage="false">
      <formula1>hidden!$A$811:$A$811</formula1>
    </dataValidation>
    <dataValidation type="list" sqref="N101" allowBlank="true" errorStyle="stop" showErrorMessage="false">
      <formula1>hidden!$A$812:$A$812</formula1>
    </dataValidation>
    <dataValidation type="list" sqref="P101" allowBlank="true" errorStyle="stop" showErrorMessage="false">
      <formula1>hidden!$A$813:$C$813</formula1>
    </dataValidation>
    <dataValidation type="list" sqref="T101" allowBlank="true" errorStyle="stop" showErrorMessage="false">
      <formula1>hidden!$A$814:$B$814</formula1>
    </dataValidation>
    <dataValidation type="list" sqref="V101" allowBlank="true" errorStyle="stop" showErrorMessage="false">
      <formula1>hidden!$A$815:$A$815</formula1>
    </dataValidation>
    <dataValidation type="list" sqref="X101" allowBlank="true" errorStyle="stop" showErrorMessage="false">
      <formula1>hidden!$A$816:$B$816</formula1>
    </dataValidation>
    <dataValidation type="list" sqref="Z101" allowBlank="true" errorStyle="stop" showErrorMessage="false">
      <formula1>hidden!$A$817:$G$817</formula1>
    </dataValidation>
    <dataValidation type="list" sqref="L102" allowBlank="true" errorStyle="stop" showErrorMessage="false">
      <formula1>hidden!$A$818:$A$818</formula1>
    </dataValidation>
    <dataValidation type="list" sqref="N102" allowBlank="true" errorStyle="stop" showErrorMessage="false">
      <formula1>hidden!$A$819:$A$819</formula1>
    </dataValidation>
    <dataValidation type="list" sqref="P102" allowBlank="true" errorStyle="stop" showErrorMessage="false">
      <formula1>hidden!$A$820:$C$820</formula1>
    </dataValidation>
    <dataValidation type="list" sqref="T102" allowBlank="true" errorStyle="stop" showErrorMessage="false">
      <formula1>hidden!$A$821:$B$821</formula1>
    </dataValidation>
    <dataValidation type="list" sqref="V102" allowBlank="true" errorStyle="stop" showErrorMessage="false">
      <formula1>hidden!$A$822:$A$822</formula1>
    </dataValidation>
    <dataValidation type="list" sqref="X102" allowBlank="true" errorStyle="stop" showErrorMessage="false">
      <formula1>hidden!$A$823:$B$823</formula1>
    </dataValidation>
    <dataValidation type="list" sqref="Z102" allowBlank="true" errorStyle="stop" showErrorMessage="false">
      <formula1>hidden!$A$824:$G$824</formula1>
    </dataValidation>
    <dataValidation type="list" sqref="L103" allowBlank="true" errorStyle="stop" showErrorMessage="false">
      <formula1>hidden!$A$825:$A$825</formula1>
    </dataValidation>
    <dataValidation type="list" sqref="N103" allowBlank="true" errorStyle="stop" showErrorMessage="false">
      <formula1>hidden!$A$826:$A$826</formula1>
    </dataValidation>
    <dataValidation type="list" sqref="P103" allowBlank="true" errorStyle="stop" showErrorMessage="false">
      <formula1>hidden!$A$827:$C$827</formula1>
    </dataValidation>
    <dataValidation type="list" sqref="T103" allowBlank="true" errorStyle="stop" showErrorMessage="false">
      <formula1>hidden!$A$828:$B$828</formula1>
    </dataValidation>
    <dataValidation type="list" sqref="V103" allowBlank="true" errorStyle="stop" showErrorMessage="false">
      <formula1>hidden!$A$829:$A$829</formula1>
    </dataValidation>
    <dataValidation type="list" sqref="X103" allowBlank="true" errorStyle="stop" showErrorMessage="false">
      <formula1>hidden!$A$830:$B$830</formula1>
    </dataValidation>
    <dataValidation type="list" sqref="Z103" allowBlank="true" errorStyle="stop" showErrorMessage="false">
      <formula1>hidden!$A$831:$G$831</formula1>
    </dataValidation>
    <dataValidation type="list" sqref="L106" allowBlank="true" errorStyle="stop" showErrorMessage="false">
      <formula1>hidden!$A$832:$B$832</formula1>
    </dataValidation>
    <dataValidation type="list" sqref="N106" allowBlank="true" errorStyle="stop" showErrorMessage="false">
      <formula1>hidden!$A$833:$D$833</formula1>
    </dataValidation>
    <dataValidation type="list" sqref="P106" allowBlank="true" errorStyle="stop" showErrorMessage="false">
      <formula1>hidden!$A$834:$C$834</formula1>
    </dataValidation>
    <dataValidation type="list" sqref="L107" allowBlank="true" errorStyle="stop" showErrorMessage="false">
      <formula1>hidden!$A$835:$B$835</formula1>
    </dataValidation>
    <dataValidation type="list" sqref="N107" allowBlank="true" errorStyle="stop" showErrorMessage="false">
      <formula1>hidden!$A$836:$D$836</formula1>
    </dataValidation>
    <dataValidation type="list" sqref="P107" allowBlank="true" errorStyle="stop" showErrorMessage="false">
      <formula1>hidden!$A$837:$C$837</formula1>
    </dataValidation>
    <dataValidation type="list" sqref="L108" allowBlank="true" errorStyle="stop" showErrorMessage="false">
      <formula1>hidden!$A$838:$B$838</formula1>
    </dataValidation>
    <dataValidation type="list" sqref="N108" allowBlank="true" errorStyle="stop" showErrorMessage="false">
      <formula1>hidden!$A$839:$D$839</formula1>
    </dataValidation>
    <dataValidation type="list" sqref="P108" allowBlank="true" errorStyle="stop" showErrorMessage="false">
      <formula1>hidden!$A$840:$C$840</formula1>
    </dataValidation>
    <dataValidation type="list" sqref="L109" allowBlank="true" errorStyle="stop" showErrorMessage="false">
      <formula1>hidden!$A$841:$A$841</formula1>
    </dataValidation>
    <dataValidation type="list" sqref="N109" allowBlank="true" errorStyle="stop" showErrorMessage="false">
      <formula1>hidden!$A$842:$A$842</formula1>
    </dataValidation>
    <dataValidation type="list" sqref="P109" allowBlank="true" errorStyle="stop" showErrorMessage="false">
      <formula1>hidden!$A$843:$C$843</formula1>
    </dataValidation>
    <dataValidation type="list" sqref="T109" allowBlank="true" errorStyle="stop" showErrorMessage="false">
      <formula1>hidden!$A$844:$B$844</formula1>
    </dataValidation>
    <dataValidation type="list" sqref="V109" allowBlank="true" errorStyle="stop" showErrorMessage="false">
      <formula1>hidden!$A$845:$A$845</formula1>
    </dataValidation>
    <dataValidation type="list" sqref="X109" allowBlank="true" errorStyle="stop" showErrorMessage="false">
      <formula1>hidden!$A$846:$B$846</formula1>
    </dataValidation>
    <dataValidation type="list" sqref="Z109" allowBlank="true" errorStyle="stop" showErrorMessage="false">
      <formula1>hidden!$A$847:$G$847</formula1>
    </dataValidation>
    <dataValidation type="list" sqref="L110" allowBlank="true" errorStyle="stop" showErrorMessage="false">
      <formula1>hidden!$A$848:$A$848</formula1>
    </dataValidation>
    <dataValidation type="list" sqref="N110" allowBlank="true" errorStyle="stop" showErrorMessage="false">
      <formula1>hidden!$A$849:$A$849</formula1>
    </dataValidation>
    <dataValidation type="list" sqref="P110" allowBlank="true" errorStyle="stop" showErrorMessage="false">
      <formula1>hidden!$A$850:$C$850</formula1>
    </dataValidation>
    <dataValidation type="list" sqref="T110" allowBlank="true" errorStyle="stop" showErrorMessage="false">
      <formula1>hidden!$A$851:$B$851</formula1>
    </dataValidation>
    <dataValidation type="list" sqref="V110" allowBlank="true" errorStyle="stop" showErrorMessage="false">
      <formula1>hidden!$A$852:$A$852</formula1>
    </dataValidation>
    <dataValidation type="list" sqref="X110" allowBlank="true" errorStyle="stop" showErrorMessage="false">
      <formula1>hidden!$A$853:$B$853</formula1>
    </dataValidation>
    <dataValidation type="list" sqref="Z110" allowBlank="true" errorStyle="stop" showErrorMessage="false">
      <formula1>hidden!$A$854:$G$854</formula1>
    </dataValidation>
    <dataValidation type="list" sqref="L111" allowBlank="true" errorStyle="stop" showErrorMessage="false">
      <formula1>hidden!$A$855:$A$855</formula1>
    </dataValidation>
    <dataValidation type="list" sqref="N111" allowBlank="true" errorStyle="stop" showErrorMessage="false">
      <formula1>hidden!$A$856:$A$856</formula1>
    </dataValidation>
    <dataValidation type="list" sqref="P111" allowBlank="true" errorStyle="stop" showErrorMessage="false">
      <formula1>hidden!$A$857:$C$857</formula1>
    </dataValidation>
    <dataValidation type="list" sqref="T111" allowBlank="true" errorStyle="stop" showErrorMessage="false">
      <formula1>hidden!$A$858:$B$858</formula1>
    </dataValidation>
    <dataValidation type="list" sqref="V111" allowBlank="true" errorStyle="stop" showErrorMessage="false">
      <formula1>hidden!$A$859:$A$859</formula1>
    </dataValidation>
    <dataValidation type="list" sqref="X111" allowBlank="true" errorStyle="stop" showErrorMessage="false">
      <formula1>hidden!$A$860:$B$860</formula1>
    </dataValidation>
    <dataValidation type="list" sqref="Z111" allowBlank="true" errorStyle="stop" showErrorMessage="false">
      <formula1>hidden!$A$861:$G$861</formula1>
    </dataValidation>
    <dataValidation type="list" sqref="L112" allowBlank="true" errorStyle="stop" showErrorMessage="false">
      <formula1>hidden!$A$862:$A$862</formula1>
    </dataValidation>
    <dataValidation type="list" sqref="N112" allowBlank="true" errorStyle="stop" showErrorMessage="false">
      <formula1>hidden!$A$863:$A$863</formula1>
    </dataValidation>
    <dataValidation type="list" sqref="P112" allowBlank="true" errorStyle="stop" showErrorMessage="false">
      <formula1>hidden!$A$864:$C$864</formula1>
    </dataValidation>
    <dataValidation type="list" sqref="T112" allowBlank="true" errorStyle="stop" showErrorMessage="false">
      <formula1>hidden!$A$865:$B$865</formula1>
    </dataValidation>
    <dataValidation type="list" sqref="V112" allowBlank="true" errorStyle="stop" showErrorMessage="false">
      <formula1>hidden!$A$866:$A$866</formula1>
    </dataValidation>
    <dataValidation type="list" sqref="X112" allowBlank="true" errorStyle="stop" showErrorMessage="false">
      <formula1>hidden!$A$867:$B$867</formula1>
    </dataValidation>
    <dataValidation type="list" sqref="Z112" allowBlank="true" errorStyle="stop" showErrorMessage="false">
      <formula1>hidden!$A$868:$G$868</formula1>
    </dataValidation>
    <dataValidation type="list" sqref="L113" allowBlank="true" errorStyle="stop" showErrorMessage="false">
      <formula1>hidden!$A$869:$A$869</formula1>
    </dataValidation>
    <dataValidation type="list" sqref="N113" allowBlank="true" errorStyle="stop" showErrorMessage="false">
      <formula1>hidden!$A$870:$A$870</formula1>
    </dataValidation>
    <dataValidation type="list" sqref="P113" allowBlank="true" errorStyle="stop" showErrorMessage="false">
      <formula1>hidden!$A$871:$C$871</formula1>
    </dataValidation>
    <dataValidation type="list" sqref="T113" allowBlank="true" errorStyle="stop" showErrorMessage="false">
      <formula1>hidden!$A$872:$B$872</formula1>
    </dataValidation>
    <dataValidation type="list" sqref="V113" allowBlank="true" errorStyle="stop" showErrorMessage="false">
      <formula1>hidden!$A$873:$A$873</formula1>
    </dataValidation>
    <dataValidation type="list" sqref="X113" allowBlank="true" errorStyle="stop" showErrorMessage="false">
      <formula1>hidden!$A$874:$B$874</formula1>
    </dataValidation>
    <dataValidation type="list" sqref="Z113" allowBlank="true" errorStyle="stop" showErrorMessage="false">
      <formula1>hidden!$A$875:$G$875</formula1>
    </dataValidation>
    <dataValidation type="list" sqref="L114" allowBlank="true" errorStyle="stop" showErrorMessage="false">
      <formula1>hidden!$A$876:$A$876</formula1>
    </dataValidation>
    <dataValidation type="list" sqref="N114" allowBlank="true" errorStyle="stop" showErrorMessage="false">
      <formula1>hidden!$A$877:$A$877</formula1>
    </dataValidation>
    <dataValidation type="list" sqref="P114" allowBlank="true" errorStyle="stop" showErrorMessage="false">
      <formula1>hidden!$A$878:$C$878</formula1>
    </dataValidation>
    <dataValidation type="list" sqref="T114" allowBlank="true" errorStyle="stop" showErrorMessage="false">
      <formula1>hidden!$A$879:$B$879</formula1>
    </dataValidation>
    <dataValidation type="list" sqref="V114" allowBlank="true" errorStyle="stop" showErrorMessage="false">
      <formula1>hidden!$A$880:$A$880</formula1>
    </dataValidation>
    <dataValidation type="list" sqref="X114" allowBlank="true" errorStyle="stop" showErrorMessage="false">
      <formula1>hidden!$A$881:$B$881</formula1>
    </dataValidation>
    <dataValidation type="list" sqref="Z114" allowBlank="true" errorStyle="stop" showErrorMessage="false">
      <formula1>hidden!$A$882:$G$882</formula1>
    </dataValidation>
    <dataValidation type="list" sqref="L115" allowBlank="true" errorStyle="stop" showErrorMessage="false">
      <formula1>hidden!$A$883:$A$883</formula1>
    </dataValidation>
    <dataValidation type="list" sqref="N115" allowBlank="true" errorStyle="stop" showErrorMessage="false">
      <formula1>hidden!$A$884:$A$884</formula1>
    </dataValidation>
    <dataValidation type="list" sqref="P115" allowBlank="true" errorStyle="stop" showErrorMessage="false">
      <formula1>hidden!$A$885:$C$885</formula1>
    </dataValidation>
    <dataValidation type="list" sqref="T115" allowBlank="true" errorStyle="stop" showErrorMessage="false">
      <formula1>hidden!$A$886:$B$886</formula1>
    </dataValidation>
    <dataValidation type="list" sqref="V115" allowBlank="true" errorStyle="stop" showErrorMessage="false">
      <formula1>hidden!$A$887:$A$887</formula1>
    </dataValidation>
    <dataValidation type="list" sqref="X115" allowBlank="true" errorStyle="stop" showErrorMessage="false">
      <formula1>hidden!$A$888:$B$888</formula1>
    </dataValidation>
    <dataValidation type="list" sqref="Z115" allowBlank="true" errorStyle="stop" showErrorMessage="false">
      <formula1>hidden!$A$889:$G$889</formula1>
    </dataValidation>
    <dataValidation type="list" sqref="L116" allowBlank="true" errorStyle="stop" showErrorMessage="false">
      <formula1>hidden!$A$890:$A$890</formula1>
    </dataValidation>
    <dataValidation type="list" sqref="N116" allowBlank="true" errorStyle="stop" showErrorMessage="false">
      <formula1>hidden!$A$891:$A$891</formula1>
    </dataValidation>
    <dataValidation type="list" sqref="P116" allowBlank="true" errorStyle="stop" showErrorMessage="false">
      <formula1>hidden!$A$892:$C$892</formula1>
    </dataValidation>
    <dataValidation type="list" sqref="T116" allowBlank="true" errorStyle="stop" showErrorMessage="false">
      <formula1>hidden!$A$893:$B$893</formula1>
    </dataValidation>
    <dataValidation type="list" sqref="V116" allowBlank="true" errorStyle="stop" showErrorMessage="false">
      <formula1>hidden!$A$894:$A$894</formula1>
    </dataValidation>
    <dataValidation type="list" sqref="X116" allowBlank="true" errorStyle="stop" showErrorMessage="false">
      <formula1>hidden!$A$895:$B$895</formula1>
    </dataValidation>
    <dataValidation type="list" sqref="Z116" allowBlank="true" errorStyle="stop" showErrorMessage="false">
      <formula1>hidden!$A$896:$G$896</formula1>
    </dataValidation>
    <dataValidation type="list" sqref="L117" allowBlank="true" errorStyle="stop" showErrorMessage="false">
      <formula1>hidden!$A$897:$A$897</formula1>
    </dataValidation>
    <dataValidation type="list" sqref="N117" allowBlank="true" errorStyle="stop" showErrorMessage="false">
      <formula1>hidden!$A$898:$A$898</formula1>
    </dataValidation>
    <dataValidation type="list" sqref="P117" allowBlank="true" errorStyle="stop" showErrorMessage="false">
      <formula1>hidden!$A$899:$C$899</formula1>
    </dataValidation>
    <dataValidation type="list" sqref="T117" allowBlank="true" errorStyle="stop" showErrorMessage="false">
      <formula1>hidden!$A$900:$B$900</formula1>
    </dataValidation>
    <dataValidation type="list" sqref="V117" allowBlank="true" errorStyle="stop" showErrorMessage="false">
      <formula1>hidden!$A$901:$A$901</formula1>
    </dataValidation>
    <dataValidation type="list" sqref="X117" allowBlank="true" errorStyle="stop" showErrorMessage="false">
      <formula1>hidden!$A$902:$B$902</formula1>
    </dataValidation>
    <dataValidation type="list" sqref="Z117" allowBlank="true" errorStyle="stop" showErrorMessage="false">
      <formula1>hidden!$A$903:$G$903</formula1>
    </dataValidation>
    <dataValidation type="list" sqref="L118" allowBlank="true" errorStyle="stop" showErrorMessage="false">
      <formula1>hidden!$A$904:$A$904</formula1>
    </dataValidation>
    <dataValidation type="list" sqref="N118" allowBlank="true" errorStyle="stop" showErrorMessage="false">
      <formula1>hidden!$A$905:$A$905</formula1>
    </dataValidation>
    <dataValidation type="list" sqref="P118" allowBlank="true" errorStyle="stop" showErrorMessage="false">
      <formula1>hidden!$A$906:$C$906</formula1>
    </dataValidation>
    <dataValidation type="list" sqref="T118" allowBlank="true" errorStyle="stop" showErrorMessage="false">
      <formula1>hidden!$A$907:$B$907</formula1>
    </dataValidation>
    <dataValidation type="list" sqref="V118" allowBlank="true" errorStyle="stop" showErrorMessage="false">
      <formula1>hidden!$A$908:$A$908</formula1>
    </dataValidation>
    <dataValidation type="list" sqref="X118" allowBlank="true" errorStyle="stop" showErrorMessage="false">
      <formula1>hidden!$A$909:$B$909</formula1>
    </dataValidation>
    <dataValidation type="list" sqref="Z118" allowBlank="true" errorStyle="stop" showErrorMessage="false">
      <formula1>hidden!$A$910:$G$910</formula1>
    </dataValidation>
    <dataValidation type="list" sqref="L119" allowBlank="true" errorStyle="stop" showErrorMessage="false">
      <formula1>hidden!$A$911:$A$911</formula1>
    </dataValidation>
    <dataValidation type="list" sqref="N119" allowBlank="true" errorStyle="stop" showErrorMessage="false">
      <formula1>hidden!$A$912:$A$912</formula1>
    </dataValidation>
    <dataValidation type="list" sqref="P119" allowBlank="true" errorStyle="stop" showErrorMessage="false">
      <formula1>hidden!$A$913:$C$913</formula1>
    </dataValidation>
    <dataValidation type="list" sqref="T119" allowBlank="true" errorStyle="stop" showErrorMessage="false">
      <formula1>hidden!$A$914:$B$914</formula1>
    </dataValidation>
    <dataValidation type="list" sqref="V119" allowBlank="true" errorStyle="stop" showErrorMessage="false">
      <formula1>hidden!$A$915:$A$915</formula1>
    </dataValidation>
    <dataValidation type="list" sqref="X119" allowBlank="true" errorStyle="stop" showErrorMessage="false">
      <formula1>hidden!$A$916:$B$916</formula1>
    </dataValidation>
    <dataValidation type="list" sqref="Z119" allowBlank="true" errorStyle="stop" showErrorMessage="false">
      <formula1>hidden!$A$917:$G$917</formula1>
    </dataValidation>
    <dataValidation type="list" sqref="L120" allowBlank="true" errorStyle="stop" showErrorMessage="false">
      <formula1>hidden!$A$918:$A$918</formula1>
    </dataValidation>
    <dataValidation type="list" sqref="N120" allowBlank="true" errorStyle="stop" showErrorMessage="false">
      <formula1>hidden!$A$919:$A$919</formula1>
    </dataValidation>
    <dataValidation type="list" sqref="P120" allowBlank="true" errorStyle="stop" showErrorMessage="false">
      <formula1>hidden!$A$920:$C$920</formula1>
    </dataValidation>
    <dataValidation type="list" sqref="T120" allowBlank="true" errorStyle="stop" showErrorMessage="false">
      <formula1>hidden!$A$921:$B$921</formula1>
    </dataValidation>
    <dataValidation type="list" sqref="V120" allowBlank="true" errorStyle="stop" showErrorMessage="false">
      <formula1>hidden!$A$922:$A$922</formula1>
    </dataValidation>
    <dataValidation type="list" sqref="X120" allowBlank="true" errorStyle="stop" showErrorMessage="false">
      <formula1>hidden!$A$923:$B$923</formula1>
    </dataValidation>
    <dataValidation type="list" sqref="Z120" allowBlank="true" errorStyle="stop" showErrorMessage="false">
      <formula1>hidden!$A$924:$G$924</formula1>
    </dataValidation>
    <dataValidation type="list" sqref="L121" allowBlank="true" errorStyle="stop" showErrorMessage="false">
      <formula1>hidden!$A$925:$A$925</formula1>
    </dataValidation>
    <dataValidation type="list" sqref="N121" allowBlank="true" errorStyle="stop" showErrorMessage="false">
      <formula1>hidden!$A$926:$A$926</formula1>
    </dataValidation>
    <dataValidation type="list" sqref="P121" allowBlank="true" errorStyle="stop" showErrorMessage="false">
      <formula1>hidden!$A$927:$C$927</formula1>
    </dataValidation>
    <dataValidation type="list" sqref="T121" allowBlank="true" errorStyle="stop" showErrorMessage="false">
      <formula1>hidden!$A$928:$B$928</formula1>
    </dataValidation>
    <dataValidation type="list" sqref="V121" allowBlank="true" errorStyle="stop" showErrorMessage="false">
      <formula1>hidden!$A$929:$A$929</formula1>
    </dataValidation>
    <dataValidation type="list" sqref="X121" allowBlank="true" errorStyle="stop" showErrorMessage="false">
      <formula1>hidden!$A$930:$B$930</formula1>
    </dataValidation>
    <dataValidation type="list" sqref="Z121" allowBlank="true" errorStyle="stop" showErrorMessage="false">
      <formula1>hidden!$A$931:$G$931</formula1>
    </dataValidation>
    <dataValidation type="list" sqref="L122" allowBlank="true" errorStyle="stop" showErrorMessage="false">
      <formula1>hidden!$A$932:$A$932</formula1>
    </dataValidation>
    <dataValidation type="list" sqref="N122" allowBlank="true" errorStyle="stop" showErrorMessage="false">
      <formula1>hidden!$A$933:$A$933</formula1>
    </dataValidation>
    <dataValidation type="list" sqref="P122" allowBlank="true" errorStyle="stop" showErrorMessage="false">
      <formula1>hidden!$A$934:$C$934</formula1>
    </dataValidation>
    <dataValidation type="list" sqref="T122" allowBlank="true" errorStyle="stop" showErrorMessage="false">
      <formula1>hidden!$A$935:$B$935</formula1>
    </dataValidation>
    <dataValidation type="list" sqref="V122" allowBlank="true" errorStyle="stop" showErrorMessage="false">
      <formula1>hidden!$A$936:$A$936</formula1>
    </dataValidation>
    <dataValidation type="list" sqref="X122" allowBlank="true" errorStyle="stop" showErrorMessage="false">
      <formula1>hidden!$A$937:$B$937</formula1>
    </dataValidation>
    <dataValidation type="list" sqref="Z122" allowBlank="true" errorStyle="stop" showErrorMessage="false">
      <formula1>hidden!$A$938:$G$938</formula1>
    </dataValidation>
    <dataValidation type="list" sqref="L123" allowBlank="true" errorStyle="stop" showErrorMessage="false">
      <formula1>hidden!$A$939:$A$939</formula1>
    </dataValidation>
    <dataValidation type="list" sqref="N123" allowBlank="true" errorStyle="stop" showErrorMessage="false">
      <formula1>hidden!$A$940:$A$940</formula1>
    </dataValidation>
    <dataValidation type="list" sqref="P123" allowBlank="true" errorStyle="stop" showErrorMessage="false">
      <formula1>hidden!$A$941:$C$941</formula1>
    </dataValidation>
    <dataValidation type="list" sqref="T123" allowBlank="true" errorStyle="stop" showErrorMessage="false">
      <formula1>hidden!$A$942:$B$942</formula1>
    </dataValidation>
    <dataValidation type="list" sqref="V123" allowBlank="true" errorStyle="stop" showErrorMessage="false">
      <formula1>hidden!$A$943:$A$943</formula1>
    </dataValidation>
    <dataValidation type="list" sqref="X123" allowBlank="true" errorStyle="stop" showErrorMessage="false">
      <formula1>hidden!$A$944:$B$944</formula1>
    </dataValidation>
    <dataValidation type="list" sqref="Z123" allowBlank="true" errorStyle="stop" showErrorMessage="false">
      <formula1>hidden!$A$945:$G$945</formula1>
    </dataValidation>
    <dataValidation type="list" sqref="L124" allowBlank="true" errorStyle="stop" showErrorMessage="false">
      <formula1>hidden!$A$946:$A$946</formula1>
    </dataValidation>
    <dataValidation type="list" sqref="N124" allowBlank="true" errorStyle="stop" showErrorMessage="false">
      <formula1>hidden!$A$947:$A$947</formula1>
    </dataValidation>
    <dataValidation type="list" sqref="P124" allowBlank="true" errorStyle="stop" showErrorMessage="false">
      <formula1>hidden!$A$948:$C$948</formula1>
    </dataValidation>
    <dataValidation type="list" sqref="T124" allowBlank="true" errorStyle="stop" showErrorMessage="false">
      <formula1>hidden!$A$949:$B$949</formula1>
    </dataValidation>
    <dataValidation type="list" sqref="V124" allowBlank="true" errorStyle="stop" showErrorMessage="false">
      <formula1>hidden!$A$950:$A$950</formula1>
    </dataValidation>
    <dataValidation type="list" sqref="X124" allowBlank="true" errorStyle="stop" showErrorMessage="false">
      <formula1>hidden!$A$951:$B$951</formula1>
    </dataValidation>
    <dataValidation type="list" sqref="Z124" allowBlank="true" errorStyle="stop" showErrorMessage="false">
      <formula1>hidden!$A$952:$G$952</formula1>
    </dataValidation>
    <dataValidation type="list" sqref="L125" allowBlank="true" errorStyle="stop" showErrorMessage="false">
      <formula1>hidden!$A$953:$A$953</formula1>
    </dataValidation>
    <dataValidation type="list" sqref="N125" allowBlank="true" errorStyle="stop" showErrorMessage="false">
      <formula1>hidden!$A$954:$A$954</formula1>
    </dataValidation>
    <dataValidation type="list" sqref="P125" allowBlank="true" errorStyle="stop" showErrorMessage="false">
      <formula1>hidden!$A$955:$C$955</formula1>
    </dataValidation>
    <dataValidation type="list" sqref="T125" allowBlank="true" errorStyle="stop" showErrorMessage="false">
      <formula1>hidden!$A$956:$B$956</formula1>
    </dataValidation>
    <dataValidation type="list" sqref="V125" allowBlank="true" errorStyle="stop" showErrorMessage="false">
      <formula1>hidden!$A$957:$A$957</formula1>
    </dataValidation>
    <dataValidation type="list" sqref="X125" allowBlank="true" errorStyle="stop" showErrorMessage="false">
      <formula1>hidden!$A$958:$B$958</formula1>
    </dataValidation>
    <dataValidation type="list" sqref="Z125" allowBlank="true" errorStyle="stop" showErrorMessage="false">
      <formula1>hidden!$A$959:$G$959</formula1>
    </dataValidation>
    <dataValidation type="list" sqref="L126" allowBlank="true" errorStyle="stop" showErrorMessage="false">
      <formula1>hidden!$A$960:$A$960</formula1>
    </dataValidation>
    <dataValidation type="list" sqref="N126" allowBlank="true" errorStyle="stop" showErrorMessage="false">
      <formula1>hidden!$A$961:$A$961</formula1>
    </dataValidation>
    <dataValidation type="list" sqref="P126" allowBlank="true" errorStyle="stop" showErrorMessage="false">
      <formula1>hidden!$A$962:$C$962</formula1>
    </dataValidation>
    <dataValidation type="list" sqref="T126" allowBlank="true" errorStyle="stop" showErrorMessage="false">
      <formula1>hidden!$A$963:$B$963</formula1>
    </dataValidation>
    <dataValidation type="list" sqref="V126" allowBlank="true" errorStyle="stop" showErrorMessage="false">
      <formula1>hidden!$A$964:$A$964</formula1>
    </dataValidation>
    <dataValidation type="list" sqref="X126" allowBlank="true" errorStyle="stop" showErrorMessage="false">
      <formula1>hidden!$A$965:$B$965</formula1>
    </dataValidation>
    <dataValidation type="list" sqref="Z126" allowBlank="true" errorStyle="stop" showErrorMessage="false">
      <formula1>hidden!$A$966:$G$966</formula1>
    </dataValidation>
    <dataValidation type="list" sqref="L127" allowBlank="true" errorStyle="stop" showErrorMessage="false">
      <formula1>hidden!$A$967:$B$967</formula1>
    </dataValidation>
    <dataValidation type="list" sqref="N127" allowBlank="true" errorStyle="stop" showErrorMessage="false">
      <formula1>hidden!$A$968:$D$968</formula1>
    </dataValidation>
    <dataValidation type="list" sqref="P127" allowBlank="true" errorStyle="stop" showErrorMessage="false">
      <formula1>hidden!$A$969:$D$969</formula1>
    </dataValidation>
    <dataValidation type="list" sqref="L128" allowBlank="true" errorStyle="stop" showErrorMessage="false">
      <formula1>hidden!$A$970:$B$970</formula1>
    </dataValidation>
    <dataValidation type="list" sqref="N128" allowBlank="true" errorStyle="stop" showErrorMessage="false">
      <formula1>hidden!$A$971:$D$971</formula1>
    </dataValidation>
    <dataValidation type="list" sqref="P128" allowBlank="true" errorStyle="stop" showErrorMessage="false">
      <formula1>hidden!$A$972:$D$972</formula1>
    </dataValidation>
    <dataValidation type="list" sqref="L129" allowBlank="true" errorStyle="stop" showErrorMessage="false">
      <formula1>hidden!$A$973:$B$973</formula1>
    </dataValidation>
    <dataValidation type="list" sqref="N129" allowBlank="true" errorStyle="stop" showErrorMessage="false">
      <formula1>hidden!$A$974:$D$974</formula1>
    </dataValidation>
    <dataValidation type="list" sqref="P129" allowBlank="true" errorStyle="stop" showErrorMessage="false">
      <formula1>hidden!$A$975:$D$975</formula1>
    </dataValidation>
    <dataValidation type="list" sqref="L130" allowBlank="true" errorStyle="stop" showErrorMessage="false">
      <formula1>hidden!$A$976:$B$976</formula1>
    </dataValidation>
    <dataValidation type="list" sqref="N130" allowBlank="true" errorStyle="stop" showErrorMessage="false">
      <formula1>hidden!$A$977:$D$977</formula1>
    </dataValidation>
    <dataValidation type="list" sqref="P130" allowBlank="true" errorStyle="stop" showErrorMessage="false">
      <formula1>hidden!$A$978:$D$978</formula1>
    </dataValidation>
    <dataValidation type="list" sqref="L131" allowBlank="true" errorStyle="stop" showErrorMessage="false">
      <formula1>hidden!$A$979:$B$979</formula1>
    </dataValidation>
    <dataValidation type="list" sqref="N131" allowBlank="true" errorStyle="stop" showErrorMessage="false">
      <formula1>hidden!$A$980:$D$980</formula1>
    </dataValidation>
    <dataValidation type="list" sqref="P131" allowBlank="true" errorStyle="stop" showErrorMessage="false">
      <formula1>hidden!$A$981:$D$981</formula1>
    </dataValidation>
    <dataValidation type="list" sqref="L132" allowBlank="true" errorStyle="stop" showErrorMessage="false">
      <formula1>hidden!$A$982:$B$982</formula1>
    </dataValidation>
    <dataValidation type="list" sqref="N132" allowBlank="true" errorStyle="stop" showErrorMessage="false">
      <formula1>hidden!$A$983:$D$983</formula1>
    </dataValidation>
    <dataValidation type="list" sqref="P132" allowBlank="true" errorStyle="stop" showErrorMessage="false">
      <formula1>hidden!$A$984:$D$984</formula1>
    </dataValidation>
    <dataValidation type="list" sqref="L133" allowBlank="true" errorStyle="stop" showErrorMessage="false">
      <formula1>hidden!$A$985:$B$985</formula1>
    </dataValidation>
    <dataValidation type="list" sqref="N133" allowBlank="true" errorStyle="stop" showErrorMessage="false">
      <formula1>hidden!$A$986:$D$986</formula1>
    </dataValidation>
    <dataValidation type="list" sqref="P133" allowBlank="true" errorStyle="stop" showErrorMessage="false">
      <formula1>hidden!$A$987:$D$987</formula1>
    </dataValidation>
    <dataValidation type="list" sqref="L134" allowBlank="true" errorStyle="stop" showErrorMessage="false">
      <formula1>hidden!$A$988:$B$988</formula1>
    </dataValidation>
    <dataValidation type="list" sqref="N134" allowBlank="true" errorStyle="stop" showErrorMessage="false">
      <formula1>hidden!$A$989:$D$989</formula1>
    </dataValidation>
    <dataValidation type="list" sqref="P134" allowBlank="true" errorStyle="stop" showErrorMessage="false">
      <formula1>hidden!$A$990:$D$990</formula1>
    </dataValidation>
    <dataValidation type="list" sqref="L135" allowBlank="true" errorStyle="stop" showErrorMessage="false">
      <formula1>hidden!$A$991:$B$991</formula1>
    </dataValidation>
    <dataValidation type="list" sqref="N135" allowBlank="true" errorStyle="stop" showErrorMessage="false">
      <formula1>hidden!$A$992:$D$992</formula1>
    </dataValidation>
    <dataValidation type="list" sqref="P135" allowBlank="true" errorStyle="stop" showErrorMessage="false">
      <formula1>hidden!$A$993:$D$993</formula1>
    </dataValidation>
    <dataValidation type="list" sqref="L136" allowBlank="true" errorStyle="stop" showErrorMessage="false">
      <formula1>hidden!$A$994:$B$994</formula1>
    </dataValidation>
    <dataValidation type="list" sqref="N136" allowBlank="true" errorStyle="stop" showErrorMessage="false">
      <formula1>hidden!$A$995:$D$995</formula1>
    </dataValidation>
    <dataValidation type="list" sqref="P136" allowBlank="true" errorStyle="stop" showErrorMessage="false">
      <formula1>hidden!$A$996:$D$996</formula1>
    </dataValidation>
    <dataValidation type="list" sqref="L137" allowBlank="true" errorStyle="stop" showErrorMessage="false">
      <formula1>hidden!$A$997:$A$997</formula1>
    </dataValidation>
    <dataValidation type="list" sqref="N137" allowBlank="true" errorStyle="stop" showErrorMessage="false">
      <formula1>hidden!$A$998:$A$998</formula1>
    </dataValidation>
    <dataValidation type="list" sqref="P137" allowBlank="true" errorStyle="stop" showErrorMessage="false">
      <formula1>hidden!$A$999:$C$999</formula1>
    </dataValidation>
    <dataValidation type="list" sqref="T137" allowBlank="true" errorStyle="stop" showErrorMessage="false">
      <formula1>hidden!$A$1000:$B$1000</formula1>
    </dataValidation>
    <dataValidation type="list" sqref="V137" allowBlank="true" errorStyle="stop" showErrorMessage="false">
      <formula1>hidden!$A$1001:$A$1001</formula1>
    </dataValidation>
    <dataValidation type="list" sqref="X137" allowBlank="true" errorStyle="stop" showErrorMessage="false">
      <formula1>hidden!$A$1002:$B$1002</formula1>
    </dataValidation>
    <dataValidation type="list" sqref="Z137" allowBlank="true" errorStyle="stop" showErrorMessage="false">
      <formula1>hidden!$A$1003:$G$1003</formula1>
    </dataValidation>
    <dataValidation type="list" sqref="L138" allowBlank="true" errorStyle="stop" showErrorMessage="false">
      <formula1>hidden!$A$1004:$A$1004</formula1>
    </dataValidation>
    <dataValidation type="list" sqref="N138" allowBlank="true" errorStyle="stop" showErrorMessage="false">
      <formula1>hidden!$A$1005:$A$1005</formula1>
    </dataValidation>
    <dataValidation type="list" sqref="P138" allowBlank="true" errorStyle="stop" showErrorMessage="false">
      <formula1>hidden!$A$1006:$C$1006</formula1>
    </dataValidation>
    <dataValidation type="list" sqref="T138" allowBlank="true" errorStyle="stop" showErrorMessage="false">
      <formula1>hidden!$A$1007:$B$1007</formula1>
    </dataValidation>
    <dataValidation type="list" sqref="V138" allowBlank="true" errorStyle="stop" showErrorMessage="false">
      <formula1>hidden!$A$1008:$A$1008</formula1>
    </dataValidation>
    <dataValidation type="list" sqref="X138" allowBlank="true" errorStyle="stop" showErrorMessage="false">
      <formula1>hidden!$A$1009:$B$1009</formula1>
    </dataValidation>
    <dataValidation type="list" sqref="Z138" allowBlank="true" errorStyle="stop" showErrorMessage="false">
      <formula1>hidden!$A$1010:$G$1010</formula1>
    </dataValidation>
    <dataValidation type="list" sqref="L139" allowBlank="true" errorStyle="stop" showErrorMessage="false">
      <formula1>hidden!$A$1011:$A$1011</formula1>
    </dataValidation>
    <dataValidation type="list" sqref="N139" allowBlank="true" errorStyle="stop" showErrorMessage="false">
      <formula1>hidden!$A$1012:$A$1012</formula1>
    </dataValidation>
    <dataValidation type="list" sqref="P139" allowBlank="true" errorStyle="stop" showErrorMessage="false">
      <formula1>hidden!$A$1013:$C$1013</formula1>
    </dataValidation>
    <dataValidation type="list" sqref="T139" allowBlank="true" errorStyle="stop" showErrorMessage="false">
      <formula1>hidden!$A$1014:$B$1014</formula1>
    </dataValidation>
    <dataValidation type="list" sqref="V139" allowBlank="true" errorStyle="stop" showErrorMessage="false">
      <formula1>hidden!$A$1015:$A$1015</formula1>
    </dataValidation>
    <dataValidation type="list" sqref="X139" allowBlank="true" errorStyle="stop" showErrorMessage="false">
      <formula1>hidden!$A$1016:$B$1016</formula1>
    </dataValidation>
    <dataValidation type="list" sqref="Z139" allowBlank="true" errorStyle="stop" showErrorMessage="false">
      <formula1>hidden!$A$1017:$G$1017</formula1>
    </dataValidation>
    <dataValidation type="list" sqref="L140" allowBlank="true" errorStyle="stop" showErrorMessage="false">
      <formula1>hidden!$A$1018:$A$1018</formula1>
    </dataValidation>
    <dataValidation type="list" sqref="N140" allowBlank="true" errorStyle="stop" showErrorMessage="false">
      <formula1>hidden!$A$1019:$A$1019</formula1>
    </dataValidation>
    <dataValidation type="list" sqref="P140" allowBlank="true" errorStyle="stop" showErrorMessage="false">
      <formula1>hidden!$A$1020:$C$1020</formula1>
    </dataValidation>
    <dataValidation type="list" sqref="T140" allowBlank="true" errorStyle="stop" showErrorMessage="false">
      <formula1>hidden!$A$1021:$B$1021</formula1>
    </dataValidation>
    <dataValidation type="list" sqref="V140" allowBlank="true" errorStyle="stop" showErrorMessage="false">
      <formula1>hidden!$A$1022:$A$1022</formula1>
    </dataValidation>
    <dataValidation type="list" sqref="X140" allowBlank="true" errorStyle="stop" showErrorMessage="false">
      <formula1>hidden!$A$1023:$B$1023</formula1>
    </dataValidation>
    <dataValidation type="list" sqref="Z140" allowBlank="true" errorStyle="stop" showErrorMessage="false">
      <formula1>hidden!$A$1024:$G$1024</formula1>
    </dataValidation>
    <dataValidation type="list" sqref="L141" allowBlank="true" errorStyle="stop" showErrorMessage="false">
      <formula1>hidden!$A$1025:$A$1025</formula1>
    </dataValidation>
    <dataValidation type="list" sqref="N141" allowBlank="true" errorStyle="stop" showErrorMessage="false">
      <formula1>hidden!$A$1026:$A$1026</formula1>
    </dataValidation>
    <dataValidation type="list" sqref="P141" allowBlank="true" errorStyle="stop" showErrorMessage="false">
      <formula1>hidden!$A$1027:$C$1027</formula1>
    </dataValidation>
    <dataValidation type="list" sqref="T141" allowBlank="true" errorStyle="stop" showErrorMessage="false">
      <formula1>hidden!$A$1028:$B$1028</formula1>
    </dataValidation>
    <dataValidation type="list" sqref="V141" allowBlank="true" errorStyle="stop" showErrorMessage="false">
      <formula1>hidden!$A$1029:$A$1029</formula1>
    </dataValidation>
    <dataValidation type="list" sqref="X141" allowBlank="true" errorStyle="stop" showErrorMessage="false">
      <formula1>hidden!$A$1030:$B$1030</formula1>
    </dataValidation>
    <dataValidation type="list" sqref="Z141" allowBlank="true" errorStyle="stop" showErrorMessage="false">
      <formula1>hidden!$A$1031:$G$1031</formula1>
    </dataValidation>
    <dataValidation type="list" sqref="L142" allowBlank="true" errorStyle="stop" showErrorMessage="false">
      <formula1>hidden!$A$1032:$A$1032</formula1>
    </dataValidation>
    <dataValidation type="list" sqref="N142" allowBlank="true" errorStyle="stop" showErrorMessage="false">
      <formula1>hidden!$A$1033:$A$1033</formula1>
    </dataValidation>
    <dataValidation type="list" sqref="P142" allowBlank="true" errorStyle="stop" showErrorMessage="false">
      <formula1>hidden!$A$1034:$C$1034</formula1>
    </dataValidation>
    <dataValidation type="list" sqref="T142" allowBlank="true" errorStyle="stop" showErrorMessage="false">
      <formula1>hidden!$A$1035:$B$1035</formula1>
    </dataValidation>
    <dataValidation type="list" sqref="V142" allowBlank="true" errorStyle="stop" showErrorMessage="false">
      <formula1>hidden!$A$1036:$A$1036</formula1>
    </dataValidation>
    <dataValidation type="list" sqref="X142" allowBlank="true" errorStyle="stop" showErrorMessage="false">
      <formula1>hidden!$A$1037:$B$1037</formula1>
    </dataValidation>
    <dataValidation type="list" sqref="Z142" allowBlank="true" errorStyle="stop" showErrorMessage="false">
      <formula1>hidden!$A$1038:$G$1038</formula1>
    </dataValidation>
    <dataValidation type="list" sqref="L143" allowBlank="true" errorStyle="stop" showErrorMessage="false">
      <formula1>hidden!$A$1039:$A$1039</formula1>
    </dataValidation>
    <dataValidation type="list" sqref="N143" allowBlank="true" errorStyle="stop" showErrorMessage="false">
      <formula1>hidden!$A$1040:$A$1040</formula1>
    </dataValidation>
    <dataValidation type="list" sqref="P143" allowBlank="true" errorStyle="stop" showErrorMessage="false">
      <formula1>hidden!$A$1041:$C$1041</formula1>
    </dataValidation>
    <dataValidation type="list" sqref="T143" allowBlank="true" errorStyle="stop" showErrorMessage="false">
      <formula1>hidden!$A$1042:$B$1042</formula1>
    </dataValidation>
    <dataValidation type="list" sqref="V143" allowBlank="true" errorStyle="stop" showErrorMessage="false">
      <formula1>hidden!$A$1043:$A$1043</formula1>
    </dataValidation>
    <dataValidation type="list" sqref="X143" allowBlank="true" errorStyle="stop" showErrorMessage="false">
      <formula1>hidden!$A$1044:$B$1044</formula1>
    </dataValidation>
    <dataValidation type="list" sqref="Z143" allowBlank="true" errorStyle="stop" showErrorMessage="false">
      <formula1>hidden!$A$1045:$G$1045</formula1>
    </dataValidation>
    <dataValidation type="list" sqref="L144" allowBlank="true" errorStyle="stop" showErrorMessage="false">
      <formula1>hidden!$A$1046:$A$1046</formula1>
    </dataValidation>
    <dataValidation type="list" sqref="N144" allowBlank="true" errorStyle="stop" showErrorMessage="false">
      <formula1>hidden!$A$1047:$A$1047</formula1>
    </dataValidation>
    <dataValidation type="list" sqref="P144" allowBlank="true" errorStyle="stop" showErrorMessage="false">
      <formula1>hidden!$A$1048:$C$1048</formula1>
    </dataValidation>
    <dataValidation type="list" sqref="T144" allowBlank="true" errorStyle="stop" showErrorMessage="false">
      <formula1>hidden!$A$1049:$B$1049</formula1>
    </dataValidation>
    <dataValidation type="list" sqref="V144" allowBlank="true" errorStyle="stop" showErrorMessage="false">
      <formula1>hidden!$A$1050:$A$1050</formula1>
    </dataValidation>
    <dataValidation type="list" sqref="X144" allowBlank="true" errorStyle="stop" showErrorMessage="false">
      <formula1>hidden!$A$1051:$B$1051</formula1>
    </dataValidation>
    <dataValidation type="list" sqref="Z144" allowBlank="true" errorStyle="stop" showErrorMessage="false">
      <formula1>hidden!$A$1052:$G$1052</formula1>
    </dataValidation>
    <dataValidation type="list" sqref="L145" allowBlank="true" errorStyle="stop" showErrorMessage="false">
      <formula1>hidden!$A$1053:$A$1053</formula1>
    </dataValidation>
    <dataValidation type="list" sqref="N145" allowBlank="true" errorStyle="stop" showErrorMessage="false">
      <formula1>hidden!$A$1054:$A$1054</formula1>
    </dataValidation>
    <dataValidation type="list" sqref="P145" allowBlank="true" errorStyle="stop" showErrorMessage="false">
      <formula1>hidden!$A$1055:$C$1055</formula1>
    </dataValidation>
    <dataValidation type="list" sqref="T145" allowBlank="true" errorStyle="stop" showErrorMessage="false">
      <formula1>hidden!$A$1056:$B$1056</formula1>
    </dataValidation>
    <dataValidation type="list" sqref="V145" allowBlank="true" errorStyle="stop" showErrorMessage="false">
      <formula1>hidden!$A$1057:$A$1057</formula1>
    </dataValidation>
    <dataValidation type="list" sqref="X145" allowBlank="true" errorStyle="stop" showErrorMessage="false">
      <formula1>hidden!$A$1058:$B$1058</formula1>
    </dataValidation>
    <dataValidation type="list" sqref="Z145" allowBlank="true" errorStyle="stop" showErrorMessage="false">
      <formula1>hidden!$A$1059:$G$1059</formula1>
    </dataValidation>
    <dataValidation type="list" sqref="L148" allowBlank="true" errorStyle="stop" showErrorMessage="false">
      <formula1>hidden!$A$1060:$C$1060</formula1>
    </dataValidation>
    <dataValidation type="list" sqref="N148" allowBlank="true" errorStyle="stop" showErrorMessage="false">
      <formula1>hidden!$A$1061:$D$1061</formula1>
    </dataValidation>
    <dataValidation type="list" sqref="P148" allowBlank="true" errorStyle="stop" showErrorMessage="false">
      <formula1>hidden!$A$1062:$A$1062</formula1>
    </dataValidation>
    <dataValidation type="list" sqref="R148" allowBlank="true" errorStyle="stop" showErrorMessage="false">
      <formula1>hidden!$A$1063:$A$1063</formula1>
    </dataValidation>
    <dataValidation type="list" sqref="L149" allowBlank="true" errorStyle="stop" showErrorMessage="false">
      <formula1>hidden!$A$1064:$C$1064</formula1>
    </dataValidation>
    <dataValidation type="list" sqref="N149" allowBlank="true" errorStyle="stop" showErrorMessage="false">
      <formula1>hidden!$A$1065:$D$1065</formula1>
    </dataValidation>
    <dataValidation type="list" sqref="P149" allowBlank="true" errorStyle="stop" showErrorMessage="false">
      <formula1>hidden!$A$1066:$A$1066</formula1>
    </dataValidation>
    <dataValidation type="list" sqref="R149" allowBlank="true" errorStyle="stop" showErrorMessage="false">
      <formula1>hidden!$A$1067:$A$1067</formula1>
    </dataValidation>
    <dataValidation type="list" sqref="L150" allowBlank="true" errorStyle="stop" showErrorMessage="false">
      <formula1>hidden!$A$1068:$C$1068</formula1>
    </dataValidation>
    <dataValidation type="list" sqref="N150" allowBlank="true" errorStyle="stop" showErrorMessage="false">
      <formula1>hidden!$A$1069:$D$1069</formula1>
    </dataValidation>
    <dataValidation type="list" sqref="P150" allowBlank="true" errorStyle="stop" showErrorMessage="false">
      <formula1>hidden!$A$1070:$A$1070</formula1>
    </dataValidation>
    <dataValidation type="list" sqref="R150" allowBlank="true" errorStyle="stop" showErrorMessage="false">
      <formula1>hidden!$A$1071:$A$1071</formula1>
    </dataValidation>
    <dataValidation type="list" sqref="L151" allowBlank="true" errorStyle="stop" showErrorMessage="false">
      <formula1>hidden!$A$1072:$C$1072</formula1>
    </dataValidation>
    <dataValidation type="list" sqref="N151" allowBlank="true" errorStyle="stop" showErrorMessage="false">
      <formula1>hidden!$A$1073:$D$1073</formula1>
    </dataValidation>
    <dataValidation type="list" sqref="P151" allowBlank="true" errorStyle="stop" showErrorMessage="false">
      <formula1>hidden!$A$1074:$A$1074</formula1>
    </dataValidation>
    <dataValidation type="list" sqref="R151" allowBlank="true" errorStyle="stop" showErrorMessage="false">
      <formula1>hidden!$A$1075:$A$1075</formula1>
    </dataValidation>
    <dataValidation type="list" sqref="L152" allowBlank="true" errorStyle="stop" showErrorMessage="false">
      <formula1>hidden!$A$1076:$B$1076</formula1>
    </dataValidation>
    <dataValidation type="list" sqref="N152" allowBlank="true" errorStyle="stop" showErrorMessage="false">
      <formula1>hidden!$A$1077:$D$1077</formula1>
    </dataValidation>
    <dataValidation type="list" sqref="P152" allowBlank="true" errorStyle="stop" showErrorMessage="false">
      <formula1>hidden!$A$1078:$D$1078</formula1>
    </dataValidation>
    <dataValidation type="list" sqref="L153" allowBlank="true" errorStyle="stop" showErrorMessage="false">
      <formula1>hidden!$A$1079:$B$1079</formula1>
    </dataValidation>
    <dataValidation type="list" sqref="N153" allowBlank="true" errorStyle="stop" showErrorMessage="false">
      <formula1>hidden!$A$1080:$D$1080</formula1>
    </dataValidation>
    <dataValidation type="list" sqref="P153" allowBlank="true" errorStyle="stop" showErrorMessage="false">
      <formula1>hidden!$A$1081:$D$1081</formula1>
    </dataValidation>
    <dataValidation type="list" sqref="L154" allowBlank="true" errorStyle="stop" showErrorMessage="false">
      <formula1>hidden!$A$1082:$R$1082</formula1>
    </dataValidation>
    <dataValidation type="list" sqref="N154" allowBlank="true" errorStyle="stop" showErrorMessage="false">
      <formula1>hidden!$A$1083:$B$1083</formula1>
    </dataValidation>
    <dataValidation type="list" sqref="P154" allowBlank="true" errorStyle="stop" showErrorMessage="false">
      <formula1>hidden!$A$1084:$B$1084</formula1>
    </dataValidation>
    <dataValidation type="list" sqref="V154" allowBlank="true" errorStyle="stop" showErrorMessage="false">
      <formula1>hidden!$A$1085:$F$1085</formula1>
    </dataValidation>
    <dataValidation type="list" sqref="X154" allowBlank="true" errorStyle="stop" showErrorMessage="false">
      <formula1>hidden!$A$1086:$D$1086</formula1>
    </dataValidation>
    <dataValidation type="list" sqref="L155" allowBlank="true" errorStyle="stop" showErrorMessage="false">
      <formula1>hidden!$A$1087:$R$1087</formula1>
    </dataValidation>
    <dataValidation type="list" sqref="N155" allowBlank="true" errorStyle="stop" showErrorMessage="false">
      <formula1>hidden!$A$1088:$B$1088</formula1>
    </dataValidation>
    <dataValidation type="list" sqref="P155" allowBlank="true" errorStyle="stop" showErrorMessage="false">
      <formula1>hidden!$A$1089:$B$1089</formula1>
    </dataValidation>
    <dataValidation type="list" sqref="V155" allowBlank="true" errorStyle="stop" showErrorMessage="false">
      <formula1>hidden!$A$1090:$F$1090</formula1>
    </dataValidation>
    <dataValidation type="list" sqref="X155" allowBlank="true" errorStyle="stop" showErrorMessage="false">
      <formula1>hidden!$A$1091:$D$1091</formula1>
    </dataValidation>
    <dataValidation type="list" sqref="L156" allowBlank="true" errorStyle="stop" showErrorMessage="false">
      <formula1>hidden!$A$1092:$R$1092</formula1>
    </dataValidation>
    <dataValidation type="list" sqref="N156" allowBlank="true" errorStyle="stop" showErrorMessage="false">
      <formula1>hidden!$A$1093:$B$1093</formula1>
    </dataValidation>
    <dataValidation type="list" sqref="P156" allowBlank="true" errorStyle="stop" showErrorMessage="false">
      <formula1>hidden!$A$1094:$B$1094</formula1>
    </dataValidation>
    <dataValidation type="list" sqref="V156" allowBlank="true" errorStyle="stop" showErrorMessage="false">
      <formula1>hidden!$A$1095:$F$1095</formula1>
    </dataValidation>
    <dataValidation type="list" sqref="X156" allowBlank="true" errorStyle="stop" showErrorMessage="false">
      <formula1>hidden!$A$1096:$D$1096</formula1>
    </dataValidation>
    <dataValidation type="list" sqref="L157" allowBlank="true" errorStyle="stop" showErrorMessage="false">
      <formula1>hidden!$A$1097:$R$1097</formula1>
    </dataValidation>
    <dataValidation type="list" sqref="N157" allowBlank="true" errorStyle="stop" showErrorMessage="false">
      <formula1>hidden!$A$1098:$B$1098</formula1>
    </dataValidation>
    <dataValidation type="list" sqref="P157" allowBlank="true" errorStyle="stop" showErrorMessage="false">
      <formula1>hidden!$A$1099:$B$1099</formula1>
    </dataValidation>
    <dataValidation type="list" sqref="V157" allowBlank="true" errorStyle="stop" showErrorMessage="false">
      <formula1>hidden!$A$1100:$F$1100</formula1>
    </dataValidation>
    <dataValidation type="list" sqref="X157" allowBlank="true" errorStyle="stop" showErrorMessage="false">
      <formula1>hidden!$A$1101:$D$1101</formula1>
    </dataValidation>
    <dataValidation type="list" sqref="L158" allowBlank="true" errorStyle="stop" showErrorMessage="false">
      <formula1>hidden!$A$1102:$R$1102</formula1>
    </dataValidation>
    <dataValidation type="list" sqref="N158" allowBlank="true" errorStyle="stop" showErrorMessage="false">
      <formula1>hidden!$A$1103:$B$1103</formula1>
    </dataValidation>
    <dataValidation type="list" sqref="P158" allowBlank="true" errorStyle="stop" showErrorMessage="false">
      <formula1>hidden!$A$1104:$B$1104</formula1>
    </dataValidation>
    <dataValidation type="list" sqref="V158" allowBlank="true" errorStyle="stop" showErrorMessage="false">
      <formula1>hidden!$A$1105:$F$1105</formula1>
    </dataValidation>
    <dataValidation type="list" sqref="X158" allowBlank="true" errorStyle="stop" showErrorMessage="false">
      <formula1>hidden!$A$1106:$D$1106</formula1>
    </dataValidation>
    <dataValidation type="list" sqref="L159" allowBlank="true" errorStyle="stop" showErrorMessage="false">
      <formula1>hidden!$A$1107:$R$1107</formula1>
    </dataValidation>
    <dataValidation type="list" sqref="N159" allowBlank="true" errorStyle="stop" showErrorMessage="false">
      <formula1>hidden!$A$1108:$B$1108</formula1>
    </dataValidation>
    <dataValidation type="list" sqref="P159" allowBlank="true" errorStyle="stop" showErrorMessage="false">
      <formula1>hidden!$A$1109:$B$1109</formula1>
    </dataValidation>
    <dataValidation type="list" sqref="V159" allowBlank="true" errorStyle="stop" showErrorMessage="false">
      <formula1>hidden!$A$1110:$F$1110</formula1>
    </dataValidation>
    <dataValidation type="list" sqref="X159" allowBlank="true" errorStyle="stop" showErrorMessage="false">
      <formula1>hidden!$A$1111:$D$1111</formula1>
    </dataValidation>
    <dataValidation type="list" sqref="L160" allowBlank="true" errorStyle="stop" showErrorMessage="false">
      <formula1>hidden!$A$1112:$R$1112</formula1>
    </dataValidation>
    <dataValidation type="list" sqref="N160" allowBlank="true" errorStyle="stop" showErrorMessage="false">
      <formula1>hidden!$A$1113:$B$1113</formula1>
    </dataValidation>
    <dataValidation type="list" sqref="P160" allowBlank="true" errorStyle="stop" showErrorMessage="false">
      <formula1>hidden!$A$1114:$B$1114</formula1>
    </dataValidation>
    <dataValidation type="list" sqref="V160" allowBlank="true" errorStyle="stop" showErrorMessage="false">
      <formula1>hidden!$A$1115:$F$1115</formula1>
    </dataValidation>
    <dataValidation type="list" sqref="X160" allowBlank="true" errorStyle="stop" showErrorMessage="false">
      <formula1>hidden!$A$1116:$D$1116</formula1>
    </dataValidation>
    <dataValidation type="list" sqref="L161" allowBlank="true" errorStyle="stop" showErrorMessage="false">
      <formula1>hidden!$A$1117:$R$1117</formula1>
    </dataValidation>
    <dataValidation type="list" sqref="N161" allowBlank="true" errorStyle="stop" showErrorMessage="false">
      <formula1>hidden!$A$1118:$B$1118</formula1>
    </dataValidation>
    <dataValidation type="list" sqref="P161" allowBlank="true" errorStyle="stop" showErrorMessage="false">
      <formula1>hidden!$A$1119:$B$1119</formula1>
    </dataValidation>
    <dataValidation type="list" sqref="V161" allowBlank="true" errorStyle="stop" showErrorMessage="false">
      <formula1>hidden!$A$1120:$F$1120</formula1>
    </dataValidation>
    <dataValidation type="list" sqref="X161" allowBlank="true" errorStyle="stop" showErrorMessage="false">
      <formula1>hidden!$A$1121:$D$1121</formula1>
    </dataValidation>
    <dataValidation type="list" sqref="L162" allowBlank="true" errorStyle="stop" showErrorMessage="false">
      <formula1>hidden!$A$1122:$R$1122</formula1>
    </dataValidation>
    <dataValidation type="list" sqref="N162" allowBlank="true" errorStyle="stop" showErrorMessage="false">
      <formula1>hidden!$A$1123:$B$1123</formula1>
    </dataValidation>
    <dataValidation type="list" sqref="P162" allowBlank="true" errorStyle="stop" showErrorMessage="false">
      <formula1>hidden!$A$1124:$B$1124</formula1>
    </dataValidation>
    <dataValidation type="list" sqref="V162" allowBlank="true" errorStyle="stop" showErrorMessage="false">
      <formula1>hidden!$A$1125:$F$1125</formula1>
    </dataValidation>
    <dataValidation type="list" sqref="X162" allowBlank="true" errorStyle="stop" showErrorMessage="false">
      <formula1>hidden!$A$1126:$D$1126</formula1>
    </dataValidation>
    <dataValidation type="list" sqref="L163" allowBlank="true" errorStyle="stop" showErrorMessage="false">
      <formula1>hidden!$A$1127:$R$1127</formula1>
    </dataValidation>
    <dataValidation type="list" sqref="N163" allowBlank="true" errorStyle="stop" showErrorMessage="false">
      <formula1>hidden!$A$1128:$B$1128</formula1>
    </dataValidation>
    <dataValidation type="list" sqref="P163" allowBlank="true" errorStyle="stop" showErrorMessage="false">
      <formula1>hidden!$A$1129:$B$1129</formula1>
    </dataValidation>
    <dataValidation type="list" sqref="V163" allowBlank="true" errorStyle="stop" showErrorMessage="false">
      <formula1>hidden!$A$1130:$F$1130</formula1>
    </dataValidation>
    <dataValidation type="list" sqref="X163" allowBlank="true" errorStyle="stop" showErrorMessage="false">
      <formula1>hidden!$A$1131:$D$1131</formula1>
    </dataValidation>
    <dataValidation type="list" sqref="L164" allowBlank="true" errorStyle="stop" showErrorMessage="false">
      <formula1>hidden!$A$1132:$R$1132</formula1>
    </dataValidation>
    <dataValidation type="list" sqref="N164" allowBlank="true" errorStyle="stop" showErrorMessage="false">
      <formula1>hidden!$A$1133:$B$1133</formula1>
    </dataValidation>
    <dataValidation type="list" sqref="P164" allowBlank="true" errorStyle="stop" showErrorMessage="false">
      <formula1>hidden!$A$1134:$B$1134</formula1>
    </dataValidation>
    <dataValidation type="list" sqref="V164" allowBlank="true" errorStyle="stop" showErrorMessage="false">
      <formula1>hidden!$A$1135:$F$1135</formula1>
    </dataValidation>
    <dataValidation type="list" sqref="X164" allowBlank="true" errorStyle="stop" showErrorMessage="false">
      <formula1>hidden!$A$1136:$D$1136</formula1>
    </dataValidation>
    <dataValidation type="list" sqref="L165" allowBlank="true" errorStyle="stop" showErrorMessage="false">
      <formula1>hidden!$A$1137:$R$1137</formula1>
    </dataValidation>
    <dataValidation type="list" sqref="N165" allowBlank="true" errorStyle="stop" showErrorMessage="false">
      <formula1>hidden!$A$1138:$B$1138</formula1>
    </dataValidation>
    <dataValidation type="list" sqref="P165" allowBlank="true" errorStyle="stop" showErrorMessage="false">
      <formula1>hidden!$A$1139:$B$1139</formula1>
    </dataValidation>
    <dataValidation type="list" sqref="V165" allowBlank="true" errorStyle="stop" showErrorMessage="false">
      <formula1>hidden!$A$1140:$F$1140</formula1>
    </dataValidation>
    <dataValidation type="list" sqref="X165" allowBlank="true" errorStyle="stop" showErrorMessage="false">
      <formula1>hidden!$A$1141:$D$1141</formula1>
    </dataValidation>
    <dataValidation type="list" sqref="L166" allowBlank="true" errorStyle="stop" showErrorMessage="false">
      <formula1>hidden!$A$1142:$R$1142</formula1>
    </dataValidation>
    <dataValidation type="list" sqref="N166" allowBlank="true" errorStyle="stop" showErrorMessage="false">
      <formula1>hidden!$A$1143:$B$1143</formula1>
    </dataValidation>
    <dataValidation type="list" sqref="P166" allowBlank="true" errorStyle="stop" showErrorMessage="false">
      <formula1>hidden!$A$1144:$B$1144</formula1>
    </dataValidation>
    <dataValidation type="list" sqref="V166" allowBlank="true" errorStyle="stop" showErrorMessage="false">
      <formula1>hidden!$A$1145:$F$1145</formula1>
    </dataValidation>
    <dataValidation type="list" sqref="X166" allowBlank="true" errorStyle="stop" showErrorMessage="false">
      <formula1>hidden!$A$1146:$D$1146</formula1>
    </dataValidation>
    <dataValidation type="list" sqref="L167" allowBlank="true" errorStyle="stop" showErrorMessage="false">
      <formula1>hidden!$A$1147:$R$1147</formula1>
    </dataValidation>
    <dataValidation type="list" sqref="N167" allowBlank="true" errorStyle="stop" showErrorMessage="false">
      <formula1>hidden!$A$1148:$B$1148</formula1>
    </dataValidation>
    <dataValidation type="list" sqref="P167" allowBlank="true" errorStyle="stop" showErrorMessage="false">
      <formula1>hidden!$A$1149:$B$1149</formula1>
    </dataValidation>
    <dataValidation type="list" sqref="V167" allowBlank="true" errorStyle="stop" showErrorMessage="false">
      <formula1>hidden!$A$1150:$F$1150</formula1>
    </dataValidation>
    <dataValidation type="list" sqref="X167" allowBlank="true" errorStyle="stop" showErrorMessage="false">
      <formula1>hidden!$A$1151:$D$1151</formula1>
    </dataValidation>
    <dataValidation type="list" sqref="L168" allowBlank="true" errorStyle="stop" showErrorMessage="false">
      <formula1>hidden!$A$1152:$R$1152</formula1>
    </dataValidation>
    <dataValidation type="list" sqref="N168" allowBlank="true" errorStyle="stop" showErrorMessage="false">
      <formula1>hidden!$A$1153:$B$1153</formula1>
    </dataValidation>
    <dataValidation type="list" sqref="P168" allowBlank="true" errorStyle="stop" showErrorMessage="false">
      <formula1>hidden!$A$1154:$B$1154</formula1>
    </dataValidation>
    <dataValidation type="list" sqref="V168" allowBlank="true" errorStyle="stop" showErrorMessage="false">
      <formula1>hidden!$A$1155:$F$1155</formula1>
    </dataValidation>
    <dataValidation type="list" sqref="X168" allowBlank="true" errorStyle="stop" showErrorMessage="false">
      <formula1>hidden!$A$1156:$D$1156</formula1>
    </dataValidation>
    <dataValidation type="list" sqref="L169" allowBlank="true" errorStyle="stop" showErrorMessage="false">
      <formula1>hidden!$A$1157:$R$1157</formula1>
    </dataValidation>
    <dataValidation type="list" sqref="N169" allowBlank="true" errorStyle="stop" showErrorMessage="false">
      <formula1>hidden!$A$1158:$B$1158</formula1>
    </dataValidation>
    <dataValidation type="list" sqref="P169" allowBlank="true" errorStyle="stop" showErrorMessage="false">
      <formula1>hidden!$A$1159:$B$1159</formula1>
    </dataValidation>
    <dataValidation type="list" sqref="V169" allowBlank="true" errorStyle="stop" showErrorMessage="false">
      <formula1>hidden!$A$1160:$F$1160</formula1>
    </dataValidation>
    <dataValidation type="list" sqref="X169" allowBlank="true" errorStyle="stop" showErrorMessage="false">
      <formula1>hidden!$A$1161:$D$1161</formula1>
    </dataValidation>
    <dataValidation type="list" sqref="L170" allowBlank="true" errorStyle="stop" showErrorMessage="false">
      <formula1>hidden!$A$1162:$A$1162</formula1>
    </dataValidation>
    <dataValidation type="list" sqref="N170" allowBlank="true" errorStyle="stop" showErrorMessage="false">
      <formula1>hidden!$A$1163:$F$1163</formula1>
    </dataValidation>
    <dataValidation type="list" sqref="P170" allowBlank="true" errorStyle="stop" showErrorMessage="false">
      <formula1>hidden!$A$1164:$D$1164</formula1>
    </dataValidation>
    <dataValidation type="list" sqref="R170" allowBlank="true" errorStyle="stop" showErrorMessage="false">
      <formula1>hidden!$A$1165:$R$1165</formula1>
    </dataValidation>
    <dataValidation type="list" sqref="T170" allowBlank="true" errorStyle="stop" showErrorMessage="false">
      <formula1>hidden!$A$1166:$B$1166</formula1>
    </dataValidation>
    <dataValidation type="list" sqref="V170" allowBlank="true" errorStyle="stop" showErrorMessage="false">
      <formula1>hidden!$A$1167:$B$1167</formula1>
    </dataValidation>
    <dataValidation type="list" sqref="L171" allowBlank="true" errorStyle="stop" showErrorMessage="false">
      <formula1>hidden!$A$1168:$A$1168</formula1>
    </dataValidation>
    <dataValidation type="list" sqref="N171" allowBlank="true" errorStyle="stop" showErrorMessage="false">
      <formula1>hidden!$A$1169:$F$1169</formula1>
    </dataValidation>
    <dataValidation type="list" sqref="P171" allowBlank="true" errorStyle="stop" showErrorMessage="false">
      <formula1>hidden!$A$1170:$D$1170</formula1>
    </dataValidation>
    <dataValidation type="list" sqref="R171" allowBlank="true" errorStyle="stop" showErrorMessage="false">
      <formula1>hidden!$A$1171:$R$1171</formula1>
    </dataValidation>
    <dataValidation type="list" sqref="T171" allowBlank="true" errorStyle="stop" showErrorMessage="false">
      <formula1>hidden!$A$1172:$B$1172</formula1>
    </dataValidation>
    <dataValidation type="list" sqref="V171" allowBlank="true" errorStyle="stop" showErrorMessage="false">
      <formula1>hidden!$A$1173:$B$1173</formula1>
    </dataValidation>
    <dataValidation type="list" sqref="L172" allowBlank="true" errorStyle="stop" showErrorMessage="false">
      <formula1>hidden!$A$1174:$A$1174</formula1>
    </dataValidation>
    <dataValidation type="list" sqref="N172" allowBlank="true" errorStyle="stop" showErrorMessage="false">
      <formula1>hidden!$A$1175:$F$1175</formula1>
    </dataValidation>
    <dataValidation type="list" sqref="P172" allowBlank="true" errorStyle="stop" showErrorMessage="false">
      <formula1>hidden!$A$1176:$D$1176</formula1>
    </dataValidation>
    <dataValidation type="list" sqref="R172" allowBlank="true" errorStyle="stop" showErrorMessage="false">
      <formula1>hidden!$A$1177:$R$1177</formula1>
    </dataValidation>
    <dataValidation type="list" sqref="T172" allowBlank="true" errorStyle="stop" showErrorMessage="false">
      <formula1>hidden!$A$1178:$B$1178</formula1>
    </dataValidation>
    <dataValidation type="list" sqref="V172" allowBlank="true" errorStyle="stop" showErrorMessage="false">
      <formula1>hidden!$A$1179:$B$1179</formula1>
    </dataValidation>
    <dataValidation type="list" sqref="L173" allowBlank="true" errorStyle="stop" showErrorMessage="false">
      <formula1>hidden!$A$1180:$A$1180</formula1>
    </dataValidation>
    <dataValidation type="list" sqref="N173" allowBlank="true" errorStyle="stop" showErrorMessage="false">
      <formula1>hidden!$A$1181:$F$1181</formula1>
    </dataValidation>
    <dataValidation type="list" sqref="P173" allowBlank="true" errorStyle="stop" showErrorMessage="false">
      <formula1>hidden!$A$1182:$D$1182</formula1>
    </dataValidation>
    <dataValidation type="list" sqref="R173" allowBlank="true" errorStyle="stop" showErrorMessage="false">
      <formula1>hidden!$A$1183:$R$1183</formula1>
    </dataValidation>
    <dataValidation type="list" sqref="T173" allowBlank="true" errorStyle="stop" showErrorMessage="false">
      <formula1>hidden!$A$1184:$B$1184</formula1>
    </dataValidation>
    <dataValidation type="list" sqref="V173" allowBlank="true" errorStyle="stop" showErrorMessage="false">
      <formula1>hidden!$A$1185:$B$1185</formula1>
    </dataValidation>
    <dataValidation type="list" sqref="L174" allowBlank="true" errorStyle="stop" showErrorMessage="false">
      <formula1>hidden!$A$1186:$A$1186</formula1>
    </dataValidation>
    <dataValidation type="list" sqref="N174" allowBlank="true" errorStyle="stop" showErrorMessage="false">
      <formula1>hidden!$A$1187:$A$1187</formula1>
    </dataValidation>
    <dataValidation type="list" sqref="P174" allowBlank="true" errorStyle="stop" showErrorMessage="false">
      <formula1>hidden!$A$1188:$C$1188</formula1>
    </dataValidation>
    <dataValidation type="list" sqref="T174" allowBlank="true" errorStyle="stop" showErrorMessage="false">
      <formula1>hidden!$A$1189:$B$1189</formula1>
    </dataValidation>
    <dataValidation type="list" sqref="V174" allowBlank="true" errorStyle="stop" showErrorMessage="false">
      <formula1>hidden!$A$1190:$A$1190</formula1>
    </dataValidation>
    <dataValidation type="list" sqref="X174" allowBlank="true" errorStyle="stop" showErrorMessage="false">
      <formula1>hidden!$A$1191:$B$1191</formula1>
    </dataValidation>
    <dataValidation type="list" sqref="Z174" allowBlank="true" errorStyle="stop" showErrorMessage="false">
      <formula1>hidden!$A$1192:$G$1192</formula1>
    </dataValidation>
    <dataValidation type="list" sqref="L175" allowBlank="true" errorStyle="stop" showErrorMessage="false">
      <formula1>hidden!$A$1193:$A$1193</formula1>
    </dataValidation>
    <dataValidation type="list" sqref="N175" allowBlank="true" errorStyle="stop" showErrorMessage="false">
      <formula1>hidden!$A$1194:$A$1194</formula1>
    </dataValidation>
    <dataValidation type="list" sqref="P175" allowBlank="true" errorStyle="stop" showErrorMessage="false">
      <formula1>hidden!$A$1195:$C$1195</formula1>
    </dataValidation>
    <dataValidation type="list" sqref="T175" allowBlank="true" errorStyle="stop" showErrorMessage="false">
      <formula1>hidden!$A$1196:$B$1196</formula1>
    </dataValidation>
    <dataValidation type="list" sqref="V175" allowBlank="true" errorStyle="stop" showErrorMessage="false">
      <formula1>hidden!$A$1197:$A$1197</formula1>
    </dataValidation>
    <dataValidation type="list" sqref="X175" allowBlank="true" errorStyle="stop" showErrorMessage="false">
      <formula1>hidden!$A$1198:$B$1198</formula1>
    </dataValidation>
    <dataValidation type="list" sqref="Z175" allowBlank="true" errorStyle="stop" showErrorMessage="false">
      <formula1>hidden!$A$1199:$G$1199</formula1>
    </dataValidation>
    <dataValidation type="list" sqref="L176" allowBlank="true" errorStyle="stop" showErrorMessage="false">
      <formula1>hidden!$A$1200:$A$1200</formula1>
    </dataValidation>
    <dataValidation type="list" sqref="N176" allowBlank="true" errorStyle="stop" showErrorMessage="false">
      <formula1>hidden!$A$1201:$A$1201</formula1>
    </dataValidation>
    <dataValidation type="list" sqref="P176" allowBlank="true" errorStyle="stop" showErrorMessage="false">
      <formula1>hidden!$A$1202:$C$1202</formula1>
    </dataValidation>
    <dataValidation type="list" sqref="T176" allowBlank="true" errorStyle="stop" showErrorMessage="false">
      <formula1>hidden!$A$1203:$B$1203</formula1>
    </dataValidation>
    <dataValidation type="list" sqref="V176" allowBlank="true" errorStyle="stop" showErrorMessage="false">
      <formula1>hidden!$A$1204:$A$1204</formula1>
    </dataValidation>
    <dataValidation type="list" sqref="X176" allowBlank="true" errorStyle="stop" showErrorMessage="false">
      <formula1>hidden!$A$1205:$B$1205</formula1>
    </dataValidation>
    <dataValidation type="list" sqref="Z176" allowBlank="true" errorStyle="stop" showErrorMessage="false">
      <formula1>hidden!$A$1206:$G$1206</formula1>
    </dataValidation>
    <dataValidation type="list" sqref="L177" allowBlank="true" errorStyle="stop" showErrorMessage="false">
      <formula1>hidden!$A$1207:$A$1207</formula1>
    </dataValidation>
    <dataValidation type="list" sqref="N177" allowBlank="true" errorStyle="stop" showErrorMessage="false">
      <formula1>hidden!$A$1208:$A$1208</formula1>
    </dataValidation>
    <dataValidation type="list" sqref="P177" allowBlank="true" errorStyle="stop" showErrorMessage="false">
      <formula1>hidden!$A$1209:$C$1209</formula1>
    </dataValidation>
    <dataValidation type="list" sqref="T177" allowBlank="true" errorStyle="stop" showErrorMessage="false">
      <formula1>hidden!$A$1210:$B$1210</formula1>
    </dataValidation>
    <dataValidation type="list" sqref="V177" allowBlank="true" errorStyle="stop" showErrorMessage="false">
      <formula1>hidden!$A$1211:$A$1211</formula1>
    </dataValidation>
    <dataValidation type="list" sqref="X177" allowBlank="true" errorStyle="stop" showErrorMessage="false">
      <formula1>hidden!$A$1212:$B$1212</formula1>
    </dataValidation>
    <dataValidation type="list" sqref="Z177" allowBlank="true" errorStyle="stop" showErrorMessage="false">
      <formula1>hidden!$A$1213:$G$1213</formula1>
    </dataValidation>
    <dataValidation type="list" sqref="L178" allowBlank="true" errorStyle="stop" showErrorMessage="false">
      <formula1>hidden!$A$1214:$A$1214</formula1>
    </dataValidation>
    <dataValidation type="list" sqref="N178" allowBlank="true" errorStyle="stop" showErrorMessage="false">
      <formula1>hidden!$A$1215:$A$1215</formula1>
    </dataValidation>
    <dataValidation type="list" sqref="P178" allowBlank="true" errorStyle="stop" showErrorMessage="false">
      <formula1>hidden!$A$1216:$C$1216</formula1>
    </dataValidation>
    <dataValidation type="list" sqref="T178" allowBlank="true" errorStyle="stop" showErrorMessage="false">
      <formula1>hidden!$A$1217:$B$1217</formula1>
    </dataValidation>
    <dataValidation type="list" sqref="V178" allowBlank="true" errorStyle="stop" showErrorMessage="false">
      <formula1>hidden!$A$1218:$A$1218</formula1>
    </dataValidation>
    <dataValidation type="list" sqref="X178" allowBlank="true" errorStyle="stop" showErrorMessage="false">
      <formula1>hidden!$A$1219:$B$1219</formula1>
    </dataValidation>
    <dataValidation type="list" sqref="Z178" allowBlank="true" errorStyle="stop" showErrorMessage="false">
      <formula1>hidden!$A$1220:$G$1220</formula1>
    </dataValidation>
    <dataValidation type="list" sqref="L179" allowBlank="true" errorStyle="stop" showErrorMessage="false">
      <formula1>hidden!$A$1221:$A$1221</formula1>
    </dataValidation>
    <dataValidation type="list" sqref="N179" allowBlank="true" errorStyle="stop" showErrorMessage="false">
      <formula1>hidden!$A$1222:$A$1222</formula1>
    </dataValidation>
    <dataValidation type="list" sqref="P179" allowBlank="true" errorStyle="stop" showErrorMessage="false">
      <formula1>hidden!$A$1223:$C$1223</formula1>
    </dataValidation>
    <dataValidation type="list" sqref="T179" allowBlank="true" errorStyle="stop" showErrorMessage="false">
      <formula1>hidden!$A$1224:$B$1224</formula1>
    </dataValidation>
    <dataValidation type="list" sqref="V179" allowBlank="true" errorStyle="stop" showErrorMessage="false">
      <formula1>hidden!$A$1225:$A$1225</formula1>
    </dataValidation>
    <dataValidation type="list" sqref="X179" allowBlank="true" errorStyle="stop" showErrorMessage="false">
      <formula1>hidden!$A$1226:$B$1226</formula1>
    </dataValidation>
    <dataValidation type="list" sqref="Z179" allowBlank="true" errorStyle="stop" showErrorMessage="false">
      <formula1>hidden!$A$1227:$G$1227</formula1>
    </dataValidation>
    <dataValidation type="list" sqref="L180" allowBlank="true" errorStyle="stop" showErrorMessage="false">
      <formula1>hidden!$A$1228:$A$1228</formula1>
    </dataValidation>
    <dataValidation type="list" sqref="N180" allowBlank="true" errorStyle="stop" showErrorMessage="false">
      <formula1>hidden!$A$1229:$A$1229</formula1>
    </dataValidation>
    <dataValidation type="list" sqref="P180" allowBlank="true" errorStyle="stop" showErrorMessage="false">
      <formula1>hidden!$A$1230:$C$1230</formula1>
    </dataValidation>
    <dataValidation type="list" sqref="T180" allowBlank="true" errorStyle="stop" showErrorMessage="false">
      <formula1>hidden!$A$1231:$B$1231</formula1>
    </dataValidation>
    <dataValidation type="list" sqref="V180" allowBlank="true" errorStyle="stop" showErrorMessage="false">
      <formula1>hidden!$A$1232:$A$1232</formula1>
    </dataValidation>
    <dataValidation type="list" sqref="X180" allowBlank="true" errorStyle="stop" showErrorMessage="false">
      <formula1>hidden!$A$1233:$B$1233</formula1>
    </dataValidation>
    <dataValidation type="list" sqref="Z180" allowBlank="true" errorStyle="stop" showErrorMessage="false">
      <formula1>hidden!$A$1234:$G$1234</formula1>
    </dataValidation>
    <dataValidation type="list" sqref="L181" allowBlank="true" errorStyle="stop" showErrorMessage="false">
      <formula1>hidden!$A$1235:$A$1235</formula1>
    </dataValidation>
    <dataValidation type="list" sqref="N181" allowBlank="true" errorStyle="stop" showErrorMessage="false">
      <formula1>hidden!$A$1236:$A$1236</formula1>
    </dataValidation>
    <dataValidation type="list" sqref="P181" allowBlank="true" errorStyle="stop" showErrorMessage="false">
      <formula1>hidden!$A$1237:$C$1237</formula1>
    </dataValidation>
    <dataValidation type="list" sqref="T181" allowBlank="true" errorStyle="stop" showErrorMessage="false">
      <formula1>hidden!$A$1238:$B$1238</formula1>
    </dataValidation>
    <dataValidation type="list" sqref="V181" allowBlank="true" errorStyle="stop" showErrorMessage="false">
      <formula1>hidden!$A$1239:$A$1239</formula1>
    </dataValidation>
    <dataValidation type="list" sqref="X181" allowBlank="true" errorStyle="stop" showErrorMessage="false">
      <formula1>hidden!$A$1240:$B$1240</formula1>
    </dataValidation>
    <dataValidation type="list" sqref="Z181" allowBlank="true" errorStyle="stop" showErrorMessage="false">
      <formula1>hidden!$A$1241:$G$1241</formula1>
    </dataValidation>
    <dataValidation type="list" sqref="L182" allowBlank="true" errorStyle="stop" showErrorMessage="false">
      <formula1>hidden!$A$1242:$A$1242</formula1>
    </dataValidation>
    <dataValidation type="list" sqref="N182" allowBlank="true" errorStyle="stop" showErrorMessage="false">
      <formula1>hidden!$A$1243:$A$1243</formula1>
    </dataValidation>
    <dataValidation type="list" sqref="P182" allowBlank="true" errorStyle="stop" showErrorMessage="false">
      <formula1>hidden!$A$1244:$C$1244</formula1>
    </dataValidation>
    <dataValidation type="list" sqref="T182" allowBlank="true" errorStyle="stop" showErrorMessage="false">
      <formula1>hidden!$A$1245:$B$1245</formula1>
    </dataValidation>
    <dataValidation type="list" sqref="V182" allowBlank="true" errorStyle="stop" showErrorMessage="false">
      <formula1>hidden!$A$1246:$A$1246</formula1>
    </dataValidation>
    <dataValidation type="list" sqref="X182" allowBlank="true" errorStyle="stop" showErrorMessage="false">
      <formula1>hidden!$A$1247:$B$1247</formula1>
    </dataValidation>
    <dataValidation type="list" sqref="Z182" allowBlank="true" errorStyle="stop" showErrorMessage="false">
      <formula1>hidden!$A$1248:$G$1248</formula1>
    </dataValidation>
    <dataValidation type="list" sqref="L183" allowBlank="true" errorStyle="stop" showErrorMessage="false">
      <formula1>hidden!$A$1249:$A$1249</formula1>
    </dataValidation>
    <dataValidation type="list" sqref="N183" allowBlank="true" errorStyle="stop" showErrorMessage="false">
      <formula1>hidden!$A$1250:$A$1250</formula1>
    </dataValidation>
    <dataValidation type="list" sqref="P183" allowBlank="true" errorStyle="stop" showErrorMessage="false">
      <formula1>hidden!$A$1251:$C$1251</formula1>
    </dataValidation>
    <dataValidation type="list" sqref="T183" allowBlank="true" errorStyle="stop" showErrorMessage="false">
      <formula1>hidden!$A$1252:$B$1252</formula1>
    </dataValidation>
    <dataValidation type="list" sqref="V183" allowBlank="true" errorStyle="stop" showErrorMessage="false">
      <formula1>hidden!$A$1253:$A$1253</formula1>
    </dataValidation>
    <dataValidation type="list" sqref="X183" allowBlank="true" errorStyle="stop" showErrorMessage="false">
      <formula1>hidden!$A$1254:$B$1254</formula1>
    </dataValidation>
    <dataValidation type="list" sqref="Z183" allowBlank="true" errorStyle="stop" showErrorMessage="false">
      <formula1>hidden!$A$1255:$G$1255</formula1>
    </dataValidation>
    <dataValidation type="list" sqref="L184" allowBlank="true" errorStyle="stop" showErrorMessage="false">
      <formula1>hidden!$A$1256:$A$1256</formula1>
    </dataValidation>
    <dataValidation type="list" sqref="N184" allowBlank="true" errorStyle="stop" showErrorMessage="false">
      <formula1>hidden!$A$1257:$A$1257</formula1>
    </dataValidation>
    <dataValidation type="list" sqref="P184" allowBlank="true" errorStyle="stop" showErrorMessage="false">
      <formula1>hidden!$A$1258:$C$1258</formula1>
    </dataValidation>
    <dataValidation type="list" sqref="T184" allowBlank="true" errorStyle="stop" showErrorMessage="false">
      <formula1>hidden!$A$1259:$B$1259</formula1>
    </dataValidation>
    <dataValidation type="list" sqref="V184" allowBlank="true" errorStyle="stop" showErrorMessage="false">
      <formula1>hidden!$A$1260:$A$1260</formula1>
    </dataValidation>
    <dataValidation type="list" sqref="X184" allowBlank="true" errorStyle="stop" showErrorMessage="false">
      <formula1>hidden!$A$1261:$B$1261</formula1>
    </dataValidation>
    <dataValidation type="list" sqref="Z184" allowBlank="true" errorStyle="stop" showErrorMessage="false">
      <formula1>hidden!$A$1262:$G$1262</formula1>
    </dataValidation>
    <dataValidation type="list" sqref="L185" allowBlank="true" errorStyle="stop" showErrorMessage="false">
      <formula1>hidden!$A$1263:$A$1263</formula1>
    </dataValidation>
    <dataValidation type="list" sqref="N185" allowBlank="true" errorStyle="stop" showErrorMessage="false">
      <formula1>hidden!$A$1264:$A$1264</formula1>
    </dataValidation>
    <dataValidation type="list" sqref="P185" allowBlank="true" errorStyle="stop" showErrorMessage="false">
      <formula1>hidden!$A$1265:$C$1265</formula1>
    </dataValidation>
    <dataValidation type="list" sqref="T185" allowBlank="true" errorStyle="stop" showErrorMessage="false">
      <formula1>hidden!$A$1266:$B$1266</formula1>
    </dataValidation>
    <dataValidation type="list" sqref="V185" allowBlank="true" errorStyle="stop" showErrorMessage="false">
      <formula1>hidden!$A$1267:$A$1267</formula1>
    </dataValidation>
    <dataValidation type="list" sqref="X185" allowBlank="true" errorStyle="stop" showErrorMessage="false">
      <formula1>hidden!$A$1268:$B$1268</formula1>
    </dataValidation>
    <dataValidation type="list" sqref="Z185" allowBlank="true" errorStyle="stop" showErrorMessage="false">
      <formula1>hidden!$A$1269:$G$1269</formula1>
    </dataValidation>
    <dataValidation type="list" sqref="L186" allowBlank="true" errorStyle="stop" showErrorMessage="false">
      <formula1>hidden!$A$1270:$A$1270</formula1>
    </dataValidation>
    <dataValidation type="list" sqref="N186" allowBlank="true" errorStyle="stop" showErrorMessage="false">
      <formula1>hidden!$A$1271:$A$1271</formula1>
    </dataValidation>
    <dataValidation type="list" sqref="P186" allowBlank="true" errorStyle="stop" showErrorMessage="false">
      <formula1>hidden!$A$1272:$C$1272</formula1>
    </dataValidation>
    <dataValidation type="list" sqref="T186" allowBlank="true" errorStyle="stop" showErrorMessage="false">
      <formula1>hidden!$A$1273:$B$1273</formula1>
    </dataValidation>
    <dataValidation type="list" sqref="V186" allowBlank="true" errorStyle="stop" showErrorMessage="false">
      <formula1>hidden!$A$1274:$A$1274</formula1>
    </dataValidation>
    <dataValidation type="list" sqref="X186" allowBlank="true" errorStyle="stop" showErrorMessage="false">
      <formula1>hidden!$A$1275:$B$1275</formula1>
    </dataValidation>
    <dataValidation type="list" sqref="Z186" allowBlank="true" errorStyle="stop" showErrorMessage="false">
      <formula1>hidden!$A$1276:$G$1276</formula1>
    </dataValidation>
    <dataValidation type="list" sqref="L187" allowBlank="true" errorStyle="stop" showErrorMessage="false">
      <formula1>hidden!$A$1277:$A$1277</formula1>
    </dataValidation>
    <dataValidation type="list" sqref="N187" allowBlank="true" errorStyle="stop" showErrorMessage="false">
      <formula1>hidden!$A$1278:$A$1278</formula1>
    </dataValidation>
    <dataValidation type="list" sqref="P187" allowBlank="true" errorStyle="stop" showErrorMessage="false">
      <formula1>hidden!$A$1279:$C$1279</formula1>
    </dataValidation>
    <dataValidation type="list" sqref="T187" allowBlank="true" errorStyle="stop" showErrorMessage="false">
      <formula1>hidden!$A$1280:$B$1280</formula1>
    </dataValidation>
    <dataValidation type="list" sqref="V187" allowBlank="true" errorStyle="stop" showErrorMessage="false">
      <formula1>hidden!$A$1281:$A$1281</formula1>
    </dataValidation>
    <dataValidation type="list" sqref="X187" allowBlank="true" errorStyle="stop" showErrorMessage="false">
      <formula1>hidden!$A$1282:$B$1282</formula1>
    </dataValidation>
    <dataValidation type="list" sqref="Z187" allowBlank="true" errorStyle="stop" showErrorMessage="false">
      <formula1>hidden!$A$1283:$G$1283</formula1>
    </dataValidation>
    <dataValidation type="list" sqref="L188" allowBlank="true" errorStyle="stop" showErrorMessage="false">
      <formula1>hidden!$A$1284:$A$1284</formula1>
    </dataValidation>
    <dataValidation type="list" sqref="N188" allowBlank="true" errorStyle="stop" showErrorMessage="false">
      <formula1>hidden!$A$1285:$A$1285</formula1>
    </dataValidation>
    <dataValidation type="list" sqref="P188" allowBlank="true" errorStyle="stop" showErrorMessage="false">
      <formula1>hidden!$A$1286:$C$1286</formula1>
    </dataValidation>
    <dataValidation type="list" sqref="T188" allowBlank="true" errorStyle="stop" showErrorMessage="false">
      <formula1>hidden!$A$1287:$B$1287</formula1>
    </dataValidation>
    <dataValidation type="list" sqref="V188" allowBlank="true" errorStyle="stop" showErrorMessage="false">
      <formula1>hidden!$A$1288:$A$1288</formula1>
    </dataValidation>
    <dataValidation type="list" sqref="X188" allowBlank="true" errorStyle="stop" showErrorMessage="false">
      <formula1>hidden!$A$1289:$B$1289</formula1>
    </dataValidation>
    <dataValidation type="list" sqref="Z188" allowBlank="true" errorStyle="stop" showErrorMessage="false">
      <formula1>hidden!$A$1290:$G$1290</formula1>
    </dataValidation>
    <dataValidation type="list" sqref="L189" allowBlank="true" errorStyle="stop" showErrorMessage="false">
      <formula1>hidden!$A$1291:$A$1291</formula1>
    </dataValidation>
    <dataValidation type="list" sqref="N189" allowBlank="true" errorStyle="stop" showErrorMessage="false">
      <formula1>hidden!$A$1292:$A$1292</formula1>
    </dataValidation>
    <dataValidation type="list" sqref="P189" allowBlank="true" errorStyle="stop" showErrorMessage="false">
      <formula1>hidden!$A$1293:$C$1293</formula1>
    </dataValidation>
    <dataValidation type="list" sqref="T189" allowBlank="true" errorStyle="stop" showErrorMessage="false">
      <formula1>hidden!$A$1294:$B$1294</formula1>
    </dataValidation>
    <dataValidation type="list" sqref="V189" allowBlank="true" errorStyle="stop" showErrorMessage="false">
      <formula1>hidden!$A$1295:$A$1295</formula1>
    </dataValidation>
    <dataValidation type="list" sqref="X189" allowBlank="true" errorStyle="stop" showErrorMessage="false">
      <formula1>hidden!$A$1296:$B$1296</formula1>
    </dataValidation>
    <dataValidation type="list" sqref="Z189" allowBlank="true" errorStyle="stop" showErrorMessage="false">
      <formula1>hidden!$A$1297:$G$1297</formula1>
    </dataValidation>
    <dataValidation type="list" sqref="L190" allowBlank="true" errorStyle="stop" showErrorMessage="false">
      <formula1>hidden!$A$1298:$A$1298</formula1>
    </dataValidation>
    <dataValidation type="list" sqref="N190" allowBlank="true" errorStyle="stop" showErrorMessage="false">
      <formula1>hidden!$A$1299:$A$1299</formula1>
    </dataValidation>
    <dataValidation type="list" sqref="P190" allowBlank="true" errorStyle="stop" showErrorMessage="false">
      <formula1>hidden!$A$1300:$C$1300</formula1>
    </dataValidation>
    <dataValidation type="list" sqref="T190" allowBlank="true" errorStyle="stop" showErrorMessage="false">
      <formula1>hidden!$A$1301:$B$1301</formula1>
    </dataValidation>
    <dataValidation type="list" sqref="V190" allowBlank="true" errorStyle="stop" showErrorMessage="false">
      <formula1>hidden!$A$1302:$A$1302</formula1>
    </dataValidation>
    <dataValidation type="list" sqref="X190" allowBlank="true" errorStyle="stop" showErrorMessage="false">
      <formula1>hidden!$A$1303:$B$1303</formula1>
    </dataValidation>
    <dataValidation type="list" sqref="Z190" allowBlank="true" errorStyle="stop" showErrorMessage="false">
      <formula1>hidden!$A$1304:$G$1304</formula1>
    </dataValidation>
    <dataValidation type="list" sqref="L191" allowBlank="true" errorStyle="stop" showErrorMessage="false">
      <formula1>hidden!$A$1305:$A$1305</formula1>
    </dataValidation>
    <dataValidation type="list" sqref="N191" allowBlank="true" errorStyle="stop" showErrorMessage="false">
      <formula1>hidden!$A$1306:$A$1306</formula1>
    </dataValidation>
    <dataValidation type="list" sqref="P191" allowBlank="true" errorStyle="stop" showErrorMessage="false">
      <formula1>hidden!$A$1307:$C$1307</formula1>
    </dataValidation>
    <dataValidation type="list" sqref="T191" allowBlank="true" errorStyle="stop" showErrorMessage="false">
      <formula1>hidden!$A$1308:$B$1308</formula1>
    </dataValidation>
    <dataValidation type="list" sqref="V191" allowBlank="true" errorStyle="stop" showErrorMessage="false">
      <formula1>hidden!$A$1309:$A$1309</formula1>
    </dataValidation>
    <dataValidation type="list" sqref="X191" allowBlank="true" errorStyle="stop" showErrorMessage="false">
      <formula1>hidden!$A$1310:$B$1310</formula1>
    </dataValidation>
    <dataValidation type="list" sqref="Z191" allowBlank="true" errorStyle="stop" showErrorMessage="false">
      <formula1>hidden!$A$1311:$G$1311</formula1>
    </dataValidation>
    <dataValidation type="list" sqref="L192" allowBlank="true" errorStyle="stop" showErrorMessage="false">
      <formula1>hidden!$A$1312:$A$1312</formula1>
    </dataValidation>
    <dataValidation type="list" sqref="N192" allowBlank="true" errorStyle="stop" showErrorMessage="false">
      <formula1>hidden!$A$1313:$A$1313</formula1>
    </dataValidation>
    <dataValidation type="list" sqref="P192" allowBlank="true" errorStyle="stop" showErrorMessage="false">
      <formula1>hidden!$A$1314:$C$1314</formula1>
    </dataValidation>
    <dataValidation type="list" sqref="T192" allowBlank="true" errorStyle="stop" showErrorMessage="false">
      <formula1>hidden!$A$1315:$B$1315</formula1>
    </dataValidation>
    <dataValidation type="list" sqref="V192" allowBlank="true" errorStyle="stop" showErrorMessage="false">
      <formula1>hidden!$A$1316:$A$1316</formula1>
    </dataValidation>
    <dataValidation type="list" sqref="X192" allowBlank="true" errorStyle="stop" showErrorMessage="false">
      <formula1>hidden!$A$1317:$B$1317</formula1>
    </dataValidation>
    <dataValidation type="list" sqref="Z192" allowBlank="true" errorStyle="stop" showErrorMessage="false">
      <formula1>hidden!$A$1318:$G$1318</formula1>
    </dataValidation>
    <dataValidation type="list" sqref="L193" allowBlank="true" errorStyle="stop" showErrorMessage="false">
      <formula1>hidden!$A$1319:$A$1319</formula1>
    </dataValidation>
    <dataValidation type="list" sqref="N193" allowBlank="true" errorStyle="stop" showErrorMessage="false">
      <formula1>hidden!$A$1320:$A$1320</formula1>
    </dataValidation>
    <dataValidation type="list" sqref="P193" allowBlank="true" errorStyle="stop" showErrorMessage="false">
      <formula1>hidden!$A$1321:$C$1321</formula1>
    </dataValidation>
    <dataValidation type="list" sqref="T193" allowBlank="true" errorStyle="stop" showErrorMessage="false">
      <formula1>hidden!$A$1322:$B$1322</formula1>
    </dataValidation>
    <dataValidation type="list" sqref="V193" allowBlank="true" errorStyle="stop" showErrorMessage="false">
      <formula1>hidden!$A$1323:$A$1323</formula1>
    </dataValidation>
    <dataValidation type="list" sqref="X193" allowBlank="true" errorStyle="stop" showErrorMessage="false">
      <formula1>hidden!$A$1324:$B$1324</formula1>
    </dataValidation>
    <dataValidation type="list" sqref="Z193" allowBlank="true" errorStyle="stop" showErrorMessage="false">
      <formula1>hidden!$A$1325:$G$1325</formula1>
    </dataValidation>
    <dataValidation type="list" sqref="L194" allowBlank="true" errorStyle="stop" showErrorMessage="false">
      <formula1>hidden!$A$1326:$A$1326</formula1>
    </dataValidation>
    <dataValidation type="list" sqref="N194" allowBlank="true" errorStyle="stop" showErrorMessage="false">
      <formula1>hidden!$A$1327:$A$1327</formula1>
    </dataValidation>
    <dataValidation type="list" sqref="P194" allowBlank="true" errorStyle="stop" showErrorMessage="false">
      <formula1>hidden!$A$1328:$C$1328</formula1>
    </dataValidation>
    <dataValidation type="list" sqref="T194" allowBlank="true" errorStyle="stop" showErrorMessage="false">
      <formula1>hidden!$A$1329:$B$1329</formula1>
    </dataValidation>
    <dataValidation type="list" sqref="V194" allowBlank="true" errorStyle="stop" showErrorMessage="false">
      <formula1>hidden!$A$1330:$A$1330</formula1>
    </dataValidation>
    <dataValidation type="list" sqref="X194" allowBlank="true" errorStyle="stop" showErrorMessage="false">
      <formula1>hidden!$A$1331:$B$1331</formula1>
    </dataValidation>
    <dataValidation type="list" sqref="Z194" allowBlank="true" errorStyle="stop" showErrorMessage="false">
      <formula1>hidden!$A$1332:$G$1332</formula1>
    </dataValidation>
    <dataValidation type="list" sqref="L195" allowBlank="true" errorStyle="stop" showErrorMessage="false">
      <formula1>hidden!$A$1333:$A$1333</formula1>
    </dataValidation>
    <dataValidation type="list" sqref="N195" allowBlank="true" errorStyle="stop" showErrorMessage="false">
      <formula1>hidden!$A$1334:$A$1334</formula1>
    </dataValidation>
    <dataValidation type="list" sqref="P195" allowBlank="true" errorStyle="stop" showErrorMessage="false">
      <formula1>hidden!$A$1335:$C$1335</formula1>
    </dataValidation>
    <dataValidation type="list" sqref="T195" allowBlank="true" errorStyle="stop" showErrorMessage="false">
      <formula1>hidden!$A$1336:$B$1336</formula1>
    </dataValidation>
    <dataValidation type="list" sqref="V195" allowBlank="true" errorStyle="stop" showErrorMessage="false">
      <formula1>hidden!$A$1337:$A$1337</formula1>
    </dataValidation>
    <dataValidation type="list" sqref="X195" allowBlank="true" errorStyle="stop" showErrorMessage="false">
      <formula1>hidden!$A$1338:$B$1338</formula1>
    </dataValidation>
    <dataValidation type="list" sqref="Z195" allowBlank="true" errorStyle="stop" showErrorMessage="false">
      <formula1>hidden!$A$1339:$G$1339</formula1>
    </dataValidation>
    <dataValidation type="list" sqref="L196" allowBlank="true" errorStyle="stop" showErrorMessage="false">
      <formula1>hidden!$A$1340:$A$1340</formula1>
    </dataValidation>
    <dataValidation type="list" sqref="N196" allowBlank="true" errorStyle="stop" showErrorMessage="false">
      <formula1>hidden!$A$1341:$A$1341</formula1>
    </dataValidation>
    <dataValidation type="list" sqref="P196" allowBlank="true" errorStyle="stop" showErrorMessage="false">
      <formula1>hidden!$A$1342:$C$1342</formula1>
    </dataValidation>
    <dataValidation type="list" sqref="T196" allowBlank="true" errorStyle="stop" showErrorMessage="false">
      <formula1>hidden!$A$1343:$B$1343</formula1>
    </dataValidation>
    <dataValidation type="list" sqref="V196" allowBlank="true" errorStyle="stop" showErrorMessage="false">
      <formula1>hidden!$A$1344:$A$1344</formula1>
    </dataValidation>
    <dataValidation type="list" sqref="X196" allowBlank="true" errorStyle="stop" showErrorMessage="false">
      <formula1>hidden!$A$1345:$B$1345</formula1>
    </dataValidation>
    <dataValidation type="list" sqref="Z196" allowBlank="true" errorStyle="stop" showErrorMessage="false">
      <formula1>hidden!$A$1346:$G$1346</formula1>
    </dataValidation>
    <dataValidation type="list" sqref="L197" allowBlank="true" errorStyle="stop" showErrorMessage="false">
      <formula1>hidden!$A$1347:$A$1347</formula1>
    </dataValidation>
    <dataValidation type="list" sqref="N197" allowBlank="true" errorStyle="stop" showErrorMessage="false">
      <formula1>hidden!$A$1348:$A$1348</formula1>
    </dataValidation>
    <dataValidation type="list" sqref="P197" allowBlank="true" errorStyle="stop" showErrorMessage="false">
      <formula1>hidden!$A$1349:$C$1349</formula1>
    </dataValidation>
    <dataValidation type="list" sqref="T197" allowBlank="true" errorStyle="stop" showErrorMessage="false">
      <formula1>hidden!$A$1350:$B$1350</formula1>
    </dataValidation>
    <dataValidation type="list" sqref="V197" allowBlank="true" errorStyle="stop" showErrorMessage="false">
      <formula1>hidden!$A$1351:$A$1351</formula1>
    </dataValidation>
    <dataValidation type="list" sqref="X197" allowBlank="true" errorStyle="stop" showErrorMessage="false">
      <formula1>hidden!$A$1352:$B$1352</formula1>
    </dataValidation>
    <dataValidation type="list" sqref="Z197" allowBlank="true" errorStyle="stop" showErrorMessage="false">
      <formula1>hidden!$A$1353:$G$1353</formula1>
    </dataValidation>
    <dataValidation type="list" sqref="L198" allowBlank="true" errorStyle="stop" showErrorMessage="false">
      <formula1>hidden!$A$1354:$A$1354</formula1>
    </dataValidation>
    <dataValidation type="list" sqref="N198" allowBlank="true" errorStyle="stop" showErrorMessage="false">
      <formula1>hidden!$A$1355:$A$1355</formula1>
    </dataValidation>
    <dataValidation type="list" sqref="P198" allowBlank="true" errorStyle="stop" showErrorMessage="false">
      <formula1>hidden!$A$1356:$C$1356</formula1>
    </dataValidation>
    <dataValidation type="list" sqref="T198" allowBlank="true" errorStyle="stop" showErrorMessage="false">
      <formula1>hidden!$A$1357:$B$1357</formula1>
    </dataValidation>
    <dataValidation type="list" sqref="V198" allowBlank="true" errorStyle="stop" showErrorMessage="false">
      <formula1>hidden!$A$1358:$A$1358</formula1>
    </dataValidation>
    <dataValidation type="list" sqref="X198" allowBlank="true" errorStyle="stop" showErrorMessage="false">
      <formula1>hidden!$A$1359:$B$1359</formula1>
    </dataValidation>
    <dataValidation type="list" sqref="Z198" allowBlank="true" errorStyle="stop" showErrorMessage="false">
      <formula1>hidden!$A$1360:$G$1360</formula1>
    </dataValidation>
    <dataValidation type="list" sqref="L199" allowBlank="true" errorStyle="stop" showErrorMessage="false">
      <formula1>hidden!$A$1361:$A$1361</formula1>
    </dataValidation>
    <dataValidation type="list" sqref="N199" allowBlank="true" errorStyle="stop" showErrorMessage="false">
      <formula1>hidden!$A$1362:$A$1362</formula1>
    </dataValidation>
    <dataValidation type="list" sqref="P199" allowBlank="true" errorStyle="stop" showErrorMessage="false">
      <formula1>hidden!$A$1363:$C$1363</formula1>
    </dataValidation>
    <dataValidation type="list" sqref="T199" allowBlank="true" errorStyle="stop" showErrorMessage="false">
      <formula1>hidden!$A$1364:$B$1364</formula1>
    </dataValidation>
    <dataValidation type="list" sqref="V199" allowBlank="true" errorStyle="stop" showErrorMessage="false">
      <formula1>hidden!$A$1365:$A$1365</formula1>
    </dataValidation>
    <dataValidation type="list" sqref="X199" allowBlank="true" errorStyle="stop" showErrorMessage="false">
      <formula1>hidden!$A$1366:$B$1366</formula1>
    </dataValidation>
    <dataValidation type="list" sqref="Z199" allowBlank="true" errorStyle="stop" showErrorMessage="false">
      <formula1>hidden!$A$1367:$G$1367</formula1>
    </dataValidation>
    <dataValidation type="list" sqref="L200" allowBlank="true" errorStyle="stop" showErrorMessage="false">
      <formula1>hidden!$A$1368:$A$1368</formula1>
    </dataValidation>
    <dataValidation type="list" sqref="N200" allowBlank="true" errorStyle="stop" showErrorMessage="false">
      <formula1>hidden!$A$1369:$A$1369</formula1>
    </dataValidation>
    <dataValidation type="list" sqref="P200" allowBlank="true" errorStyle="stop" showErrorMessage="false">
      <formula1>hidden!$A$1370:$C$1370</formula1>
    </dataValidation>
    <dataValidation type="list" sqref="T200" allowBlank="true" errorStyle="stop" showErrorMessage="false">
      <formula1>hidden!$A$1371:$B$1371</formula1>
    </dataValidation>
    <dataValidation type="list" sqref="V200" allowBlank="true" errorStyle="stop" showErrorMessage="false">
      <formula1>hidden!$A$1372:$A$1372</formula1>
    </dataValidation>
    <dataValidation type="list" sqref="X200" allowBlank="true" errorStyle="stop" showErrorMessage="false">
      <formula1>hidden!$A$1373:$B$1373</formula1>
    </dataValidation>
    <dataValidation type="list" sqref="Z200" allowBlank="true" errorStyle="stop" showErrorMessage="false">
      <formula1>hidden!$A$1374:$G$1374</formula1>
    </dataValidation>
    <dataValidation type="list" sqref="L201" allowBlank="true" errorStyle="stop" showErrorMessage="false">
      <formula1>hidden!$A$1375:$A$1375</formula1>
    </dataValidation>
    <dataValidation type="list" sqref="N201" allowBlank="true" errorStyle="stop" showErrorMessage="false">
      <formula1>hidden!$A$1376:$A$1376</formula1>
    </dataValidation>
    <dataValidation type="list" sqref="P201" allowBlank="true" errorStyle="stop" showErrorMessage="false">
      <formula1>hidden!$A$1377:$C$1377</formula1>
    </dataValidation>
    <dataValidation type="list" sqref="T201" allowBlank="true" errorStyle="stop" showErrorMessage="false">
      <formula1>hidden!$A$1378:$B$1378</formula1>
    </dataValidation>
    <dataValidation type="list" sqref="V201" allowBlank="true" errorStyle="stop" showErrorMessage="false">
      <formula1>hidden!$A$1379:$A$1379</formula1>
    </dataValidation>
    <dataValidation type="list" sqref="X201" allowBlank="true" errorStyle="stop" showErrorMessage="false">
      <formula1>hidden!$A$1380:$B$1380</formula1>
    </dataValidation>
    <dataValidation type="list" sqref="Z201" allowBlank="true" errorStyle="stop" showErrorMessage="false">
      <formula1>hidden!$A$1381:$G$1381</formula1>
    </dataValidation>
    <dataValidation type="list" sqref="L202" allowBlank="true" errorStyle="stop" showErrorMessage="false">
      <formula1>hidden!$A$1382:$A$1382</formula1>
    </dataValidation>
    <dataValidation type="list" sqref="N202" allowBlank="true" errorStyle="stop" showErrorMessage="false">
      <formula1>hidden!$A$1383:$A$1383</formula1>
    </dataValidation>
    <dataValidation type="list" sqref="P202" allowBlank="true" errorStyle="stop" showErrorMessage="false">
      <formula1>hidden!$A$1384:$C$1384</formula1>
    </dataValidation>
    <dataValidation type="list" sqref="T202" allowBlank="true" errorStyle="stop" showErrorMessage="false">
      <formula1>hidden!$A$1385:$B$1385</formula1>
    </dataValidation>
    <dataValidation type="list" sqref="V202" allowBlank="true" errorStyle="stop" showErrorMessage="false">
      <formula1>hidden!$A$1386:$A$1386</formula1>
    </dataValidation>
    <dataValidation type="list" sqref="X202" allowBlank="true" errorStyle="stop" showErrorMessage="false">
      <formula1>hidden!$A$1387:$B$1387</formula1>
    </dataValidation>
    <dataValidation type="list" sqref="Z202" allowBlank="true" errorStyle="stop" showErrorMessage="false">
      <formula1>hidden!$A$1388:$G$1388</formula1>
    </dataValidation>
    <dataValidation type="list" sqref="L203" allowBlank="true" errorStyle="stop" showErrorMessage="false">
      <formula1>hidden!$A$1389:$A$1389</formula1>
    </dataValidation>
    <dataValidation type="list" sqref="N203" allowBlank="true" errorStyle="stop" showErrorMessage="false">
      <formula1>hidden!$A$1390:$A$1390</formula1>
    </dataValidation>
    <dataValidation type="list" sqref="P203" allowBlank="true" errorStyle="stop" showErrorMessage="false">
      <formula1>hidden!$A$1391:$C$1391</formula1>
    </dataValidation>
    <dataValidation type="list" sqref="T203" allowBlank="true" errorStyle="stop" showErrorMessage="false">
      <formula1>hidden!$A$1392:$B$1392</formula1>
    </dataValidation>
    <dataValidation type="list" sqref="V203" allowBlank="true" errorStyle="stop" showErrorMessage="false">
      <formula1>hidden!$A$1393:$A$1393</formula1>
    </dataValidation>
    <dataValidation type="list" sqref="X203" allowBlank="true" errorStyle="stop" showErrorMessage="false">
      <formula1>hidden!$A$1394:$B$1394</formula1>
    </dataValidation>
    <dataValidation type="list" sqref="Z203" allowBlank="true" errorStyle="stop" showErrorMessage="false">
      <formula1>hidden!$A$1395:$G$1395</formula1>
    </dataValidation>
    <dataValidation type="list" sqref="L204" allowBlank="true" errorStyle="stop" showErrorMessage="false">
      <formula1>hidden!$A$1396:$A$1396</formula1>
    </dataValidation>
    <dataValidation type="list" sqref="N204" allowBlank="true" errorStyle="stop" showErrorMessage="false">
      <formula1>hidden!$A$1397:$A$1397</formula1>
    </dataValidation>
    <dataValidation type="list" sqref="P204" allowBlank="true" errorStyle="stop" showErrorMessage="false">
      <formula1>hidden!$A$1398:$C$1398</formula1>
    </dataValidation>
    <dataValidation type="list" sqref="T204" allowBlank="true" errorStyle="stop" showErrorMessage="false">
      <formula1>hidden!$A$1399:$B$1399</formula1>
    </dataValidation>
    <dataValidation type="list" sqref="V204" allowBlank="true" errorStyle="stop" showErrorMessage="false">
      <formula1>hidden!$A$1400:$A$1400</formula1>
    </dataValidation>
    <dataValidation type="list" sqref="X204" allowBlank="true" errorStyle="stop" showErrorMessage="false">
      <formula1>hidden!$A$1401:$B$1401</formula1>
    </dataValidation>
    <dataValidation type="list" sqref="Z204" allowBlank="true" errorStyle="stop" showErrorMessage="false">
      <formula1>hidden!$A$1402:$G$1402</formula1>
    </dataValidation>
    <dataValidation type="list" sqref="L205" allowBlank="true" errorStyle="stop" showErrorMessage="false">
      <formula1>hidden!$A$1403:$A$1403</formula1>
    </dataValidation>
    <dataValidation type="list" sqref="N205" allowBlank="true" errorStyle="stop" showErrorMessage="false">
      <formula1>hidden!$A$1404:$A$1404</formula1>
    </dataValidation>
    <dataValidation type="list" sqref="P205" allowBlank="true" errorStyle="stop" showErrorMessage="false">
      <formula1>hidden!$A$1405:$C$1405</formula1>
    </dataValidation>
    <dataValidation type="list" sqref="T205" allowBlank="true" errorStyle="stop" showErrorMessage="false">
      <formula1>hidden!$A$1406:$B$1406</formula1>
    </dataValidation>
    <dataValidation type="list" sqref="V205" allowBlank="true" errorStyle="stop" showErrorMessage="false">
      <formula1>hidden!$A$1407:$A$1407</formula1>
    </dataValidation>
    <dataValidation type="list" sqref="X205" allowBlank="true" errorStyle="stop" showErrorMessage="false">
      <formula1>hidden!$A$1408:$B$1408</formula1>
    </dataValidation>
    <dataValidation type="list" sqref="Z205" allowBlank="true" errorStyle="stop" showErrorMessage="false">
      <formula1>hidden!$A$1409:$G$1409</formula1>
    </dataValidation>
    <dataValidation type="list" sqref="L206" allowBlank="true" errorStyle="stop" showErrorMessage="false">
      <formula1>hidden!$A$1410:$A$1410</formula1>
    </dataValidation>
    <dataValidation type="list" sqref="N206" allowBlank="true" errorStyle="stop" showErrorMessage="false">
      <formula1>hidden!$A$1411:$A$1411</formula1>
    </dataValidation>
    <dataValidation type="list" sqref="P206" allowBlank="true" errorStyle="stop" showErrorMessage="false">
      <formula1>hidden!$A$1412:$C$1412</formula1>
    </dataValidation>
    <dataValidation type="list" sqref="T206" allowBlank="true" errorStyle="stop" showErrorMessage="false">
      <formula1>hidden!$A$1413:$B$1413</formula1>
    </dataValidation>
    <dataValidation type="list" sqref="V206" allowBlank="true" errorStyle="stop" showErrorMessage="false">
      <formula1>hidden!$A$1414:$A$1414</formula1>
    </dataValidation>
    <dataValidation type="list" sqref="X206" allowBlank="true" errorStyle="stop" showErrorMessage="false">
      <formula1>hidden!$A$1415:$B$1415</formula1>
    </dataValidation>
    <dataValidation type="list" sqref="Z206" allowBlank="true" errorStyle="stop" showErrorMessage="false">
      <formula1>hidden!$A$1416:$G$1416</formula1>
    </dataValidation>
    <dataValidation type="list" sqref="L207" allowBlank="true" errorStyle="stop" showErrorMessage="false">
      <formula1>hidden!$A$1417:$A$1417</formula1>
    </dataValidation>
    <dataValidation type="list" sqref="N207" allowBlank="true" errorStyle="stop" showErrorMessage="false">
      <formula1>hidden!$A$1418:$A$1418</formula1>
    </dataValidation>
    <dataValidation type="list" sqref="P207" allowBlank="true" errorStyle="stop" showErrorMessage="false">
      <formula1>hidden!$A$1419:$C$1419</formula1>
    </dataValidation>
    <dataValidation type="list" sqref="T207" allowBlank="true" errorStyle="stop" showErrorMessage="false">
      <formula1>hidden!$A$1420:$B$1420</formula1>
    </dataValidation>
    <dataValidation type="list" sqref="V207" allowBlank="true" errorStyle="stop" showErrorMessage="false">
      <formula1>hidden!$A$1421:$A$1421</formula1>
    </dataValidation>
    <dataValidation type="list" sqref="X207" allowBlank="true" errorStyle="stop" showErrorMessage="false">
      <formula1>hidden!$A$1422:$B$1422</formula1>
    </dataValidation>
    <dataValidation type="list" sqref="Z207" allowBlank="true" errorStyle="stop" showErrorMessage="false">
      <formula1>hidden!$A$1423:$G$1423</formula1>
    </dataValidation>
    <dataValidation type="list" sqref="L208" allowBlank="true" errorStyle="stop" showErrorMessage="false">
      <formula1>hidden!$A$1424:$A$1424</formula1>
    </dataValidation>
    <dataValidation type="list" sqref="N208" allowBlank="true" errorStyle="stop" showErrorMessage="false">
      <formula1>hidden!$A$1425:$A$1425</formula1>
    </dataValidation>
    <dataValidation type="list" sqref="P208" allowBlank="true" errorStyle="stop" showErrorMessage="false">
      <formula1>hidden!$A$1426:$C$1426</formula1>
    </dataValidation>
    <dataValidation type="list" sqref="T208" allowBlank="true" errorStyle="stop" showErrorMessage="false">
      <formula1>hidden!$A$1427:$B$1427</formula1>
    </dataValidation>
    <dataValidation type="list" sqref="V208" allowBlank="true" errorStyle="stop" showErrorMessage="false">
      <formula1>hidden!$A$1428:$A$1428</formula1>
    </dataValidation>
    <dataValidation type="list" sqref="X208" allowBlank="true" errorStyle="stop" showErrorMessage="false">
      <formula1>hidden!$A$1429:$B$1429</formula1>
    </dataValidation>
    <dataValidation type="list" sqref="Z208" allowBlank="true" errorStyle="stop" showErrorMessage="false">
      <formula1>hidden!$A$1430:$G$1430</formula1>
    </dataValidation>
    <dataValidation type="list" sqref="L209" allowBlank="true" errorStyle="stop" showErrorMessage="false">
      <formula1>hidden!$A$1431:$A$1431</formula1>
    </dataValidation>
    <dataValidation type="list" sqref="N209" allowBlank="true" errorStyle="stop" showErrorMessage="false">
      <formula1>hidden!$A$1432:$A$1432</formula1>
    </dataValidation>
    <dataValidation type="list" sqref="P209" allowBlank="true" errorStyle="stop" showErrorMessage="false">
      <formula1>hidden!$A$1433:$C$1433</formula1>
    </dataValidation>
    <dataValidation type="list" sqref="T209" allowBlank="true" errorStyle="stop" showErrorMessage="false">
      <formula1>hidden!$A$1434:$B$1434</formula1>
    </dataValidation>
    <dataValidation type="list" sqref="V209" allowBlank="true" errorStyle="stop" showErrorMessage="false">
      <formula1>hidden!$A$1435:$A$1435</formula1>
    </dataValidation>
    <dataValidation type="list" sqref="X209" allowBlank="true" errorStyle="stop" showErrorMessage="false">
      <formula1>hidden!$A$1436:$B$1436</formula1>
    </dataValidation>
    <dataValidation type="list" sqref="Z209" allowBlank="true" errorStyle="stop" showErrorMessage="false">
      <formula1>hidden!$A$1437:$G$1437</formula1>
    </dataValidation>
    <dataValidation type="list" sqref="L210" allowBlank="true" errorStyle="stop" showErrorMessage="false">
      <formula1>hidden!$A$1438:$A$1438</formula1>
    </dataValidation>
    <dataValidation type="list" sqref="N210" allowBlank="true" errorStyle="stop" showErrorMessage="false">
      <formula1>hidden!$A$1439:$A$1439</formula1>
    </dataValidation>
    <dataValidation type="list" sqref="P210" allowBlank="true" errorStyle="stop" showErrorMessage="false">
      <formula1>hidden!$A$1440:$C$1440</formula1>
    </dataValidation>
    <dataValidation type="list" sqref="T210" allowBlank="true" errorStyle="stop" showErrorMessage="false">
      <formula1>hidden!$A$1441:$B$1441</formula1>
    </dataValidation>
    <dataValidation type="list" sqref="V210" allowBlank="true" errorStyle="stop" showErrorMessage="false">
      <formula1>hidden!$A$1442:$A$1442</formula1>
    </dataValidation>
    <dataValidation type="list" sqref="X210" allowBlank="true" errorStyle="stop" showErrorMessage="false">
      <formula1>hidden!$A$1443:$B$1443</formula1>
    </dataValidation>
    <dataValidation type="list" sqref="Z210" allowBlank="true" errorStyle="stop" showErrorMessage="false">
      <formula1>hidden!$A$1444:$G$1444</formula1>
    </dataValidation>
    <dataValidation type="list" sqref="L211" allowBlank="true" errorStyle="stop" showErrorMessage="false">
      <formula1>hidden!$A$1445:$A$1445</formula1>
    </dataValidation>
    <dataValidation type="list" sqref="N211" allowBlank="true" errorStyle="stop" showErrorMessage="false">
      <formula1>hidden!$A$1446:$A$1446</formula1>
    </dataValidation>
    <dataValidation type="list" sqref="P211" allowBlank="true" errorStyle="stop" showErrorMessage="false">
      <formula1>hidden!$A$1447:$C$1447</formula1>
    </dataValidation>
    <dataValidation type="list" sqref="T211" allowBlank="true" errorStyle="stop" showErrorMessage="false">
      <formula1>hidden!$A$1448:$B$1448</formula1>
    </dataValidation>
    <dataValidation type="list" sqref="V211" allowBlank="true" errorStyle="stop" showErrorMessage="false">
      <formula1>hidden!$A$1449:$A$1449</formula1>
    </dataValidation>
    <dataValidation type="list" sqref="X211" allowBlank="true" errorStyle="stop" showErrorMessage="false">
      <formula1>hidden!$A$1450:$B$1450</formula1>
    </dataValidation>
    <dataValidation type="list" sqref="Z211" allowBlank="true" errorStyle="stop" showErrorMessage="false">
      <formula1>hidden!$A$1451:$G$1451</formula1>
    </dataValidation>
    <dataValidation type="list" sqref="L212" allowBlank="true" errorStyle="stop" showErrorMessage="false">
      <formula1>hidden!$A$1452:$A$1452</formula1>
    </dataValidation>
    <dataValidation type="list" sqref="N212" allowBlank="true" errorStyle="stop" showErrorMessage="false">
      <formula1>hidden!$A$1453:$A$1453</formula1>
    </dataValidation>
    <dataValidation type="list" sqref="P212" allowBlank="true" errorStyle="stop" showErrorMessage="false">
      <formula1>hidden!$A$1454:$C$1454</formula1>
    </dataValidation>
    <dataValidation type="list" sqref="T212" allowBlank="true" errorStyle="stop" showErrorMessage="false">
      <formula1>hidden!$A$1455:$B$1455</formula1>
    </dataValidation>
    <dataValidation type="list" sqref="V212" allowBlank="true" errorStyle="stop" showErrorMessage="false">
      <formula1>hidden!$A$1456:$A$1456</formula1>
    </dataValidation>
    <dataValidation type="list" sqref="X212" allowBlank="true" errorStyle="stop" showErrorMessage="false">
      <formula1>hidden!$A$1457:$B$1457</formula1>
    </dataValidation>
    <dataValidation type="list" sqref="Z212" allowBlank="true" errorStyle="stop" showErrorMessage="false">
      <formula1>hidden!$A$1458:$G$1458</formula1>
    </dataValidation>
    <dataValidation type="list" sqref="L213" allowBlank="true" errorStyle="stop" showErrorMessage="false">
      <formula1>hidden!$A$1459:$A$1459</formula1>
    </dataValidation>
    <dataValidation type="list" sqref="N213" allowBlank="true" errorStyle="stop" showErrorMessage="false">
      <formula1>hidden!$A$1460:$A$1460</formula1>
    </dataValidation>
    <dataValidation type="list" sqref="P213" allowBlank="true" errorStyle="stop" showErrorMessage="false">
      <formula1>hidden!$A$1461:$C$1461</formula1>
    </dataValidation>
    <dataValidation type="list" sqref="T213" allowBlank="true" errorStyle="stop" showErrorMessage="false">
      <formula1>hidden!$A$1462:$B$1462</formula1>
    </dataValidation>
    <dataValidation type="list" sqref="V213" allowBlank="true" errorStyle="stop" showErrorMessage="false">
      <formula1>hidden!$A$1463:$A$1463</formula1>
    </dataValidation>
    <dataValidation type="list" sqref="X213" allowBlank="true" errorStyle="stop" showErrorMessage="false">
      <formula1>hidden!$A$1464:$B$1464</formula1>
    </dataValidation>
    <dataValidation type="list" sqref="Z213" allowBlank="true" errorStyle="stop" showErrorMessage="false">
      <formula1>hidden!$A$1465:$G$1465</formula1>
    </dataValidation>
    <dataValidation type="list" sqref="L214" allowBlank="true" errorStyle="stop" showErrorMessage="false">
      <formula1>hidden!$A$1466:$A$1466</formula1>
    </dataValidation>
    <dataValidation type="list" sqref="N214" allowBlank="true" errorStyle="stop" showErrorMessage="false">
      <formula1>hidden!$A$1467:$A$1467</formula1>
    </dataValidation>
    <dataValidation type="list" sqref="P214" allowBlank="true" errorStyle="stop" showErrorMessage="false">
      <formula1>hidden!$A$1468:$C$1468</formula1>
    </dataValidation>
    <dataValidation type="list" sqref="T214" allowBlank="true" errorStyle="stop" showErrorMessage="false">
      <formula1>hidden!$A$1469:$B$1469</formula1>
    </dataValidation>
    <dataValidation type="list" sqref="V214" allowBlank="true" errorStyle="stop" showErrorMessage="false">
      <formula1>hidden!$A$1470:$A$1470</formula1>
    </dataValidation>
    <dataValidation type="list" sqref="X214" allowBlank="true" errorStyle="stop" showErrorMessage="false">
      <formula1>hidden!$A$1471:$B$1471</formula1>
    </dataValidation>
    <dataValidation type="list" sqref="Z214" allowBlank="true" errorStyle="stop" showErrorMessage="false">
      <formula1>hidden!$A$1472:$G$1472</formula1>
    </dataValidation>
    <dataValidation type="list" sqref="L215" allowBlank="true" errorStyle="stop" showErrorMessage="false">
      <formula1>hidden!$A$1473:$A$1473</formula1>
    </dataValidation>
    <dataValidation type="list" sqref="N215" allowBlank="true" errorStyle="stop" showErrorMessage="false">
      <formula1>hidden!$A$1474:$A$1474</formula1>
    </dataValidation>
    <dataValidation type="list" sqref="P215" allowBlank="true" errorStyle="stop" showErrorMessage="false">
      <formula1>hidden!$A$1475:$C$1475</formula1>
    </dataValidation>
    <dataValidation type="list" sqref="T215" allowBlank="true" errorStyle="stop" showErrorMessage="false">
      <formula1>hidden!$A$1476:$B$1476</formula1>
    </dataValidation>
    <dataValidation type="list" sqref="V215" allowBlank="true" errorStyle="stop" showErrorMessage="false">
      <formula1>hidden!$A$1477:$A$1477</formula1>
    </dataValidation>
    <dataValidation type="list" sqref="X215" allowBlank="true" errorStyle="stop" showErrorMessage="false">
      <formula1>hidden!$A$1478:$B$1478</formula1>
    </dataValidation>
    <dataValidation type="list" sqref="Z215" allowBlank="true" errorStyle="stop" showErrorMessage="false">
      <formula1>hidden!$A$1479:$G$1479</formula1>
    </dataValidation>
    <dataValidation type="list" sqref="L216" allowBlank="true" errorStyle="stop" showErrorMessage="false">
      <formula1>hidden!$A$1480:$A$1480</formula1>
    </dataValidation>
    <dataValidation type="list" sqref="N216" allowBlank="true" errorStyle="stop" showErrorMessage="false">
      <formula1>hidden!$A$1481:$A$1481</formula1>
    </dataValidation>
    <dataValidation type="list" sqref="P216" allowBlank="true" errorStyle="stop" showErrorMessage="false">
      <formula1>hidden!$A$1482:$C$1482</formula1>
    </dataValidation>
    <dataValidation type="list" sqref="T216" allowBlank="true" errorStyle="stop" showErrorMessage="false">
      <formula1>hidden!$A$1483:$B$1483</formula1>
    </dataValidation>
    <dataValidation type="list" sqref="V216" allowBlank="true" errorStyle="stop" showErrorMessage="false">
      <formula1>hidden!$A$1484:$A$1484</formula1>
    </dataValidation>
    <dataValidation type="list" sqref="X216" allowBlank="true" errorStyle="stop" showErrorMessage="false">
      <formula1>hidden!$A$1485:$B$1485</formula1>
    </dataValidation>
    <dataValidation type="list" sqref="Z216" allowBlank="true" errorStyle="stop" showErrorMessage="false">
      <formula1>hidden!$A$1486:$G$1486</formula1>
    </dataValidation>
    <dataValidation type="list" sqref="L217" allowBlank="true" errorStyle="stop" showErrorMessage="false">
      <formula1>hidden!$A$1487:$A$1487</formula1>
    </dataValidation>
    <dataValidation type="list" sqref="N217" allowBlank="true" errorStyle="stop" showErrorMessage="false">
      <formula1>hidden!$A$1488:$A$1488</formula1>
    </dataValidation>
    <dataValidation type="list" sqref="P217" allowBlank="true" errorStyle="stop" showErrorMessage="false">
      <formula1>hidden!$A$1489:$C$1489</formula1>
    </dataValidation>
    <dataValidation type="list" sqref="T217" allowBlank="true" errorStyle="stop" showErrorMessage="false">
      <formula1>hidden!$A$1490:$B$1490</formula1>
    </dataValidation>
    <dataValidation type="list" sqref="V217" allowBlank="true" errorStyle="stop" showErrorMessage="false">
      <formula1>hidden!$A$1491:$A$1491</formula1>
    </dataValidation>
    <dataValidation type="list" sqref="X217" allowBlank="true" errorStyle="stop" showErrorMessage="false">
      <formula1>hidden!$A$1492:$B$1492</formula1>
    </dataValidation>
    <dataValidation type="list" sqref="Z217" allowBlank="true" errorStyle="stop" showErrorMessage="false">
      <formula1>hidden!$A$1493:$G$1493</formula1>
    </dataValidation>
    <dataValidation type="list" sqref="L218" allowBlank="true" errorStyle="stop" showErrorMessage="false">
      <formula1>hidden!$A$1494:$A$1494</formula1>
    </dataValidation>
    <dataValidation type="list" sqref="N218" allowBlank="true" errorStyle="stop" showErrorMessage="false">
      <formula1>hidden!$A$1495:$A$1495</formula1>
    </dataValidation>
    <dataValidation type="list" sqref="P218" allowBlank="true" errorStyle="stop" showErrorMessage="false">
      <formula1>hidden!$A$1496:$C$1496</formula1>
    </dataValidation>
    <dataValidation type="list" sqref="T218" allowBlank="true" errorStyle="stop" showErrorMessage="false">
      <formula1>hidden!$A$1497:$B$1497</formula1>
    </dataValidation>
    <dataValidation type="list" sqref="V218" allowBlank="true" errorStyle="stop" showErrorMessage="false">
      <formula1>hidden!$A$1498:$A$1498</formula1>
    </dataValidation>
    <dataValidation type="list" sqref="X218" allowBlank="true" errorStyle="stop" showErrorMessage="false">
      <formula1>hidden!$A$1499:$B$1499</formula1>
    </dataValidation>
    <dataValidation type="list" sqref="Z218" allowBlank="true" errorStyle="stop" showErrorMessage="false">
      <formula1>hidden!$A$1500:$G$1500</formula1>
    </dataValidation>
    <dataValidation type="list" sqref="L219" allowBlank="true" errorStyle="stop" showErrorMessage="false">
      <formula1>hidden!$A$1501:$A$1501</formula1>
    </dataValidation>
    <dataValidation type="list" sqref="N219" allowBlank="true" errorStyle="stop" showErrorMessage="false">
      <formula1>hidden!$A$1502:$A$1502</formula1>
    </dataValidation>
    <dataValidation type="list" sqref="P219" allowBlank="true" errorStyle="stop" showErrorMessage="false">
      <formula1>hidden!$A$1503:$C$1503</formula1>
    </dataValidation>
    <dataValidation type="list" sqref="T219" allowBlank="true" errorStyle="stop" showErrorMessage="false">
      <formula1>hidden!$A$1504:$B$1504</formula1>
    </dataValidation>
    <dataValidation type="list" sqref="V219" allowBlank="true" errorStyle="stop" showErrorMessage="false">
      <formula1>hidden!$A$1505:$A$1505</formula1>
    </dataValidation>
    <dataValidation type="list" sqref="X219" allowBlank="true" errorStyle="stop" showErrorMessage="false">
      <formula1>hidden!$A$1506:$B$1506</formula1>
    </dataValidation>
    <dataValidation type="list" sqref="Z219" allowBlank="true" errorStyle="stop" showErrorMessage="false">
      <formula1>hidden!$A$1507:$G$1507</formula1>
    </dataValidation>
    <dataValidation type="list" sqref="L220" allowBlank="true" errorStyle="stop" showErrorMessage="false">
      <formula1>hidden!$A$1508:$A$1508</formula1>
    </dataValidation>
    <dataValidation type="list" sqref="N220" allowBlank="true" errorStyle="stop" showErrorMessage="false">
      <formula1>hidden!$A$1509:$A$1509</formula1>
    </dataValidation>
    <dataValidation type="list" sqref="P220" allowBlank="true" errorStyle="stop" showErrorMessage="false">
      <formula1>hidden!$A$1510:$C$1510</formula1>
    </dataValidation>
    <dataValidation type="list" sqref="T220" allowBlank="true" errorStyle="stop" showErrorMessage="false">
      <formula1>hidden!$A$1511:$B$1511</formula1>
    </dataValidation>
    <dataValidation type="list" sqref="V220" allowBlank="true" errorStyle="stop" showErrorMessage="false">
      <formula1>hidden!$A$1512:$A$1512</formula1>
    </dataValidation>
    <dataValidation type="list" sqref="X220" allowBlank="true" errorStyle="stop" showErrorMessage="false">
      <formula1>hidden!$A$1513:$B$1513</formula1>
    </dataValidation>
    <dataValidation type="list" sqref="Z220" allowBlank="true" errorStyle="stop" showErrorMessage="false">
      <formula1>hidden!$A$1514:$G$1514</formula1>
    </dataValidation>
    <dataValidation type="list" sqref="L221" allowBlank="true" errorStyle="stop" showErrorMessage="false">
      <formula1>hidden!$A$1515:$A$1515</formula1>
    </dataValidation>
    <dataValidation type="list" sqref="N221" allowBlank="true" errorStyle="stop" showErrorMessage="false">
      <formula1>hidden!$A$1516:$A$1516</formula1>
    </dataValidation>
    <dataValidation type="list" sqref="P221" allowBlank="true" errorStyle="stop" showErrorMessage="false">
      <formula1>hidden!$A$1517:$C$1517</formula1>
    </dataValidation>
    <dataValidation type="list" sqref="T221" allowBlank="true" errorStyle="stop" showErrorMessage="false">
      <formula1>hidden!$A$1518:$B$1518</formula1>
    </dataValidation>
    <dataValidation type="list" sqref="V221" allowBlank="true" errorStyle="stop" showErrorMessage="false">
      <formula1>hidden!$A$1519:$A$1519</formula1>
    </dataValidation>
    <dataValidation type="list" sqref="X221" allowBlank="true" errorStyle="stop" showErrorMessage="false">
      <formula1>hidden!$A$1520:$B$1520</formula1>
    </dataValidation>
    <dataValidation type="list" sqref="Z221" allowBlank="true" errorStyle="stop" showErrorMessage="false">
      <formula1>hidden!$A$1521:$G$1521</formula1>
    </dataValidation>
    <dataValidation type="list" sqref="L222" allowBlank="true" errorStyle="stop" showErrorMessage="false">
      <formula1>hidden!$A$1522:$A$1522</formula1>
    </dataValidation>
    <dataValidation type="list" sqref="N222" allowBlank="true" errorStyle="stop" showErrorMessage="false">
      <formula1>hidden!$A$1523:$A$1523</formula1>
    </dataValidation>
    <dataValidation type="list" sqref="P222" allowBlank="true" errorStyle="stop" showErrorMessage="false">
      <formula1>hidden!$A$1524:$C$1524</formula1>
    </dataValidation>
    <dataValidation type="list" sqref="T222" allowBlank="true" errorStyle="stop" showErrorMessage="false">
      <formula1>hidden!$A$1525:$B$1525</formula1>
    </dataValidation>
    <dataValidation type="list" sqref="V222" allowBlank="true" errorStyle="stop" showErrorMessage="false">
      <formula1>hidden!$A$1526:$A$1526</formula1>
    </dataValidation>
    <dataValidation type="list" sqref="X222" allowBlank="true" errorStyle="stop" showErrorMessage="false">
      <formula1>hidden!$A$1527:$B$1527</formula1>
    </dataValidation>
    <dataValidation type="list" sqref="Z222" allowBlank="true" errorStyle="stop" showErrorMessage="false">
      <formula1>hidden!$A$1528:$G$1528</formula1>
    </dataValidation>
    <dataValidation type="list" sqref="L223" allowBlank="true" errorStyle="stop" showErrorMessage="false">
      <formula1>hidden!$A$1529:$A$1529</formula1>
    </dataValidation>
    <dataValidation type="list" sqref="N223" allowBlank="true" errorStyle="stop" showErrorMessage="false">
      <formula1>hidden!$A$1530:$A$1530</formula1>
    </dataValidation>
    <dataValidation type="list" sqref="P223" allowBlank="true" errorStyle="stop" showErrorMessage="false">
      <formula1>hidden!$A$1531:$C$1531</formula1>
    </dataValidation>
    <dataValidation type="list" sqref="T223" allowBlank="true" errorStyle="stop" showErrorMessage="false">
      <formula1>hidden!$A$1532:$B$1532</formula1>
    </dataValidation>
    <dataValidation type="list" sqref="V223" allowBlank="true" errorStyle="stop" showErrorMessage="false">
      <formula1>hidden!$A$1533:$A$1533</formula1>
    </dataValidation>
    <dataValidation type="list" sqref="X223" allowBlank="true" errorStyle="stop" showErrorMessage="false">
      <formula1>hidden!$A$1534:$B$1534</formula1>
    </dataValidation>
    <dataValidation type="list" sqref="Z223" allowBlank="true" errorStyle="stop" showErrorMessage="false">
      <formula1>hidden!$A$1535:$G$1535</formula1>
    </dataValidation>
    <dataValidation type="list" sqref="L224" allowBlank="true" errorStyle="stop" showErrorMessage="false">
      <formula1>hidden!$A$1536:$A$1536</formula1>
    </dataValidation>
    <dataValidation type="list" sqref="N224" allowBlank="true" errorStyle="stop" showErrorMessage="false">
      <formula1>hidden!$A$1537:$A$1537</formula1>
    </dataValidation>
    <dataValidation type="list" sqref="P224" allowBlank="true" errorStyle="stop" showErrorMessage="false">
      <formula1>hidden!$A$1538:$C$1538</formula1>
    </dataValidation>
    <dataValidation type="list" sqref="T224" allowBlank="true" errorStyle="stop" showErrorMessage="false">
      <formula1>hidden!$A$1539:$B$1539</formula1>
    </dataValidation>
    <dataValidation type="list" sqref="V224" allowBlank="true" errorStyle="stop" showErrorMessage="false">
      <formula1>hidden!$A$1540:$A$1540</formula1>
    </dataValidation>
    <dataValidation type="list" sqref="X224" allowBlank="true" errorStyle="stop" showErrorMessage="false">
      <formula1>hidden!$A$1541:$B$1541</formula1>
    </dataValidation>
    <dataValidation type="list" sqref="Z224" allowBlank="true" errorStyle="stop" showErrorMessage="false">
      <formula1>hidden!$A$1542:$G$1542</formula1>
    </dataValidation>
    <dataValidation type="list" sqref="L225" allowBlank="true" errorStyle="stop" showErrorMessage="false">
      <formula1>hidden!$A$1543:$A$1543</formula1>
    </dataValidation>
    <dataValidation type="list" sqref="N225" allowBlank="true" errorStyle="stop" showErrorMessage="false">
      <formula1>hidden!$A$1544:$A$1544</formula1>
    </dataValidation>
    <dataValidation type="list" sqref="P225" allowBlank="true" errorStyle="stop" showErrorMessage="false">
      <formula1>hidden!$A$1545:$C$1545</formula1>
    </dataValidation>
    <dataValidation type="list" sqref="T225" allowBlank="true" errorStyle="stop" showErrorMessage="false">
      <formula1>hidden!$A$1546:$B$1546</formula1>
    </dataValidation>
    <dataValidation type="list" sqref="V225" allowBlank="true" errorStyle="stop" showErrorMessage="false">
      <formula1>hidden!$A$1547:$A$1547</formula1>
    </dataValidation>
    <dataValidation type="list" sqref="X225" allowBlank="true" errorStyle="stop" showErrorMessage="false">
      <formula1>hidden!$A$1548:$B$1548</formula1>
    </dataValidation>
    <dataValidation type="list" sqref="Z225" allowBlank="true" errorStyle="stop" showErrorMessage="false">
      <formula1>hidden!$A$1549:$G$1549</formula1>
    </dataValidation>
    <dataValidation type="list" sqref="L226" allowBlank="true" errorStyle="stop" showErrorMessage="false">
      <formula1>hidden!$A$1550:$A$1550</formula1>
    </dataValidation>
    <dataValidation type="list" sqref="N226" allowBlank="true" errorStyle="stop" showErrorMessage="false">
      <formula1>hidden!$A$1551:$A$1551</formula1>
    </dataValidation>
    <dataValidation type="list" sqref="P226" allowBlank="true" errorStyle="stop" showErrorMessage="false">
      <formula1>hidden!$A$1552:$C$1552</formula1>
    </dataValidation>
    <dataValidation type="list" sqref="T226" allowBlank="true" errorStyle="stop" showErrorMessage="false">
      <formula1>hidden!$A$1553:$B$1553</formula1>
    </dataValidation>
    <dataValidation type="list" sqref="V226" allowBlank="true" errorStyle="stop" showErrorMessage="false">
      <formula1>hidden!$A$1554:$A$1554</formula1>
    </dataValidation>
    <dataValidation type="list" sqref="X226" allowBlank="true" errorStyle="stop" showErrorMessage="false">
      <formula1>hidden!$A$1555:$B$1555</formula1>
    </dataValidation>
    <dataValidation type="list" sqref="Z226" allowBlank="true" errorStyle="stop" showErrorMessage="false">
      <formula1>hidden!$A$1556:$G$1556</formula1>
    </dataValidation>
    <dataValidation type="list" sqref="L227" allowBlank="true" errorStyle="stop" showErrorMessage="false">
      <formula1>hidden!$A$1557:$A$1557</formula1>
    </dataValidation>
    <dataValidation type="list" sqref="N227" allowBlank="true" errorStyle="stop" showErrorMessage="false">
      <formula1>hidden!$A$1558:$A$1558</formula1>
    </dataValidation>
    <dataValidation type="list" sqref="P227" allowBlank="true" errorStyle="stop" showErrorMessage="false">
      <formula1>hidden!$A$1559:$C$1559</formula1>
    </dataValidation>
    <dataValidation type="list" sqref="T227" allowBlank="true" errorStyle="stop" showErrorMessage="false">
      <formula1>hidden!$A$1560:$B$1560</formula1>
    </dataValidation>
    <dataValidation type="list" sqref="V227" allowBlank="true" errorStyle="stop" showErrorMessage="false">
      <formula1>hidden!$A$1561:$A$1561</formula1>
    </dataValidation>
    <dataValidation type="list" sqref="X227" allowBlank="true" errorStyle="stop" showErrorMessage="false">
      <formula1>hidden!$A$1562:$B$1562</formula1>
    </dataValidation>
    <dataValidation type="list" sqref="Z227" allowBlank="true" errorStyle="stop" showErrorMessage="false">
      <formula1>hidden!$A$1563:$G$1563</formula1>
    </dataValidation>
    <dataValidation type="list" sqref="L228" allowBlank="true" errorStyle="stop" showErrorMessage="false">
      <formula1>hidden!$A$1564:$A$1564</formula1>
    </dataValidation>
    <dataValidation type="list" sqref="N228" allowBlank="true" errorStyle="stop" showErrorMessage="false">
      <formula1>hidden!$A$1565:$A$1565</formula1>
    </dataValidation>
    <dataValidation type="list" sqref="P228" allowBlank="true" errorStyle="stop" showErrorMessage="false">
      <formula1>hidden!$A$1566:$C$1566</formula1>
    </dataValidation>
    <dataValidation type="list" sqref="T228" allowBlank="true" errorStyle="stop" showErrorMessage="false">
      <formula1>hidden!$A$1567:$B$1567</formula1>
    </dataValidation>
    <dataValidation type="list" sqref="V228" allowBlank="true" errorStyle="stop" showErrorMessage="false">
      <formula1>hidden!$A$1568:$A$1568</formula1>
    </dataValidation>
    <dataValidation type="list" sqref="X228" allowBlank="true" errorStyle="stop" showErrorMessage="false">
      <formula1>hidden!$A$1569:$B$1569</formula1>
    </dataValidation>
    <dataValidation type="list" sqref="Z228" allowBlank="true" errorStyle="stop" showErrorMessage="false">
      <formula1>hidden!$A$1570:$G$1570</formula1>
    </dataValidation>
    <dataValidation type="list" sqref="L229" allowBlank="true" errorStyle="stop" showErrorMessage="false">
      <formula1>hidden!$A$1571:$A$1571</formula1>
    </dataValidation>
    <dataValidation type="list" sqref="N229" allowBlank="true" errorStyle="stop" showErrorMessage="false">
      <formula1>hidden!$A$1572:$A$1572</formula1>
    </dataValidation>
    <dataValidation type="list" sqref="P229" allowBlank="true" errorStyle="stop" showErrorMessage="false">
      <formula1>hidden!$A$1573:$C$1573</formula1>
    </dataValidation>
    <dataValidation type="list" sqref="T229" allowBlank="true" errorStyle="stop" showErrorMessage="false">
      <formula1>hidden!$A$1574:$B$1574</formula1>
    </dataValidation>
    <dataValidation type="list" sqref="V229" allowBlank="true" errorStyle="stop" showErrorMessage="false">
      <formula1>hidden!$A$1575:$A$1575</formula1>
    </dataValidation>
    <dataValidation type="list" sqref="X229" allowBlank="true" errorStyle="stop" showErrorMessage="false">
      <formula1>hidden!$A$1576:$B$1576</formula1>
    </dataValidation>
    <dataValidation type="list" sqref="Z229" allowBlank="true" errorStyle="stop" showErrorMessage="false">
      <formula1>hidden!$A$1577:$G$1577</formula1>
    </dataValidation>
    <dataValidation type="list" sqref="L230" allowBlank="true" errorStyle="stop" showErrorMessage="false">
      <formula1>hidden!$A$1578:$A$1578</formula1>
    </dataValidation>
    <dataValidation type="list" sqref="N230" allowBlank="true" errorStyle="stop" showErrorMessage="false">
      <formula1>hidden!$A$1579:$A$1579</formula1>
    </dataValidation>
    <dataValidation type="list" sqref="P230" allowBlank="true" errorStyle="stop" showErrorMessage="false">
      <formula1>hidden!$A$1580:$C$1580</formula1>
    </dataValidation>
    <dataValidation type="list" sqref="T230" allowBlank="true" errorStyle="stop" showErrorMessage="false">
      <formula1>hidden!$A$1581:$B$1581</formula1>
    </dataValidation>
    <dataValidation type="list" sqref="V230" allowBlank="true" errorStyle="stop" showErrorMessage="false">
      <formula1>hidden!$A$1582:$A$1582</formula1>
    </dataValidation>
    <dataValidation type="list" sqref="X230" allowBlank="true" errorStyle="stop" showErrorMessage="false">
      <formula1>hidden!$A$1583:$B$1583</formula1>
    </dataValidation>
    <dataValidation type="list" sqref="Z230" allowBlank="true" errorStyle="stop" showErrorMessage="false">
      <formula1>hidden!$A$1584:$G$1584</formula1>
    </dataValidation>
    <dataValidation type="list" sqref="L231" allowBlank="true" errorStyle="stop" showErrorMessage="false">
      <formula1>hidden!$A$1585:$A$1585</formula1>
    </dataValidation>
    <dataValidation type="list" sqref="N231" allowBlank="true" errorStyle="stop" showErrorMessage="false">
      <formula1>hidden!$A$1586:$A$1586</formula1>
    </dataValidation>
    <dataValidation type="list" sqref="P231" allowBlank="true" errorStyle="stop" showErrorMessage="false">
      <formula1>hidden!$A$1587:$C$1587</formula1>
    </dataValidation>
    <dataValidation type="list" sqref="T231" allowBlank="true" errorStyle="stop" showErrorMessage="false">
      <formula1>hidden!$A$1588:$B$1588</formula1>
    </dataValidation>
    <dataValidation type="list" sqref="V231" allowBlank="true" errorStyle="stop" showErrorMessage="false">
      <formula1>hidden!$A$1589:$A$1589</formula1>
    </dataValidation>
    <dataValidation type="list" sqref="X231" allowBlank="true" errorStyle="stop" showErrorMessage="false">
      <formula1>hidden!$A$1590:$B$1590</formula1>
    </dataValidation>
    <dataValidation type="list" sqref="Z231" allowBlank="true" errorStyle="stop" showErrorMessage="false">
      <formula1>hidden!$A$1591:$G$1591</formula1>
    </dataValidation>
    <dataValidation type="list" sqref="L232" allowBlank="true" errorStyle="stop" showErrorMessage="false">
      <formula1>hidden!$A$1592:$A$1592</formula1>
    </dataValidation>
    <dataValidation type="list" sqref="N232" allowBlank="true" errorStyle="stop" showErrorMessage="false">
      <formula1>hidden!$A$1593:$A$1593</formula1>
    </dataValidation>
    <dataValidation type="list" sqref="P232" allowBlank="true" errorStyle="stop" showErrorMessage="false">
      <formula1>hidden!$A$1594:$C$1594</formula1>
    </dataValidation>
    <dataValidation type="list" sqref="T232" allowBlank="true" errorStyle="stop" showErrorMessage="false">
      <formula1>hidden!$A$1595:$B$1595</formula1>
    </dataValidation>
    <dataValidation type="list" sqref="V232" allowBlank="true" errorStyle="stop" showErrorMessage="false">
      <formula1>hidden!$A$1596:$A$1596</formula1>
    </dataValidation>
    <dataValidation type="list" sqref="X232" allowBlank="true" errorStyle="stop" showErrorMessage="false">
      <formula1>hidden!$A$1597:$B$1597</formula1>
    </dataValidation>
    <dataValidation type="list" sqref="Z232" allowBlank="true" errorStyle="stop" showErrorMessage="false">
      <formula1>hidden!$A$1598:$G$1598</formula1>
    </dataValidation>
    <dataValidation type="list" sqref="L233" allowBlank="true" errorStyle="stop" showErrorMessage="false">
      <formula1>hidden!$A$1599:$A$1599</formula1>
    </dataValidation>
    <dataValidation type="list" sqref="N233" allowBlank="true" errorStyle="stop" showErrorMessage="false">
      <formula1>hidden!$A$1600:$A$1600</formula1>
    </dataValidation>
    <dataValidation type="list" sqref="P233" allowBlank="true" errorStyle="stop" showErrorMessage="false">
      <formula1>hidden!$A$1601:$C$1601</formula1>
    </dataValidation>
    <dataValidation type="list" sqref="T233" allowBlank="true" errorStyle="stop" showErrorMessage="false">
      <formula1>hidden!$A$1602:$B$1602</formula1>
    </dataValidation>
    <dataValidation type="list" sqref="V233" allowBlank="true" errorStyle="stop" showErrorMessage="false">
      <formula1>hidden!$A$1603:$A$1603</formula1>
    </dataValidation>
    <dataValidation type="list" sqref="X233" allowBlank="true" errorStyle="stop" showErrorMessage="false">
      <formula1>hidden!$A$1604:$B$1604</formula1>
    </dataValidation>
    <dataValidation type="list" sqref="Z233" allowBlank="true" errorStyle="stop" showErrorMessage="false">
      <formula1>hidden!$A$1605:$G$1605</formula1>
    </dataValidation>
    <dataValidation type="list" sqref="L234" allowBlank="true" errorStyle="stop" showErrorMessage="false">
      <formula1>hidden!$A$1606:$A$1606</formula1>
    </dataValidation>
    <dataValidation type="list" sqref="N234" allowBlank="true" errorStyle="stop" showErrorMessage="false">
      <formula1>hidden!$A$1607:$A$1607</formula1>
    </dataValidation>
    <dataValidation type="list" sqref="P234" allowBlank="true" errorStyle="stop" showErrorMessage="false">
      <formula1>hidden!$A$1608:$C$1608</formula1>
    </dataValidation>
    <dataValidation type="list" sqref="T234" allowBlank="true" errorStyle="stop" showErrorMessage="false">
      <formula1>hidden!$A$1609:$B$1609</formula1>
    </dataValidation>
    <dataValidation type="list" sqref="V234" allowBlank="true" errorStyle="stop" showErrorMessage="false">
      <formula1>hidden!$A$1610:$A$1610</formula1>
    </dataValidation>
    <dataValidation type="list" sqref="X234" allowBlank="true" errorStyle="stop" showErrorMessage="false">
      <formula1>hidden!$A$1611:$B$1611</formula1>
    </dataValidation>
    <dataValidation type="list" sqref="Z234" allowBlank="true" errorStyle="stop" showErrorMessage="false">
      <formula1>hidden!$A$1612:$G$1612</formula1>
    </dataValidation>
    <dataValidation type="list" sqref="L235" allowBlank="true" errorStyle="stop" showErrorMessage="false">
      <formula1>hidden!$A$1613:$A$1613</formula1>
    </dataValidation>
    <dataValidation type="list" sqref="N235" allowBlank="true" errorStyle="stop" showErrorMessage="false">
      <formula1>hidden!$A$1614:$A$1614</formula1>
    </dataValidation>
    <dataValidation type="list" sqref="P235" allowBlank="true" errorStyle="stop" showErrorMessage="false">
      <formula1>hidden!$A$1615:$C$1615</formula1>
    </dataValidation>
    <dataValidation type="list" sqref="T235" allowBlank="true" errorStyle="stop" showErrorMessage="false">
      <formula1>hidden!$A$1616:$B$1616</formula1>
    </dataValidation>
    <dataValidation type="list" sqref="V235" allowBlank="true" errorStyle="stop" showErrorMessage="false">
      <formula1>hidden!$A$1617:$A$1617</formula1>
    </dataValidation>
    <dataValidation type="list" sqref="X235" allowBlank="true" errorStyle="stop" showErrorMessage="false">
      <formula1>hidden!$A$1618:$B$1618</formula1>
    </dataValidation>
    <dataValidation type="list" sqref="Z235" allowBlank="true" errorStyle="stop" showErrorMessage="false">
      <formula1>hidden!$A$1619:$G$1619</formula1>
    </dataValidation>
    <dataValidation type="list" sqref="L236" allowBlank="true" errorStyle="stop" showErrorMessage="false">
      <formula1>hidden!$A$1620:$A$1620</formula1>
    </dataValidation>
    <dataValidation type="list" sqref="N236" allowBlank="true" errorStyle="stop" showErrorMessage="false">
      <formula1>hidden!$A$1621:$A$1621</formula1>
    </dataValidation>
    <dataValidation type="list" sqref="P236" allowBlank="true" errorStyle="stop" showErrorMessage="false">
      <formula1>hidden!$A$1622:$C$1622</formula1>
    </dataValidation>
    <dataValidation type="list" sqref="T236" allowBlank="true" errorStyle="stop" showErrorMessage="false">
      <formula1>hidden!$A$1623:$B$1623</formula1>
    </dataValidation>
    <dataValidation type="list" sqref="V236" allowBlank="true" errorStyle="stop" showErrorMessage="false">
      <formula1>hidden!$A$1624:$A$1624</formula1>
    </dataValidation>
    <dataValidation type="list" sqref="X236" allowBlank="true" errorStyle="stop" showErrorMessage="false">
      <formula1>hidden!$A$1625:$B$1625</formula1>
    </dataValidation>
    <dataValidation type="list" sqref="Z236" allowBlank="true" errorStyle="stop" showErrorMessage="false">
      <formula1>hidden!$A$1626:$G$1626</formula1>
    </dataValidation>
    <dataValidation type="list" sqref="L237" allowBlank="true" errorStyle="stop" showErrorMessage="false">
      <formula1>hidden!$A$1627:$D$1627</formula1>
    </dataValidation>
    <dataValidation type="list" sqref="N237" allowBlank="true" errorStyle="stop" showErrorMessage="false">
      <formula1>hidden!$A$1628:$B$1628</formula1>
    </dataValidation>
    <dataValidation type="list" sqref="P237" allowBlank="true" errorStyle="stop" showErrorMessage="false">
      <formula1>hidden!$A$1629:$F$1629</formula1>
    </dataValidation>
    <dataValidation type="list" sqref="R237" allowBlank="true" errorStyle="stop" showErrorMessage="false">
      <formula1>hidden!$A$1630:$D$1630</formula1>
    </dataValidation>
    <dataValidation type="list" sqref="T237" allowBlank="true" errorStyle="stop" showErrorMessage="false">
      <formula1>hidden!$A$1631:$R$1631</formula1>
    </dataValidation>
    <dataValidation type="list" sqref="V237" allowBlank="true" errorStyle="stop" showErrorMessage="false">
      <formula1>hidden!$A$1632:$B$1632</formula1>
    </dataValidation>
    <dataValidation type="list" sqref="L238" allowBlank="true" errorStyle="stop" showErrorMessage="false">
      <formula1>hidden!$A$1633:$D$1633</formula1>
    </dataValidation>
    <dataValidation type="list" sqref="N238" allowBlank="true" errorStyle="stop" showErrorMessage="false">
      <formula1>hidden!$A$1634:$B$1634</formula1>
    </dataValidation>
    <dataValidation type="list" sqref="P238" allowBlank="true" errorStyle="stop" showErrorMessage="false">
      <formula1>hidden!$A$1635:$F$1635</formula1>
    </dataValidation>
    <dataValidation type="list" sqref="R238" allowBlank="true" errorStyle="stop" showErrorMessage="false">
      <formula1>hidden!$A$1636:$D$1636</formula1>
    </dataValidation>
    <dataValidation type="list" sqref="T238" allowBlank="true" errorStyle="stop" showErrorMessage="false">
      <formula1>hidden!$A$1637:$R$1637</formula1>
    </dataValidation>
    <dataValidation type="list" sqref="V238" allowBlank="true" errorStyle="stop" showErrorMessage="false">
      <formula1>hidden!$A$1638:$B$1638</formula1>
    </dataValidation>
    <dataValidation type="list" sqref="L239" allowBlank="true" errorStyle="stop" showErrorMessage="false">
      <formula1>hidden!$A$1639:$D$1639</formula1>
    </dataValidation>
    <dataValidation type="list" sqref="N239" allowBlank="true" errorStyle="stop" showErrorMessage="false">
      <formula1>hidden!$A$1640:$B$1640</formula1>
    </dataValidation>
    <dataValidation type="list" sqref="P239" allowBlank="true" errorStyle="stop" showErrorMessage="false">
      <formula1>hidden!$A$1641:$F$1641</formula1>
    </dataValidation>
    <dataValidation type="list" sqref="R239" allowBlank="true" errorStyle="stop" showErrorMessage="false">
      <formula1>hidden!$A$1642:$D$1642</formula1>
    </dataValidation>
    <dataValidation type="list" sqref="T239" allowBlank="true" errorStyle="stop" showErrorMessage="false">
      <formula1>hidden!$A$1643:$R$1643</formula1>
    </dataValidation>
    <dataValidation type="list" sqref="V239" allowBlank="true" errorStyle="stop" showErrorMessage="false">
      <formula1>hidden!$A$1644:$B$1644</formula1>
    </dataValidation>
    <dataValidation type="list" sqref="L240" allowBlank="true" errorStyle="stop" showErrorMessage="false">
      <formula1>hidden!$A$1645:$D$1645</formula1>
    </dataValidation>
    <dataValidation type="list" sqref="N240" allowBlank="true" errorStyle="stop" showErrorMessage="false">
      <formula1>hidden!$A$1646:$B$1646</formula1>
    </dataValidation>
    <dataValidation type="list" sqref="P240" allowBlank="true" errorStyle="stop" showErrorMessage="false">
      <formula1>hidden!$A$1647:$F$1647</formula1>
    </dataValidation>
    <dataValidation type="list" sqref="R240" allowBlank="true" errorStyle="stop" showErrorMessage="false">
      <formula1>hidden!$A$1648:$D$1648</formula1>
    </dataValidation>
    <dataValidation type="list" sqref="T240" allowBlank="true" errorStyle="stop" showErrorMessage="false">
      <formula1>hidden!$A$1649:$R$1649</formula1>
    </dataValidation>
    <dataValidation type="list" sqref="V240" allowBlank="true" errorStyle="stop" showErrorMessage="false">
      <formula1>hidden!$A$1650:$B$1650</formula1>
    </dataValidation>
    <dataValidation type="list" sqref="L241" allowBlank="true" errorStyle="stop" showErrorMessage="false">
      <formula1>hidden!$A$1651:$D$1651</formula1>
    </dataValidation>
    <dataValidation type="list" sqref="N241" allowBlank="true" errorStyle="stop" showErrorMessage="false">
      <formula1>hidden!$A$1652:$B$1652</formula1>
    </dataValidation>
    <dataValidation type="list" sqref="P241" allowBlank="true" errorStyle="stop" showErrorMessage="false">
      <formula1>hidden!$A$1653:$F$1653</formula1>
    </dataValidation>
    <dataValidation type="list" sqref="R241" allowBlank="true" errorStyle="stop" showErrorMessage="false">
      <formula1>hidden!$A$1654:$D$1654</formula1>
    </dataValidation>
    <dataValidation type="list" sqref="T241" allowBlank="true" errorStyle="stop" showErrorMessage="false">
      <formula1>hidden!$A$1655:$R$1655</formula1>
    </dataValidation>
    <dataValidation type="list" sqref="V241" allowBlank="true" errorStyle="stop" showErrorMessage="false">
      <formula1>hidden!$A$1656:$B$1656</formula1>
    </dataValidation>
    <dataValidation type="list" sqref="L242" allowBlank="true" errorStyle="stop" showErrorMessage="false">
      <formula1>hidden!$A$1657:$D$1657</formula1>
    </dataValidation>
    <dataValidation type="list" sqref="N242" allowBlank="true" errorStyle="stop" showErrorMessage="false">
      <formula1>hidden!$A$1658:$B$1658</formula1>
    </dataValidation>
    <dataValidation type="list" sqref="P242" allowBlank="true" errorStyle="stop" showErrorMessage="false">
      <formula1>hidden!$A$1659:$F$1659</formula1>
    </dataValidation>
    <dataValidation type="list" sqref="R242" allowBlank="true" errorStyle="stop" showErrorMessage="false">
      <formula1>hidden!$A$1660:$D$1660</formula1>
    </dataValidation>
    <dataValidation type="list" sqref="T242" allowBlank="true" errorStyle="stop" showErrorMessage="false">
      <formula1>hidden!$A$1661:$R$1661</formula1>
    </dataValidation>
    <dataValidation type="list" sqref="V242" allowBlank="true" errorStyle="stop" showErrorMessage="false">
      <formula1>hidden!$A$1662:$B$1662</formula1>
    </dataValidation>
    <dataValidation type="list" sqref="L243" allowBlank="true" errorStyle="stop" showErrorMessage="false">
      <formula1>hidden!$A$1663:$D$1663</formula1>
    </dataValidation>
    <dataValidation type="list" sqref="N243" allowBlank="true" errorStyle="stop" showErrorMessage="false">
      <formula1>hidden!$A$1664:$B$1664</formula1>
    </dataValidation>
    <dataValidation type="list" sqref="P243" allowBlank="true" errorStyle="stop" showErrorMessage="false">
      <formula1>hidden!$A$1665:$F$1665</formula1>
    </dataValidation>
    <dataValidation type="list" sqref="R243" allowBlank="true" errorStyle="stop" showErrorMessage="false">
      <formula1>hidden!$A$1666:$D$1666</formula1>
    </dataValidation>
    <dataValidation type="list" sqref="T243" allowBlank="true" errorStyle="stop" showErrorMessage="false">
      <formula1>hidden!$A$1667:$R$1667</formula1>
    </dataValidation>
    <dataValidation type="list" sqref="V243" allowBlank="true" errorStyle="stop" showErrorMessage="false">
      <formula1>hidden!$A$1668:$B$1668</formula1>
    </dataValidation>
    <dataValidation type="list" sqref="L244" allowBlank="true" errorStyle="stop" showErrorMessage="false">
      <formula1>hidden!$A$1669:$D$1669</formula1>
    </dataValidation>
    <dataValidation type="list" sqref="N244" allowBlank="true" errorStyle="stop" showErrorMessage="false">
      <formula1>hidden!$A$1670:$B$1670</formula1>
    </dataValidation>
    <dataValidation type="list" sqref="P244" allowBlank="true" errorStyle="stop" showErrorMessage="false">
      <formula1>hidden!$A$1671:$F$1671</formula1>
    </dataValidation>
    <dataValidation type="list" sqref="R244" allowBlank="true" errorStyle="stop" showErrorMessage="false">
      <formula1>hidden!$A$1672:$D$1672</formula1>
    </dataValidation>
    <dataValidation type="list" sqref="T244" allowBlank="true" errorStyle="stop" showErrorMessage="false">
      <formula1>hidden!$A$1673:$R$1673</formula1>
    </dataValidation>
    <dataValidation type="list" sqref="V244" allowBlank="true" errorStyle="stop" showErrorMessage="false">
      <formula1>hidden!$A$1674:$B$1674</formula1>
    </dataValidation>
    <dataValidation type="list" sqref="L245" allowBlank="true" errorStyle="stop" showErrorMessage="false">
      <formula1>hidden!$A$1675:$D$1675</formula1>
    </dataValidation>
    <dataValidation type="list" sqref="N245" allowBlank="true" errorStyle="stop" showErrorMessage="false">
      <formula1>hidden!$A$1676:$B$1676</formula1>
    </dataValidation>
    <dataValidation type="list" sqref="P245" allowBlank="true" errorStyle="stop" showErrorMessage="false">
      <formula1>hidden!$A$1677:$F$1677</formula1>
    </dataValidation>
    <dataValidation type="list" sqref="R245" allowBlank="true" errorStyle="stop" showErrorMessage="false">
      <formula1>hidden!$A$1678:$D$1678</formula1>
    </dataValidation>
    <dataValidation type="list" sqref="T245" allowBlank="true" errorStyle="stop" showErrorMessage="false">
      <formula1>hidden!$A$1679:$R$1679</formula1>
    </dataValidation>
    <dataValidation type="list" sqref="V245" allowBlank="true" errorStyle="stop" showErrorMessage="false">
      <formula1>hidden!$A$1680:$B$1680</formula1>
    </dataValidation>
    <dataValidation type="list" sqref="L246" allowBlank="true" errorStyle="stop" showErrorMessage="false">
      <formula1>hidden!$A$1681:$I$1681</formula1>
    </dataValidation>
    <dataValidation type="list" sqref="N246" allowBlank="true" errorStyle="stop" showErrorMessage="false">
      <formula1>hidden!$A$1682:$E$1682</formula1>
    </dataValidation>
    <dataValidation type="list" sqref="P246" allowBlank="true" errorStyle="stop" showErrorMessage="false">
      <formula1>hidden!$A$1683:$B$1683</formula1>
    </dataValidation>
    <dataValidation type="list" sqref="V246" allowBlank="true" errorStyle="stop" showErrorMessage="false">
      <formula1>hidden!$A$1684:$A$1684</formula1>
    </dataValidation>
    <dataValidation type="list" sqref="X246" allowBlank="true" errorStyle="stop" showErrorMessage="false">
      <formula1>hidden!$A$1685:$C$1685</formula1>
    </dataValidation>
    <dataValidation type="list" sqref="Z246" allowBlank="true" errorStyle="stop" showErrorMessage="false">
      <formula1>hidden!$A$1686:$A$1686</formula1>
    </dataValidation>
    <dataValidation type="list" sqref="L247" allowBlank="true" errorStyle="stop" showErrorMessage="false">
      <formula1>hidden!$A$1687:$I$1687</formula1>
    </dataValidation>
    <dataValidation type="list" sqref="N247" allowBlank="true" errorStyle="stop" showErrorMessage="false">
      <formula1>hidden!$A$1688:$E$1688</formula1>
    </dataValidation>
    <dataValidation type="list" sqref="P247" allowBlank="true" errorStyle="stop" showErrorMessage="false">
      <formula1>hidden!$A$1689:$B$1689</formula1>
    </dataValidation>
    <dataValidation type="list" sqref="V247" allowBlank="true" errorStyle="stop" showErrorMessage="false">
      <formula1>hidden!$A$1690:$A$1690</formula1>
    </dataValidation>
    <dataValidation type="list" sqref="X247" allowBlank="true" errorStyle="stop" showErrorMessage="false">
      <formula1>hidden!$A$1691:$C$1691</formula1>
    </dataValidation>
    <dataValidation type="list" sqref="Z247" allowBlank="true" errorStyle="stop" showErrorMessage="false">
      <formula1>hidden!$A$1692:$A$1692</formula1>
    </dataValidation>
    <dataValidation type="list" sqref="L248" allowBlank="true" errorStyle="stop" showErrorMessage="false">
      <formula1>hidden!$A$1693:$I$1693</formula1>
    </dataValidation>
    <dataValidation type="list" sqref="N248" allowBlank="true" errorStyle="stop" showErrorMessage="false">
      <formula1>hidden!$A$1694:$E$1694</formula1>
    </dataValidation>
    <dataValidation type="list" sqref="P248" allowBlank="true" errorStyle="stop" showErrorMessage="false">
      <formula1>hidden!$A$1695:$B$1695</formula1>
    </dataValidation>
    <dataValidation type="list" sqref="V248" allowBlank="true" errorStyle="stop" showErrorMessage="false">
      <formula1>hidden!$A$1696:$A$1696</formula1>
    </dataValidation>
    <dataValidation type="list" sqref="X248" allowBlank="true" errorStyle="stop" showErrorMessage="false">
      <formula1>hidden!$A$1697:$C$1697</formula1>
    </dataValidation>
    <dataValidation type="list" sqref="Z248" allowBlank="true" errorStyle="stop" showErrorMessage="false">
      <formula1>hidden!$A$1698:$A$1698</formula1>
    </dataValidation>
    <dataValidation type="list" sqref="L249" allowBlank="true" errorStyle="stop" showErrorMessage="false">
      <formula1>hidden!$A$1699:$I$1699</formula1>
    </dataValidation>
    <dataValidation type="list" sqref="N249" allowBlank="true" errorStyle="stop" showErrorMessage="false">
      <formula1>hidden!$A$1700:$E$1700</formula1>
    </dataValidation>
    <dataValidation type="list" sqref="P249" allowBlank="true" errorStyle="stop" showErrorMessage="false">
      <formula1>hidden!$A$1701:$B$1701</formula1>
    </dataValidation>
    <dataValidation type="list" sqref="V249" allowBlank="true" errorStyle="stop" showErrorMessage="false">
      <formula1>hidden!$A$1702:$A$1702</formula1>
    </dataValidation>
    <dataValidation type="list" sqref="X249" allowBlank="true" errorStyle="stop" showErrorMessage="false">
      <formula1>hidden!$A$1703:$C$1703</formula1>
    </dataValidation>
    <dataValidation type="list" sqref="Z249" allowBlank="true" errorStyle="stop" showErrorMessage="false">
      <formula1>hidden!$A$1704:$A$1704</formula1>
    </dataValidation>
    <dataValidation type="list" sqref="L250" allowBlank="true" errorStyle="stop" showErrorMessage="false">
      <formula1>hidden!$A$1705:$I$1705</formula1>
    </dataValidation>
    <dataValidation type="list" sqref="N250" allowBlank="true" errorStyle="stop" showErrorMessage="false">
      <formula1>hidden!$A$1706:$E$1706</formula1>
    </dataValidation>
    <dataValidation type="list" sqref="P250" allowBlank="true" errorStyle="stop" showErrorMessage="false">
      <formula1>hidden!$A$1707:$B$1707</formula1>
    </dataValidation>
    <dataValidation type="list" sqref="V250" allowBlank="true" errorStyle="stop" showErrorMessage="false">
      <formula1>hidden!$A$1708:$A$1708</formula1>
    </dataValidation>
    <dataValidation type="list" sqref="X250" allowBlank="true" errorStyle="stop" showErrorMessage="false">
      <formula1>hidden!$A$1709:$C$1709</formula1>
    </dataValidation>
    <dataValidation type="list" sqref="Z250" allowBlank="true" errorStyle="stop" showErrorMessage="false">
      <formula1>hidden!$A$1710:$A$1710</formula1>
    </dataValidation>
    <dataValidation type="list" sqref="L251" allowBlank="true" errorStyle="stop" showErrorMessage="false">
      <formula1>hidden!$A$1711:$I$1711</formula1>
    </dataValidation>
    <dataValidation type="list" sqref="N251" allowBlank="true" errorStyle="stop" showErrorMessage="false">
      <formula1>hidden!$A$1712:$D$1712</formula1>
    </dataValidation>
    <dataValidation type="list" sqref="P251" allowBlank="true" errorStyle="stop" showErrorMessage="false">
      <formula1>hidden!$A$1713:$E$1713</formula1>
    </dataValidation>
    <dataValidation type="list" sqref="R251" allowBlank="true" errorStyle="stop" showErrorMessage="false">
      <formula1>hidden!$A$1714:$B$1714</formula1>
    </dataValidation>
    <dataValidation type="list" sqref="L252" allowBlank="true" errorStyle="stop" showErrorMessage="false">
      <formula1>hidden!$A$1715:$I$1715</formula1>
    </dataValidation>
    <dataValidation type="list" sqref="N252" allowBlank="true" errorStyle="stop" showErrorMessage="false">
      <formula1>hidden!$A$1716:$E$1716</formula1>
    </dataValidation>
    <dataValidation type="list" sqref="P252" allowBlank="true" errorStyle="stop" showErrorMessage="false">
      <formula1>hidden!$A$1717:$B$1717</formula1>
    </dataValidation>
    <dataValidation type="list" sqref="V252" allowBlank="true" errorStyle="stop" showErrorMessage="false">
      <formula1>hidden!$A$1718:$A$1718</formula1>
    </dataValidation>
    <dataValidation type="list" sqref="X252" allowBlank="true" errorStyle="stop" showErrorMessage="false">
      <formula1>hidden!$A$1719:$C$1719</formula1>
    </dataValidation>
    <dataValidation type="list" sqref="Z252" allowBlank="true" errorStyle="stop" showErrorMessage="false">
      <formula1>hidden!$A$1720:$A$1720</formula1>
    </dataValidation>
    <dataValidation type="list" sqref="L253" allowBlank="true" errorStyle="stop" showErrorMessage="false">
      <formula1>hidden!$A$1721:$I$1721</formula1>
    </dataValidation>
    <dataValidation type="list" sqref="N253" allowBlank="true" errorStyle="stop" showErrorMessage="false">
      <formula1>hidden!$A$1722:$E$1722</formula1>
    </dataValidation>
    <dataValidation type="list" sqref="P253" allowBlank="true" errorStyle="stop" showErrorMessage="false">
      <formula1>hidden!$A$1723:$B$1723</formula1>
    </dataValidation>
    <dataValidation type="list" sqref="V253" allowBlank="true" errorStyle="stop" showErrorMessage="false">
      <formula1>hidden!$A$1724:$A$1724</formula1>
    </dataValidation>
    <dataValidation type="list" sqref="X253" allowBlank="true" errorStyle="stop" showErrorMessage="false">
      <formula1>hidden!$A$1725:$C$1725</formula1>
    </dataValidation>
    <dataValidation type="list" sqref="Z253" allowBlank="true" errorStyle="stop" showErrorMessage="false">
      <formula1>hidden!$A$1726:$A$1726</formula1>
    </dataValidation>
    <dataValidation type="list" sqref="L254" allowBlank="true" errorStyle="stop" showErrorMessage="false">
      <formula1>hidden!$A$1727:$I$1727</formula1>
    </dataValidation>
    <dataValidation type="list" sqref="N254" allowBlank="true" errorStyle="stop" showErrorMessage="false">
      <formula1>hidden!$A$1728:$E$1728</formula1>
    </dataValidation>
    <dataValidation type="list" sqref="P254" allowBlank="true" errorStyle="stop" showErrorMessage="false">
      <formula1>hidden!$A$1729:$B$1729</formula1>
    </dataValidation>
    <dataValidation type="list" sqref="V254" allowBlank="true" errorStyle="stop" showErrorMessage="false">
      <formula1>hidden!$A$1730:$A$1730</formula1>
    </dataValidation>
    <dataValidation type="list" sqref="X254" allowBlank="true" errorStyle="stop" showErrorMessage="false">
      <formula1>hidden!$A$1731:$C$1731</formula1>
    </dataValidation>
    <dataValidation type="list" sqref="Z254" allowBlank="true" errorStyle="stop" showErrorMessage="false">
      <formula1>hidden!$A$1732:$A$1732</formula1>
    </dataValidation>
    <dataValidation type="list" sqref="L255" allowBlank="true" errorStyle="stop" showErrorMessage="false">
      <formula1>hidden!$A$1733:$I$1733</formula1>
    </dataValidation>
    <dataValidation type="list" sqref="N255" allowBlank="true" errorStyle="stop" showErrorMessage="false">
      <formula1>hidden!$A$1734:$E$1734</formula1>
    </dataValidation>
    <dataValidation type="list" sqref="P255" allowBlank="true" errorStyle="stop" showErrorMessage="false">
      <formula1>hidden!$A$1735:$B$1735</formula1>
    </dataValidation>
    <dataValidation type="list" sqref="V255" allowBlank="true" errorStyle="stop" showErrorMessage="false">
      <formula1>hidden!$A$1736:$A$1736</formula1>
    </dataValidation>
    <dataValidation type="list" sqref="X255" allowBlank="true" errorStyle="stop" showErrorMessage="false">
      <formula1>hidden!$A$1737:$C$1737</formula1>
    </dataValidation>
    <dataValidation type="list" sqref="Z255" allowBlank="true" errorStyle="stop" showErrorMessage="false">
      <formula1>hidden!$A$1738:$A$1738</formula1>
    </dataValidation>
    <dataValidation type="list" sqref="L256" allowBlank="true" errorStyle="stop" showErrorMessage="false">
      <formula1>hidden!$A$1739:$I$1739</formula1>
    </dataValidation>
    <dataValidation type="list" sqref="N256" allowBlank="true" errorStyle="stop" showErrorMessage="false">
      <formula1>hidden!$A$1740:$E$1740</formula1>
    </dataValidation>
    <dataValidation type="list" sqref="P256" allowBlank="true" errorStyle="stop" showErrorMessage="false">
      <formula1>hidden!$A$1741:$B$1741</formula1>
    </dataValidation>
    <dataValidation type="list" sqref="V256" allowBlank="true" errorStyle="stop" showErrorMessage="false">
      <formula1>hidden!$A$1742:$A$1742</formula1>
    </dataValidation>
    <dataValidation type="list" sqref="X256" allowBlank="true" errorStyle="stop" showErrorMessage="false">
      <formula1>hidden!$A$1743:$C$1743</formula1>
    </dataValidation>
    <dataValidation type="list" sqref="Z256" allowBlank="true" errorStyle="stop" showErrorMessage="false">
      <formula1>hidden!$A$1744:$A$1744</formula1>
    </dataValidation>
    <dataValidation type="list" sqref="L257" allowBlank="true" errorStyle="stop" showErrorMessage="false">
      <formula1>hidden!$A$1745:$I$1745</formula1>
    </dataValidation>
    <dataValidation type="list" sqref="N257" allowBlank="true" errorStyle="stop" showErrorMessage="false">
      <formula1>hidden!$A$1746:$M$1746</formula1>
    </dataValidation>
    <dataValidation type="list" sqref="P257" allowBlank="true" errorStyle="stop" showErrorMessage="false">
      <formula1>hidden!$A$1747:$G$1747</formula1>
    </dataValidation>
    <dataValidation type="list" sqref="R257" allowBlank="true" errorStyle="stop" showErrorMessage="false">
      <formula1>hidden!$A$1748:$A$1748</formula1>
    </dataValidation>
    <dataValidation type="list" sqref="T257" allowBlank="true" errorStyle="stop" showErrorMessage="false">
      <formula1>hidden!$A$1749:$D$1749</formula1>
    </dataValidation>
    <dataValidation type="list" sqref="V257" allowBlank="true" errorStyle="stop" showErrorMessage="false">
      <formula1>hidden!$A$1750:$E$1750</formula1>
    </dataValidation>
    <dataValidation type="list" sqref="X257" allowBlank="true" errorStyle="stop" showErrorMessage="false">
      <formula1>hidden!$A$1751:$B$1751</formula1>
    </dataValidation>
    <dataValidation type="list" sqref="AB257" allowBlank="true" errorStyle="stop" showErrorMessage="false">
      <formula1>hidden!$A$1752:$A$1752</formula1>
    </dataValidation>
    <dataValidation type="list" sqref="AD257" allowBlank="true" errorStyle="stop" showErrorMessage="false">
      <formula1>hidden!$A$1753:$D$1753</formula1>
    </dataValidation>
    <dataValidation type="list" sqref="AF257" allowBlank="true" errorStyle="stop" showErrorMessage="false">
      <formula1>hidden!$A$1754:$B$1754</formula1>
    </dataValidation>
    <dataValidation type="list" sqref="AH257" allowBlank="true" errorStyle="stop" showErrorMessage="false">
      <formula1>hidden!$A$1755:$C$1755</formula1>
    </dataValidation>
    <dataValidation type="list" sqref="AJ257" allowBlank="true" errorStyle="stop" showErrorMessage="false">
      <formula1>hidden!$A$1756:$C$1756</formula1>
    </dataValidation>
    <dataValidation type="list" sqref="L258" allowBlank="true" errorStyle="stop" showErrorMessage="false">
      <formula1>hidden!$A$1757:$I$1757</formula1>
    </dataValidation>
    <dataValidation type="list" sqref="N258" allowBlank="true" errorStyle="stop" showErrorMessage="false">
      <formula1>hidden!$A$1758:$M$1758</formula1>
    </dataValidation>
    <dataValidation type="list" sqref="P258" allowBlank="true" errorStyle="stop" showErrorMessage="false">
      <formula1>hidden!$A$1759:$G$1759</formula1>
    </dataValidation>
    <dataValidation type="list" sqref="R258" allowBlank="true" errorStyle="stop" showErrorMessage="false">
      <formula1>hidden!$A$1760:$A$1760</formula1>
    </dataValidation>
    <dataValidation type="list" sqref="T258" allowBlank="true" errorStyle="stop" showErrorMessage="false">
      <formula1>hidden!$A$1761:$D$1761</formula1>
    </dataValidation>
    <dataValidation type="list" sqref="V258" allowBlank="true" errorStyle="stop" showErrorMessage="false">
      <formula1>hidden!$A$1762:$E$1762</formula1>
    </dataValidation>
    <dataValidation type="list" sqref="X258" allowBlank="true" errorStyle="stop" showErrorMessage="false">
      <formula1>hidden!$A$1763:$B$1763</formula1>
    </dataValidation>
    <dataValidation type="list" sqref="AB258" allowBlank="true" errorStyle="stop" showErrorMessage="false">
      <formula1>hidden!$A$1764:$A$1764</formula1>
    </dataValidation>
    <dataValidation type="list" sqref="AD258" allowBlank="true" errorStyle="stop" showErrorMessage="false">
      <formula1>hidden!$A$1765:$D$1765</formula1>
    </dataValidation>
    <dataValidation type="list" sqref="AF258" allowBlank="true" errorStyle="stop" showErrorMessage="false">
      <formula1>hidden!$A$1766:$B$1766</formula1>
    </dataValidation>
    <dataValidation type="list" sqref="AH258" allowBlank="true" errorStyle="stop" showErrorMessage="false">
      <formula1>hidden!$A$1767:$C$1767</formula1>
    </dataValidation>
    <dataValidation type="list" sqref="AJ258" allowBlank="true" errorStyle="stop" showErrorMessage="false">
      <formula1>hidden!$A$1768:$C$1768</formula1>
    </dataValidation>
    <dataValidation type="list" sqref="L259" allowBlank="true" errorStyle="stop" showErrorMessage="false">
      <formula1>hidden!$A$1769:$I$1769</formula1>
    </dataValidation>
    <dataValidation type="list" sqref="N259" allowBlank="true" errorStyle="stop" showErrorMessage="false">
      <formula1>hidden!$A$1770:$D$1770</formula1>
    </dataValidation>
    <dataValidation type="list" sqref="P259" allowBlank="true" errorStyle="stop" showErrorMessage="false">
      <formula1>hidden!$A$1771:$E$1771</formula1>
    </dataValidation>
    <dataValidation type="list" sqref="R259" allowBlank="true" errorStyle="stop" showErrorMessage="false">
      <formula1>hidden!$A$1772:$B$1772</formula1>
    </dataValidation>
    <dataValidation type="list" sqref="X259" allowBlank="true" errorStyle="stop" showErrorMessage="false">
      <formula1>hidden!$A$1773:$C$1773</formula1>
    </dataValidation>
    <dataValidation type="list" sqref="L260" allowBlank="true" errorStyle="stop" showErrorMessage="false">
      <formula1>hidden!$A$1774:$I$1774</formula1>
    </dataValidation>
    <dataValidation type="list" sqref="N260" allowBlank="true" errorStyle="stop" showErrorMessage="false">
      <formula1>hidden!$A$1775:$D$1775</formula1>
    </dataValidation>
    <dataValidation type="list" sqref="P260" allowBlank="true" errorStyle="stop" showErrorMessage="false">
      <formula1>hidden!$A$1776:$E$1776</formula1>
    </dataValidation>
    <dataValidation type="list" sqref="R260" allowBlank="true" errorStyle="stop" showErrorMessage="false">
      <formula1>hidden!$A$1777:$B$1777</formula1>
    </dataValidation>
    <dataValidation type="list" sqref="L261" allowBlank="true" errorStyle="stop" showErrorMessage="false">
      <formula1>hidden!$A$1778:$I$1778</formula1>
    </dataValidation>
    <dataValidation type="list" sqref="N261" allowBlank="true" errorStyle="stop" showErrorMessage="false">
      <formula1>hidden!$A$1779:$E$1779</formula1>
    </dataValidation>
    <dataValidation type="list" sqref="P261" allowBlank="true" errorStyle="stop" showErrorMessage="false">
      <formula1>hidden!$A$1780:$B$1780</formula1>
    </dataValidation>
    <dataValidation type="list" sqref="V261" allowBlank="true" errorStyle="stop" showErrorMessage="false">
      <formula1>hidden!$A$1781:$A$1781</formula1>
    </dataValidation>
    <dataValidation type="list" sqref="X261" allowBlank="true" errorStyle="stop" showErrorMessage="false">
      <formula1>hidden!$A$1782:$C$1782</formula1>
    </dataValidation>
    <dataValidation type="list" sqref="Z261" allowBlank="true" errorStyle="stop" showErrorMessage="false">
      <formula1>hidden!$A$1783:$A$1783</formula1>
    </dataValidation>
    <dataValidation type="list" sqref="L262" allowBlank="true" errorStyle="stop" showErrorMessage="false">
      <formula1>hidden!$A$1784:$I$1784</formula1>
    </dataValidation>
    <dataValidation type="list" sqref="N262" allowBlank="true" errorStyle="stop" showErrorMessage="false">
      <formula1>hidden!$A$1785:$E$1785</formula1>
    </dataValidation>
    <dataValidation type="list" sqref="P262" allowBlank="true" errorStyle="stop" showErrorMessage="false">
      <formula1>hidden!$A$1786:$B$1786</formula1>
    </dataValidation>
    <dataValidation type="list" sqref="V262" allowBlank="true" errorStyle="stop" showErrorMessage="false">
      <formula1>hidden!$A$1787:$A$1787</formula1>
    </dataValidation>
    <dataValidation type="list" sqref="X262" allowBlank="true" errorStyle="stop" showErrorMessage="false">
      <formula1>hidden!$A$1788:$C$1788</formula1>
    </dataValidation>
    <dataValidation type="list" sqref="Z262" allowBlank="true" errorStyle="stop" showErrorMessage="false">
      <formula1>hidden!$A$1789:$A$1789</formula1>
    </dataValidation>
    <dataValidation type="list" sqref="L263" allowBlank="true" errorStyle="stop" showErrorMessage="false">
      <formula1>hidden!$A$1790:$I$1790</formula1>
    </dataValidation>
    <dataValidation type="list" sqref="N263" allowBlank="true" errorStyle="stop" showErrorMessage="false">
      <formula1>hidden!$A$1791:$E$1791</formula1>
    </dataValidation>
    <dataValidation type="list" sqref="P263" allowBlank="true" errorStyle="stop" showErrorMessage="false">
      <formula1>hidden!$A$1792:$B$1792</formula1>
    </dataValidation>
    <dataValidation type="list" sqref="V263" allowBlank="true" errorStyle="stop" showErrorMessage="false">
      <formula1>hidden!$A$1793:$A$1793</formula1>
    </dataValidation>
    <dataValidation type="list" sqref="X263" allowBlank="true" errorStyle="stop" showErrorMessage="false">
      <formula1>hidden!$A$1794:$C$1794</formula1>
    </dataValidation>
    <dataValidation type="list" sqref="Z263" allowBlank="true" errorStyle="stop" showErrorMessage="false">
      <formula1>hidden!$A$1795:$A$1795</formula1>
    </dataValidation>
    <dataValidation type="list" sqref="L264" allowBlank="true" errorStyle="stop" showErrorMessage="false">
      <formula1>hidden!$A$1796:$I$1796</formula1>
    </dataValidation>
    <dataValidation type="list" sqref="N264" allowBlank="true" errorStyle="stop" showErrorMessage="false">
      <formula1>hidden!$A$1797:$E$1797</formula1>
    </dataValidation>
    <dataValidation type="list" sqref="P264" allowBlank="true" errorStyle="stop" showErrorMessage="false">
      <formula1>hidden!$A$1798:$B$1798</formula1>
    </dataValidation>
    <dataValidation type="list" sqref="V264" allowBlank="true" errorStyle="stop" showErrorMessage="false">
      <formula1>hidden!$A$1799:$A$1799</formula1>
    </dataValidation>
    <dataValidation type="list" sqref="X264" allowBlank="true" errorStyle="stop" showErrorMessage="false">
      <formula1>hidden!$A$1800:$C$1800</formula1>
    </dataValidation>
    <dataValidation type="list" sqref="Z264" allowBlank="true" errorStyle="stop" showErrorMessage="false">
      <formula1>hidden!$A$1801:$A$1801</formula1>
    </dataValidation>
    <dataValidation type="list" sqref="L265" allowBlank="true" errorStyle="stop" showErrorMessage="false">
      <formula1>hidden!$A$1802:$I$1802</formula1>
    </dataValidation>
    <dataValidation type="list" sqref="N265" allowBlank="true" errorStyle="stop" showErrorMessage="false">
      <formula1>hidden!$A$1803:$E$1803</formula1>
    </dataValidation>
    <dataValidation type="list" sqref="P265" allowBlank="true" errorStyle="stop" showErrorMessage="false">
      <formula1>hidden!$A$1804:$B$1804</formula1>
    </dataValidation>
    <dataValidation type="list" sqref="V265" allowBlank="true" errorStyle="stop" showErrorMessage="false">
      <formula1>hidden!$A$1805:$A$1805</formula1>
    </dataValidation>
    <dataValidation type="list" sqref="X265" allowBlank="true" errorStyle="stop" showErrorMessage="false">
      <formula1>hidden!$A$1806:$C$1806</formula1>
    </dataValidation>
    <dataValidation type="list" sqref="Z265" allowBlank="true" errorStyle="stop" showErrorMessage="false">
      <formula1>hidden!$A$1807:$A$1807</formula1>
    </dataValidation>
    <dataValidation type="list" sqref="L266" allowBlank="true" errorStyle="stop" showErrorMessage="false">
      <formula1>hidden!$A$1808:$I$1808</formula1>
    </dataValidation>
    <dataValidation type="list" sqref="N266" allowBlank="true" errorStyle="stop" showErrorMessage="false">
      <formula1>hidden!$A$1809:$D$1809</formula1>
    </dataValidation>
    <dataValidation type="list" sqref="P266" allowBlank="true" errorStyle="stop" showErrorMessage="false">
      <formula1>hidden!$A$1810:$E$1810</formula1>
    </dataValidation>
    <dataValidation type="list" sqref="R266" allowBlank="true" errorStyle="stop" showErrorMessage="false">
      <formula1>hidden!$A$1811:$B$1811</formula1>
    </dataValidation>
    <dataValidation type="list" sqref="L267" allowBlank="true" errorStyle="stop" showErrorMessage="false">
      <formula1>hidden!$A$1812:$H$1812</formula1>
    </dataValidation>
    <dataValidation type="list" sqref="N267" allowBlank="true" errorStyle="stop" showErrorMessage="false">
      <formula1>hidden!$A$1813:$D$1813</formula1>
    </dataValidation>
    <dataValidation type="list" sqref="P267" allowBlank="true" errorStyle="stop" showErrorMessage="false">
      <formula1>hidden!$A$1814:$I$1814</formula1>
    </dataValidation>
    <dataValidation type="list" sqref="R267" allowBlank="true" errorStyle="stop" showErrorMessage="false">
      <formula1>hidden!$A$1815:$A$1815</formula1>
    </dataValidation>
    <dataValidation type="list" sqref="T267" allowBlank="true" errorStyle="stop" showErrorMessage="false">
      <formula1>hidden!$A$1816:$B$1816</formula1>
    </dataValidation>
    <dataValidation type="list" sqref="Z267" allowBlank="true" errorStyle="stop" showErrorMessage="false">
      <formula1>hidden!$A$1817:$C$1817</formula1>
    </dataValidation>
    <dataValidation type="list" sqref="AB267" allowBlank="true" errorStyle="stop" showErrorMessage="false">
      <formula1>hidden!$A$1818:$C$1818</formula1>
    </dataValidation>
    <dataValidation type="list" sqref="L268" allowBlank="true" errorStyle="stop" showErrorMessage="false">
      <formula1>hidden!$A$1819:$H$1819</formula1>
    </dataValidation>
    <dataValidation type="list" sqref="N268" allowBlank="true" errorStyle="stop" showErrorMessage="false">
      <formula1>hidden!$A$1820:$D$1820</formula1>
    </dataValidation>
    <dataValidation type="list" sqref="P268" allowBlank="true" errorStyle="stop" showErrorMessage="false">
      <formula1>hidden!$A$1821:$I$1821</formula1>
    </dataValidation>
    <dataValidation type="list" sqref="R268" allowBlank="true" errorStyle="stop" showErrorMessage="false">
      <formula1>hidden!$A$1822:$A$1822</formula1>
    </dataValidation>
    <dataValidation type="list" sqref="T268" allowBlank="true" errorStyle="stop" showErrorMessage="false">
      <formula1>hidden!$A$1823:$B$1823</formula1>
    </dataValidation>
    <dataValidation type="list" sqref="Z268" allowBlank="true" errorStyle="stop" showErrorMessage="false">
      <formula1>hidden!$A$1824:$C$1824</formula1>
    </dataValidation>
    <dataValidation type="list" sqref="AB268" allowBlank="true" errorStyle="stop" showErrorMessage="false">
      <formula1>hidden!$A$1825:$C$1825</formula1>
    </dataValidation>
    <dataValidation type="list" sqref="L269" allowBlank="true" errorStyle="stop" showErrorMessage="false">
      <formula1>hidden!$A$1826:$H$1826</formula1>
    </dataValidation>
    <dataValidation type="list" sqref="N269" allowBlank="true" errorStyle="stop" showErrorMessage="false">
      <formula1>hidden!$A$1827:$D$1827</formula1>
    </dataValidation>
    <dataValidation type="list" sqref="P269" allowBlank="true" errorStyle="stop" showErrorMessage="false">
      <formula1>hidden!$A$1828:$I$1828</formula1>
    </dataValidation>
    <dataValidation type="list" sqref="R269" allowBlank="true" errorStyle="stop" showErrorMessage="false">
      <formula1>hidden!$A$1829:$A$1829</formula1>
    </dataValidation>
    <dataValidation type="list" sqref="T269" allowBlank="true" errorStyle="stop" showErrorMessage="false">
      <formula1>hidden!$A$1830:$B$1830</formula1>
    </dataValidation>
    <dataValidation type="list" sqref="Z269" allowBlank="true" errorStyle="stop" showErrorMessage="false">
      <formula1>hidden!$A$1831:$C$1831</formula1>
    </dataValidation>
    <dataValidation type="list" sqref="AB269" allowBlank="true" errorStyle="stop" showErrorMessage="false">
      <formula1>hidden!$A$1832:$C$1832</formula1>
    </dataValidation>
    <dataValidation type="list" sqref="L270" allowBlank="true" errorStyle="stop" showErrorMessage="false">
      <formula1>hidden!$A$1833:$H$1833</formula1>
    </dataValidation>
    <dataValidation type="list" sqref="N270" allowBlank="true" errorStyle="stop" showErrorMessage="false">
      <formula1>hidden!$A$1834:$D$1834</formula1>
    </dataValidation>
    <dataValidation type="list" sqref="P270" allowBlank="true" errorStyle="stop" showErrorMessage="false">
      <formula1>hidden!$A$1835:$I$1835</formula1>
    </dataValidation>
    <dataValidation type="list" sqref="R270" allowBlank="true" errorStyle="stop" showErrorMessage="false">
      <formula1>hidden!$A$1836:$A$1836</formula1>
    </dataValidation>
    <dataValidation type="list" sqref="T270" allowBlank="true" errorStyle="stop" showErrorMessage="false">
      <formula1>hidden!$A$1837:$B$1837</formula1>
    </dataValidation>
    <dataValidation type="list" sqref="Z270" allowBlank="true" errorStyle="stop" showErrorMessage="false">
      <formula1>hidden!$A$1838:$C$1838</formula1>
    </dataValidation>
    <dataValidation type="list" sqref="AB270" allowBlank="true" errorStyle="stop" showErrorMessage="false">
      <formula1>hidden!$A$1839:$C$1839</formula1>
    </dataValidation>
    <dataValidation type="list" sqref="L271" allowBlank="true" errorStyle="stop" showErrorMessage="false">
      <formula1>hidden!$A$1840:$I$1840</formula1>
    </dataValidation>
    <dataValidation type="list" sqref="N271" allowBlank="true" errorStyle="stop" showErrorMessage="false">
      <formula1>hidden!$A$1841:$M$1841</formula1>
    </dataValidation>
    <dataValidation type="list" sqref="P271" allowBlank="true" errorStyle="stop" showErrorMessage="false">
      <formula1>hidden!$A$1842:$G$1842</formula1>
    </dataValidation>
    <dataValidation type="list" sqref="R271" allowBlank="true" errorStyle="stop" showErrorMessage="false">
      <formula1>hidden!$A$1843:$A$1843</formula1>
    </dataValidation>
    <dataValidation type="list" sqref="T271" allowBlank="true" errorStyle="stop" showErrorMessage="false">
      <formula1>hidden!$A$1844:$D$1844</formula1>
    </dataValidation>
    <dataValidation type="list" sqref="V271" allowBlank="true" errorStyle="stop" showErrorMessage="false">
      <formula1>hidden!$A$1845:$E$1845</formula1>
    </dataValidation>
    <dataValidation type="list" sqref="X271" allowBlank="true" errorStyle="stop" showErrorMessage="false">
      <formula1>hidden!$A$1846:$B$1846</formula1>
    </dataValidation>
    <dataValidation type="list" sqref="AB271" allowBlank="true" errorStyle="stop" showErrorMessage="false">
      <formula1>hidden!$A$1847:$A$1847</formula1>
    </dataValidation>
    <dataValidation type="list" sqref="AD271" allowBlank="true" errorStyle="stop" showErrorMessage="false">
      <formula1>hidden!$A$1848:$D$1848</formula1>
    </dataValidation>
    <dataValidation type="list" sqref="AF271" allowBlank="true" errorStyle="stop" showErrorMessage="false">
      <formula1>hidden!$A$1849:$B$1849</formula1>
    </dataValidation>
    <dataValidation type="list" sqref="AH271" allowBlank="true" errorStyle="stop" showErrorMessage="false">
      <formula1>hidden!$A$1850:$C$1850</formula1>
    </dataValidation>
    <dataValidation type="list" sqref="AJ271" allowBlank="true" errorStyle="stop" showErrorMessage="false">
      <formula1>hidden!$A$1851:$C$1851</formula1>
    </dataValidation>
    <dataValidation type="list" sqref="L272" allowBlank="true" errorStyle="stop" showErrorMessage="false">
      <formula1>hidden!$A$1852:$I$1852</formula1>
    </dataValidation>
    <dataValidation type="list" sqref="N272" allowBlank="true" errorStyle="stop" showErrorMessage="false">
      <formula1>hidden!$A$1853:$M$1853</formula1>
    </dataValidation>
    <dataValidation type="list" sqref="P272" allowBlank="true" errorStyle="stop" showErrorMessage="false">
      <formula1>hidden!$A$1854:$G$1854</formula1>
    </dataValidation>
    <dataValidation type="list" sqref="R272" allowBlank="true" errorStyle="stop" showErrorMessage="false">
      <formula1>hidden!$A$1855:$A$1855</formula1>
    </dataValidation>
    <dataValidation type="list" sqref="T272" allowBlank="true" errorStyle="stop" showErrorMessage="false">
      <formula1>hidden!$A$1856:$D$1856</formula1>
    </dataValidation>
    <dataValidation type="list" sqref="V272" allowBlank="true" errorStyle="stop" showErrorMessage="false">
      <formula1>hidden!$A$1857:$E$1857</formula1>
    </dataValidation>
    <dataValidation type="list" sqref="X272" allowBlank="true" errorStyle="stop" showErrorMessage="false">
      <formula1>hidden!$A$1858:$B$1858</formula1>
    </dataValidation>
    <dataValidation type="list" sqref="AB272" allowBlank="true" errorStyle="stop" showErrorMessage="false">
      <formula1>hidden!$A$1859:$A$1859</formula1>
    </dataValidation>
    <dataValidation type="list" sqref="AD272" allowBlank="true" errorStyle="stop" showErrorMessage="false">
      <formula1>hidden!$A$1860:$D$1860</formula1>
    </dataValidation>
    <dataValidation type="list" sqref="AF272" allowBlank="true" errorStyle="stop" showErrorMessage="false">
      <formula1>hidden!$A$1861:$B$1861</formula1>
    </dataValidation>
    <dataValidation type="list" sqref="AH272" allowBlank="true" errorStyle="stop" showErrorMessage="false">
      <formula1>hidden!$A$1862:$C$1862</formula1>
    </dataValidation>
    <dataValidation type="list" sqref="AJ272" allowBlank="true" errorStyle="stop" showErrorMessage="false">
      <formula1>hidden!$A$1863:$C$1863</formula1>
    </dataValidation>
    <dataValidation type="list" sqref="L273" allowBlank="true" errorStyle="stop" showErrorMessage="false">
      <formula1>hidden!$A$1864:$H$1864</formula1>
    </dataValidation>
    <dataValidation type="list" sqref="N273" allowBlank="true" errorStyle="stop" showErrorMessage="false">
      <formula1>hidden!$A$1865:$D$1865</formula1>
    </dataValidation>
    <dataValidation type="list" sqref="P273" allowBlank="true" errorStyle="stop" showErrorMessage="false">
      <formula1>hidden!$A$1866:$I$1866</formula1>
    </dataValidation>
    <dataValidation type="list" sqref="R273" allowBlank="true" errorStyle="stop" showErrorMessage="false">
      <formula1>hidden!$A$1867:$A$1867</formula1>
    </dataValidation>
    <dataValidation type="list" sqref="T273" allowBlank="true" errorStyle="stop" showErrorMessage="false">
      <formula1>hidden!$A$1868:$B$1868</formula1>
    </dataValidation>
    <dataValidation type="list" sqref="Z273" allowBlank="true" errorStyle="stop" showErrorMessage="false">
      <formula1>hidden!$A$1869:$C$1869</formula1>
    </dataValidation>
    <dataValidation type="list" sqref="AB273" allowBlank="true" errorStyle="stop" showErrorMessage="false">
      <formula1>hidden!$A$1870:$C$1870</formula1>
    </dataValidation>
    <dataValidation type="list" sqref="L274" allowBlank="true" errorStyle="stop" showErrorMessage="false">
      <formula1>hidden!$A$1871:$H$1871</formula1>
    </dataValidation>
    <dataValidation type="list" sqref="N274" allowBlank="true" errorStyle="stop" showErrorMessage="false">
      <formula1>hidden!$A$1872:$D$1872</formula1>
    </dataValidation>
    <dataValidation type="list" sqref="P274" allowBlank="true" errorStyle="stop" showErrorMessage="false">
      <formula1>hidden!$A$1873:$I$1873</formula1>
    </dataValidation>
    <dataValidation type="list" sqref="R274" allowBlank="true" errorStyle="stop" showErrorMessage="false">
      <formula1>hidden!$A$1874:$A$1874</formula1>
    </dataValidation>
    <dataValidation type="list" sqref="T274" allowBlank="true" errorStyle="stop" showErrorMessage="false">
      <formula1>hidden!$A$1875:$B$1875</formula1>
    </dataValidation>
    <dataValidation type="list" sqref="Z274" allowBlank="true" errorStyle="stop" showErrorMessage="false">
      <formula1>hidden!$A$1876:$C$1876</formula1>
    </dataValidation>
    <dataValidation type="list" sqref="AB274" allowBlank="true" errorStyle="stop" showErrorMessage="false">
      <formula1>hidden!$A$1877:$C$1877</formula1>
    </dataValidation>
    <dataValidation type="list" sqref="L275" allowBlank="true" errorStyle="stop" showErrorMessage="false">
      <formula1>hidden!$A$1878:$H$1878</formula1>
    </dataValidation>
    <dataValidation type="list" sqref="N275" allowBlank="true" errorStyle="stop" showErrorMessage="false">
      <formula1>hidden!$A$1879:$D$1879</formula1>
    </dataValidation>
    <dataValidation type="list" sqref="P275" allowBlank="true" errorStyle="stop" showErrorMessage="false">
      <formula1>hidden!$A$1880:$I$1880</formula1>
    </dataValidation>
    <dataValidation type="list" sqref="R275" allowBlank="true" errorStyle="stop" showErrorMessage="false">
      <formula1>hidden!$A$1881:$A$1881</formula1>
    </dataValidation>
    <dataValidation type="list" sqref="T275" allowBlank="true" errorStyle="stop" showErrorMessage="false">
      <formula1>hidden!$A$1882:$B$1882</formula1>
    </dataValidation>
    <dataValidation type="list" sqref="Z275" allowBlank="true" errorStyle="stop" showErrorMessage="false">
      <formula1>hidden!$A$1883:$C$1883</formula1>
    </dataValidation>
    <dataValidation type="list" sqref="AB275" allowBlank="true" errorStyle="stop" showErrorMessage="false">
      <formula1>hidden!$A$1884:$C$1884</formula1>
    </dataValidation>
    <dataValidation type="list" sqref="L276" allowBlank="true" errorStyle="stop" showErrorMessage="false">
      <formula1>hidden!$A$1885:$H$1885</formula1>
    </dataValidation>
    <dataValidation type="list" sqref="N276" allowBlank="true" errorStyle="stop" showErrorMessage="false">
      <formula1>hidden!$A$1886:$D$1886</formula1>
    </dataValidation>
    <dataValidation type="list" sqref="P276" allowBlank="true" errorStyle="stop" showErrorMessage="false">
      <formula1>hidden!$A$1887:$I$1887</formula1>
    </dataValidation>
    <dataValidation type="list" sqref="R276" allowBlank="true" errorStyle="stop" showErrorMessage="false">
      <formula1>hidden!$A$1888:$A$1888</formula1>
    </dataValidation>
    <dataValidation type="list" sqref="T276" allowBlank="true" errorStyle="stop" showErrorMessage="false">
      <formula1>hidden!$A$1889:$B$1889</formula1>
    </dataValidation>
    <dataValidation type="list" sqref="Z276" allowBlank="true" errorStyle="stop" showErrorMessage="false">
      <formula1>hidden!$A$1890:$C$1890</formula1>
    </dataValidation>
    <dataValidation type="list" sqref="AB276" allowBlank="true" errorStyle="stop" showErrorMessage="false">
      <formula1>hidden!$A$1891:$C$1891</formula1>
    </dataValidation>
    <dataValidation type="list" sqref="L277" allowBlank="true" errorStyle="stop" showErrorMessage="false">
      <formula1>hidden!$A$1892:$I$1892</formula1>
    </dataValidation>
    <dataValidation type="list" sqref="N277" allowBlank="true" errorStyle="stop" showErrorMessage="false">
      <formula1>hidden!$A$1893:$M$1893</formula1>
    </dataValidation>
    <dataValidation type="list" sqref="P277" allowBlank="true" errorStyle="stop" showErrorMessage="false">
      <formula1>hidden!$A$1894:$G$1894</formula1>
    </dataValidation>
    <dataValidation type="list" sqref="R277" allowBlank="true" errorStyle="stop" showErrorMessage="false">
      <formula1>hidden!$A$1895:$A$1895</formula1>
    </dataValidation>
    <dataValidation type="list" sqref="T277" allowBlank="true" errorStyle="stop" showErrorMessage="false">
      <formula1>hidden!$A$1896:$D$1896</formula1>
    </dataValidation>
    <dataValidation type="list" sqref="V277" allowBlank="true" errorStyle="stop" showErrorMessage="false">
      <formula1>hidden!$A$1897:$E$1897</formula1>
    </dataValidation>
    <dataValidation type="list" sqref="X277" allowBlank="true" errorStyle="stop" showErrorMessage="false">
      <formula1>hidden!$A$1898:$B$1898</formula1>
    </dataValidation>
    <dataValidation type="list" sqref="AB277" allowBlank="true" errorStyle="stop" showErrorMessage="false">
      <formula1>hidden!$A$1899:$A$1899</formula1>
    </dataValidation>
    <dataValidation type="list" sqref="AD277" allowBlank="true" errorStyle="stop" showErrorMessage="false">
      <formula1>hidden!$A$1900:$D$1900</formula1>
    </dataValidation>
    <dataValidation type="list" sqref="AF277" allowBlank="true" errorStyle="stop" showErrorMessage="false">
      <formula1>hidden!$A$1901:$B$1901</formula1>
    </dataValidation>
    <dataValidation type="list" sqref="AH277" allowBlank="true" errorStyle="stop" showErrorMessage="false">
      <formula1>hidden!$A$1902:$C$1902</formula1>
    </dataValidation>
    <dataValidation type="list" sqref="AJ277" allowBlank="true" errorStyle="stop" showErrorMessage="false">
      <formula1>hidden!$A$1903:$C$1903</formula1>
    </dataValidation>
    <dataValidation type="list" sqref="L278" allowBlank="true" errorStyle="stop" showErrorMessage="false">
      <formula1>hidden!$A$1904:$I$1904</formula1>
    </dataValidation>
    <dataValidation type="list" sqref="N278" allowBlank="true" errorStyle="stop" showErrorMessage="false">
      <formula1>hidden!$A$1905:$M$1905</formula1>
    </dataValidation>
    <dataValidation type="list" sqref="P278" allowBlank="true" errorStyle="stop" showErrorMessage="false">
      <formula1>hidden!$A$1906:$G$1906</formula1>
    </dataValidation>
    <dataValidation type="list" sqref="R278" allowBlank="true" errorStyle="stop" showErrorMessage="false">
      <formula1>hidden!$A$1907:$A$1907</formula1>
    </dataValidation>
    <dataValidation type="list" sqref="T278" allowBlank="true" errorStyle="stop" showErrorMessage="false">
      <formula1>hidden!$A$1908:$D$1908</formula1>
    </dataValidation>
    <dataValidation type="list" sqref="V278" allowBlank="true" errorStyle="stop" showErrorMessage="false">
      <formula1>hidden!$A$1909:$E$1909</formula1>
    </dataValidation>
    <dataValidation type="list" sqref="X278" allowBlank="true" errorStyle="stop" showErrorMessage="false">
      <formula1>hidden!$A$1910:$B$1910</formula1>
    </dataValidation>
    <dataValidation type="list" sqref="AB278" allowBlank="true" errorStyle="stop" showErrorMessage="false">
      <formula1>hidden!$A$1911:$A$1911</formula1>
    </dataValidation>
    <dataValidation type="list" sqref="AD278" allowBlank="true" errorStyle="stop" showErrorMessage="false">
      <formula1>hidden!$A$1912:$D$1912</formula1>
    </dataValidation>
    <dataValidation type="list" sqref="AF278" allowBlank="true" errorStyle="stop" showErrorMessage="false">
      <formula1>hidden!$A$1913:$B$1913</formula1>
    </dataValidation>
    <dataValidation type="list" sqref="AH278" allowBlank="true" errorStyle="stop" showErrorMessage="false">
      <formula1>hidden!$A$1914:$C$1914</formula1>
    </dataValidation>
    <dataValidation type="list" sqref="AJ278" allowBlank="true" errorStyle="stop" showErrorMessage="false">
      <formula1>hidden!$A$1915:$C$1915</formula1>
    </dataValidation>
    <dataValidation type="list" sqref="L279" allowBlank="true" errorStyle="stop" showErrorMessage="false">
      <formula1>hidden!$A$1916:$H$1916</formula1>
    </dataValidation>
    <dataValidation type="list" sqref="N279" allowBlank="true" errorStyle="stop" showErrorMessage="false">
      <formula1>hidden!$A$1917:$D$1917</formula1>
    </dataValidation>
    <dataValidation type="list" sqref="P279" allowBlank="true" errorStyle="stop" showErrorMessage="false">
      <formula1>hidden!$A$1918:$I$1918</formula1>
    </dataValidation>
    <dataValidation type="list" sqref="R279" allowBlank="true" errorStyle="stop" showErrorMessage="false">
      <formula1>hidden!$A$1919:$A$1919</formula1>
    </dataValidation>
    <dataValidation type="list" sqref="T279" allowBlank="true" errorStyle="stop" showErrorMessage="false">
      <formula1>hidden!$A$1920:$B$1920</formula1>
    </dataValidation>
    <dataValidation type="list" sqref="Z279" allowBlank="true" errorStyle="stop" showErrorMessage="false">
      <formula1>hidden!$A$1921:$C$1921</formula1>
    </dataValidation>
    <dataValidation type="list" sqref="AB279" allowBlank="true" errorStyle="stop" showErrorMessage="false">
      <formula1>hidden!$A$1922:$C$1922</formula1>
    </dataValidation>
    <dataValidation type="list" sqref="L280" allowBlank="true" errorStyle="stop" showErrorMessage="false">
      <formula1>hidden!$A$1923:$H$1923</formula1>
    </dataValidation>
    <dataValidation type="list" sqref="N280" allowBlank="true" errorStyle="stop" showErrorMessage="false">
      <formula1>hidden!$A$1924:$D$1924</formula1>
    </dataValidation>
    <dataValidation type="list" sqref="P280" allowBlank="true" errorStyle="stop" showErrorMessage="false">
      <formula1>hidden!$A$1925:$I$1925</formula1>
    </dataValidation>
    <dataValidation type="list" sqref="R280" allowBlank="true" errorStyle="stop" showErrorMessage="false">
      <formula1>hidden!$A$1926:$A$1926</formula1>
    </dataValidation>
    <dataValidation type="list" sqref="T280" allowBlank="true" errorStyle="stop" showErrorMessage="false">
      <formula1>hidden!$A$1927:$B$1927</formula1>
    </dataValidation>
    <dataValidation type="list" sqref="Z280" allowBlank="true" errorStyle="stop" showErrorMessage="false">
      <formula1>hidden!$A$1928:$C$1928</formula1>
    </dataValidation>
    <dataValidation type="list" sqref="AB280" allowBlank="true" errorStyle="stop" showErrorMessage="false">
      <formula1>hidden!$A$1929:$C$1929</formula1>
    </dataValidation>
    <dataValidation type="list" sqref="L281" allowBlank="true" errorStyle="stop" showErrorMessage="false">
      <formula1>hidden!$A$1930:$C$1930</formula1>
    </dataValidation>
    <dataValidation type="list" sqref="N281" allowBlank="true" errorStyle="stop" showErrorMessage="false">
      <formula1>hidden!$A$1931:$C$1931</formula1>
    </dataValidation>
    <dataValidation type="list" sqref="L282" allowBlank="true" errorStyle="stop" showErrorMessage="false">
      <formula1>hidden!$A$1932:$C$1932</formula1>
    </dataValidation>
    <dataValidation type="list" sqref="N282" allowBlank="true" errorStyle="stop" showErrorMessage="false">
      <formula1>hidden!$A$1933:$C$1933</formula1>
    </dataValidation>
    <dataValidation type="list" sqref="L283" allowBlank="true" errorStyle="stop" showErrorMessage="false">
      <formula1>hidden!$A$1934:$C$1934</formula1>
    </dataValidation>
    <dataValidation type="list" sqref="N283" allowBlank="true" errorStyle="stop" showErrorMessage="false">
      <formula1>hidden!$A$1935:$C$1935</formula1>
    </dataValidation>
    <dataValidation type="list" sqref="L284" allowBlank="true" errorStyle="stop" showErrorMessage="false">
      <formula1>hidden!$A$1936:$C$1936</formula1>
    </dataValidation>
    <dataValidation type="list" sqref="N284" allowBlank="true" errorStyle="stop" showErrorMessage="false">
      <formula1>hidden!$A$1937:$C$1937</formula1>
    </dataValidation>
    <dataValidation type="list" sqref="L285" allowBlank="true" errorStyle="stop" showErrorMessage="false">
      <formula1>hidden!$A$1938:$C$1938</formula1>
    </dataValidation>
    <dataValidation type="list" sqref="N285" allowBlank="true" errorStyle="stop" showErrorMessage="false">
      <formula1>hidden!$A$1939:$C$1939</formula1>
    </dataValidation>
    <dataValidation type="list" sqref="L286" allowBlank="true" errorStyle="stop" showErrorMessage="false">
      <formula1>hidden!$A$1940:$G$1940</formula1>
    </dataValidation>
    <dataValidation type="list" sqref="N286" allowBlank="true" errorStyle="stop" showErrorMessage="false">
      <formula1>hidden!$A$1941:$A$1941</formula1>
    </dataValidation>
    <dataValidation type="list" sqref="P286" allowBlank="true" errorStyle="stop" showErrorMessage="false">
      <formula1>hidden!$A$1942:$D$1942</formula1>
    </dataValidation>
    <dataValidation type="list" sqref="R286" allowBlank="true" errorStyle="stop" showErrorMessage="false">
      <formula1>hidden!$A$1943:$I$1943</formula1>
    </dataValidation>
    <dataValidation type="list" sqref="T286" allowBlank="true" errorStyle="stop" showErrorMessage="false">
      <formula1>hidden!$A$1944:$A$1944</formula1>
    </dataValidation>
    <dataValidation type="list" sqref="L287" allowBlank="true" errorStyle="stop" showErrorMessage="false">
      <formula1>hidden!$A$1945:$G$1945</formula1>
    </dataValidation>
    <dataValidation type="list" sqref="N287" allowBlank="true" errorStyle="stop" showErrorMessage="false">
      <formula1>hidden!$A$1946:$A$1946</formula1>
    </dataValidation>
    <dataValidation type="list" sqref="P287" allowBlank="true" errorStyle="stop" showErrorMessage="false">
      <formula1>hidden!$A$1947:$D$1947</formula1>
    </dataValidation>
    <dataValidation type="list" sqref="R287" allowBlank="true" errorStyle="stop" showErrorMessage="false">
      <formula1>hidden!$A$1948:$I$1948</formula1>
    </dataValidation>
    <dataValidation type="list" sqref="T287" allowBlank="true" errorStyle="stop" showErrorMessage="false">
      <formula1>hidden!$A$1949:$A$1949</formula1>
    </dataValidation>
    <dataValidation type="list" sqref="L288" allowBlank="true" errorStyle="stop" showErrorMessage="false">
      <formula1>hidden!$A$1950:$G$1950</formula1>
    </dataValidation>
    <dataValidation type="list" sqref="N288" allowBlank="true" errorStyle="stop" showErrorMessage="false">
      <formula1>hidden!$A$1951:$A$1951</formula1>
    </dataValidation>
    <dataValidation type="list" sqref="P288" allowBlank="true" errorStyle="stop" showErrorMessage="false">
      <formula1>hidden!$A$1952:$D$1952</formula1>
    </dataValidation>
    <dataValidation type="list" sqref="R288" allowBlank="true" errorStyle="stop" showErrorMessage="false">
      <formula1>hidden!$A$1953:$I$1953</formula1>
    </dataValidation>
    <dataValidation type="list" sqref="T288" allowBlank="true" errorStyle="stop" showErrorMessage="false">
      <formula1>hidden!$A$1954:$A$1954</formula1>
    </dataValidation>
    <dataValidation type="list" sqref="L289" allowBlank="true" errorStyle="stop" showErrorMessage="false">
      <formula1>hidden!$A$1955:$G$1955</formula1>
    </dataValidation>
    <dataValidation type="list" sqref="N289" allowBlank="true" errorStyle="stop" showErrorMessage="false">
      <formula1>hidden!$A$1956:$A$1956</formula1>
    </dataValidation>
    <dataValidation type="list" sqref="P289" allowBlank="true" errorStyle="stop" showErrorMessage="false">
      <formula1>hidden!$A$1957:$D$1957</formula1>
    </dataValidation>
    <dataValidation type="list" sqref="R289" allowBlank="true" errorStyle="stop" showErrorMessage="false">
      <formula1>hidden!$A$1958:$I$1958</formula1>
    </dataValidation>
    <dataValidation type="list" sqref="T289" allowBlank="true" errorStyle="stop" showErrorMessage="false">
      <formula1>hidden!$A$1959:$A$1959</formula1>
    </dataValidation>
    <dataValidation type="list" sqref="L290" allowBlank="true" errorStyle="stop" showErrorMessage="false">
      <formula1>hidden!$A$1960:$G$1960</formula1>
    </dataValidation>
    <dataValidation type="list" sqref="N290" allowBlank="true" errorStyle="stop" showErrorMessage="false">
      <formula1>hidden!$A$1961:$A$1961</formula1>
    </dataValidation>
    <dataValidation type="list" sqref="P290" allowBlank="true" errorStyle="stop" showErrorMessage="false">
      <formula1>hidden!$A$1962:$D$1962</formula1>
    </dataValidation>
    <dataValidation type="list" sqref="R290" allowBlank="true" errorStyle="stop" showErrorMessage="false">
      <formula1>hidden!$A$1963:$I$1963</formula1>
    </dataValidation>
    <dataValidation type="list" sqref="T290" allowBlank="true" errorStyle="stop" showErrorMessage="false">
      <formula1>hidden!$A$1964:$A$1964</formula1>
    </dataValidation>
    <dataValidation type="list" sqref="Z290" allowBlank="true" errorStyle="stop" showErrorMessage="false">
      <formula1>hidden!$A$1965:$A$1965</formula1>
    </dataValidation>
    <dataValidation type="list" sqref="AB290" allowBlank="true" errorStyle="stop" showErrorMessage="false">
      <formula1>hidden!$A$1966:$A$1966</formula1>
    </dataValidation>
    <dataValidation type="list" sqref="L291" allowBlank="true" errorStyle="stop" showErrorMessage="false">
      <formula1>hidden!$A$1967:$G$1967</formula1>
    </dataValidation>
    <dataValidation type="list" sqref="N291" allowBlank="true" errorStyle="stop" showErrorMessage="false">
      <formula1>hidden!$A$1968:$A$1968</formula1>
    </dataValidation>
    <dataValidation type="list" sqref="P291" allowBlank="true" errorStyle="stop" showErrorMessage="false">
      <formula1>hidden!$A$1969:$D$1969</formula1>
    </dataValidation>
    <dataValidation type="list" sqref="R291" allowBlank="true" errorStyle="stop" showErrorMessage="false">
      <formula1>hidden!$A$1970:$I$1970</formula1>
    </dataValidation>
    <dataValidation type="list" sqref="T291" allowBlank="true" errorStyle="stop" showErrorMessage="false">
      <formula1>hidden!$A$1971:$A$1971</formula1>
    </dataValidation>
    <dataValidation type="list" sqref="Z291" allowBlank="true" errorStyle="stop" showErrorMessage="false">
      <formula1>hidden!$A$1972:$A$1972</formula1>
    </dataValidation>
    <dataValidation type="list" sqref="AB291" allowBlank="true" errorStyle="stop" showErrorMessage="false">
      <formula1>hidden!$A$1973:$A$1973</formula1>
    </dataValidation>
    <dataValidation type="list" sqref="L292" allowBlank="true" errorStyle="stop" showErrorMessage="false">
      <formula1>hidden!$A$1974:$F$1974</formula1>
    </dataValidation>
    <dataValidation type="list" sqref="N292" allowBlank="true" errorStyle="stop" showErrorMessage="false">
      <formula1>hidden!$A$1975:$I$1975</formula1>
    </dataValidation>
    <dataValidation type="list" sqref="P292" allowBlank="true" errorStyle="stop" showErrorMessage="false">
      <formula1>hidden!$A$1976:$A$1976</formula1>
    </dataValidation>
    <dataValidation type="list" sqref="R292" allowBlank="true" errorStyle="stop" showErrorMessage="false">
      <formula1>hidden!$A$1977:$B$1977</formula1>
    </dataValidation>
    <dataValidation type="list" sqref="L293" allowBlank="true" errorStyle="stop" showErrorMessage="false">
      <formula1>hidden!$A$1978:$I$1978</formula1>
    </dataValidation>
    <dataValidation type="list" sqref="N293" allowBlank="true" errorStyle="stop" showErrorMessage="false">
      <formula1>hidden!$A$1979:$M$1979</formula1>
    </dataValidation>
    <dataValidation type="list" sqref="P293" allowBlank="true" errorStyle="stop" showErrorMessage="false">
      <formula1>hidden!$A$1980:$G$1980</formula1>
    </dataValidation>
    <dataValidation type="list" sqref="R293" allowBlank="true" errorStyle="stop" showErrorMessage="false">
      <formula1>hidden!$A$1981:$A$1981</formula1>
    </dataValidation>
    <dataValidation type="list" sqref="T293" allowBlank="true" errorStyle="stop" showErrorMessage="false">
      <formula1>hidden!$A$1982:$D$1982</formula1>
    </dataValidation>
    <dataValidation type="list" sqref="V293" allowBlank="true" errorStyle="stop" showErrorMessage="false">
      <formula1>hidden!$A$1983:$E$1983</formula1>
    </dataValidation>
    <dataValidation type="list" sqref="X293" allowBlank="true" errorStyle="stop" showErrorMessage="false">
      <formula1>hidden!$A$1984:$B$1984</formula1>
    </dataValidation>
    <dataValidation type="list" sqref="AB293" allowBlank="true" errorStyle="stop" showErrorMessage="false">
      <formula1>hidden!$A$1985:$A$1985</formula1>
    </dataValidation>
    <dataValidation type="list" sqref="AD293" allowBlank="true" errorStyle="stop" showErrorMessage="false">
      <formula1>hidden!$A$1986:$D$1986</formula1>
    </dataValidation>
    <dataValidation type="list" sqref="AF293" allowBlank="true" errorStyle="stop" showErrorMessage="false">
      <formula1>hidden!$A$1987:$B$1987</formula1>
    </dataValidation>
    <dataValidation type="list" sqref="AH293" allowBlank="true" errorStyle="stop" showErrorMessage="false">
      <formula1>hidden!$A$1988:$C$1988</formula1>
    </dataValidation>
    <dataValidation type="list" sqref="AJ293" allowBlank="true" errorStyle="stop" showErrorMessage="false">
      <formula1>hidden!$A$1989:$C$1989</formula1>
    </dataValidation>
    <dataValidation type="list" sqref="L294" allowBlank="true" errorStyle="stop" showErrorMessage="false">
      <formula1>hidden!$A$1990:$I$1990</formula1>
    </dataValidation>
    <dataValidation type="list" sqref="N294" allowBlank="true" errorStyle="stop" showErrorMessage="false">
      <formula1>hidden!$A$1991:$M$1991</formula1>
    </dataValidation>
    <dataValidation type="list" sqref="P294" allowBlank="true" errorStyle="stop" showErrorMessage="false">
      <formula1>hidden!$A$1992:$G$1992</formula1>
    </dataValidation>
    <dataValidation type="list" sqref="R294" allowBlank="true" errorStyle="stop" showErrorMessage="false">
      <formula1>hidden!$A$1993:$A$1993</formula1>
    </dataValidation>
    <dataValidation type="list" sqref="T294" allowBlank="true" errorStyle="stop" showErrorMessage="false">
      <formula1>hidden!$A$1994:$D$1994</formula1>
    </dataValidation>
    <dataValidation type="list" sqref="V294" allowBlank="true" errorStyle="stop" showErrorMessage="false">
      <formula1>hidden!$A$1995:$E$1995</formula1>
    </dataValidation>
    <dataValidation type="list" sqref="X294" allowBlank="true" errorStyle="stop" showErrorMessage="false">
      <formula1>hidden!$A$1996:$B$1996</formula1>
    </dataValidation>
    <dataValidation type="list" sqref="AB294" allowBlank="true" errorStyle="stop" showErrorMessage="false">
      <formula1>hidden!$A$1997:$A$1997</formula1>
    </dataValidation>
    <dataValidation type="list" sqref="AD294" allowBlank="true" errorStyle="stop" showErrorMessage="false">
      <formula1>hidden!$A$1998:$D$1998</formula1>
    </dataValidation>
    <dataValidation type="list" sqref="AF294" allowBlank="true" errorStyle="stop" showErrorMessage="false">
      <formula1>hidden!$A$1999:$B$1999</formula1>
    </dataValidation>
    <dataValidation type="list" sqref="AH294" allowBlank="true" errorStyle="stop" showErrorMessage="false">
      <formula1>hidden!$A$2000:$C$2000</formula1>
    </dataValidation>
    <dataValidation type="list" sqref="AJ294" allowBlank="true" errorStyle="stop" showErrorMessage="false">
      <formula1>hidden!$A$2001:$C$2001</formula1>
    </dataValidation>
    <dataValidation type="list" sqref="L295" allowBlank="true" errorStyle="stop" showErrorMessage="false">
      <formula1>hidden!$A$2002:$G$2002</formula1>
    </dataValidation>
    <dataValidation type="list" sqref="N295" allowBlank="true" errorStyle="stop" showErrorMessage="false">
      <formula1>hidden!$A$2003:$A$2003</formula1>
    </dataValidation>
    <dataValidation type="list" sqref="P295" allowBlank="true" errorStyle="stop" showErrorMessage="false">
      <formula1>hidden!$A$2004:$A$2004</formula1>
    </dataValidation>
    <dataValidation type="list" sqref="R295" allowBlank="true" errorStyle="stop" showErrorMessage="false">
      <formula1>hidden!$A$2005:$I$2005</formula1>
    </dataValidation>
    <dataValidation type="list" sqref="T295" allowBlank="true" errorStyle="stop" showErrorMessage="false">
      <formula1>hidden!$A$2006:$D$2006</formula1>
    </dataValidation>
    <dataValidation type="list" sqref="Z295" allowBlank="true" errorStyle="stop" showErrorMessage="false">
      <formula1>hidden!$A$2007:$C$2007</formula1>
    </dataValidation>
    <dataValidation type="list" sqref="AB295" allowBlank="true" errorStyle="stop" showErrorMessage="false">
      <formula1>hidden!$A$2008:$D$2008</formula1>
    </dataValidation>
    <dataValidation type="list" sqref="L296" allowBlank="true" errorStyle="stop" showErrorMessage="false">
      <formula1>hidden!$A$2009:$G$2009</formula1>
    </dataValidation>
    <dataValidation type="list" sqref="N296" allowBlank="true" errorStyle="stop" showErrorMessage="false">
      <formula1>hidden!$A$2010:$A$2010</formula1>
    </dataValidation>
    <dataValidation type="list" sqref="P296" allowBlank="true" errorStyle="stop" showErrorMessage="false">
      <formula1>hidden!$A$2011:$A$2011</formula1>
    </dataValidation>
    <dataValidation type="list" sqref="R296" allowBlank="true" errorStyle="stop" showErrorMessage="false">
      <formula1>hidden!$A$2012:$I$2012</formula1>
    </dataValidation>
    <dataValidation type="list" sqref="T296" allowBlank="true" errorStyle="stop" showErrorMessage="false">
      <formula1>hidden!$A$2013:$D$2013</formula1>
    </dataValidation>
    <dataValidation type="list" sqref="Z296" allowBlank="true" errorStyle="stop" showErrorMessage="false">
      <formula1>hidden!$A$2014:$C$2014</formula1>
    </dataValidation>
    <dataValidation type="list" sqref="AB296" allowBlank="true" errorStyle="stop" showErrorMessage="false">
      <formula1>hidden!$A$2015:$D$2015</formula1>
    </dataValidation>
    <dataValidation type="list" sqref="L297" allowBlank="true" errorStyle="stop" showErrorMessage="false">
      <formula1>hidden!$A$2016:$G$2016</formula1>
    </dataValidation>
    <dataValidation type="list" sqref="N297" allowBlank="true" errorStyle="stop" showErrorMessage="false">
      <formula1>hidden!$A$2017:$A$2017</formula1>
    </dataValidation>
    <dataValidation type="list" sqref="P297" allowBlank="true" errorStyle="stop" showErrorMessage="false">
      <formula1>hidden!$A$2018:$A$2018</formula1>
    </dataValidation>
    <dataValidation type="list" sqref="R297" allowBlank="true" errorStyle="stop" showErrorMessage="false">
      <formula1>hidden!$A$2019:$I$2019</formula1>
    </dataValidation>
    <dataValidation type="list" sqref="T297" allowBlank="true" errorStyle="stop" showErrorMessage="false">
      <formula1>hidden!$A$2020:$D$2020</formula1>
    </dataValidation>
    <dataValidation type="list" sqref="Z297" allowBlank="true" errorStyle="stop" showErrorMessage="false">
      <formula1>hidden!$A$2021:$C$2021</formula1>
    </dataValidation>
    <dataValidation type="list" sqref="AB297" allowBlank="true" errorStyle="stop" showErrorMessage="false">
      <formula1>hidden!$A$2022:$D$2022</formula1>
    </dataValidation>
    <dataValidation type="list" sqref="L298" allowBlank="true" errorStyle="stop" showErrorMessage="false">
      <formula1>hidden!$A$2023:$G$2023</formula1>
    </dataValidation>
    <dataValidation type="list" sqref="N298" allowBlank="true" errorStyle="stop" showErrorMessage="false">
      <formula1>hidden!$A$2024:$A$2024</formula1>
    </dataValidation>
    <dataValidation type="list" sqref="P298" allowBlank="true" errorStyle="stop" showErrorMessage="false">
      <formula1>hidden!$A$2025:$A$2025</formula1>
    </dataValidation>
    <dataValidation type="list" sqref="R298" allowBlank="true" errorStyle="stop" showErrorMessage="false">
      <formula1>hidden!$A$2026:$I$2026</formula1>
    </dataValidation>
    <dataValidation type="list" sqref="T298" allowBlank="true" errorStyle="stop" showErrorMessage="false">
      <formula1>hidden!$A$2027:$D$2027</formula1>
    </dataValidation>
    <dataValidation type="list" sqref="Z298" allowBlank="true" errorStyle="stop" showErrorMessage="false">
      <formula1>hidden!$A$2028:$C$2028</formula1>
    </dataValidation>
    <dataValidation type="list" sqref="AB298" allowBlank="true" errorStyle="stop" showErrorMessage="false">
      <formula1>hidden!$A$2029:$D$2029</formula1>
    </dataValidation>
    <dataValidation type="list" sqref="L299" allowBlank="true" errorStyle="stop" showErrorMessage="false">
      <formula1>hidden!$A$2030:$G$2030</formula1>
    </dataValidation>
    <dataValidation type="list" sqref="N299" allowBlank="true" errorStyle="stop" showErrorMessage="false">
      <formula1>hidden!$A$2031:$A$2031</formula1>
    </dataValidation>
    <dataValidation type="list" sqref="P299" allowBlank="true" errorStyle="stop" showErrorMessage="false">
      <formula1>hidden!$A$2032:$A$2032</formula1>
    </dataValidation>
    <dataValidation type="list" sqref="R299" allowBlank="true" errorStyle="stop" showErrorMessage="false">
      <formula1>hidden!$A$2033:$I$2033</formula1>
    </dataValidation>
    <dataValidation type="list" sqref="T299" allowBlank="true" errorStyle="stop" showErrorMessage="false">
      <formula1>hidden!$A$2034:$D$2034</formula1>
    </dataValidation>
    <dataValidation type="list" sqref="Z299" allowBlank="true" errorStyle="stop" showErrorMessage="false">
      <formula1>hidden!$A$2035:$C$2035</formula1>
    </dataValidation>
    <dataValidation type="list" sqref="AB299" allowBlank="true" errorStyle="stop" showErrorMessage="false">
      <formula1>hidden!$A$2036:$D$2036</formula1>
    </dataValidation>
    <dataValidation type="list" sqref="L300" allowBlank="true" errorStyle="stop" showErrorMessage="false">
      <formula1>hidden!$A$2037:$G$2037</formula1>
    </dataValidation>
    <dataValidation type="list" sqref="N300" allowBlank="true" errorStyle="stop" showErrorMessage="false">
      <formula1>hidden!$A$2038:$A$2038</formula1>
    </dataValidation>
    <dataValidation type="list" sqref="P300" allowBlank="true" errorStyle="stop" showErrorMessage="false">
      <formula1>hidden!$A$2039:$A$2039</formula1>
    </dataValidation>
    <dataValidation type="list" sqref="R300" allowBlank="true" errorStyle="stop" showErrorMessage="false">
      <formula1>hidden!$A$2040:$I$2040</formula1>
    </dataValidation>
    <dataValidation type="list" sqref="T300" allowBlank="true" errorStyle="stop" showErrorMessage="false">
      <formula1>hidden!$A$2041:$D$2041</formula1>
    </dataValidation>
    <dataValidation type="list" sqref="L301" allowBlank="true" errorStyle="stop" showErrorMessage="false">
      <formula1>hidden!$A$2042:$G$2042</formula1>
    </dataValidation>
    <dataValidation type="list" sqref="N301" allowBlank="true" errorStyle="stop" showErrorMessage="false">
      <formula1>hidden!$A$2043:$A$2043</formula1>
    </dataValidation>
    <dataValidation type="list" sqref="P301" allowBlank="true" errorStyle="stop" showErrorMessage="false">
      <formula1>hidden!$A$2044:$A$2044</formula1>
    </dataValidation>
    <dataValidation type="list" sqref="R301" allowBlank="true" errorStyle="stop" showErrorMessage="false">
      <formula1>hidden!$A$2045:$I$2045</formula1>
    </dataValidation>
    <dataValidation type="list" sqref="T301" allowBlank="true" errorStyle="stop" showErrorMessage="false">
      <formula1>hidden!$A$2046:$D$2046</formula1>
    </dataValidation>
    <dataValidation type="list" sqref="Z301" allowBlank="true" errorStyle="stop" showErrorMessage="false">
      <formula1>hidden!$A$2047:$B$2047</formula1>
    </dataValidation>
    <dataValidation type="list" sqref="AB301" allowBlank="true" errorStyle="stop" showErrorMessage="false">
      <formula1>hidden!$A$2048:$C$2048</formula1>
    </dataValidation>
    <dataValidation type="list" sqref="AD301" allowBlank="true" errorStyle="stop" showErrorMessage="false">
      <formula1>hidden!$A$2049:$B$2049</formula1>
    </dataValidation>
    <dataValidation type="list" sqref="AF301" allowBlank="true" errorStyle="stop" showErrorMessage="false">
      <formula1>hidden!$A$2050:$A$2050</formula1>
    </dataValidation>
    <dataValidation type="list" sqref="L302" allowBlank="true" errorStyle="stop" showErrorMessage="false">
      <formula1>hidden!$A$2051:$G$2051</formula1>
    </dataValidation>
    <dataValidation type="list" sqref="N302" allowBlank="true" errorStyle="stop" showErrorMessage="false">
      <formula1>hidden!$A$2052:$A$2052</formula1>
    </dataValidation>
    <dataValidation type="list" sqref="P302" allowBlank="true" errorStyle="stop" showErrorMessage="false">
      <formula1>hidden!$A$2053:$A$2053</formula1>
    </dataValidation>
    <dataValidation type="list" sqref="R302" allowBlank="true" errorStyle="stop" showErrorMessage="false">
      <formula1>hidden!$A$2054:$I$2054</formula1>
    </dataValidation>
    <dataValidation type="list" sqref="T302" allowBlank="true" errorStyle="stop" showErrorMessage="false">
      <formula1>hidden!$A$2055:$D$2055</formula1>
    </dataValidation>
    <dataValidation type="list" sqref="Z302" allowBlank="true" errorStyle="stop" showErrorMessage="false">
      <formula1>hidden!$A$2056:$B$2056</formula1>
    </dataValidation>
    <dataValidation type="list" sqref="AB302" allowBlank="true" errorStyle="stop" showErrorMessage="false">
      <formula1>hidden!$A$2057:$C$2057</formula1>
    </dataValidation>
    <dataValidation type="list" sqref="AD302" allowBlank="true" errorStyle="stop" showErrorMessage="false">
      <formula1>hidden!$A$2058:$B$2058</formula1>
    </dataValidation>
    <dataValidation type="list" sqref="AF302" allowBlank="true" errorStyle="stop" showErrorMessage="false">
      <formula1>hidden!$A$2059:$A$2059</formula1>
    </dataValidation>
    <dataValidation type="list" sqref="L303" allowBlank="true" errorStyle="stop" showErrorMessage="false">
      <formula1>hidden!$A$2060:$G$2060</formula1>
    </dataValidation>
    <dataValidation type="list" sqref="N303" allowBlank="true" errorStyle="stop" showErrorMessage="false">
      <formula1>hidden!$A$2061:$A$2061</formula1>
    </dataValidation>
    <dataValidation type="list" sqref="P303" allowBlank="true" errorStyle="stop" showErrorMessage="false">
      <formula1>hidden!$A$2062:$A$2062</formula1>
    </dataValidation>
    <dataValidation type="list" sqref="R303" allowBlank="true" errorStyle="stop" showErrorMessage="false">
      <formula1>hidden!$A$2063:$I$2063</formula1>
    </dataValidation>
    <dataValidation type="list" sqref="T303" allowBlank="true" errorStyle="stop" showErrorMessage="false">
      <formula1>hidden!$A$2064:$D$2064</formula1>
    </dataValidation>
    <dataValidation type="list" sqref="Z303" allowBlank="true" errorStyle="stop" showErrorMessage="false">
      <formula1>hidden!$A$2065:$B$2065</formula1>
    </dataValidation>
    <dataValidation type="list" sqref="AB303" allowBlank="true" errorStyle="stop" showErrorMessage="false">
      <formula1>hidden!$A$2066:$C$2066</formula1>
    </dataValidation>
    <dataValidation type="list" sqref="AD303" allowBlank="true" errorStyle="stop" showErrorMessage="false">
      <formula1>hidden!$A$2067:$B$2067</formula1>
    </dataValidation>
    <dataValidation type="list" sqref="AF303" allowBlank="true" errorStyle="stop" showErrorMessage="false">
      <formula1>hidden!$A$2068:$A$2068</formula1>
    </dataValidation>
    <dataValidation type="list" sqref="L304" allowBlank="true" errorStyle="stop" showErrorMessage="false">
      <formula1>hidden!$A$2069:$G$2069</formula1>
    </dataValidation>
    <dataValidation type="list" sqref="N304" allowBlank="true" errorStyle="stop" showErrorMessage="false">
      <formula1>hidden!$A$2070:$A$2070</formula1>
    </dataValidation>
    <dataValidation type="list" sqref="P304" allowBlank="true" errorStyle="stop" showErrorMessage="false">
      <formula1>hidden!$A$2071:$A$2071</formula1>
    </dataValidation>
    <dataValidation type="list" sqref="R304" allowBlank="true" errorStyle="stop" showErrorMessage="false">
      <formula1>hidden!$A$2072:$I$2072</formula1>
    </dataValidation>
    <dataValidation type="list" sqref="T304" allowBlank="true" errorStyle="stop" showErrorMessage="false">
      <formula1>hidden!$A$2073:$D$2073</formula1>
    </dataValidation>
    <dataValidation type="list" sqref="Z304" allowBlank="true" errorStyle="stop" showErrorMessage="false">
      <formula1>hidden!$A$2074:$B$2074</formula1>
    </dataValidation>
    <dataValidation type="list" sqref="AB304" allowBlank="true" errorStyle="stop" showErrorMessage="false">
      <formula1>hidden!$A$2075:$C$2075</formula1>
    </dataValidation>
    <dataValidation type="list" sqref="AD304" allowBlank="true" errorStyle="stop" showErrorMessage="false">
      <formula1>hidden!$A$2076:$B$2076</formula1>
    </dataValidation>
    <dataValidation type="list" sqref="AF304" allowBlank="true" errorStyle="stop" showErrorMessage="false">
      <formula1>hidden!$A$2077:$A$2077</formula1>
    </dataValidation>
    <dataValidation type="list" sqref="L305" allowBlank="true" errorStyle="stop" showErrorMessage="false">
      <formula1>hidden!$A$2078:$G$2078</formula1>
    </dataValidation>
    <dataValidation type="list" sqref="N305" allowBlank="true" errorStyle="stop" showErrorMessage="false">
      <formula1>hidden!$A$2079:$A$2079</formula1>
    </dataValidation>
    <dataValidation type="list" sqref="P305" allowBlank="true" errorStyle="stop" showErrorMessage="false">
      <formula1>hidden!$A$2080:$A$2080</formula1>
    </dataValidation>
    <dataValidation type="list" sqref="R305" allowBlank="true" errorStyle="stop" showErrorMessage="false">
      <formula1>hidden!$A$2081:$I$2081</formula1>
    </dataValidation>
    <dataValidation type="list" sqref="T305" allowBlank="true" errorStyle="stop" showErrorMessage="false">
      <formula1>hidden!$A$2082:$D$2082</formula1>
    </dataValidation>
    <dataValidation type="list" sqref="Z305" allowBlank="true" errorStyle="stop" showErrorMessage="false">
      <formula1>hidden!$A$2083:$C$2083</formula1>
    </dataValidation>
    <dataValidation type="list" sqref="AB305" allowBlank="true" errorStyle="stop" showErrorMessage="false">
      <formula1>hidden!$A$2084:$C$2084</formula1>
    </dataValidation>
    <dataValidation type="list" sqref="AD305" allowBlank="true" errorStyle="stop" showErrorMessage="false">
      <formula1>hidden!$A$2085:$A$2085</formula1>
    </dataValidation>
    <dataValidation type="list" sqref="L306" allowBlank="true" errorStyle="stop" showErrorMessage="false">
      <formula1>hidden!$A$2086:$G$2086</formula1>
    </dataValidation>
    <dataValidation type="list" sqref="N306" allowBlank="true" errorStyle="stop" showErrorMessage="false">
      <formula1>hidden!$A$2087:$A$2087</formula1>
    </dataValidation>
    <dataValidation type="list" sqref="P306" allowBlank="true" errorStyle="stop" showErrorMessage="false">
      <formula1>hidden!$A$2088:$A$2088</formula1>
    </dataValidation>
    <dataValidation type="list" sqref="R306" allowBlank="true" errorStyle="stop" showErrorMessage="false">
      <formula1>hidden!$A$2089:$I$2089</formula1>
    </dataValidation>
    <dataValidation type="list" sqref="T306" allowBlank="true" errorStyle="stop" showErrorMessage="false">
      <formula1>hidden!$A$2090:$D$2090</formula1>
    </dataValidation>
    <dataValidation type="list" sqref="Z306" allowBlank="true" errorStyle="stop" showErrorMessage="false">
      <formula1>hidden!$A$2091:$C$2091</formula1>
    </dataValidation>
    <dataValidation type="list" sqref="AB306" allowBlank="true" errorStyle="stop" showErrorMessage="false">
      <formula1>hidden!$A$2092:$C$2092</formula1>
    </dataValidation>
    <dataValidation type="list" sqref="AD306" allowBlank="true" errorStyle="stop" showErrorMessage="false">
      <formula1>hidden!$A$2093:$A$2093</formula1>
    </dataValidation>
    <dataValidation type="list" sqref="L307" allowBlank="true" errorStyle="stop" showErrorMessage="false">
      <formula1>hidden!$A$2094:$G$2094</formula1>
    </dataValidation>
    <dataValidation type="list" sqref="N307" allowBlank="true" errorStyle="stop" showErrorMessage="false">
      <formula1>hidden!$A$2095:$A$2095</formula1>
    </dataValidation>
    <dataValidation type="list" sqref="P307" allowBlank="true" errorStyle="stop" showErrorMessage="false">
      <formula1>hidden!$A$2096:$A$2096</formula1>
    </dataValidation>
    <dataValidation type="list" sqref="R307" allowBlank="true" errorStyle="stop" showErrorMessage="false">
      <formula1>hidden!$A$2097:$I$2097</formula1>
    </dataValidation>
    <dataValidation type="list" sqref="T307" allowBlank="true" errorStyle="stop" showErrorMessage="false">
      <formula1>hidden!$A$2098:$D$2098</formula1>
    </dataValidation>
    <dataValidation type="list" sqref="Z307" allowBlank="true" errorStyle="stop" showErrorMessage="false">
      <formula1>hidden!$A$2099:$C$2099</formula1>
    </dataValidation>
    <dataValidation type="list" sqref="AB307" allowBlank="true" errorStyle="stop" showErrorMessage="false">
      <formula1>hidden!$A$2100:$C$2100</formula1>
    </dataValidation>
    <dataValidation type="list" sqref="AD307" allowBlank="true" errorStyle="stop" showErrorMessage="false">
      <formula1>hidden!$A$2101:$A$2101</formula1>
    </dataValidation>
    <dataValidation type="list" sqref="L308" allowBlank="true" errorStyle="stop" showErrorMessage="false">
      <formula1>hidden!$A$2102:$G$2102</formula1>
    </dataValidation>
    <dataValidation type="list" sqref="N308" allowBlank="true" errorStyle="stop" showErrorMessage="false">
      <formula1>hidden!$A$2103:$A$2103</formula1>
    </dataValidation>
    <dataValidation type="list" sqref="P308" allowBlank="true" errorStyle="stop" showErrorMessage="false">
      <formula1>hidden!$A$2104:$A$2104</formula1>
    </dataValidation>
    <dataValidation type="list" sqref="R308" allowBlank="true" errorStyle="stop" showErrorMessage="false">
      <formula1>hidden!$A$2105:$I$2105</formula1>
    </dataValidation>
    <dataValidation type="list" sqref="T308" allowBlank="true" errorStyle="stop" showErrorMessage="false">
      <formula1>hidden!$A$2106:$D$2106</formula1>
    </dataValidation>
    <dataValidation type="list" sqref="Z308" allowBlank="true" errorStyle="stop" showErrorMessage="false">
      <formula1>hidden!$A$2107:$C$2107</formula1>
    </dataValidation>
    <dataValidation type="list" sqref="AB308" allowBlank="true" errorStyle="stop" showErrorMessage="false">
      <formula1>hidden!$A$2108:$C$2108</formula1>
    </dataValidation>
    <dataValidation type="list" sqref="AD308" allowBlank="true" errorStyle="stop" showErrorMessage="false">
      <formula1>hidden!$A$2109:$A$2109</formula1>
    </dataValidation>
    <dataValidation type="list" sqref="L309" allowBlank="true" errorStyle="stop" showErrorMessage="false">
      <formula1>hidden!$A$2110:$G$2110</formula1>
    </dataValidation>
    <dataValidation type="list" sqref="N309" allowBlank="true" errorStyle="stop" showErrorMessage="false">
      <formula1>hidden!$A$2111:$A$2111</formula1>
    </dataValidation>
    <dataValidation type="list" sqref="P309" allowBlank="true" errorStyle="stop" showErrorMessage="false">
      <formula1>hidden!$A$2112:$A$2112</formula1>
    </dataValidation>
    <dataValidation type="list" sqref="R309" allowBlank="true" errorStyle="stop" showErrorMessage="false">
      <formula1>hidden!$A$2113:$I$2113</formula1>
    </dataValidation>
    <dataValidation type="list" sqref="T309" allowBlank="true" errorStyle="stop" showErrorMessage="false">
      <formula1>hidden!$A$2114:$D$2114</formula1>
    </dataValidation>
    <dataValidation type="list" sqref="L310" allowBlank="true" errorStyle="stop" showErrorMessage="false">
      <formula1>hidden!$A$2115:$G$2115</formula1>
    </dataValidation>
    <dataValidation type="list" sqref="N310" allowBlank="true" errorStyle="stop" showErrorMessage="false">
      <formula1>hidden!$A$2116:$A$2116</formula1>
    </dataValidation>
    <dataValidation type="list" sqref="P310" allowBlank="true" errorStyle="stop" showErrorMessage="false">
      <formula1>hidden!$A$2117:$A$2117</formula1>
    </dataValidation>
    <dataValidation type="list" sqref="R310" allowBlank="true" errorStyle="stop" showErrorMessage="false">
      <formula1>hidden!$A$2118:$I$2118</formula1>
    </dataValidation>
    <dataValidation type="list" sqref="T310" allowBlank="true" errorStyle="stop" showErrorMessage="false">
      <formula1>hidden!$A$2119:$D$2119</formula1>
    </dataValidation>
    <dataValidation type="list" sqref="L311" allowBlank="true" errorStyle="stop" showErrorMessage="false">
      <formula1>hidden!$A$2120:$G$2120</formula1>
    </dataValidation>
    <dataValidation type="list" sqref="N311" allowBlank="true" errorStyle="stop" showErrorMessage="false">
      <formula1>hidden!$A$2121:$A$2121</formula1>
    </dataValidation>
    <dataValidation type="list" sqref="P311" allowBlank="true" errorStyle="stop" showErrorMessage="false">
      <formula1>hidden!$A$2122:$A$2122</formula1>
    </dataValidation>
    <dataValidation type="list" sqref="R311" allowBlank="true" errorStyle="stop" showErrorMessage="false">
      <formula1>hidden!$A$2123:$I$2123</formula1>
    </dataValidation>
    <dataValidation type="list" sqref="T311" allowBlank="true" errorStyle="stop" showErrorMessage="false">
      <formula1>hidden!$A$2124:$D$2124</formula1>
    </dataValidation>
    <dataValidation type="list" sqref="Z311" allowBlank="true" errorStyle="stop" showErrorMessage="false">
      <formula1>hidden!$A$2125:$C$2125</formula1>
    </dataValidation>
    <dataValidation type="list" sqref="AB311" allowBlank="true" errorStyle="stop" showErrorMessage="false">
      <formula1>hidden!$A$2126:$C$2126</formula1>
    </dataValidation>
    <dataValidation type="list" sqref="AD311" allowBlank="true" errorStyle="stop" showErrorMessage="false">
      <formula1>hidden!$A$2127:$A$2127</formula1>
    </dataValidation>
    <dataValidation type="list" sqref="L312" allowBlank="true" errorStyle="stop" showErrorMessage="false">
      <formula1>hidden!$A$2128:$G$2128</formula1>
    </dataValidation>
    <dataValidation type="list" sqref="N312" allowBlank="true" errorStyle="stop" showErrorMessage="false">
      <formula1>hidden!$A$2129:$A$2129</formula1>
    </dataValidation>
    <dataValidation type="list" sqref="P312" allowBlank="true" errorStyle="stop" showErrorMessage="false">
      <formula1>hidden!$A$2130:$A$2130</formula1>
    </dataValidation>
    <dataValidation type="list" sqref="R312" allowBlank="true" errorStyle="stop" showErrorMessage="false">
      <formula1>hidden!$A$2131:$I$2131</formula1>
    </dataValidation>
    <dataValidation type="list" sqref="T312" allowBlank="true" errorStyle="stop" showErrorMessage="false">
      <formula1>hidden!$A$2132:$D$2132</formula1>
    </dataValidation>
    <dataValidation type="list" sqref="Z312" allowBlank="true" errorStyle="stop" showErrorMessage="false">
      <formula1>hidden!$A$2133:$C$2133</formula1>
    </dataValidation>
    <dataValidation type="list" sqref="AB312" allowBlank="true" errorStyle="stop" showErrorMessage="false">
      <formula1>hidden!$A$2134:$C$2134</formula1>
    </dataValidation>
    <dataValidation type="list" sqref="AD312" allowBlank="true" errorStyle="stop" showErrorMessage="false">
      <formula1>hidden!$A$2135:$A$2135</formula1>
    </dataValidation>
    <dataValidation type="list" sqref="L313" allowBlank="true" errorStyle="stop" showErrorMessage="false">
      <formula1>hidden!$A$2136:$G$2136</formula1>
    </dataValidation>
    <dataValidation type="list" sqref="N313" allowBlank="true" errorStyle="stop" showErrorMessage="false">
      <formula1>hidden!$A$2137:$A$2137</formula1>
    </dataValidation>
    <dataValidation type="list" sqref="P313" allowBlank="true" errorStyle="stop" showErrorMessage="false">
      <formula1>hidden!$A$2138:$A$2138</formula1>
    </dataValidation>
    <dataValidation type="list" sqref="R313" allowBlank="true" errorStyle="stop" showErrorMessage="false">
      <formula1>hidden!$A$2139:$I$2139</formula1>
    </dataValidation>
    <dataValidation type="list" sqref="T313" allowBlank="true" errorStyle="stop" showErrorMessage="false">
      <formula1>hidden!$A$2140:$D$2140</formula1>
    </dataValidation>
    <dataValidation type="list" sqref="L314" allowBlank="true" errorStyle="stop" showErrorMessage="false">
      <formula1>hidden!$A$2141:$G$2141</formula1>
    </dataValidation>
    <dataValidation type="list" sqref="N314" allowBlank="true" errorStyle="stop" showErrorMessage="false">
      <formula1>hidden!$A$2142:$A$2142</formula1>
    </dataValidation>
    <dataValidation type="list" sqref="P314" allowBlank="true" errorStyle="stop" showErrorMessage="false">
      <formula1>hidden!$A$2143:$A$2143</formula1>
    </dataValidation>
    <dataValidation type="list" sqref="R314" allowBlank="true" errorStyle="stop" showErrorMessage="false">
      <formula1>hidden!$A$2144:$I$2144</formula1>
    </dataValidation>
    <dataValidation type="list" sqref="T314" allowBlank="true" errorStyle="stop" showErrorMessage="false">
      <formula1>hidden!$A$2145:$D$2145</formula1>
    </dataValidation>
    <dataValidation type="list" sqref="L315" allowBlank="true" errorStyle="stop" showErrorMessage="false">
      <formula1>hidden!$A$2146:$G$2146</formula1>
    </dataValidation>
    <dataValidation type="list" sqref="N315" allowBlank="true" errorStyle="stop" showErrorMessage="false">
      <formula1>hidden!$A$2147:$A$2147</formula1>
    </dataValidation>
    <dataValidation type="list" sqref="P315" allowBlank="true" errorStyle="stop" showErrorMessage="false">
      <formula1>hidden!$A$2148:$D$2148</formula1>
    </dataValidation>
    <dataValidation type="list" sqref="R315" allowBlank="true" errorStyle="stop" showErrorMessage="false">
      <formula1>hidden!$A$2149:$I$2149</formula1>
    </dataValidation>
    <dataValidation type="list" sqref="T315" allowBlank="true" errorStyle="stop" showErrorMessage="false">
      <formula1>hidden!$A$2150:$A$2150</formula1>
    </dataValidation>
    <dataValidation type="list" sqref="Z315" allowBlank="true" errorStyle="stop" showErrorMessage="false">
      <formula1>hidden!$A$2151:$A$2151</formula1>
    </dataValidation>
    <dataValidation type="list" sqref="AB315" allowBlank="true" errorStyle="stop" showErrorMessage="false">
      <formula1>hidden!$A$2152:$A$2152</formula1>
    </dataValidation>
    <dataValidation type="list" sqref="L316" allowBlank="true" errorStyle="stop" showErrorMessage="false">
      <formula1>hidden!$A$2153:$G$2153</formula1>
    </dataValidation>
    <dataValidation type="list" sqref="N316" allowBlank="true" errorStyle="stop" showErrorMessage="false">
      <formula1>hidden!$A$2154:$A$2154</formula1>
    </dataValidation>
    <dataValidation type="list" sqref="P316" allowBlank="true" errorStyle="stop" showErrorMessage="false">
      <formula1>hidden!$A$2155:$D$2155</formula1>
    </dataValidation>
    <dataValidation type="list" sqref="R316" allowBlank="true" errorStyle="stop" showErrorMessage="false">
      <formula1>hidden!$A$2156:$I$2156</formula1>
    </dataValidation>
    <dataValidation type="list" sqref="T316" allowBlank="true" errorStyle="stop" showErrorMessage="false">
      <formula1>hidden!$A$2157:$A$2157</formula1>
    </dataValidation>
    <dataValidation type="list" sqref="Z316" allowBlank="true" errorStyle="stop" showErrorMessage="false">
      <formula1>hidden!$A$2158:$A$2158</formula1>
    </dataValidation>
    <dataValidation type="list" sqref="AB316" allowBlank="true" errorStyle="stop" showErrorMessage="false">
      <formula1>hidden!$A$2159:$A$2159</formula1>
    </dataValidation>
    <dataValidation type="list" sqref="L317" allowBlank="true" errorStyle="stop" showErrorMessage="false">
      <formula1>hidden!$A$2160:$M$2160</formula1>
    </dataValidation>
    <dataValidation type="list" sqref="N317" allowBlank="true" errorStyle="stop" showErrorMessage="false">
      <formula1>hidden!$A$2161:$A$2161</formula1>
    </dataValidation>
    <dataValidation type="list" sqref="P317" allowBlank="true" errorStyle="stop" showErrorMessage="false">
      <formula1>hidden!$A$2162:$G$2162</formula1>
    </dataValidation>
    <dataValidation type="list" sqref="R317" allowBlank="true" errorStyle="stop" showErrorMessage="false">
      <formula1>hidden!$A$2163:$B$2163</formula1>
    </dataValidation>
    <dataValidation type="list" sqref="T317" allowBlank="true" errorStyle="stop" showErrorMessage="false">
      <formula1>hidden!$A$2164:$B$2164</formula1>
    </dataValidation>
    <dataValidation type="list" sqref="L318" allowBlank="true" errorStyle="stop" showErrorMessage="false">
      <formula1>hidden!$A$2165:$M$2165</formula1>
    </dataValidation>
    <dataValidation type="list" sqref="N318" allowBlank="true" errorStyle="stop" showErrorMessage="false">
      <formula1>hidden!$A$2166:$A$2166</formula1>
    </dataValidation>
    <dataValidation type="list" sqref="P318" allowBlank="true" errorStyle="stop" showErrorMessage="false">
      <formula1>hidden!$A$2167:$G$2167</formula1>
    </dataValidation>
    <dataValidation type="list" sqref="R318" allowBlank="true" errorStyle="stop" showErrorMessage="false">
      <formula1>hidden!$A$2168:$B$2168</formula1>
    </dataValidation>
    <dataValidation type="list" sqref="T318" allowBlank="true" errorStyle="stop" showErrorMessage="false">
      <formula1>hidden!$A$2169:$B$2169</formula1>
    </dataValidation>
    <dataValidation type="list" sqref="L319" allowBlank="true" errorStyle="stop" showErrorMessage="false">
      <formula1>hidden!$A$2170:$M$2170</formula1>
    </dataValidation>
    <dataValidation type="list" sqref="N319" allowBlank="true" errorStyle="stop" showErrorMessage="false">
      <formula1>hidden!$A$2171:$A$2171</formula1>
    </dataValidation>
    <dataValidation type="list" sqref="P319" allowBlank="true" errorStyle="stop" showErrorMessage="false">
      <formula1>hidden!$A$2172:$G$2172</formula1>
    </dataValidation>
    <dataValidation type="list" sqref="R319" allowBlank="true" errorStyle="stop" showErrorMessage="false">
      <formula1>hidden!$A$2173:$B$2173</formula1>
    </dataValidation>
    <dataValidation type="list" sqref="T319" allowBlank="true" errorStyle="stop" showErrorMessage="false">
      <formula1>hidden!$A$2174:$B$2174</formula1>
    </dataValidation>
    <dataValidation type="list" sqref="L320" allowBlank="true" errorStyle="stop" showErrorMessage="false">
      <formula1>hidden!$A$2175:$M$2175</formula1>
    </dataValidation>
    <dataValidation type="list" sqref="N320" allowBlank="true" errorStyle="stop" showErrorMessage="false">
      <formula1>hidden!$A$2176:$A$2176</formula1>
    </dataValidation>
    <dataValidation type="list" sqref="P320" allowBlank="true" errorStyle="stop" showErrorMessage="false">
      <formula1>hidden!$A$2177:$G$2177</formula1>
    </dataValidation>
    <dataValidation type="list" sqref="R320" allowBlank="true" errorStyle="stop" showErrorMessage="false">
      <formula1>hidden!$A$2178:$B$2178</formula1>
    </dataValidation>
    <dataValidation type="list" sqref="T320" allowBlank="true" errorStyle="stop" showErrorMessage="false">
      <formula1>hidden!$A$2179:$B$2179</formula1>
    </dataValidation>
    <dataValidation type="list" sqref="L321" allowBlank="true" errorStyle="stop" showErrorMessage="false">
      <formula1>hidden!$A$2180:$M$2180</formula1>
    </dataValidation>
    <dataValidation type="list" sqref="N321" allowBlank="true" errorStyle="stop" showErrorMessage="false">
      <formula1>hidden!$A$2181:$A$2181</formula1>
    </dataValidation>
    <dataValidation type="list" sqref="P321" allowBlank="true" errorStyle="stop" showErrorMessage="false">
      <formula1>hidden!$A$2182:$G$2182</formula1>
    </dataValidation>
    <dataValidation type="list" sqref="R321" allowBlank="true" errorStyle="stop" showErrorMessage="false">
      <formula1>hidden!$A$2183:$B$2183</formula1>
    </dataValidation>
    <dataValidation type="list" sqref="T321" allowBlank="true" errorStyle="stop" showErrorMessage="false">
      <formula1>hidden!$A$2184:$B$2184</formula1>
    </dataValidation>
    <dataValidation type="list" sqref="L322" allowBlank="true" errorStyle="stop" showErrorMessage="false">
      <formula1>hidden!$A$2185:$M$2185</formula1>
    </dataValidation>
    <dataValidation type="list" sqref="N322" allowBlank="true" errorStyle="stop" showErrorMessage="false">
      <formula1>hidden!$A$2186:$A$2186</formula1>
    </dataValidation>
    <dataValidation type="list" sqref="P322" allowBlank="true" errorStyle="stop" showErrorMessage="false">
      <formula1>hidden!$A$2187:$G$2187</formula1>
    </dataValidation>
    <dataValidation type="list" sqref="R322" allowBlank="true" errorStyle="stop" showErrorMessage="false">
      <formula1>hidden!$A$2188:$B$2188</formula1>
    </dataValidation>
    <dataValidation type="list" sqref="T322" allowBlank="true" errorStyle="stop" showErrorMessage="false">
      <formula1>hidden!$A$2189:$B$2189</formula1>
    </dataValidation>
    <dataValidation type="list" sqref="L323" allowBlank="true" errorStyle="stop" showErrorMessage="false">
      <formula1>hidden!$A$2190:$M$2190</formula1>
    </dataValidation>
    <dataValidation type="list" sqref="N323" allowBlank="true" errorStyle="stop" showErrorMessage="false">
      <formula1>hidden!$A$2191:$A$2191</formula1>
    </dataValidation>
    <dataValidation type="list" sqref="P323" allowBlank="true" errorStyle="stop" showErrorMessage="false">
      <formula1>hidden!$A$2192:$G$2192</formula1>
    </dataValidation>
    <dataValidation type="list" sqref="R323" allowBlank="true" errorStyle="stop" showErrorMessage="false">
      <formula1>hidden!$A$2193:$B$2193</formula1>
    </dataValidation>
    <dataValidation type="list" sqref="T323" allowBlank="true" errorStyle="stop" showErrorMessage="false">
      <formula1>hidden!$A$2194:$B$2194</formula1>
    </dataValidation>
    <dataValidation type="list" sqref="L324" allowBlank="true" errorStyle="stop" showErrorMessage="false">
      <formula1>hidden!$A$2195:$M$2195</formula1>
    </dataValidation>
    <dataValidation type="list" sqref="N324" allowBlank="true" errorStyle="stop" showErrorMessage="false">
      <formula1>hidden!$A$2196:$A$2196</formula1>
    </dataValidation>
    <dataValidation type="list" sqref="P324" allowBlank="true" errorStyle="stop" showErrorMessage="false">
      <formula1>hidden!$A$2197:$G$2197</formula1>
    </dataValidation>
    <dataValidation type="list" sqref="R324" allowBlank="true" errorStyle="stop" showErrorMessage="false">
      <formula1>hidden!$A$2198:$B$2198</formula1>
    </dataValidation>
    <dataValidation type="list" sqref="T324" allowBlank="true" errorStyle="stop" showErrorMessage="false">
      <formula1>hidden!$A$2199:$B$2199</formula1>
    </dataValidation>
    <dataValidation type="list" sqref="L325" allowBlank="true" errorStyle="stop" showErrorMessage="false">
      <formula1>hidden!$A$2200:$C$2200</formula1>
    </dataValidation>
    <dataValidation type="list" sqref="N325" allowBlank="true" errorStyle="stop" showErrorMessage="false">
      <formula1>hidden!$A$2201:$C$2201</formula1>
    </dataValidation>
    <dataValidation type="list" sqref="L326" allowBlank="true" errorStyle="stop" showErrorMessage="false">
      <formula1>hidden!$A$2202:$C$2202</formula1>
    </dataValidation>
    <dataValidation type="list" sqref="N326" allowBlank="true" errorStyle="stop" showErrorMessage="false">
      <formula1>hidden!$A$2203:$C$2203</formula1>
    </dataValidation>
    <dataValidation type="list" sqref="L327" allowBlank="true" errorStyle="stop" showErrorMessage="false">
      <formula1>hidden!$A$2204:$A$2204</formula1>
    </dataValidation>
    <dataValidation type="list" sqref="N327" allowBlank="true" errorStyle="stop" showErrorMessage="false">
      <formula1>hidden!$A$2205:$B$2205</formula1>
    </dataValidation>
    <dataValidation type="list" sqref="P327" allowBlank="true" errorStyle="stop" showErrorMessage="false">
      <formula1>hidden!$A$2206:$E$2206</formula1>
    </dataValidation>
    <dataValidation type="list" sqref="L328" allowBlank="true" errorStyle="stop" showErrorMessage="false">
      <formula1>hidden!$A$2207:$A$2207</formula1>
    </dataValidation>
    <dataValidation type="list" sqref="N328" allowBlank="true" errorStyle="stop" showErrorMessage="false">
      <formula1>hidden!$A$2208:$B$2208</formula1>
    </dataValidation>
    <dataValidation type="list" sqref="P328" allowBlank="true" errorStyle="stop" showErrorMessage="false">
      <formula1>hidden!$A$2209:$E$2209</formula1>
    </dataValidation>
    <dataValidation type="list" sqref="L329" allowBlank="true" errorStyle="stop" showErrorMessage="false">
      <formula1>hidden!$A$2210:$A$2210</formula1>
    </dataValidation>
    <dataValidation type="list" sqref="N329" allowBlank="true" errorStyle="stop" showErrorMessage="false">
      <formula1>hidden!$A$2211:$B$2211</formula1>
    </dataValidation>
    <dataValidation type="list" sqref="P329" allowBlank="true" errorStyle="stop" showErrorMessage="false">
      <formula1>hidden!$A$2212:$E$2212</formula1>
    </dataValidation>
    <dataValidation type="list" sqref="L330" allowBlank="true" errorStyle="stop" showErrorMessage="false">
      <formula1>hidden!$A$2213:$A$2213</formula1>
    </dataValidation>
    <dataValidation type="list" sqref="N330" allowBlank="true" errorStyle="stop" showErrorMessage="false">
      <formula1>hidden!$A$2214:$B$2214</formula1>
    </dataValidation>
    <dataValidation type="list" sqref="P330" allowBlank="true" errorStyle="stop" showErrorMessage="false">
      <formula1>hidden!$A$2215:$E$2215</formula1>
    </dataValidation>
    <dataValidation type="list" sqref="L331" allowBlank="true" errorStyle="stop" showErrorMessage="false">
      <formula1>hidden!$A$2216:$A$2216</formula1>
    </dataValidation>
    <dataValidation type="list" sqref="N331" allowBlank="true" errorStyle="stop" showErrorMessage="false">
      <formula1>hidden!$A$2217:$B$2217</formula1>
    </dataValidation>
    <dataValidation type="list" sqref="P331" allowBlank="true" errorStyle="stop" showErrorMessage="false">
      <formula1>hidden!$A$2218:$E$2218</formula1>
    </dataValidation>
    <dataValidation type="list" sqref="L332" allowBlank="true" errorStyle="stop" showErrorMessage="false">
      <formula1>hidden!$A$2219:$A$2219</formula1>
    </dataValidation>
    <dataValidation type="list" sqref="N332" allowBlank="true" errorStyle="stop" showErrorMessage="false">
      <formula1>hidden!$A$2220:$B$2220</formula1>
    </dataValidation>
    <dataValidation type="list" sqref="P332" allowBlank="true" errorStyle="stop" showErrorMessage="false">
      <formula1>hidden!$A$2221:$E$2221</formula1>
    </dataValidation>
    <dataValidation type="list" sqref="L333" allowBlank="true" errorStyle="stop" showErrorMessage="false">
      <formula1>hidden!$A$2222:$A$2222</formula1>
    </dataValidation>
    <dataValidation type="list" sqref="N333" allowBlank="true" errorStyle="stop" showErrorMessage="false">
      <formula1>hidden!$A$2223:$B$2223</formula1>
    </dataValidation>
    <dataValidation type="list" sqref="P333" allowBlank="true" errorStyle="stop" showErrorMessage="false">
      <formula1>hidden!$A$2224:$E$2224</formula1>
    </dataValidation>
    <dataValidation type="list" sqref="L334" allowBlank="true" errorStyle="stop" showErrorMessage="false">
      <formula1>hidden!$A$2225:$A$2225</formula1>
    </dataValidation>
    <dataValidation type="list" sqref="N334" allowBlank="true" errorStyle="stop" showErrorMessage="false">
      <formula1>hidden!$A$2226:$B$2226</formula1>
    </dataValidation>
    <dataValidation type="list" sqref="P334" allowBlank="true" errorStyle="stop" showErrorMessage="false">
      <formula1>hidden!$A$2227:$E$2227</formula1>
    </dataValidation>
    <dataValidation type="list" sqref="L335" allowBlank="true" errorStyle="stop" showErrorMessage="false">
      <formula1>hidden!$A$2228:$I$2228</formula1>
    </dataValidation>
    <dataValidation type="list" sqref="N335" allowBlank="true" errorStyle="stop" showErrorMessage="false">
      <formula1>hidden!$A$2229:$M$2229</formula1>
    </dataValidation>
    <dataValidation type="list" sqref="P335" allowBlank="true" errorStyle="stop" showErrorMessage="false">
      <formula1>hidden!$A$2230:$G$2230</formula1>
    </dataValidation>
    <dataValidation type="list" sqref="R335" allowBlank="true" errorStyle="stop" showErrorMessage="false">
      <formula1>hidden!$A$2231:$A$2231</formula1>
    </dataValidation>
    <dataValidation type="list" sqref="T335" allowBlank="true" errorStyle="stop" showErrorMessage="false">
      <formula1>hidden!$A$2232:$D$2232</formula1>
    </dataValidation>
    <dataValidation type="list" sqref="V335" allowBlank="true" errorStyle="stop" showErrorMessage="false">
      <formula1>hidden!$A$2233:$E$2233</formula1>
    </dataValidation>
    <dataValidation type="list" sqref="X335" allowBlank="true" errorStyle="stop" showErrorMessage="false">
      <formula1>hidden!$A$2234:$B$2234</formula1>
    </dataValidation>
    <dataValidation type="list" sqref="AB335" allowBlank="true" errorStyle="stop" showErrorMessage="false">
      <formula1>hidden!$A$2235:$A$2235</formula1>
    </dataValidation>
    <dataValidation type="list" sqref="AD335" allowBlank="true" errorStyle="stop" showErrorMessage="false">
      <formula1>hidden!$A$2236:$D$2236</formula1>
    </dataValidation>
    <dataValidation type="list" sqref="AF335" allowBlank="true" errorStyle="stop" showErrorMessage="false">
      <formula1>hidden!$A$2237:$B$2237</formula1>
    </dataValidation>
    <dataValidation type="list" sqref="AH335" allowBlank="true" errorStyle="stop" showErrorMessage="false">
      <formula1>hidden!$A$2238:$C$2238</formula1>
    </dataValidation>
    <dataValidation type="list" sqref="AJ335" allowBlank="true" errorStyle="stop" showErrorMessage="false">
      <formula1>hidden!$A$2239:$C$2239</formula1>
    </dataValidation>
    <dataValidation type="list" sqref="L336" allowBlank="true" errorStyle="stop" showErrorMessage="false">
      <formula1>hidden!$A$2240:$I$2240</formula1>
    </dataValidation>
    <dataValidation type="list" sqref="N336" allowBlank="true" errorStyle="stop" showErrorMessage="false">
      <formula1>hidden!$A$2241:$M$2241</formula1>
    </dataValidation>
    <dataValidation type="list" sqref="P336" allowBlank="true" errorStyle="stop" showErrorMessage="false">
      <formula1>hidden!$A$2242:$G$2242</formula1>
    </dataValidation>
    <dataValidation type="list" sqref="R336" allowBlank="true" errorStyle="stop" showErrorMessage="false">
      <formula1>hidden!$A$2243:$A$2243</formula1>
    </dataValidation>
    <dataValidation type="list" sqref="T336" allowBlank="true" errorStyle="stop" showErrorMessage="false">
      <formula1>hidden!$A$2244:$D$2244</formula1>
    </dataValidation>
    <dataValidation type="list" sqref="V336" allowBlank="true" errorStyle="stop" showErrorMessage="false">
      <formula1>hidden!$A$2245:$E$2245</formula1>
    </dataValidation>
    <dataValidation type="list" sqref="X336" allowBlank="true" errorStyle="stop" showErrorMessage="false">
      <formula1>hidden!$A$2246:$B$2246</formula1>
    </dataValidation>
    <dataValidation type="list" sqref="AB336" allowBlank="true" errorStyle="stop" showErrorMessage="false">
      <formula1>hidden!$A$2247:$A$2247</formula1>
    </dataValidation>
    <dataValidation type="list" sqref="AD336" allowBlank="true" errorStyle="stop" showErrorMessage="false">
      <formula1>hidden!$A$2248:$D$2248</formula1>
    </dataValidation>
    <dataValidation type="list" sqref="AF336" allowBlank="true" errorStyle="stop" showErrorMessage="false">
      <formula1>hidden!$A$2249:$B$2249</formula1>
    </dataValidation>
    <dataValidation type="list" sqref="AH336" allowBlank="true" errorStyle="stop" showErrorMessage="false">
      <formula1>hidden!$A$2250:$C$2250</formula1>
    </dataValidation>
    <dataValidation type="list" sqref="AJ336" allowBlank="true" errorStyle="stop" showErrorMessage="false">
      <formula1>hidden!$A$2251:$C$2251</formula1>
    </dataValidation>
    <dataValidation type="list" sqref="L337" allowBlank="true" errorStyle="stop" showErrorMessage="false">
      <formula1>hidden!$A$2252:$M$2252</formula1>
    </dataValidation>
    <dataValidation type="list" sqref="N337" allowBlank="true" errorStyle="stop" showErrorMessage="false">
      <formula1>hidden!$A$2253:$A$2253</formula1>
    </dataValidation>
    <dataValidation type="list" sqref="P337" allowBlank="true" errorStyle="stop" showErrorMessage="false">
      <formula1>hidden!$A$2254:$A$2254</formula1>
    </dataValidation>
    <dataValidation type="list" sqref="V337" allowBlank="true" errorStyle="stop" showErrorMessage="false">
      <formula1>hidden!$A$2255:$A$2255</formula1>
    </dataValidation>
    <dataValidation type="list" sqref="L338" allowBlank="true" errorStyle="stop" showErrorMessage="false">
      <formula1>hidden!$A$2256:$M$2256</formula1>
    </dataValidation>
    <dataValidation type="list" sqref="N338" allowBlank="true" errorStyle="stop" showErrorMessage="false">
      <formula1>hidden!$A$2257:$A$2257</formula1>
    </dataValidation>
    <dataValidation type="list" sqref="P338" allowBlank="true" errorStyle="stop" showErrorMessage="false">
      <formula1>hidden!$A$2258:$A$2258</formula1>
    </dataValidation>
    <dataValidation type="list" sqref="V338" allowBlank="true" errorStyle="stop" showErrorMessage="false">
      <formula1>hidden!$A$2259:$A$2259</formula1>
    </dataValidation>
    <dataValidation type="list" sqref="L339" allowBlank="true" errorStyle="stop" showErrorMessage="false">
      <formula1>hidden!$A$2260:$M$2260</formula1>
    </dataValidation>
    <dataValidation type="list" sqref="N339" allowBlank="true" errorStyle="stop" showErrorMessage="false">
      <formula1>hidden!$A$2261:$A$2261</formula1>
    </dataValidation>
    <dataValidation type="list" sqref="P339" allowBlank="true" errorStyle="stop" showErrorMessage="false">
      <formula1>hidden!$A$2262:$A$2262</formula1>
    </dataValidation>
    <dataValidation type="list" sqref="V339" allowBlank="true" errorStyle="stop" showErrorMessage="false">
      <formula1>hidden!$A$2263:$A$2263</formula1>
    </dataValidation>
    <dataValidation type="list" sqref="L340" allowBlank="true" errorStyle="stop" showErrorMessage="false">
      <formula1>hidden!$A$2264:$M$2264</formula1>
    </dataValidation>
    <dataValidation type="list" sqref="N340" allowBlank="true" errorStyle="stop" showErrorMessage="false">
      <formula1>hidden!$A$2265:$A$2265</formula1>
    </dataValidation>
    <dataValidation type="list" sqref="P340" allowBlank="true" errorStyle="stop" showErrorMessage="false">
      <formula1>hidden!$A$2266:$A$2266</formula1>
    </dataValidation>
    <dataValidation type="list" sqref="V340" allowBlank="true" errorStyle="stop" showErrorMessage="false">
      <formula1>hidden!$A$2267:$A$2267</formula1>
    </dataValidation>
    <dataValidation type="list" sqref="L341" allowBlank="true" errorStyle="stop" showErrorMessage="false">
      <formula1>hidden!$A$2268:$M$2268</formula1>
    </dataValidation>
    <dataValidation type="list" sqref="N341" allowBlank="true" errorStyle="stop" showErrorMessage="false">
      <formula1>hidden!$A$2269:$A$2269</formula1>
    </dataValidation>
    <dataValidation type="list" sqref="P341" allowBlank="true" errorStyle="stop" showErrorMessage="false">
      <formula1>hidden!$A$2270:$A$2270</formula1>
    </dataValidation>
    <dataValidation type="list" sqref="V341" allowBlank="true" errorStyle="stop" showErrorMessage="false">
      <formula1>hidden!$A$2271:$A$2271</formula1>
    </dataValidation>
    <dataValidation type="list" sqref="L342" allowBlank="true" errorStyle="stop" showErrorMessage="false">
      <formula1>hidden!$A$2272:$M$2272</formula1>
    </dataValidation>
    <dataValidation type="list" sqref="N342" allowBlank="true" errorStyle="stop" showErrorMessage="false">
      <formula1>hidden!$A$2273:$A$2273</formula1>
    </dataValidation>
    <dataValidation type="list" sqref="P342" allowBlank="true" errorStyle="stop" showErrorMessage="false">
      <formula1>hidden!$A$2274:$A$2274</formula1>
    </dataValidation>
    <dataValidation type="list" sqref="V342" allowBlank="true" errorStyle="stop" showErrorMessage="false">
      <formula1>hidden!$A$2275:$A$2275</formula1>
    </dataValidation>
    <dataValidation type="list" sqref="L343" allowBlank="true" errorStyle="stop" showErrorMessage="false">
      <formula1>hidden!$A$2276:$M$2276</formula1>
    </dataValidation>
    <dataValidation type="list" sqref="N343" allowBlank="true" errorStyle="stop" showErrorMessage="false">
      <formula1>hidden!$A$2277:$A$2277</formula1>
    </dataValidation>
    <dataValidation type="list" sqref="P343" allowBlank="true" errorStyle="stop" showErrorMessage="false">
      <formula1>hidden!$A$2278:$A$2278</formula1>
    </dataValidation>
    <dataValidation type="list" sqref="V343" allowBlank="true" errorStyle="stop" showErrorMessage="false">
      <formula1>hidden!$A$2279:$A$2279</formula1>
    </dataValidation>
    <dataValidation type="list" sqref="L344" allowBlank="true" errorStyle="stop" showErrorMessage="false">
      <formula1>hidden!$A$2280:$M$2280</formula1>
    </dataValidation>
    <dataValidation type="list" sqref="N344" allowBlank="true" errorStyle="stop" showErrorMessage="false">
      <formula1>hidden!$A$2281:$A$2281</formula1>
    </dataValidation>
    <dataValidation type="list" sqref="P344" allowBlank="true" errorStyle="stop" showErrorMessage="false">
      <formula1>hidden!$A$2282:$A$2282</formula1>
    </dataValidation>
    <dataValidation type="list" sqref="V344" allowBlank="true" errorStyle="stop" showErrorMessage="false">
      <formula1>hidden!$A$2283:$A$2283</formula1>
    </dataValidation>
    <dataValidation type="list" sqref="L345" allowBlank="true" errorStyle="stop" showErrorMessage="false">
      <formula1>hidden!$A$2284:$M$2284</formula1>
    </dataValidation>
    <dataValidation type="list" sqref="N345" allowBlank="true" errorStyle="stop" showErrorMessage="false">
      <formula1>hidden!$A$2285:$A$2285</formula1>
    </dataValidation>
    <dataValidation type="list" sqref="P345" allowBlank="true" errorStyle="stop" showErrorMessage="false">
      <formula1>hidden!$A$2286:$A$2286</formula1>
    </dataValidation>
    <dataValidation type="list" sqref="V345" allowBlank="true" errorStyle="stop" showErrorMessage="false">
      <formula1>hidden!$A$2287:$A$2287</formula1>
    </dataValidation>
    <dataValidation type="list" sqref="L346" allowBlank="true" errorStyle="stop" showErrorMessage="false">
      <formula1>hidden!$A$2288:$M$2288</formula1>
    </dataValidation>
    <dataValidation type="list" sqref="N346" allowBlank="true" errorStyle="stop" showErrorMessage="false">
      <formula1>hidden!$A$2289:$A$2289</formula1>
    </dataValidation>
    <dataValidation type="list" sqref="P346" allowBlank="true" errorStyle="stop" showErrorMessage="false">
      <formula1>hidden!$A$2290:$A$2290</formula1>
    </dataValidation>
    <dataValidation type="list" sqref="V346" allowBlank="true" errorStyle="stop" showErrorMessage="false">
      <formula1>hidden!$A$2291:$A$2291</formula1>
    </dataValidation>
    <dataValidation type="list" sqref="L347" allowBlank="true" errorStyle="stop" showErrorMessage="false">
      <formula1>hidden!$A$2292:$M$2292</formula1>
    </dataValidation>
    <dataValidation type="list" sqref="N347" allowBlank="true" errorStyle="stop" showErrorMessage="false">
      <formula1>hidden!$A$2293:$A$2293</formula1>
    </dataValidation>
    <dataValidation type="list" sqref="P347" allowBlank="true" errorStyle="stop" showErrorMessage="false">
      <formula1>hidden!$A$2294:$B$2294</formula1>
    </dataValidation>
    <dataValidation type="list" sqref="R347" allowBlank="true" errorStyle="stop" showErrorMessage="false">
      <formula1>hidden!$A$2295:$B$2295</formula1>
    </dataValidation>
    <dataValidation type="list" sqref="T347" allowBlank="true" errorStyle="stop" showErrorMessage="false">
      <formula1>hidden!$A$2296:$C$2296</formula1>
    </dataValidation>
    <dataValidation type="list" sqref="V347" allowBlank="true" errorStyle="stop" showErrorMessage="false">
      <formula1>hidden!$A$2297:$F$2297</formula1>
    </dataValidation>
    <dataValidation type="list" sqref="L348" allowBlank="true" errorStyle="stop" showErrorMessage="false">
      <formula1>hidden!$A$2298:$M$2298</formula1>
    </dataValidation>
    <dataValidation type="list" sqref="N348" allowBlank="true" errorStyle="stop" showErrorMessage="false">
      <formula1>hidden!$A$2299:$A$2299</formula1>
    </dataValidation>
    <dataValidation type="list" sqref="P348" allowBlank="true" errorStyle="stop" showErrorMessage="false">
      <formula1>hidden!$A$2300:$B$2300</formula1>
    </dataValidation>
    <dataValidation type="list" sqref="R348" allowBlank="true" errorStyle="stop" showErrorMessage="false">
      <formula1>hidden!$A$2301:$B$2301</formula1>
    </dataValidation>
    <dataValidation type="list" sqref="T348" allowBlank="true" errorStyle="stop" showErrorMessage="false">
      <formula1>hidden!$A$2302:$C$2302</formula1>
    </dataValidation>
    <dataValidation type="list" sqref="V348" allowBlank="true" errorStyle="stop" showErrorMessage="false">
      <formula1>hidden!$A$2303:$F$2303</formula1>
    </dataValidation>
    <dataValidation type="list" sqref="L349" allowBlank="true" errorStyle="stop" showErrorMessage="false">
      <formula1>hidden!$A$2304:$M$2304</formula1>
    </dataValidation>
    <dataValidation type="list" sqref="N349" allowBlank="true" errorStyle="stop" showErrorMessage="false">
      <formula1>hidden!$A$2305:$A$2305</formula1>
    </dataValidation>
    <dataValidation type="list" sqref="P349" allowBlank="true" errorStyle="stop" showErrorMessage="false">
      <formula1>hidden!$A$2306:$B$2306</formula1>
    </dataValidation>
    <dataValidation type="list" sqref="R349" allowBlank="true" errorStyle="stop" showErrorMessage="false">
      <formula1>hidden!$A$2307:$B$2307</formula1>
    </dataValidation>
    <dataValidation type="list" sqref="T349" allowBlank="true" errorStyle="stop" showErrorMessage="false">
      <formula1>hidden!$A$2308:$C$2308</formula1>
    </dataValidation>
    <dataValidation type="list" sqref="V349" allowBlank="true" errorStyle="stop" showErrorMessage="false">
      <formula1>hidden!$A$2309:$F$2309</formula1>
    </dataValidation>
    <dataValidation type="list" sqref="L350" allowBlank="true" errorStyle="stop" showErrorMessage="false">
      <formula1>hidden!$A$2310:$M$2310</formula1>
    </dataValidation>
    <dataValidation type="list" sqref="N350" allowBlank="true" errorStyle="stop" showErrorMessage="false">
      <formula1>hidden!$A$2311:$A$2311</formula1>
    </dataValidation>
    <dataValidation type="list" sqref="P350" allowBlank="true" errorStyle="stop" showErrorMessage="false">
      <formula1>hidden!$A$2312:$B$2312</formula1>
    </dataValidation>
    <dataValidation type="list" sqref="R350" allowBlank="true" errorStyle="stop" showErrorMessage="false">
      <formula1>hidden!$A$2313:$B$2313</formula1>
    </dataValidation>
    <dataValidation type="list" sqref="T350" allowBlank="true" errorStyle="stop" showErrorMessage="false">
      <formula1>hidden!$A$2314:$C$2314</formula1>
    </dataValidation>
    <dataValidation type="list" sqref="V350" allowBlank="true" errorStyle="stop" showErrorMessage="false">
      <formula1>hidden!$A$2315:$F$2315</formula1>
    </dataValidation>
    <dataValidation type="list" sqref="L351" allowBlank="true" errorStyle="stop" showErrorMessage="false">
      <formula1>hidden!$A$2316:$M$2316</formula1>
    </dataValidation>
    <dataValidation type="list" sqref="N351" allowBlank="true" errorStyle="stop" showErrorMessage="false">
      <formula1>hidden!$A$2317:$A$2317</formula1>
    </dataValidation>
    <dataValidation type="list" sqref="P351" allowBlank="true" errorStyle="stop" showErrorMessage="false">
      <formula1>hidden!$A$2318:$B$2318</formula1>
    </dataValidation>
    <dataValidation type="list" sqref="R351" allowBlank="true" errorStyle="stop" showErrorMessage="false">
      <formula1>hidden!$A$2319:$B$2319</formula1>
    </dataValidation>
    <dataValidation type="list" sqref="T351" allowBlank="true" errorStyle="stop" showErrorMessage="false">
      <formula1>hidden!$A$2320:$C$2320</formula1>
    </dataValidation>
    <dataValidation type="list" sqref="V351" allowBlank="true" errorStyle="stop" showErrorMessage="false">
      <formula1>hidden!$A$2321:$F$2321</formula1>
    </dataValidation>
    <dataValidation type="list" sqref="L352" allowBlank="true" errorStyle="stop" showErrorMessage="false">
      <formula1>hidden!$A$2322:$M$2322</formula1>
    </dataValidation>
    <dataValidation type="list" sqref="N352" allowBlank="true" errorStyle="stop" showErrorMessage="false">
      <formula1>hidden!$A$2323:$A$2323</formula1>
    </dataValidation>
    <dataValidation type="list" sqref="P352" allowBlank="true" errorStyle="stop" showErrorMessage="false">
      <formula1>hidden!$A$2324:$B$2324</formula1>
    </dataValidation>
    <dataValidation type="list" sqref="R352" allowBlank="true" errorStyle="stop" showErrorMessage="false">
      <formula1>hidden!$A$2325:$B$2325</formula1>
    </dataValidation>
    <dataValidation type="list" sqref="T352" allowBlank="true" errorStyle="stop" showErrorMessage="false">
      <formula1>hidden!$A$2326:$C$2326</formula1>
    </dataValidation>
    <dataValidation type="list" sqref="V352" allowBlank="true" errorStyle="stop" showErrorMessage="false">
      <formula1>hidden!$A$2327:$F$2327</formula1>
    </dataValidation>
    <dataValidation type="list" sqref="L353" allowBlank="true" errorStyle="stop" showErrorMessage="false">
      <formula1>hidden!$A$2328:$M$2328</formula1>
    </dataValidation>
    <dataValidation type="list" sqref="N353" allowBlank="true" errorStyle="stop" showErrorMessage="false">
      <formula1>hidden!$A$2329:$A$2329</formula1>
    </dataValidation>
    <dataValidation type="list" sqref="P353" allowBlank="true" errorStyle="stop" showErrorMessage="false">
      <formula1>hidden!$A$2330:$B$2330</formula1>
    </dataValidation>
    <dataValidation type="list" sqref="R353" allowBlank="true" errorStyle="stop" showErrorMessage="false">
      <formula1>hidden!$A$2331:$B$2331</formula1>
    </dataValidation>
    <dataValidation type="list" sqref="T353" allowBlank="true" errorStyle="stop" showErrorMessage="false">
      <formula1>hidden!$A$2332:$C$2332</formula1>
    </dataValidation>
    <dataValidation type="list" sqref="V353" allowBlank="true" errorStyle="stop" showErrorMessage="false">
      <formula1>hidden!$A$2333:$F$2333</formula1>
    </dataValidation>
    <dataValidation type="list" sqref="L354" allowBlank="true" errorStyle="stop" showErrorMessage="false">
      <formula1>hidden!$A$2334:$M$2334</formula1>
    </dataValidation>
    <dataValidation type="list" sqref="N354" allowBlank="true" errorStyle="stop" showErrorMessage="false">
      <formula1>hidden!$A$2335:$A$2335</formula1>
    </dataValidation>
    <dataValidation type="list" sqref="P354" allowBlank="true" errorStyle="stop" showErrorMessage="false">
      <formula1>hidden!$A$2336:$B$2336</formula1>
    </dataValidation>
    <dataValidation type="list" sqref="R354" allowBlank="true" errorStyle="stop" showErrorMessage="false">
      <formula1>hidden!$A$2337:$B$2337</formula1>
    </dataValidation>
    <dataValidation type="list" sqref="T354" allowBlank="true" errorStyle="stop" showErrorMessage="false">
      <formula1>hidden!$A$2338:$C$2338</formula1>
    </dataValidation>
    <dataValidation type="list" sqref="V354" allowBlank="true" errorStyle="stop" showErrorMessage="false">
      <formula1>hidden!$A$2339:$F$2339</formula1>
    </dataValidation>
    <dataValidation type="list" sqref="L355" allowBlank="true" errorStyle="stop" showErrorMessage="false">
      <formula1>hidden!$A$2340:$M$2340</formula1>
    </dataValidation>
    <dataValidation type="list" sqref="N355" allowBlank="true" errorStyle="stop" showErrorMessage="false">
      <formula1>hidden!$A$2341:$A$2341</formula1>
    </dataValidation>
    <dataValidation type="list" sqref="P355" allowBlank="true" errorStyle="stop" showErrorMessage="false">
      <formula1>hidden!$A$2342:$B$2342</formula1>
    </dataValidation>
    <dataValidation type="list" sqref="R355" allowBlank="true" errorStyle="stop" showErrorMessage="false">
      <formula1>hidden!$A$2343:$B$2343</formula1>
    </dataValidation>
    <dataValidation type="list" sqref="T355" allowBlank="true" errorStyle="stop" showErrorMessage="false">
      <formula1>hidden!$A$2344:$C$2344</formula1>
    </dataValidation>
    <dataValidation type="list" sqref="V355" allowBlank="true" errorStyle="stop" showErrorMessage="false">
      <formula1>hidden!$A$2345:$F$2345</formula1>
    </dataValidation>
    <dataValidation type="list" sqref="L356" allowBlank="true" errorStyle="stop" showErrorMessage="false">
      <formula1>hidden!$A$2346:$M$2346</formula1>
    </dataValidation>
    <dataValidation type="list" sqref="N356" allowBlank="true" errorStyle="stop" showErrorMessage="false">
      <formula1>hidden!$A$2347:$A$2347</formula1>
    </dataValidation>
    <dataValidation type="list" sqref="P356" allowBlank="true" errorStyle="stop" showErrorMessage="false">
      <formula1>hidden!$A$2348:$B$2348</formula1>
    </dataValidation>
    <dataValidation type="list" sqref="R356" allowBlank="true" errorStyle="stop" showErrorMessage="false">
      <formula1>hidden!$A$2349:$B$2349</formula1>
    </dataValidation>
    <dataValidation type="list" sqref="T356" allowBlank="true" errorStyle="stop" showErrorMessage="false">
      <formula1>hidden!$A$2350:$C$2350</formula1>
    </dataValidation>
    <dataValidation type="list" sqref="V356" allowBlank="true" errorStyle="stop" showErrorMessage="false">
      <formula1>hidden!$A$2351:$F$2351</formula1>
    </dataValidation>
    <dataValidation type="list" sqref="L357" allowBlank="true" errorStyle="stop" showErrorMessage="false">
      <formula1>hidden!$A$2352:$M$2352</formula1>
    </dataValidation>
    <dataValidation type="list" sqref="N357" allowBlank="true" errorStyle="stop" showErrorMessage="false">
      <formula1>hidden!$A$2353:$A$2353</formula1>
    </dataValidation>
    <dataValidation type="list" sqref="P357" allowBlank="true" errorStyle="stop" showErrorMessage="false">
      <formula1>hidden!$A$2354:$B$2354</formula1>
    </dataValidation>
    <dataValidation type="list" sqref="L358" allowBlank="true" errorStyle="stop" showErrorMessage="false">
      <formula1>hidden!$A$2355:$H$2355</formula1>
    </dataValidation>
    <dataValidation type="list" sqref="N358" allowBlank="true" errorStyle="stop" showErrorMessage="false">
      <formula1>hidden!$A$2356:$D$2356</formula1>
    </dataValidation>
    <dataValidation type="list" sqref="P358" allowBlank="true" errorStyle="stop" showErrorMessage="false">
      <formula1>hidden!$A$2357:$I$2357</formula1>
    </dataValidation>
    <dataValidation type="list" sqref="R358" allowBlank="true" errorStyle="stop" showErrorMessage="false">
      <formula1>hidden!$A$2358:$A$2358</formula1>
    </dataValidation>
    <dataValidation type="list" sqref="T358" allowBlank="true" errorStyle="stop" showErrorMessage="false">
      <formula1>hidden!$A$2359:$B$2359</formula1>
    </dataValidation>
    <dataValidation type="list" sqref="Z358" allowBlank="true" errorStyle="stop" showErrorMessage="false">
      <formula1>hidden!$A$2360:$B$2360</formula1>
    </dataValidation>
    <dataValidation type="list" sqref="L359" allowBlank="true" errorStyle="stop" showErrorMessage="false">
      <formula1>hidden!$A$2361:$H$2361</formula1>
    </dataValidation>
    <dataValidation type="list" sqref="N359" allowBlank="true" errorStyle="stop" showErrorMessage="false">
      <formula1>hidden!$A$2362:$D$2362</formula1>
    </dataValidation>
    <dataValidation type="list" sqref="P359" allowBlank="true" errorStyle="stop" showErrorMessage="false">
      <formula1>hidden!$A$2363:$I$2363</formula1>
    </dataValidation>
    <dataValidation type="list" sqref="R359" allowBlank="true" errorStyle="stop" showErrorMessage="false">
      <formula1>hidden!$A$2364:$A$2364</formula1>
    </dataValidation>
    <dataValidation type="list" sqref="T359" allowBlank="true" errorStyle="stop" showErrorMessage="false">
      <formula1>hidden!$A$2365:$B$2365</formula1>
    </dataValidation>
    <dataValidation type="list" sqref="Z359" allowBlank="true" errorStyle="stop" showErrorMessage="false">
      <formula1>hidden!$A$2366:$B$2366</formula1>
    </dataValidation>
    <dataValidation type="list" sqref="L360" allowBlank="true" errorStyle="stop" showErrorMessage="false">
      <formula1>hidden!$A$2367:$H$2367</formula1>
    </dataValidation>
    <dataValidation type="list" sqref="N360" allowBlank="true" errorStyle="stop" showErrorMessage="false">
      <formula1>hidden!$A$2368:$D$2368</formula1>
    </dataValidation>
    <dataValidation type="list" sqref="P360" allowBlank="true" errorStyle="stop" showErrorMessage="false">
      <formula1>hidden!$A$2369:$I$2369</formula1>
    </dataValidation>
    <dataValidation type="list" sqref="R360" allowBlank="true" errorStyle="stop" showErrorMessage="false">
      <formula1>hidden!$A$2370:$A$2370</formula1>
    </dataValidation>
    <dataValidation type="list" sqref="T360" allowBlank="true" errorStyle="stop" showErrorMessage="false">
      <formula1>hidden!$A$2371:$B$2371</formula1>
    </dataValidation>
    <dataValidation type="list" sqref="Z360" allowBlank="true" errorStyle="stop" showErrorMessage="false">
      <formula1>hidden!$A$2372:$B$2372</formula1>
    </dataValidation>
    <dataValidation type="list" sqref="L361" allowBlank="true" errorStyle="stop" showErrorMessage="false">
      <formula1>hidden!$A$2373:$H$2373</formula1>
    </dataValidation>
    <dataValidation type="list" sqref="N361" allowBlank="true" errorStyle="stop" showErrorMessage="false">
      <formula1>hidden!$A$2374:$D$2374</formula1>
    </dataValidation>
    <dataValidation type="list" sqref="P361" allowBlank="true" errorStyle="stop" showErrorMessage="false">
      <formula1>hidden!$A$2375:$I$2375</formula1>
    </dataValidation>
    <dataValidation type="list" sqref="R361" allowBlank="true" errorStyle="stop" showErrorMessage="false">
      <formula1>hidden!$A$2376:$A$2376</formula1>
    </dataValidation>
    <dataValidation type="list" sqref="T361" allowBlank="true" errorStyle="stop" showErrorMessage="false">
      <formula1>hidden!$A$2377:$B$2377</formula1>
    </dataValidation>
    <dataValidation type="list" sqref="Z361" allowBlank="true" errorStyle="stop" showErrorMessage="false">
      <formula1>hidden!$A$2378:$B$2378</formula1>
    </dataValidation>
    <dataValidation type="list" sqref="L362" allowBlank="true" errorStyle="stop" showErrorMessage="false">
      <formula1>hidden!$A$2379:$H$2379</formula1>
    </dataValidation>
    <dataValidation type="list" sqref="N362" allowBlank="true" errorStyle="stop" showErrorMessage="false">
      <formula1>hidden!$A$2380:$D$2380</formula1>
    </dataValidation>
    <dataValidation type="list" sqref="P362" allowBlank="true" errorStyle="stop" showErrorMessage="false">
      <formula1>hidden!$A$2381:$I$2381</formula1>
    </dataValidation>
    <dataValidation type="list" sqref="R362" allowBlank="true" errorStyle="stop" showErrorMessage="false">
      <formula1>hidden!$A$2382:$A$2382</formula1>
    </dataValidation>
    <dataValidation type="list" sqref="T362" allowBlank="true" errorStyle="stop" showErrorMessage="false">
      <formula1>hidden!$A$2383:$B$2383</formula1>
    </dataValidation>
    <dataValidation type="list" sqref="Z362" allowBlank="true" errorStyle="stop" showErrorMessage="false">
      <formula1>hidden!$A$2384:$B$2384</formula1>
    </dataValidation>
    <dataValidation type="list" sqref="L363" allowBlank="true" errorStyle="stop" showErrorMessage="false">
      <formula1>hidden!$A$2385:$H$2385</formula1>
    </dataValidation>
    <dataValidation type="list" sqref="N363" allowBlank="true" errorStyle="stop" showErrorMessage="false">
      <formula1>hidden!$A$2386:$D$2386</formula1>
    </dataValidation>
    <dataValidation type="list" sqref="P363" allowBlank="true" errorStyle="stop" showErrorMessage="false">
      <formula1>hidden!$A$2387:$I$2387</formula1>
    </dataValidation>
    <dataValidation type="list" sqref="R363" allowBlank="true" errorStyle="stop" showErrorMessage="false">
      <formula1>hidden!$A$2388:$A$2388</formula1>
    </dataValidation>
    <dataValidation type="list" sqref="T363" allowBlank="true" errorStyle="stop" showErrorMessage="false">
      <formula1>hidden!$A$2389:$B$2389</formula1>
    </dataValidation>
    <dataValidation type="list" sqref="Z363" allowBlank="true" errorStyle="stop" showErrorMessage="false">
      <formula1>hidden!$A$2390:$B$2390</formula1>
    </dataValidation>
    <dataValidation type="list" sqref="L364" allowBlank="true" errorStyle="stop" showErrorMessage="false">
      <formula1>hidden!$A$2391:$H$2391</formula1>
    </dataValidation>
    <dataValidation type="list" sqref="N364" allowBlank="true" errorStyle="stop" showErrorMessage="false">
      <formula1>hidden!$A$2392:$D$2392</formula1>
    </dataValidation>
    <dataValidation type="list" sqref="P364" allowBlank="true" errorStyle="stop" showErrorMessage="false">
      <formula1>hidden!$A$2393:$I$2393</formula1>
    </dataValidation>
    <dataValidation type="list" sqref="R364" allowBlank="true" errorStyle="stop" showErrorMessage="false">
      <formula1>hidden!$A$2394:$A$2394</formula1>
    </dataValidation>
    <dataValidation type="list" sqref="T364" allowBlank="true" errorStyle="stop" showErrorMessage="false">
      <formula1>hidden!$A$2395:$B$2395</formula1>
    </dataValidation>
    <dataValidation type="list" sqref="Z364" allowBlank="true" errorStyle="stop" showErrorMessage="false">
      <formula1>hidden!$A$2396:$B$2396</formula1>
    </dataValidation>
    <dataValidation type="list" sqref="L365" allowBlank="true" errorStyle="stop" showErrorMessage="false">
      <formula1>hidden!$A$2397:$H$2397</formula1>
    </dataValidation>
    <dataValidation type="list" sqref="N365" allowBlank="true" errorStyle="stop" showErrorMessage="false">
      <formula1>hidden!$A$2398:$D$2398</formula1>
    </dataValidation>
    <dataValidation type="list" sqref="P365" allowBlank="true" errorStyle="stop" showErrorMessage="false">
      <formula1>hidden!$A$2399:$I$2399</formula1>
    </dataValidation>
    <dataValidation type="list" sqref="R365" allowBlank="true" errorStyle="stop" showErrorMessage="false">
      <formula1>hidden!$A$2400:$A$2400</formula1>
    </dataValidation>
    <dataValidation type="list" sqref="T365" allowBlank="true" errorStyle="stop" showErrorMessage="false">
      <formula1>hidden!$A$2401:$B$2401</formula1>
    </dataValidation>
    <dataValidation type="list" sqref="Z365" allowBlank="true" errorStyle="stop" showErrorMessage="false">
      <formula1>hidden!$A$2402:$B$2402</formula1>
    </dataValidation>
    <dataValidation type="list" sqref="L366" allowBlank="true" errorStyle="stop" showErrorMessage="false">
      <formula1>hidden!$A$2403:$H$2403</formula1>
    </dataValidation>
    <dataValidation type="list" sqref="N366" allowBlank="true" errorStyle="stop" showErrorMessage="false">
      <formula1>hidden!$A$2404:$D$2404</formula1>
    </dataValidation>
    <dataValidation type="list" sqref="P366" allowBlank="true" errorStyle="stop" showErrorMessage="false">
      <formula1>hidden!$A$2405:$I$2405</formula1>
    </dataValidation>
    <dataValidation type="list" sqref="R366" allowBlank="true" errorStyle="stop" showErrorMessage="false">
      <formula1>hidden!$A$2406:$A$2406</formula1>
    </dataValidation>
    <dataValidation type="list" sqref="T366" allowBlank="true" errorStyle="stop" showErrorMessage="false">
      <formula1>hidden!$A$2407:$B$2407</formula1>
    </dataValidation>
    <dataValidation type="list" sqref="Z366" allowBlank="true" errorStyle="stop" showErrorMessage="false">
      <formula1>hidden!$A$2408:$B$2408</formula1>
    </dataValidation>
    <dataValidation type="list" sqref="L367" allowBlank="true" errorStyle="stop" showErrorMessage="false">
      <formula1>hidden!$A$2409:$H$2409</formula1>
    </dataValidation>
    <dataValidation type="list" sqref="N367" allowBlank="true" errorStyle="stop" showErrorMessage="false">
      <formula1>hidden!$A$2410:$D$2410</formula1>
    </dataValidation>
    <dataValidation type="list" sqref="P367" allowBlank="true" errorStyle="stop" showErrorMessage="false">
      <formula1>hidden!$A$2411:$I$2411</formula1>
    </dataValidation>
    <dataValidation type="list" sqref="R367" allowBlank="true" errorStyle="stop" showErrorMessage="false">
      <formula1>hidden!$A$2412:$A$2412</formula1>
    </dataValidation>
    <dataValidation type="list" sqref="T367" allowBlank="true" errorStyle="stop" showErrorMessage="false">
      <formula1>hidden!$A$2413:$B$2413</formula1>
    </dataValidation>
    <dataValidation type="list" sqref="Z367" allowBlank="true" errorStyle="stop" showErrorMessage="false">
      <formula1>hidden!$A$2414:$B$2414</formula1>
    </dataValidation>
    <dataValidation type="list" sqref="L368" allowBlank="true" errorStyle="stop" showErrorMessage="false">
      <formula1>hidden!$A$2415:$H$2415</formula1>
    </dataValidation>
    <dataValidation type="list" sqref="N368" allowBlank="true" errorStyle="stop" showErrorMessage="false">
      <formula1>hidden!$A$2416:$D$2416</formula1>
    </dataValidation>
    <dataValidation type="list" sqref="P368" allowBlank="true" errorStyle="stop" showErrorMessage="false">
      <formula1>hidden!$A$2417:$I$2417</formula1>
    </dataValidation>
    <dataValidation type="list" sqref="R368" allowBlank="true" errorStyle="stop" showErrorMessage="false">
      <formula1>hidden!$A$2418:$A$2418</formula1>
    </dataValidation>
    <dataValidation type="list" sqref="T368" allowBlank="true" errorStyle="stop" showErrorMessage="false">
      <formula1>hidden!$A$2419:$B$2419</formula1>
    </dataValidation>
    <dataValidation type="list" sqref="Z368" allowBlank="true" errorStyle="stop" showErrorMessage="false">
      <formula1>hidden!$A$2420:$B$2420</formula1>
    </dataValidation>
    <dataValidation type="list" sqref="L369" allowBlank="true" errorStyle="stop" showErrorMessage="false">
      <formula1>hidden!$A$2421:$H$2421</formula1>
    </dataValidation>
    <dataValidation type="list" sqref="N369" allowBlank="true" errorStyle="stop" showErrorMessage="false">
      <formula1>hidden!$A$2422:$D$2422</formula1>
    </dataValidation>
    <dataValidation type="list" sqref="P369" allowBlank="true" errorStyle="stop" showErrorMessage="false">
      <formula1>hidden!$A$2423:$I$2423</formula1>
    </dataValidation>
    <dataValidation type="list" sqref="R369" allowBlank="true" errorStyle="stop" showErrorMessage="false">
      <formula1>hidden!$A$2424:$A$2424</formula1>
    </dataValidation>
    <dataValidation type="list" sqref="T369" allowBlank="true" errorStyle="stop" showErrorMessage="false">
      <formula1>hidden!$A$2425:$B$2425</formula1>
    </dataValidation>
    <dataValidation type="list" sqref="Z369" allowBlank="true" errorStyle="stop" showErrorMessage="false">
      <formula1>hidden!$A$2426:$B$2426</formula1>
    </dataValidation>
    <dataValidation type="list" sqref="L370" allowBlank="true" errorStyle="stop" showErrorMessage="false">
      <formula1>hidden!$A$2427:$H$2427</formula1>
    </dataValidation>
    <dataValidation type="list" sqref="N370" allowBlank="true" errorStyle="stop" showErrorMessage="false">
      <formula1>hidden!$A$2428:$D$2428</formula1>
    </dataValidation>
    <dataValidation type="list" sqref="P370" allowBlank="true" errorStyle="stop" showErrorMessage="false">
      <formula1>hidden!$A$2429:$I$2429</formula1>
    </dataValidation>
    <dataValidation type="list" sqref="R370" allowBlank="true" errorStyle="stop" showErrorMessage="false">
      <formula1>hidden!$A$2430:$A$2430</formula1>
    </dataValidation>
    <dataValidation type="list" sqref="T370" allowBlank="true" errorStyle="stop" showErrorMessage="false">
      <formula1>hidden!$A$2431:$B$2431</formula1>
    </dataValidation>
    <dataValidation type="list" sqref="Z370" allowBlank="true" errorStyle="stop" showErrorMessage="false">
      <formula1>hidden!$A$2432:$B$2432</formula1>
    </dataValidation>
    <dataValidation type="list" sqref="L371" allowBlank="true" errorStyle="stop" showErrorMessage="false">
      <formula1>hidden!$A$2433:$H$2433</formula1>
    </dataValidation>
    <dataValidation type="list" sqref="N371" allowBlank="true" errorStyle="stop" showErrorMessage="false">
      <formula1>hidden!$A$2434:$D$2434</formula1>
    </dataValidation>
    <dataValidation type="list" sqref="P371" allowBlank="true" errorStyle="stop" showErrorMessage="false">
      <formula1>hidden!$A$2435:$I$2435</formula1>
    </dataValidation>
    <dataValidation type="list" sqref="R371" allowBlank="true" errorStyle="stop" showErrorMessage="false">
      <formula1>hidden!$A$2436:$A$2436</formula1>
    </dataValidation>
    <dataValidation type="list" sqref="T371" allowBlank="true" errorStyle="stop" showErrorMessage="false">
      <formula1>hidden!$A$2437:$B$2437</formula1>
    </dataValidation>
    <dataValidation type="list" sqref="Z371" allowBlank="true" errorStyle="stop" showErrorMessage="false">
      <formula1>hidden!$A$2438:$B$2438</formula1>
    </dataValidation>
    <dataValidation type="list" sqref="L372" allowBlank="true" errorStyle="stop" showErrorMessage="false">
      <formula1>hidden!$A$2439:$H$2439</formula1>
    </dataValidation>
    <dataValidation type="list" sqref="N372" allowBlank="true" errorStyle="stop" showErrorMessage="false">
      <formula1>hidden!$A$2440:$D$2440</formula1>
    </dataValidation>
    <dataValidation type="list" sqref="P372" allowBlank="true" errorStyle="stop" showErrorMessage="false">
      <formula1>hidden!$A$2441:$I$2441</formula1>
    </dataValidation>
    <dataValidation type="list" sqref="R372" allowBlank="true" errorStyle="stop" showErrorMessage="false">
      <formula1>hidden!$A$2442:$A$2442</formula1>
    </dataValidation>
    <dataValidation type="list" sqref="T372" allowBlank="true" errorStyle="stop" showErrorMessage="false">
      <formula1>hidden!$A$2443:$B$2443</formula1>
    </dataValidation>
    <dataValidation type="list" sqref="Z372" allowBlank="true" errorStyle="stop" showErrorMessage="false">
      <formula1>hidden!$A$2444:$B$2444</formula1>
    </dataValidation>
    <dataValidation type="list" sqref="L373" allowBlank="true" errorStyle="stop" showErrorMessage="false">
      <formula1>hidden!$A$2445:$H$2445</formula1>
    </dataValidation>
    <dataValidation type="list" sqref="N373" allowBlank="true" errorStyle="stop" showErrorMessage="false">
      <formula1>hidden!$A$2446:$D$2446</formula1>
    </dataValidation>
    <dataValidation type="list" sqref="P373" allowBlank="true" errorStyle="stop" showErrorMessage="false">
      <formula1>hidden!$A$2447:$I$2447</formula1>
    </dataValidation>
    <dataValidation type="list" sqref="R373" allowBlank="true" errorStyle="stop" showErrorMessage="false">
      <formula1>hidden!$A$2448:$A$2448</formula1>
    </dataValidation>
    <dataValidation type="list" sqref="T373" allowBlank="true" errorStyle="stop" showErrorMessage="false">
      <formula1>hidden!$A$2449:$B$2449</formula1>
    </dataValidation>
    <dataValidation type="list" sqref="Z373" allowBlank="true" errorStyle="stop" showErrorMessage="false">
      <formula1>hidden!$A$2450:$B$2450</formula1>
    </dataValidation>
    <dataValidation type="list" sqref="L374" allowBlank="true" errorStyle="stop" showErrorMessage="false">
      <formula1>hidden!$A$2451:$H$2451</formula1>
    </dataValidation>
    <dataValidation type="list" sqref="N374" allowBlank="true" errorStyle="stop" showErrorMessage="false">
      <formula1>hidden!$A$2452:$D$2452</formula1>
    </dataValidation>
    <dataValidation type="list" sqref="P374" allowBlank="true" errorStyle="stop" showErrorMessage="false">
      <formula1>hidden!$A$2453:$I$2453</formula1>
    </dataValidation>
    <dataValidation type="list" sqref="R374" allowBlank="true" errorStyle="stop" showErrorMessage="false">
      <formula1>hidden!$A$2454:$A$2454</formula1>
    </dataValidation>
    <dataValidation type="list" sqref="T374" allowBlank="true" errorStyle="stop" showErrorMessage="false">
      <formula1>hidden!$A$2455:$B$2455</formula1>
    </dataValidation>
    <dataValidation type="list" sqref="Z374" allowBlank="true" errorStyle="stop" showErrorMessage="false">
      <formula1>hidden!$A$2456:$B$2456</formula1>
    </dataValidation>
    <dataValidation type="list" sqref="L375" allowBlank="true" errorStyle="stop" showErrorMessage="false">
      <formula1>hidden!$A$2457:$H$2457</formula1>
    </dataValidation>
    <dataValidation type="list" sqref="N375" allowBlank="true" errorStyle="stop" showErrorMessage="false">
      <formula1>hidden!$A$2458:$D$2458</formula1>
    </dataValidation>
    <dataValidation type="list" sqref="P375" allowBlank="true" errorStyle="stop" showErrorMessage="false">
      <formula1>hidden!$A$2459:$I$2459</formula1>
    </dataValidation>
    <dataValidation type="list" sqref="R375" allowBlank="true" errorStyle="stop" showErrorMessage="false">
      <formula1>hidden!$A$2460:$A$2460</formula1>
    </dataValidation>
    <dataValidation type="list" sqref="T375" allowBlank="true" errorStyle="stop" showErrorMessage="false">
      <formula1>hidden!$A$2461:$B$2461</formula1>
    </dataValidation>
    <dataValidation type="list" sqref="Z375" allowBlank="true" errorStyle="stop" showErrorMessage="false">
      <formula1>hidden!$A$2462:$B$2462</formula1>
    </dataValidation>
    <dataValidation type="list" sqref="L376" allowBlank="true" errorStyle="stop" showErrorMessage="false">
      <formula1>hidden!$A$2463:$H$2463</formula1>
    </dataValidation>
    <dataValidation type="list" sqref="N376" allowBlank="true" errorStyle="stop" showErrorMessage="false">
      <formula1>hidden!$A$2464:$D$2464</formula1>
    </dataValidation>
    <dataValidation type="list" sqref="P376" allowBlank="true" errorStyle="stop" showErrorMessage="false">
      <formula1>hidden!$A$2465:$I$2465</formula1>
    </dataValidation>
    <dataValidation type="list" sqref="R376" allowBlank="true" errorStyle="stop" showErrorMessage="false">
      <formula1>hidden!$A$2466:$A$2466</formula1>
    </dataValidation>
    <dataValidation type="list" sqref="T376" allowBlank="true" errorStyle="stop" showErrorMessage="false">
      <formula1>hidden!$A$2467:$B$2467</formula1>
    </dataValidation>
    <dataValidation type="list" sqref="Z376" allowBlank="true" errorStyle="stop" showErrorMessage="false">
      <formula1>hidden!$A$2468:$B$2468</formula1>
    </dataValidation>
    <dataValidation type="list" sqref="L377" allowBlank="true" errorStyle="stop" showErrorMessage="false">
      <formula1>hidden!$A$2469:$H$2469</formula1>
    </dataValidation>
    <dataValidation type="list" sqref="N377" allowBlank="true" errorStyle="stop" showErrorMessage="false">
      <formula1>hidden!$A$2470:$D$2470</formula1>
    </dataValidation>
    <dataValidation type="list" sqref="P377" allowBlank="true" errorStyle="stop" showErrorMessage="false">
      <formula1>hidden!$A$2471:$I$2471</formula1>
    </dataValidation>
    <dataValidation type="list" sqref="R377" allowBlank="true" errorStyle="stop" showErrorMessage="false">
      <formula1>hidden!$A$2472:$A$2472</formula1>
    </dataValidation>
    <dataValidation type="list" sqref="T377" allowBlank="true" errorStyle="stop" showErrorMessage="false">
      <formula1>hidden!$A$2473:$B$2473</formula1>
    </dataValidation>
    <dataValidation type="list" sqref="Z377" allowBlank="true" errorStyle="stop" showErrorMessage="false">
      <formula1>hidden!$A$2474:$B$2474</formula1>
    </dataValidation>
    <dataValidation type="list" sqref="L378" allowBlank="true" errorStyle="stop" showErrorMessage="false">
      <formula1>hidden!$A$2475:$I$2475</formula1>
    </dataValidation>
    <dataValidation type="list" sqref="N378" allowBlank="true" errorStyle="stop" showErrorMessage="false">
      <formula1>hidden!$A$2476:$M$2476</formula1>
    </dataValidation>
    <dataValidation type="list" sqref="P378" allowBlank="true" errorStyle="stop" showErrorMessage="false">
      <formula1>hidden!$A$2477:$G$2477</formula1>
    </dataValidation>
    <dataValidation type="list" sqref="R378" allowBlank="true" errorStyle="stop" showErrorMessage="false">
      <formula1>hidden!$A$2478:$A$2478</formula1>
    </dataValidation>
    <dataValidation type="list" sqref="T378" allowBlank="true" errorStyle="stop" showErrorMessage="false">
      <formula1>hidden!$A$2479:$D$2479</formula1>
    </dataValidation>
    <dataValidation type="list" sqref="V378" allowBlank="true" errorStyle="stop" showErrorMessage="false">
      <formula1>hidden!$A$2480:$E$2480</formula1>
    </dataValidation>
    <dataValidation type="list" sqref="X378" allowBlank="true" errorStyle="stop" showErrorMessage="false">
      <formula1>hidden!$A$2481:$B$2481</formula1>
    </dataValidation>
    <dataValidation type="list" sqref="AB378" allowBlank="true" errorStyle="stop" showErrorMessage="false">
      <formula1>hidden!$A$2482:$A$2482</formula1>
    </dataValidation>
    <dataValidation type="list" sqref="AD378" allowBlank="true" errorStyle="stop" showErrorMessage="false">
      <formula1>hidden!$A$2483:$D$2483</formula1>
    </dataValidation>
    <dataValidation type="list" sqref="AF378" allowBlank="true" errorStyle="stop" showErrorMessage="false">
      <formula1>hidden!$A$2484:$B$2484</formula1>
    </dataValidation>
    <dataValidation type="list" sqref="AH378" allowBlank="true" errorStyle="stop" showErrorMessage="false">
      <formula1>hidden!$A$2485:$C$2485</formula1>
    </dataValidation>
    <dataValidation type="list" sqref="AJ378" allowBlank="true" errorStyle="stop" showErrorMessage="false">
      <formula1>hidden!$A$2486:$C$2486</formula1>
    </dataValidation>
    <dataValidation type="list" sqref="L379" allowBlank="true" errorStyle="stop" showErrorMessage="false">
      <formula1>hidden!$A$2487:$I$2487</formula1>
    </dataValidation>
    <dataValidation type="list" sqref="N379" allowBlank="true" errorStyle="stop" showErrorMessage="false">
      <formula1>hidden!$A$2488:$M$2488</formula1>
    </dataValidation>
    <dataValidation type="list" sqref="P379" allowBlank="true" errorStyle="stop" showErrorMessage="false">
      <formula1>hidden!$A$2489:$G$2489</formula1>
    </dataValidation>
    <dataValidation type="list" sqref="R379" allowBlank="true" errorStyle="stop" showErrorMessage="false">
      <formula1>hidden!$A$2490:$A$2490</formula1>
    </dataValidation>
    <dataValidation type="list" sqref="T379" allowBlank="true" errorStyle="stop" showErrorMessage="false">
      <formula1>hidden!$A$2491:$D$2491</formula1>
    </dataValidation>
    <dataValidation type="list" sqref="V379" allowBlank="true" errorStyle="stop" showErrorMessage="false">
      <formula1>hidden!$A$2492:$E$2492</formula1>
    </dataValidation>
    <dataValidation type="list" sqref="X379" allowBlank="true" errorStyle="stop" showErrorMessage="false">
      <formula1>hidden!$A$2493:$B$2493</formula1>
    </dataValidation>
    <dataValidation type="list" sqref="AB379" allowBlank="true" errorStyle="stop" showErrorMessage="false">
      <formula1>hidden!$A$2494:$A$2494</formula1>
    </dataValidation>
    <dataValidation type="list" sqref="AD379" allowBlank="true" errorStyle="stop" showErrorMessage="false">
      <formula1>hidden!$A$2495:$D$2495</formula1>
    </dataValidation>
    <dataValidation type="list" sqref="AF379" allowBlank="true" errorStyle="stop" showErrorMessage="false">
      <formula1>hidden!$A$2496:$B$2496</formula1>
    </dataValidation>
    <dataValidation type="list" sqref="AH379" allowBlank="true" errorStyle="stop" showErrorMessage="false">
      <formula1>hidden!$A$2497:$C$2497</formula1>
    </dataValidation>
    <dataValidation type="list" sqref="AJ379" allowBlank="true" errorStyle="stop" showErrorMessage="false">
      <formula1>hidden!$A$2498:$C$2498</formula1>
    </dataValidation>
    <dataValidation type="list" sqref="L380" allowBlank="true" errorStyle="stop" showErrorMessage="false">
      <formula1>hidden!$A$2499:$H$2499</formula1>
    </dataValidation>
    <dataValidation type="list" sqref="N380" allowBlank="true" errorStyle="stop" showErrorMessage="false">
      <formula1>hidden!$A$2500:$D$2500</formula1>
    </dataValidation>
    <dataValidation type="list" sqref="P380" allowBlank="true" errorStyle="stop" showErrorMessage="false">
      <formula1>hidden!$A$2501:$I$2501</formula1>
    </dataValidation>
    <dataValidation type="list" sqref="R380" allowBlank="true" errorStyle="stop" showErrorMessage="false">
      <formula1>hidden!$A$2502:$A$2502</formula1>
    </dataValidation>
    <dataValidation type="list" sqref="T380" allowBlank="true" errorStyle="stop" showErrorMessage="false">
      <formula1>hidden!$A$2503:$B$2503</formula1>
    </dataValidation>
    <dataValidation type="list" sqref="Z380" allowBlank="true" errorStyle="stop" showErrorMessage="false">
      <formula1>hidden!$A$2504:$B$2504</formula1>
    </dataValidation>
    <dataValidation type="list" sqref="L381" allowBlank="true" errorStyle="stop" showErrorMessage="false">
      <formula1>hidden!$A$2505:$H$2505</formula1>
    </dataValidation>
    <dataValidation type="list" sqref="N381" allowBlank="true" errorStyle="stop" showErrorMessage="false">
      <formula1>hidden!$A$2506:$D$2506</formula1>
    </dataValidation>
    <dataValidation type="list" sqref="P381" allowBlank="true" errorStyle="stop" showErrorMessage="false">
      <formula1>hidden!$A$2507:$I$2507</formula1>
    </dataValidation>
    <dataValidation type="list" sqref="R381" allowBlank="true" errorStyle="stop" showErrorMessage="false">
      <formula1>hidden!$A$2508:$A$2508</formula1>
    </dataValidation>
    <dataValidation type="list" sqref="T381" allowBlank="true" errorStyle="stop" showErrorMessage="false">
      <formula1>hidden!$A$2509:$B$2509</formula1>
    </dataValidation>
    <dataValidation type="list" sqref="Z381" allowBlank="true" errorStyle="stop" showErrorMessage="false">
      <formula1>hidden!$A$2510:$B$2510</formula1>
    </dataValidation>
    <dataValidation type="list" sqref="L382" allowBlank="true" errorStyle="stop" showErrorMessage="false">
      <formula1>hidden!$A$2511:$H$2511</formula1>
    </dataValidation>
    <dataValidation type="list" sqref="N382" allowBlank="true" errorStyle="stop" showErrorMessage="false">
      <formula1>hidden!$A$2512:$D$2512</formula1>
    </dataValidation>
    <dataValidation type="list" sqref="P382" allowBlank="true" errorStyle="stop" showErrorMessage="false">
      <formula1>hidden!$A$2513:$I$2513</formula1>
    </dataValidation>
    <dataValidation type="list" sqref="R382" allowBlank="true" errorStyle="stop" showErrorMessage="false">
      <formula1>hidden!$A$2514:$A$2514</formula1>
    </dataValidation>
    <dataValidation type="list" sqref="T382" allowBlank="true" errorStyle="stop" showErrorMessage="false">
      <formula1>hidden!$A$2515:$B$2515</formula1>
    </dataValidation>
    <dataValidation type="list" sqref="Z382" allowBlank="true" errorStyle="stop" showErrorMessage="false">
      <formula1>hidden!$A$2516:$B$2516</formula1>
    </dataValidation>
    <dataValidation type="list" sqref="L383" allowBlank="true" errorStyle="stop" showErrorMessage="false">
      <formula1>hidden!$A$2517:$H$2517</formula1>
    </dataValidation>
    <dataValidation type="list" sqref="N383" allowBlank="true" errorStyle="stop" showErrorMessage="false">
      <formula1>hidden!$A$2518:$D$2518</formula1>
    </dataValidation>
    <dataValidation type="list" sqref="P383" allowBlank="true" errorStyle="stop" showErrorMessage="false">
      <formula1>hidden!$A$2519:$I$2519</formula1>
    </dataValidation>
    <dataValidation type="list" sqref="R383" allowBlank="true" errorStyle="stop" showErrorMessage="false">
      <formula1>hidden!$A$2520:$A$2520</formula1>
    </dataValidation>
    <dataValidation type="list" sqref="T383" allowBlank="true" errorStyle="stop" showErrorMessage="false">
      <formula1>hidden!$A$2521:$B$2521</formula1>
    </dataValidation>
    <dataValidation type="list" sqref="Z383" allowBlank="true" errorStyle="stop" showErrorMessage="false">
      <formula1>hidden!$A$2522:$B$2522</formula1>
    </dataValidation>
    <dataValidation type="list" sqref="L384" allowBlank="true" errorStyle="stop" showErrorMessage="false">
      <formula1>hidden!$A$2523:$H$2523</formula1>
    </dataValidation>
    <dataValidation type="list" sqref="N384" allowBlank="true" errorStyle="stop" showErrorMessage="false">
      <formula1>hidden!$A$2524:$D$2524</formula1>
    </dataValidation>
    <dataValidation type="list" sqref="P384" allowBlank="true" errorStyle="stop" showErrorMessage="false">
      <formula1>hidden!$A$2525:$I$2525</formula1>
    </dataValidation>
    <dataValidation type="list" sqref="R384" allowBlank="true" errorStyle="stop" showErrorMessage="false">
      <formula1>hidden!$A$2526:$A$2526</formula1>
    </dataValidation>
    <dataValidation type="list" sqref="T384" allowBlank="true" errorStyle="stop" showErrorMessage="false">
      <formula1>hidden!$A$2527:$B$2527</formula1>
    </dataValidation>
    <dataValidation type="list" sqref="Z384" allowBlank="true" errorStyle="stop" showErrorMessage="false">
      <formula1>hidden!$A$2528:$B$2528</formula1>
    </dataValidation>
    <dataValidation type="list" sqref="L385" allowBlank="true" errorStyle="stop" showErrorMessage="false">
      <formula1>hidden!$A$2529:$H$2529</formula1>
    </dataValidation>
    <dataValidation type="list" sqref="N385" allowBlank="true" errorStyle="stop" showErrorMessage="false">
      <formula1>hidden!$A$2530:$D$2530</formula1>
    </dataValidation>
    <dataValidation type="list" sqref="P385" allowBlank="true" errorStyle="stop" showErrorMessage="false">
      <formula1>hidden!$A$2531:$I$2531</formula1>
    </dataValidation>
    <dataValidation type="list" sqref="R385" allowBlank="true" errorStyle="stop" showErrorMessage="false">
      <formula1>hidden!$A$2532:$A$2532</formula1>
    </dataValidation>
    <dataValidation type="list" sqref="T385" allowBlank="true" errorStyle="stop" showErrorMessage="false">
      <formula1>hidden!$A$2533:$B$2533</formula1>
    </dataValidation>
    <dataValidation type="list" sqref="Z385" allowBlank="true" errorStyle="stop" showErrorMessage="false">
      <formula1>hidden!$A$2534:$B$2534</formula1>
    </dataValidation>
    <dataValidation type="list" sqref="L386" allowBlank="true" errorStyle="stop" showErrorMessage="false">
      <formula1>hidden!$A$2535:$H$2535</formula1>
    </dataValidation>
    <dataValidation type="list" sqref="N386" allowBlank="true" errorStyle="stop" showErrorMessage="false">
      <formula1>hidden!$A$2536:$D$2536</formula1>
    </dataValidation>
    <dataValidation type="list" sqref="P386" allowBlank="true" errorStyle="stop" showErrorMessage="false">
      <formula1>hidden!$A$2537:$I$2537</formula1>
    </dataValidation>
    <dataValidation type="list" sqref="R386" allowBlank="true" errorStyle="stop" showErrorMessage="false">
      <formula1>hidden!$A$2538:$A$2538</formula1>
    </dataValidation>
    <dataValidation type="list" sqref="T386" allowBlank="true" errorStyle="stop" showErrorMessage="false">
      <formula1>hidden!$A$2539:$B$2539</formula1>
    </dataValidation>
    <dataValidation type="list" sqref="Z386" allowBlank="true" errorStyle="stop" showErrorMessage="false">
      <formula1>hidden!$A$2540:$B$2540</formula1>
    </dataValidation>
    <dataValidation type="list" sqref="L387" allowBlank="true" errorStyle="stop" showErrorMessage="false">
      <formula1>hidden!$A$2541:$H$2541</formula1>
    </dataValidation>
    <dataValidation type="list" sqref="N387" allowBlank="true" errorStyle="stop" showErrorMessage="false">
      <formula1>hidden!$A$2542:$D$2542</formula1>
    </dataValidation>
    <dataValidation type="list" sqref="P387" allowBlank="true" errorStyle="stop" showErrorMessage="false">
      <formula1>hidden!$A$2543:$I$2543</formula1>
    </dataValidation>
    <dataValidation type="list" sqref="R387" allowBlank="true" errorStyle="stop" showErrorMessage="false">
      <formula1>hidden!$A$2544:$A$2544</formula1>
    </dataValidation>
    <dataValidation type="list" sqref="T387" allowBlank="true" errorStyle="stop" showErrorMessage="false">
      <formula1>hidden!$A$2545:$B$2545</formula1>
    </dataValidation>
    <dataValidation type="list" sqref="Z387" allowBlank="true" errorStyle="stop" showErrorMessage="false">
      <formula1>hidden!$A$2546:$B$2546</formula1>
    </dataValidation>
    <dataValidation type="list" sqref="L388" allowBlank="true" errorStyle="stop" showErrorMessage="false">
      <formula1>hidden!$A$2547:$H$2547</formula1>
    </dataValidation>
    <dataValidation type="list" sqref="N388" allowBlank="true" errorStyle="stop" showErrorMessage="false">
      <formula1>hidden!$A$2548:$D$2548</formula1>
    </dataValidation>
    <dataValidation type="list" sqref="P388" allowBlank="true" errorStyle="stop" showErrorMessage="false">
      <formula1>hidden!$A$2549:$I$2549</formula1>
    </dataValidation>
    <dataValidation type="list" sqref="R388" allowBlank="true" errorStyle="stop" showErrorMessage="false">
      <formula1>hidden!$A$2550:$A$2550</formula1>
    </dataValidation>
    <dataValidation type="list" sqref="T388" allowBlank="true" errorStyle="stop" showErrorMessage="false">
      <formula1>hidden!$A$2551:$B$2551</formula1>
    </dataValidation>
    <dataValidation type="list" sqref="Z388" allowBlank="true" errorStyle="stop" showErrorMessage="false">
      <formula1>hidden!$A$2552:$B$2552</formula1>
    </dataValidation>
    <dataValidation type="list" sqref="L389" allowBlank="true" errorStyle="stop" showErrorMessage="false">
      <formula1>hidden!$A$2553:$H$2553</formula1>
    </dataValidation>
    <dataValidation type="list" sqref="N389" allowBlank="true" errorStyle="stop" showErrorMessage="false">
      <formula1>hidden!$A$2554:$D$2554</formula1>
    </dataValidation>
    <dataValidation type="list" sqref="P389" allowBlank="true" errorStyle="stop" showErrorMessage="false">
      <formula1>hidden!$A$2555:$I$2555</formula1>
    </dataValidation>
    <dataValidation type="list" sqref="R389" allowBlank="true" errorStyle="stop" showErrorMessage="false">
      <formula1>hidden!$A$2556:$A$2556</formula1>
    </dataValidation>
    <dataValidation type="list" sqref="T389" allowBlank="true" errorStyle="stop" showErrorMessage="false">
      <formula1>hidden!$A$2557:$B$2557</formula1>
    </dataValidation>
    <dataValidation type="list" sqref="Z389" allowBlank="true" errorStyle="stop" showErrorMessage="false">
      <formula1>hidden!$A$2558:$B$2558</formula1>
    </dataValidation>
    <dataValidation type="list" sqref="L390" allowBlank="true" errorStyle="stop" showErrorMessage="false">
      <formula1>hidden!$A$2559:$E$2559</formula1>
    </dataValidation>
    <dataValidation type="list" sqref="N390" allowBlank="true" errorStyle="stop" showErrorMessage="false">
      <formula1>hidden!$A$2560:$C$2560</formula1>
    </dataValidation>
    <dataValidation type="list" sqref="P390" allowBlank="true" errorStyle="stop" showErrorMessage="false">
      <formula1>hidden!$A$2561:$F$2561</formula1>
    </dataValidation>
    <dataValidation type="list" sqref="Z390" allowBlank="true" errorStyle="stop" showErrorMessage="false">
      <formula1>hidden!$A$2562:$J$2562</formula1>
    </dataValidation>
    <dataValidation type="list" sqref="AB390" allowBlank="true" errorStyle="stop" showErrorMessage="false">
      <formula1>hidden!$A$2563:$B$2563</formula1>
    </dataValidation>
    <dataValidation type="list" sqref="L391" allowBlank="true" errorStyle="stop" showErrorMessage="false">
      <formula1>hidden!$A$2564:$E$2564</formula1>
    </dataValidation>
    <dataValidation type="list" sqref="N391" allowBlank="true" errorStyle="stop" showErrorMessage="false">
      <formula1>hidden!$A$2565:$C$2565</formula1>
    </dataValidation>
    <dataValidation type="list" sqref="P391" allowBlank="true" errorStyle="stop" showErrorMessage="false">
      <formula1>hidden!$A$2566:$F$2566</formula1>
    </dataValidation>
    <dataValidation type="list" sqref="Z391" allowBlank="true" errorStyle="stop" showErrorMessage="false">
      <formula1>hidden!$A$2567:$J$2567</formula1>
    </dataValidation>
    <dataValidation type="list" sqref="AB391" allowBlank="true" errorStyle="stop" showErrorMessage="false">
      <formula1>hidden!$A$2568:$B$2568</formula1>
    </dataValidation>
    <dataValidation type="list" sqref="L392" allowBlank="true" errorStyle="stop" showErrorMessage="false">
      <formula1>hidden!$A$2569:$E$2569</formula1>
    </dataValidation>
    <dataValidation type="list" sqref="N392" allowBlank="true" errorStyle="stop" showErrorMessage="false">
      <formula1>hidden!$A$2570:$C$2570</formula1>
    </dataValidation>
    <dataValidation type="list" sqref="P392" allowBlank="true" errorStyle="stop" showErrorMessage="false">
      <formula1>hidden!$A$2571:$F$2571</formula1>
    </dataValidation>
    <dataValidation type="list" sqref="Z392" allowBlank="true" errorStyle="stop" showErrorMessage="false">
      <formula1>hidden!$A$2572:$J$2572</formula1>
    </dataValidation>
    <dataValidation type="list" sqref="AB392" allowBlank="true" errorStyle="stop" showErrorMessage="false">
      <formula1>hidden!$A$2573:$B$2573</formula1>
    </dataValidation>
    <dataValidation type="list" sqref="L393" allowBlank="true" errorStyle="stop" showErrorMessage="false">
      <formula1>hidden!$A$2574:$B$2574</formula1>
    </dataValidation>
    <dataValidation type="list" sqref="P393" allowBlank="true" errorStyle="stop" showErrorMessage="false">
      <formula1>hidden!$A$2575:$F$2575</formula1>
    </dataValidation>
    <dataValidation type="list" sqref="R393" allowBlank="true" errorStyle="stop" showErrorMessage="false">
      <formula1>hidden!$A$2576:$G$2576</formula1>
    </dataValidation>
    <dataValidation type="list" sqref="T393" allowBlank="true" errorStyle="stop" showErrorMessage="false">
      <formula1>hidden!$A$2577:$B$2577</formula1>
    </dataValidation>
    <dataValidation type="list" sqref="V393" allowBlank="true" errorStyle="stop" showErrorMessage="false">
      <formula1>hidden!$A$2578:$A$2578</formula1>
    </dataValidation>
    <dataValidation type="list" sqref="X393" allowBlank="true" errorStyle="stop" showErrorMessage="false">
      <formula1>hidden!$A$2579:$K$2579</formula1>
    </dataValidation>
    <dataValidation type="list" sqref="L394" allowBlank="true" errorStyle="stop" showErrorMessage="false">
      <formula1>hidden!$A$2580:$B$2580</formula1>
    </dataValidation>
    <dataValidation type="list" sqref="P394" allowBlank="true" errorStyle="stop" showErrorMessage="false">
      <formula1>hidden!$A$2581:$F$2581</formula1>
    </dataValidation>
    <dataValidation type="list" sqref="R394" allowBlank="true" errorStyle="stop" showErrorMessage="false">
      <formula1>hidden!$A$2582:$G$2582</formula1>
    </dataValidation>
    <dataValidation type="list" sqref="T394" allowBlank="true" errorStyle="stop" showErrorMessage="false">
      <formula1>hidden!$A$2583:$B$2583</formula1>
    </dataValidation>
    <dataValidation type="list" sqref="V394" allowBlank="true" errorStyle="stop" showErrorMessage="false">
      <formula1>hidden!$A$2584:$A$2584</formula1>
    </dataValidation>
    <dataValidation type="list" sqref="X394" allowBlank="true" errorStyle="stop" showErrorMessage="false">
      <formula1>hidden!$A$2585:$K$2585</formula1>
    </dataValidation>
    <dataValidation type="list" sqref="L395" allowBlank="true" errorStyle="stop" showErrorMessage="false">
      <formula1>hidden!$A$2586:$B$2586</formula1>
    </dataValidation>
    <dataValidation type="list" sqref="P395" allowBlank="true" errorStyle="stop" showErrorMessage="false">
      <formula1>hidden!$A$2587:$F$2587</formula1>
    </dataValidation>
    <dataValidation type="list" sqref="R395" allowBlank="true" errorStyle="stop" showErrorMessage="false">
      <formula1>hidden!$A$2588:$G$2588</formula1>
    </dataValidation>
    <dataValidation type="list" sqref="T395" allowBlank="true" errorStyle="stop" showErrorMessage="false">
      <formula1>hidden!$A$2589:$B$2589</formula1>
    </dataValidation>
    <dataValidation type="list" sqref="V395" allowBlank="true" errorStyle="stop" showErrorMessage="false">
      <formula1>hidden!$A$2590:$A$2590</formula1>
    </dataValidation>
    <dataValidation type="list" sqref="X395" allowBlank="true" errorStyle="stop" showErrorMessage="false">
      <formula1>hidden!$A$2591:$K$2591</formula1>
    </dataValidation>
    <dataValidation type="list" sqref="L396" allowBlank="true" errorStyle="stop" showErrorMessage="false">
      <formula1>hidden!$A$2592:$B$2592</formula1>
    </dataValidation>
    <dataValidation type="list" sqref="P396" allowBlank="true" errorStyle="stop" showErrorMessage="false">
      <formula1>hidden!$A$2593:$F$2593</formula1>
    </dataValidation>
    <dataValidation type="list" sqref="R396" allowBlank="true" errorStyle="stop" showErrorMessage="false">
      <formula1>hidden!$A$2594:$G$2594</formula1>
    </dataValidation>
    <dataValidation type="list" sqref="T396" allowBlank="true" errorStyle="stop" showErrorMessage="false">
      <formula1>hidden!$A$2595:$B$2595</formula1>
    </dataValidation>
    <dataValidation type="list" sqref="V396" allowBlank="true" errorStyle="stop" showErrorMessage="false">
      <formula1>hidden!$A$2596:$A$2596</formula1>
    </dataValidation>
    <dataValidation type="list" sqref="X396" allowBlank="true" errorStyle="stop" showErrorMessage="false">
      <formula1>hidden!$A$2597:$K$2597</formula1>
    </dataValidation>
    <dataValidation type="list" sqref="L397" allowBlank="true" errorStyle="stop" showErrorMessage="false">
      <formula1>hidden!$A$2598:$B$2598</formula1>
    </dataValidation>
    <dataValidation type="list" sqref="P397" allowBlank="true" errorStyle="stop" showErrorMessage="false">
      <formula1>hidden!$A$2599:$F$2599</formula1>
    </dataValidation>
    <dataValidation type="list" sqref="R397" allowBlank="true" errorStyle="stop" showErrorMessage="false">
      <formula1>hidden!$A$2600:$G$2600</formula1>
    </dataValidation>
    <dataValidation type="list" sqref="T397" allowBlank="true" errorStyle="stop" showErrorMessage="false">
      <formula1>hidden!$A$2601:$B$2601</formula1>
    </dataValidation>
    <dataValidation type="list" sqref="V397" allowBlank="true" errorStyle="stop" showErrorMessage="false">
      <formula1>hidden!$A$2602:$A$2602</formula1>
    </dataValidation>
    <dataValidation type="list" sqref="X397" allowBlank="true" errorStyle="stop" showErrorMessage="false">
      <formula1>hidden!$A$2603:$K$2603</formula1>
    </dataValidation>
    <dataValidation type="list" sqref="L398" allowBlank="true" errorStyle="stop" showErrorMessage="false">
      <formula1>hidden!$A$2604:$B$2604</formula1>
    </dataValidation>
    <dataValidation type="list" sqref="P398" allowBlank="true" errorStyle="stop" showErrorMessage="false">
      <formula1>hidden!$A$2605:$F$2605</formula1>
    </dataValidation>
    <dataValidation type="list" sqref="R398" allowBlank="true" errorStyle="stop" showErrorMessage="false">
      <formula1>hidden!$A$2606:$G$2606</formula1>
    </dataValidation>
    <dataValidation type="list" sqref="T398" allowBlank="true" errorStyle="stop" showErrorMessage="false">
      <formula1>hidden!$A$2607:$B$2607</formula1>
    </dataValidation>
    <dataValidation type="list" sqref="V398" allowBlank="true" errorStyle="stop" showErrorMessage="false">
      <formula1>hidden!$A$2608:$A$2608</formula1>
    </dataValidation>
    <dataValidation type="list" sqref="X398" allowBlank="true" errorStyle="stop" showErrorMessage="false">
      <formula1>hidden!$A$2609:$K$2609</formula1>
    </dataValidation>
    <dataValidation type="list" sqref="L399" allowBlank="true" errorStyle="stop" showErrorMessage="false">
      <formula1>hidden!$A$2610:$B$2610</formula1>
    </dataValidation>
    <dataValidation type="list" sqref="P399" allowBlank="true" errorStyle="stop" showErrorMessage="false">
      <formula1>hidden!$A$2611:$F$2611</formula1>
    </dataValidation>
    <dataValidation type="list" sqref="R399" allowBlank="true" errorStyle="stop" showErrorMessage="false">
      <formula1>hidden!$A$2612:$G$2612</formula1>
    </dataValidation>
    <dataValidation type="list" sqref="T399" allowBlank="true" errorStyle="stop" showErrorMessage="false">
      <formula1>hidden!$A$2613:$B$2613</formula1>
    </dataValidation>
    <dataValidation type="list" sqref="V399" allowBlank="true" errorStyle="stop" showErrorMessage="false">
      <formula1>hidden!$A$2614:$A$2614</formula1>
    </dataValidation>
    <dataValidation type="list" sqref="X399" allowBlank="true" errorStyle="stop" showErrorMessage="false">
      <formula1>hidden!$A$2615:$K$2615</formula1>
    </dataValidation>
    <dataValidation type="list" sqref="L400" allowBlank="true" errorStyle="stop" showErrorMessage="false">
      <formula1>hidden!$A$2616:$B$2616</formula1>
    </dataValidation>
    <dataValidation type="list" sqref="P400" allowBlank="true" errorStyle="stop" showErrorMessage="false">
      <formula1>hidden!$A$2617:$F$2617</formula1>
    </dataValidation>
    <dataValidation type="list" sqref="R400" allowBlank="true" errorStyle="stop" showErrorMessage="false">
      <formula1>hidden!$A$2618:$G$2618</formula1>
    </dataValidation>
    <dataValidation type="list" sqref="T400" allowBlank="true" errorStyle="stop" showErrorMessage="false">
      <formula1>hidden!$A$2619:$B$2619</formula1>
    </dataValidation>
    <dataValidation type="list" sqref="V400" allowBlank="true" errorStyle="stop" showErrorMessage="false">
      <formula1>hidden!$A$2620:$A$2620</formula1>
    </dataValidation>
    <dataValidation type="list" sqref="X400" allowBlank="true" errorStyle="stop" showErrorMessage="false">
      <formula1>hidden!$A$2621:$K$2621</formula1>
    </dataValidation>
    <dataValidation type="list" sqref="L401" allowBlank="true" errorStyle="stop" showErrorMessage="false">
      <formula1>hidden!$A$2622:$B$2622</formula1>
    </dataValidation>
    <dataValidation type="list" sqref="P401" allowBlank="true" errorStyle="stop" showErrorMessage="false">
      <formula1>hidden!$A$2623:$F$2623</formula1>
    </dataValidation>
    <dataValidation type="list" sqref="R401" allowBlank="true" errorStyle="stop" showErrorMessage="false">
      <formula1>hidden!$A$2624:$G$2624</formula1>
    </dataValidation>
    <dataValidation type="list" sqref="T401" allowBlank="true" errorStyle="stop" showErrorMessage="false">
      <formula1>hidden!$A$2625:$B$2625</formula1>
    </dataValidation>
    <dataValidation type="list" sqref="V401" allowBlank="true" errorStyle="stop" showErrorMessage="false">
      <formula1>hidden!$A$2626:$A$2626</formula1>
    </dataValidation>
    <dataValidation type="list" sqref="X401" allowBlank="true" errorStyle="stop" showErrorMessage="false">
      <formula1>hidden!$A$2627:$K$2627</formula1>
    </dataValidation>
    <dataValidation type="list" sqref="L402" allowBlank="true" errorStyle="stop" showErrorMessage="false">
      <formula1>hidden!$A$2628:$B$2628</formula1>
    </dataValidation>
    <dataValidation type="list" sqref="P402" allowBlank="true" errorStyle="stop" showErrorMessage="false">
      <formula1>hidden!$A$2629:$F$2629</formula1>
    </dataValidation>
    <dataValidation type="list" sqref="R402" allowBlank="true" errorStyle="stop" showErrorMessage="false">
      <formula1>hidden!$A$2630:$G$2630</formula1>
    </dataValidation>
    <dataValidation type="list" sqref="T402" allowBlank="true" errorStyle="stop" showErrorMessage="false">
      <formula1>hidden!$A$2631:$B$2631</formula1>
    </dataValidation>
    <dataValidation type="list" sqref="V402" allowBlank="true" errorStyle="stop" showErrorMessage="false">
      <formula1>hidden!$A$2632:$A$2632</formula1>
    </dataValidation>
    <dataValidation type="list" sqref="X402" allowBlank="true" errorStyle="stop" showErrorMessage="false">
      <formula1>hidden!$A$2633:$K$2633</formula1>
    </dataValidation>
    <dataValidation type="list" sqref="L403" allowBlank="true" errorStyle="stop" showErrorMessage="false">
      <formula1>hidden!$A$2634:$B$2634</formula1>
    </dataValidation>
    <dataValidation type="list" sqref="P403" allowBlank="true" errorStyle="stop" showErrorMessage="false">
      <formula1>hidden!$A$2635:$F$2635</formula1>
    </dataValidation>
    <dataValidation type="list" sqref="R403" allowBlank="true" errorStyle="stop" showErrorMessage="false">
      <formula1>hidden!$A$2636:$G$2636</formula1>
    </dataValidation>
    <dataValidation type="list" sqref="T403" allowBlank="true" errorStyle="stop" showErrorMessage="false">
      <formula1>hidden!$A$2637:$B$2637</formula1>
    </dataValidation>
    <dataValidation type="list" sqref="V403" allowBlank="true" errorStyle="stop" showErrorMessage="false">
      <formula1>hidden!$A$2638:$A$2638</formula1>
    </dataValidation>
    <dataValidation type="list" sqref="X403" allowBlank="true" errorStyle="stop" showErrorMessage="false">
      <formula1>hidden!$A$2639:$K$2639</formula1>
    </dataValidation>
    <dataValidation type="list" sqref="L404" allowBlank="true" errorStyle="stop" showErrorMessage="false">
      <formula1>hidden!$A$2640:$B$2640</formula1>
    </dataValidation>
    <dataValidation type="list" sqref="P404" allowBlank="true" errorStyle="stop" showErrorMessage="false">
      <formula1>hidden!$A$2641:$F$2641</formula1>
    </dataValidation>
    <dataValidation type="list" sqref="R404" allowBlank="true" errorStyle="stop" showErrorMessage="false">
      <formula1>hidden!$A$2642:$G$2642</formula1>
    </dataValidation>
    <dataValidation type="list" sqref="T404" allowBlank="true" errorStyle="stop" showErrorMessage="false">
      <formula1>hidden!$A$2643:$B$2643</formula1>
    </dataValidation>
    <dataValidation type="list" sqref="V404" allowBlank="true" errorStyle="stop" showErrorMessage="false">
      <formula1>hidden!$A$2644:$A$2644</formula1>
    </dataValidation>
    <dataValidation type="list" sqref="X404" allowBlank="true" errorStyle="stop" showErrorMessage="false">
      <formula1>hidden!$A$2645:$K$2645</formula1>
    </dataValidation>
    <dataValidation type="list" sqref="L405" allowBlank="true" errorStyle="stop" showErrorMessage="false">
      <formula1>hidden!$A$2646:$B$2646</formula1>
    </dataValidation>
    <dataValidation type="list" sqref="P405" allowBlank="true" errorStyle="stop" showErrorMessage="false">
      <formula1>hidden!$A$2647:$F$2647</formula1>
    </dataValidation>
    <dataValidation type="list" sqref="R405" allowBlank="true" errorStyle="stop" showErrorMessage="false">
      <formula1>hidden!$A$2648:$G$2648</formula1>
    </dataValidation>
    <dataValidation type="list" sqref="T405" allowBlank="true" errorStyle="stop" showErrorMessage="false">
      <formula1>hidden!$A$2649:$B$2649</formula1>
    </dataValidation>
    <dataValidation type="list" sqref="V405" allowBlank="true" errorStyle="stop" showErrorMessage="false">
      <formula1>hidden!$A$2650:$A$2650</formula1>
    </dataValidation>
    <dataValidation type="list" sqref="X405" allowBlank="true" errorStyle="stop" showErrorMessage="false">
      <formula1>hidden!$A$2651:$K$2651</formula1>
    </dataValidation>
    <dataValidation type="list" sqref="L406" allowBlank="true" errorStyle="stop" showErrorMessage="false">
      <formula1>hidden!$A$2652:$B$2652</formula1>
    </dataValidation>
    <dataValidation type="list" sqref="P406" allowBlank="true" errorStyle="stop" showErrorMessage="false">
      <formula1>hidden!$A$2653:$F$2653</formula1>
    </dataValidation>
    <dataValidation type="list" sqref="R406" allowBlank="true" errorStyle="stop" showErrorMessage="false">
      <formula1>hidden!$A$2654:$G$2654</formula1>
    </dataValidation>
    <dataValidation type="list" sqref="T406" allowBlank="true" errorStyle="stop" showErrorMessage="false">
      <formula1>hidden!$A$2655:$B$2655</formula1>
    </dataValidation>
    <dataValidation type="list" sqref="V406" allowBlank="true" errorStyle="stop" showErrorMessage="false">
      <formula1>hidden!$A$2656:$A$2656</formula1>
    </dataValidation>
    <dataValidation type="list" sqref="X406" allowBlank="true" errorStyle="stop" showErrorMessage="false">
      <formula1>hidden!$A$2657:$K$2657</formula1>
    </dataValidation>
    <dataValidation type="list" sqref="L407" allowBlank="true" errorStyle="stop" showErrorMessage="false">
      <formula1>hidden!$A$2658:$E$2658</formula1>
    </dataValidation>
    <dataValidation type="list" sqref="N407" allowBlank="true" errorStyle="stop" showErrorMessage="false">
      <formula1>hidden!$A$2659:$C$2659</formula1>
    </dataValidation>
    <dataValidation type="list" sqref="P407" allowBlank="true" errorStyle="stop" showErrorMessage="false">
      <formula1>hidden!$A$2660:$F$2660</formula1>
    </dataValidation>
    <dataValidation type="list" sqref="Z407" allowBlank="true" errorStyle="stop" showErrorMessage="false">
      <formula1>hidden!$A$2661:$J$2661</formula1>
    </dataValidation>
    <dataValidation type="list" sqref="AB407" allowBlank="true" errorStyle="stop" showErrorMessage="false">
      <formula1>hidden!$A$2662:$B$2662</formula1>
    </dataValidation>
    <dataValidation type="list" sqref="L408" allowBlank="true" errorStyle="stop" showErrorMessage="false">
      <formula1>hidden!$A$2663:$E$2663</formula1>
    </dataValidation>
    <dataValidation type="list" sqref="N408" allowBlank="true" errorStyle="stop" showErrorMessage="false">
      <formula1>hidden!$A$2664:$C$2664</formula1>
    </dataValidation>
    <dataValidation type="list" sqref="P408" allowBlank="true" errorStyle="stop" showErrorMessage="false">
      <formula1>hidden!$A$2665:$F$2665</formula1>
    </dataValidation>
    <dataValidation type="list" sqref="Z408" allowBlank="true" errorStyle="stop" showErrorMessage="false">
      <formula1>hidden!$A$2666:$J$2666</formula1>
    </dataValidation>
    <dataValidation type="list" sqref="AB408" allowBlank="true" errorStyle="stop" showErrorMessage="false">
      <formula1>hidden!$A$2667:$B$2667</formula1>
    </dataValidation>
    <dataValidation type="list" sqref="L409" allowBlank="true" errorStyle="stop" showErrorMessage="false">
      <formula1>hidden!$A$2668:$E$2668</formula1>
    </dataValidation>
    <dataValidation type="list" sqref="N409" allowBlank="true" errorStyle="stop" showErrorMessage="false">
      <formula1>hidden!$A$2669:$C$2669</formula1>
    </dataValidation>
    <dataValidation type="list" sqref="P409" allowBlank="true" errorStyle="stop" showErrorMessage="false">
      <formula1>hidden!$A$2670:$F$2670</formula1>
    </dataValidation>
    <dataValidation type="list" sqref="Z409" allowBlank="true" errorStyle="stop" showErrorMessage="false">
      <formula1>hidden!$A$2671:$J$2671</formula1>
    </dataValidation>
    <dataValidation type="list" sqref="AB409" allowBlank="true" errorStyle="stop" showErrorMessage="false">
      <formula1>hidden!$A$2672:$B$2672</formula1>
    </dataValidation>
    <dataValidation type="list" sqref="L410" allowBlank="true" errorStyle="stop" showErrorMessage="false">
      <formula1>hidden!$A$2673:$K$2673</formula1>
    </dataValidation>
    <dataValidation type="list" sqref="N410" allowBlank="true" errorStyle="stop" showErrorMessage="false">
      <formula1>hidden!$A$2674:$G$2674</formula1>
    </dataValidation>
    <dataValidation type="list" sqref="P410" allowBlank="true" errorStyle="stop" showErrorMessage="false">
      <formula1>hidden!$A$2675:$K$2675</formula1>
    </dataValidation>
    <dataValidation type="list" sqref="R410" allowBlank="true" errorStyle="stop" showErrorMessage="false">
      <formula1>hidden!$A$2676:$D$2676</formula1>
    </dataValidation>
    <dataValidation type="list" sqref="T410" allowBlank="true" errorStyle="stop" showErrorMessage="false">
      <formula1>hidden!$A$2677:$F$2677</formula1>
    </dataValidation>
    <dataValidation type="list" sqref="V410" allowBlank="true" errorStyle="stop" showErrorMessage="false">
      <formula1>hidden!$A$2678:$J$2678</formula1>
    </dataValidation>
    <dataValidation type="list" sqref="X410" allowBlank="true" errorStyle="stop" showErrorMessage="false">
      <formula1>hidden!$A$2679:$E$2679</formula1>
    </dataValidation>
    <dataValidation type="list" sqref="L411" allowBlank="true" errorStyle="stop" showErrorMessage="false">
      <formula1>hidden!$A$2680:$K$2680</formula1>
    </dataValidation>
    <dataValidation type="list" sqref="N411" allowBlank="true" errorStyle="stop" showErrorMessage="false">
      <formula1>hidden!$A$2681:$G$2681</formula1>
    </dataValidation>
    <dataValidation type="list" sqref="P411" allowBlank="true" errorStyle="stop" showErrorMessage="false">
      <formula1>hidden!$A$2682:$K$2682</formula1>
    </dataValidation>
    <dataValidation type="list" sqref="R411" allowBlank="true" errorStyle="stop" showErrorMessage="false">
      <formula1>hidden!$A$2683:$D$2683</formula1>
    </dataValidation>
    <dataValidation type="list" sqref="T411" allowBlank="true" errorStyle="stop" showErrorMessage="false">
      <formula1>hidden!$A$2684:$F$2684</formula1>
    </dataValidation>
    <dataValidation type="list" sqref="V411" allowBlank="true" errorStyle="stop" showErrorMessage="false">
      <formula1>hidden!$A$2685:$J$2685</formula1>
    </dataValidation>
    <dataValidation type="list" sqref="X411" allowBlank="true" errorStyle="stop" showErrorMessage="false">
      <formula1>hidden!$A$2686:$E$2686</formula1>
    </dataValidation>
    <dataValidation type="list" sqref="L412" allowBlank="true" errorStyle="stop" showErrorMessage="false">
      <formula1>hidden!$A$2687:$K$2687</formula1>
    </dataValidation>
    <dataValidation type="list" sqref="N412" allowBlank="true" errorStyle="stop" showErrorMessage="false">
      <formula1>hidden!$A$2688:$G$2688</formula1>
    </dataValidation>
    <dataValidation type="list" sqref="P412" allowBlank="true" errorStyle="stop" showErrorMessage="false">
      <formula1>hidden!$A$2689:$K$2689</formula1>
    </dataValidation>
    <dataValidation type="list" sqref="R412" allowBlank="true" errorStyle="stop" showErrorMessage="false">
      <formula1>hidden!$A$2690:$D$2690</formula1>
    </dataValidation>
    <dataValidation type="list" sqref="T412" allowBlank="true" errorStyle="stop" showErrorMessage="false">
      <formula1>hidden!$A$2691:$F$2691</formula1>
    </dataValidation>
    <dataValidation type="list" sqref="V412" allowBlank="true" errorStyle="stop" showErrorMessage="false">
      <formula1>hidden!$A$2692:$J$2692</formula1>
    </dataValidation>
    <dataValidation type="list" sqref="X412" allowBlank="true" errorStyle="stop" showErrorMessage="false">
      <formula1>hidden!$A$2693:$E$2693</formula1>
    </dataValidation>
    <dataValidation type="list" sqref="L413" allowBlank="true" errorStyle="stop" showErrorMessage="false">
      <formula1>hidden!$A$2694:$K$2694</formula1>
    </dataValidation>
    <dataValidation type="list" sqref="N413" allowBlank="true" errorStyle="stop" showErrorMessage="false">
      <formula1>hidden!$A$2695:$G$2695</formula1>
    </dataValidation>
    <dataValidation type="list" sqref="P413" allowBlank="true" errorStyle="stop" showErrorMessage="false">
      <formula1>hidden!$A$2696:$K$2696</formula1>
    </dataValidation>
    <dataValidation type="list" sqref="R413" allowBlank="true" errorStyle="stop" showErrorMessage="false">
      <formula1>hidden!$A$2697:$D$2697</formula1>
    </dataValidation>
    <dataValidation type="list" sqref="T413" allowBlank="true" errorStyle="stop" showErrorMessage="false">
      <formula1>hidden!$A$2698:$F$2698</formula1>
    </dataValidation>
    <dataValidation type="list" sqref="V413" allowBlank="true" errorStyle="stop" showErrorMessage="false">
      <formula1>hidden!$A$2699:$J$2699</formula1>
    </dataValidation>
    <dataValidation type="list" sqref="X413" allowBlank="true" errorStyle="stop" showErrorMessage="false">
      <formula1>hidden!$A$2700:$E$2700</formula1>
    </dataValidation>
    <dataValidation type="list" sqref="L414" allowBlank="true" errorStyle="stop" showErrorMessage="false">
      <formula1>hidden!$A$2701:$E$2701</formula1>
    </dataValidation>
    <dataValidation type="list" sqref="L415" allowBlank="true" errorStyle="stop" showErrorMessage="false">
      <formula1>hidden!$A$2702:$E$2702</formula1>
    </dataValidation>
    <dataValidation type="list" sqref="L416" allowBlank="true" errorStyle="stop" showErrorMessage="false">
      <formula1>hidden!$A$2703:$E$2703</formula1>
    </dataValidation>
    <dataValidation type="list" sqref="L417" allowBlank="true" errorStyle="stop" showErrorMessage="false">
      <formula1>hidden!$A$2704:$E$2704</formula1>
    </dataValidation>
    <dataValidation type="list" sqref="N417" allowBlank="true" errorStyle="stop" showErrorMessage="false">
      <formula1>hidden!$A$2705:$C$2705</formula1>
    </dataValidation>
    <dataValidation type="list" sqref="P417" allowBlank="true" errorStyle="stop" showErrorMessage="false">
      <formula1>hidden!$A$2706:$F$2706</formula1>
    </dataValidation>
    <dataValidation type="list" sqref="Z417" allowBlank="true" errorStyle="stop" showErrorMessage="false">
      <formula1>hidden!$A$2707:$J$2707</formula1>
    </dataValidation>
    <dataValidation type="list" sqref="AB417" allowBlank="true" errorStyle="stop" showErrorMessage="false">
      <formula1>hidden!$A$2708:$B$2708</formula1>
    </dataValidation>
    <dataValidation type="list" sqref="L418" allowBlank="true" errorStyle="stop" showErrorMessage="false">
      <formula1>hidden!$A$2709:$E$2709</formula1>
    </dataValidation>
    <dataValidation type="list" sqref="N418" allowBlank="true" errorStyle="stop" showErrorMessage="false">
      <formula1>hidden!$A$2710:$C$2710</formula1>
    </dataValidation>
    <dataValidation type="list" sqref="P418" allowBlank="true" errorStyle="stop" showErrorMessage="false">
      <formula1>hidden!$A$2711:$F$2711</formula1>
    </dataValidation>
    <dataValidation type="list" sqref="Z418" allowBlank="true" errorStyle="stop" showErrorMessage="false">
      <formula1>hidden!$A$2712:$J$2712</formula1>
    </dataValidation>
    <dataValidation type="list" sqref="AB418" allowBlank="true" errorStyle="stop" showErrorMessage="false">
      <formula1>hidden!$A$2713:$B$2713</formula1>
    </dataValidation>
    <dataValidation type="list" sqref="L419" allowBlank="true" errorStyle="stop" showErrorMessage="false">
      <formula1>hidden!$A$2714:$E$2714</formula1>
    </dataValidation>
    <dataValidation type="list" sqref="N419" allowBlank="true" errorStyle="stop" showErrorMessage="false">
      <formula1>hidden!$A$2715:$C$2715</formula1>
    </dataValidation>
    <dataValidation type="list" sqref="P419" allowBlank="true" errorStyle="stop" showErrorMessage="false">
      <formula1>hidden!$A$2716:$F$2716</formula1>
    </dataValidation>
    <dataValidation type="list" sqref="Z419" allowBlank="true" errorStyle="stop" showErrorMessage="false">
      <formula1>hidden!$A$2717:$J$2717</formula1>
    </dataValidation>
    <dataValidation type="list" sqref="AB419" allowBlank="true" errorStyle="stop" showErrorMessage="false">
      <formula1>hidden!$A$2718:$B$2718</formula1>
    </dataValidation>
    <dataValidation type="list" sqref="L420" allowBlank="true" errorStyle="stop" showErrorMessage="false">
      <formula1>hidden!$A$2719:$F$2719</formula1>
    </dataValidation>
    <dataValidation type="list" sqref="N420" allowBlank="true" errorStyle="stop" showErrorMessage="false">
      <formula1>hidden!$A$2720:$K$2720</formula1>
    </dataValidation>
    <dataValidation type="list" sqref="P420" allowBlank="true" errorStyle="stop" showErrorMessage="false">
      <formula1>hidden!$A$2721:$K$2721</formula1>
    </dataValidation>
    <dataValidation type="list" sqref="R420" allowBlank="true" errorStyle="stop" showErrorMessage="false">
      <formula1>hidden!$A$2722:$B$2722</formula1>
    </dataValidation>
    <dataValidation type="list" sqref="T420" allowBlank="true" errorStyle="stop" showErrorMessage="false">
      <formula1>hidden!$A$2723:$A$2723</formula1>
    </dataValidation>
    <dataValidation type="list" sqref="V420" allowBlank="true" errorStyle="stop" showErrorMessage="false">
      <formula1>hidden!$A$2724:$D$2724</formula1>
    </dataValidation>
    <dataValidation type="list" sqref="X420" allowBlank="true" errorStyle="stop" showErrorMessage="false">
      <formula1>hidden!$A$2725:$H$2725</formula1>
    </dataValidation>
    <dataValidation type="list" sqref="L421" allowBlank="true" errorStyle="stop" showErrorMessage="false">
      <formula1>hidden!$A$2726:$F$2726</formula1>
    </dataValidation>
    <dataValidation type="list" sqref="N421" allowBlank="true" errorStyle="stop" showErrorMessage="false">
      <formula1>hidden!$A$2727:$K$2727</formula1>
    </dataValidation>
    <dataValidation type="list" sqref="P421" allowBlank="true" errorStyle="stop" showErrorMessage="false">
      <formula1>hidden!$A$2728:$K$2728</formula1>
    </dataValidation>
    <dataValidation type="list" sqref="R421" allowBlank="true" errorStyle="stop" showErrorMessage="false">
      <formula1>hidden!$A$2729:$B$2729</formula1>
    </dataValidation>
    <dataValidation type="list" sqref="T421" allowBlank="true" errorStyle="stop" showErrorMessage="false">
      <formula1>hidden!$A$2730:$A$2730</formula1>
    </dataValidation>
    <dataValidation type="list" sqref="V421" allowBlank="true" errorStyle="stop" showErrorMessage="false">
      <formula1>hidden!$A$2731:$D$2731</formula1>
    </dataValidation>
    <dataValidation type="list" sqref="X421" allowBlank="true" errorStyle="stop" showErrorMessage="false">
      <formula1>hidden!$A$2732:$H$2732</formula1>
    </dataValidation>
    <dataValidation type="list" sqref="L422" allowBlank="true" errorStyle="stop" showErrorMessage="false">
      <formula1>hidden!$A$2733:$F$2733</formula1>
    </dataValidation>
    <dataValidation type="list" sqref="N422" allowBlank="true" errorStyle="stop" showErrorMessage="false">
      <formula1>hidden!$A$2734:$K$2734</formula1>
    </dataValidation>
    <dataValidation type="list" sqref="P422" allowBlank="true" errorStyle="stop" showErrorMessage="false">
      <formula1>hidden!$A$2735:$K$2735</formula1>
    </dataValidation>
    <dataValidation type="list" sqref="R422" allowBlank="true" errorStyle="stop" showErrorMessage="false">
      <formula1>hidden!$A$2736:$B$2736</formula1>
    </dataValidation>
    <dataValidation type="list" sqref="T422" allowBlank="true" errorStyle="stop" showErrorMessage="false">
      <formula1>hidden!$A$2737:$A$2737</formula1>
    </dataValidation>
    <dataValidation type="list" sqref="V422" allowBlank="true" errorStyle="stop" showErrorMessage="false">
      <formula1>hidden!$A$2738:$D$2738</formula1>
    </dataValidation>
    <dataValidation type="list" sqref="X422" allowBlank="true" errorStyle="stop" showErrorMessage="false">
      <formula1>hidden!$A$2739:$H$2739</formula1>
    </dataValidation>
    <dataValidation type="list" sqref="L423" allowBlank="true" errorStyle="stop" showErrorMessage="false">
      <formula1>hidden!$A$2740:$F$2740</formula1>
    </dataValidation>
    <dataValidation type="list" sqref="N423" allowBlank="true" errorStyle="stop" showErrorMessage="false">
      <formula1>hidden!$A$2741:$K$2741</formula1>
    </dataValidation>
    <dataValidation type="list" sqref="P423" allowBlank="true" errorStyle="stop" showErrorMessage="false">
      <formula1>hidden!$A$2742:$K$2742</formula1>
    </dataValidation>
    <dataValidation type="list" sqref="R423" allowBlank="true" errorStyle="stop" showErrorMessage="false">
      <formula1>hidden!$A$2743:$B$2743</formula1>
    </dataValidation>
    <dataValidation type="list" sqref="T423" allowBlank="true" errorStyle="stop" showErrorMessage="false">
      <formula1>hidden!$A$2744:$A$2744</formula1>
    </dataValidation>
    <dataValidation type="list" sqref="V423" allowBlank="true" errorStyle="stop" showErrorMessage="false">
      <formula1>hidden!$A$2745:$D$2745</formula1>
    </dataValidation>
    <dataValidation type="list" sqref="X423" allowBlank="true" errorStyle="stop" showErrorMessage="false">
      <formula1>hidden!$A$2746:$H$2746</formula1>
    </dataValidation>
    <dataValidation type="list" sqref="L424" allowBlank="true" errorStyle="stop" showErrorMessage="false">
      <formula1>hidden!$A$2747:$F$2747</formula1>
    </dataValidation>
    <dataValidation type="list" sqref="N424" allowBlank="true" errorStyle="stop" showErrorMessage="false">
      <formula1>hidden!$A$2748:$K$2748</formula1>
    </dataValidation>
    <dataValidation type="list" sqref="P424" allowBlank="true" errorStyle="stop" showErrorMessage="false">
      <formula1>hidden!$A$2749:$K$2749</formula1>
    </dataValidation>
    <dataValidation type="list" sqref="R424" allowBlank="true" errorStyle="stop" showErrorMessage="false">
      <formula1>hidden!$A$2750:$B$2750</formula1>
    </dataValidation>
    <dataValidation type="list" sqref="T424" allowBlank="true" errorStyle="stop" showErrorMessage="false">
      <formula1>hidden!$A$2751:$A$2751</formula1>
    </dataValidation>
    <dataValidation type="list" sqref="V424" allowBlank="true" errorStyle="stop" showErrorMessage="false">
      <formula1>hidden!$A$2752:$D$2752</formula1>
    </dataValidation>
    <dataValidation type="list" sqref="X424" allowBlank="true" errorStyle="stop" showErrorMessage="false">
      <formula1>hidden!$A$2753:$H$2753</formula1>
    </dataValidation>
    <dataValidation type="list" sqref="L425" allowBlank="true" errorStyle="stop" showErrorMessage="false">
      <formula1>hidden!$A$2754:$F$2754</formula1>
    </dataValidation>
    <dataValidation type="list" sqref="N425" allowBlank="true" errorStyle="stop" showErrorMessage="false">
      <formula1>hidden!$A$2755:$K$2755</formula1>
    </dataValidation>
    <dataValidation type="list" sqref="L426" allowBlank="true" errorStyle="stop" showErrorMessage="false">
      <formula1>hidden!$A$2756:$F$2756</formula1>
    </dataValidation>
    <dataValidation type="list" sqref="N426" allowBlank="true" errorStyle="stop" showErrorMessage="false">
      <formula1>hidden!$A$2757:$K$2757</formula1>
    </dataValidation>
    <dataValidation type="list" sqref="L427" allowBlank="true" errorStyle="stop" showErrorMessage="false">
      <formula1>hidden!$A$2758:$F$2758</formula1>
    </dataValidation>
    <dataValidation type="list" sqref="N427" allowBlank="true" errorStyle="stop" showErrorMessage="false">
      <formula1>hidden!$A$2759:$K$2759</formula1>
    </dataValidation>
    <dataValidation type="list" sqref="P427" allowBlank="true" errorStyle="stop" showErrorMessage="false">
      <formula1>hidden!$A$2760:$K$2760</formula1>
    </dataValidation>
    <dataValidation type="list" sqref="R427" allowBlank="true" errorStyle="stop" showErrorMessage="false">
      <formula1>hidden!$A$2761:$B$2761</formula1>
    </dataValidation>
    <dataValidation type="list" sqref="T427" allowBlank="true" errorStyle="stop" showErrorMessage="false">
      <formula1>hidden!$A$2762:$A$2762</formula1>
    </dataValidation>
    <dataValidation type="list" sqref="V427" allowBlank="true" errorStyle="stop" showErrorMessage="false">
      <formula1>hidden!$A$2763:$D$2763</formula1>
    </dataValidation>
    <dataValidation type="list" sqref="X427" allowBlank="true" errorStyle="stop" showErrorMessage="false">
      <formula1>hidden!$A$2764:$H$2764</formula1>
    </dataValidation>
    <dataValidation type="list" sqref="L428" allowBlank="true" errorStyle="stop" showErrorMessage="false">
      <formula1>hidden!$A$2765:$F$2765</formula1>
    </dataValidation>
    <dataValidation type="list" sqref="N428" allowBlank="true" errorStyle="stop" showErrorMessage="false">
      <formula1>hidden!$A$2766:$K$2766</formula1>
    </dataValidation>
    <dataValidation type="list" sqref="P428" allowBlank="true" errorStyle="stop" showErrorMessage="false">
      <formula1>hidden!$A$2767:$K$2767</formula1>
    </dataValidation>
    <dataValidation type="list" sqref="R428" allowBlank="true" errorStyle="stop" showErrorMessage="false">
      <formula1>hidden!$A$2768:$B$2768</formula1>
    </dataValidation>
    <dataValidation type="list" sqref="T428" allowBlank="true" errorStyle="stop" showErrorMessage="false">
      <formula1>hidden!$A$2769:$A$2769</formula1>
    </dataValidation>
    <dataValidation type="list" sqref="V428" allowBlank="true" errorStyle="stop" showErrorMessage="false">
      <formula1>hidden!$A$2770:$D$2770</formula1>
    </dataValidation>
    <dataValidation type="list" sqref="X428" allowBlank="true" errorStyle="stop" showErrorMessage="false">
      <formula1>hidden!$A$2771:$H$2771</formula1>
    </dataValidation>
    <dataValidation type="list" sqref="L429" allowBlank="true" errorStyle="stop" showErrorMessage="false">
      <formula1>hidden!$A$2772:$F$2772</formula1>
    </dataValidation>
    <dataValidation type="list" sqref="N429" allowBlank="true" errorStyle="stop" showErrorMessage="false">
      <formula1>hidden!$A$2773:$K$2773</formula1>
    </dataValidation>
    <dataValidation type="list" sqref="P429" allowBlank="true" errorStyle="stop" showErrorMessage="false">
      <formula1>hidden!$A$2774:$K$2774</formula1>
    </dataValidation>
    <dataValidation type="list" sqref="R429" allowBlank="true" errorStyle="stop" showErrorMessage="false">
      <formula1>hidden!$A$2775:$B$2775</formula1>
    </dataValidation>
    <dataValidation type="list" sqref="T429" allowBlank="true" errorStyle="stop" showErrorMessage="false">
      <formula1>hidden!$A$2776:$A$2776</formula1>
    </dataValidation>
    <dataValidation type="list" sqref="V429" allowBlank="true" errorStyle="stop" showErrorMessage="false">
      <formula1>hidden!$A$2777:$D$2777</formula1>
    </dataValidation>
    <dataValidation type="list" sqref="X429" allowBlank="true" errorStyle="stop" showErrorMessage="false">
      <formula1>hidden!$A$2778:$H$2778</formula1>
    </dataValidation>
    <dataValidation type="list" sqref="L430" allowBlank="true" errorStyle="stop" showErrorMessage="false">
      <formula1>hidden!$A$2779:$F$2779</formula1>
    </dataValidation>
    <dataValidation type="list" sqref="N430" allowBlank="true" errorStyle="stop" showErrorMessage="false">
      <formula1>hidden!$A$2780:$K$2780</formula1>
    </dataValidation>
    <dataValidation type="list" sqref="P430" allowBlank="true" errorStyle="stop" showErrorMessage="false">
      <formula1>hidden!$A$2781:$K$2781</formula1>
    </dataValidation>
    <dataValidation type="list" sqref="R430" allowBlank="true" errorStyle="stop" showErrorMessage="false">
      <formula1>hidden!$A$2782:$B$2782</formula1>
    </dataValidation>
    <dataValidation type="list" sqref="T430" allowBlank="true" errorStyle="stop" showErrorMessage="false">
      <formula1>hidden!$A$2783:$A$2783</formula1>
    </dataValidation>
    <dataValidation type="list" sqref="V430" allowBlank="true" errorStyle="stop" showErrorMessage="false">
      <formula1>hidden!$A$2784:$D$2784</formula1>
    </dataValidation>
    <dataValidation type="list" sqref="X430" allowBlank="true" errorStyle="stop" showErrorMessage="false">
      <formula1>hidden!$A$2785:$H$2785</formula1>
    </dataValidation>
    <dataValidation type="list" sqref="L431" allowBlank="true" errorStyle="stop" showErrorMessage="false">
      <formula1>hidden!$A$2786:$F$2786</formula1>
    </dataValidation>
    <dataValidation type="list" sqref="N431" allowBlank="true" errorStyle="stop" showErrorMessage="false">
      <formula1>hidden!$A$2787:$K$2787</formula1>
    </dataValidation>
    <dataValidation type="list" sqref="P431" allowBlank="true" errorStyle="stop" showErrorMessage="false">
      <formula1>hidden!$A$2788:$K$2788</formula1>
    </dataValidation>
    <dataValidation type="list" sqref="R431" allowBlank="true" errorStyle="stop" showErrorMessage="false">
      <formula1>hidden!$A$2789:$B$2789</formula1>
    </dataValidation>
    <dataValidation type="list" sqref="T431" allowBlank="true" errorStyle="stop" showErrorMessage="false">
      <formula1>hidden!$A$2790:$A$2790</formula1>
    </dataValidation>
    <dataValidation type="list" sqref="V431" allowBlank="true" errorStyle="stop" showErrorMessage="false">
      <formula1>hidden!$A$2791:$D$2791</formula1>
    </dataValidation>
    <dataValidation type="list" sqref="X431" allowBlank="true" errorStyle="stop" showErrorMessage="false">
      <formula1>hidden!$A$2792:$H$2792</formula1>
    </dataValidation>
    <dataValidation type="list" sqref="L432" allowBlank="true" errorStyle="stop" showErrorMessage="false">
      <formula1>hidden!$A$2793:$F$2793</formula1>
    </dataValidation>
    <dataValidation type="list" sqref="N432" allowBlank="true" errorStyle="stop" showErrorMessage="false">
      <formula1>hidden!$A$2794:$K$2794</formula1>
    </dataValidation>
    <dataValidation type="list" sqref="P432" allowBlank="true" errorStyle="stop" showErrorMessage="false">
      <formula1>hidden!$A$2795:$K$2795</formula1>
    </dataValidation>
    <dataValidation type="list" sqref="R432" allowBlank="true" errorStyle="stop" showErrorMessage="false">
      <formula1>hidden!$A$2796:$B$2796</formula1>
    </dataValidation>
    <dataValidation type="list" sqref="T432" allowBlank="true" errorStyle="stop" showErrorMessage="false">
      <formula1>hidden!$A$2797:$A$2797</formula1>
    </dataValidation>
    <dataValidation type="list" sqref="V432" allowBlank="true" errorStyle="stop" showErrorMessage="false">
      <formula1>hidden!$A$2798:$D$2798</formula1>
    </dataValidation>
    <dataValidation type="list" sqref="X432" allowBlank="true" errorStyle="stop" showErrorMessage="false">
      <formula1>hidden!$A$2799:$H$2799</formula1>
    </dataValidation>
    <dataValidation type="list" sqref="L433" allowBlank="true" errorStyle="stop" showErrorMessage="false">
      <formula1>hidden!$A$2800:$F$2800</formula1>
    </dataValidation>
    <dataValidation type="list" sqref="N433" allowBlank="true" errorStyle="stop" showErrorMessage="false">
      <formula1>hidden!$A$2801:$K$2801</formula1>
    </dataValidation>
    <dataValidation type="list" sqref="P433" allowBlank="true" errorStyle="stop" showErrorMessage="false">
      <formula1>hidden!$A$2802:$K$2802</formula1>
    </dataValidation>
    <dataValidation type="list" sqref="R433" allowBlank="true" errorStyle="stop" showErrorMessage="false">
      <formula1>hidden!$A$2803:$B$2803</formula1>
    </dataValidation>
    <dataValidation type="list" sqref="T433" allowBlank="true" errorStyle="stop" showErrorMessage="false">
      <formula1>hidden!$A$2804:$A$2804</formula1>
    </dataValidation>
    <dataValidation type="list" sqref="V433" allowBlank="true" errorStyle="stop" showErrorMessage="false">
      <formula1>hidden!$A$2805:$D$2805</formula1>
    </dataValidation>
    <dataValidation type="list" sqref="X433" allowBlank="true" errorStyle="stop" showErrorMessage="false">
      <formula1>hidden!$A$2806:$H$2806</formula1>
    </dataValidation>
    <dataValidation type="list" sqref="L434" allowBlank="true" errorStyle="stop" showErrorMessage="false">
      <formula1>hidden!$A$2807:$F$2807</formula1>
    </dataValidation>
    <dataValidation type="list" sqref="N434" allowBlank="true" errorStyle="stop" showErrorMessage="false">
      <formula1>hidden!$A$2808:$K$2808</formula1>
    </dataValidation>
    <dataValidation type="list" sqref="P434" allowBlank="true" errorStyle="stop" showErrorMessage="false">
      <formula1>hidden!$A$2809:$K$2809</formula1>
    </dataValidation>
    <dataValidation type="list" sqref="R434" allowBlank="true" errorStyle="stop" showErrorMessage="false">
      <formula1>hidden!$A$2810:$B$2810</formula1>
    </dataValidation>
    <dataValidation type="list" sqref="T434" allowBlank="true" errorStyle="stop" showErrorMessage="false">
      <formula1>hidden!$A$2811:$A$2811</formula1>
    </dataValidation>
    <dataValidation type="list" sqref="V434" allowBlank="true" errorStyle="stop" showErrorMessage="false">
      <formula1>hidden!$A$2812:$D$2812</formula1>
    </dataValidation>
    <dataValidation type="list" sqref="X434" allowBlank="true" errorStyle="stop" showErrorMessage="false">
      <formula1>hidden!$A$2813:$H$2813</formula1>
    </dataValidation>
    <dataValidation type="list" sqref="L435" allowBlank="true" errorStyle="stop" showErrorMessage="false">
      <formula1>hidden!$A$2814:$F$2814</formula1>
    </dataValidation>
    <dataValidation type="list" sqref="N435" allowBlank="true" errorStyle="stop" showErrorMessage="false">
      <formula1>hidden!$A$2815:$K$2815</formula1>
    </dataValidation>
    <dataValidation type="list" sqref="P435" allowBlank="true" errorStyle="stop" showErrorMessage="false">
      <formula1>hidden!$A$2816:$K$2816</formula1>
    </dataValidation>
    <dataValidation type="list" sqref="R435" allowBlank="true" errorStyle="stop" showErrorMessage="false">
      <formula1>hidden!$A$2817:$B$2817</formula1>
    </dataValidation>
    <dataValidation type="list" sqref="T435" allowBlank="true" errorStyle="stop" showErrorMessage="false">
      <formula1>hidden!$A$2818:$A$2818</formula1>
    </dataValidation>
    <dataValidation type="list" sqref="V435" allowBlank="true" errorStyle="stop" showErrorMessage="false">
      <formula1>hidden!$A$2819:$D$2819</formula1>
    </dataValidation>
    <dataValidation type="list" sqref="X435" allowBlank="true" errorStyle="stop" showErrorMessage="false">
      <formula1>hidden!$A$2820:$H$2820</formula1>
    </dataValidation>
    <dataValidation type="list" sqref="L436" allowBlank="true" errorStyle="stop" showErrorMessage="false">
      <formula1>hidden!$A$2821:$F$2821</formula1>
    </dataValidation>
    <dataValidation type="list" sqref="N436" allowBlank="true" errorStyle="stop" showErrorMessage="false">
      <formula1>hidden!$A$2822:$K$2822</formula1>
    </dataValidation>
    <dataValidation type="list" sqref="P436" allowBlank="true" errorStyle="stop" showErrorMessage="false">
      <formula1>hidden!$A$2823:$K$2823</formula1>
    </dataValidation>
    <dataValidation type="list" sqref="R436" allowBlank="true" errorStyle="stop" showErrorMessage="false">
      <formula1>hidden!$A$2824:$B$2824</formula1>
    </dataValidation>
    <dataValidation type="list" sqref="T436" allowBlank="true" errorStyle="stop" showErrorMessage="false">
      <formula1>hidden!$A$2825:$A$2825</formula1>
    </dataValidation>
    <dataValidation type="list" sqref="V436" allowBlank="true" errorStyle="stop" showErrorMessage="false">
      <formula1>hidden!$A$2826:$D$2826</formula1>
    </dataValidation>
    <dataValidation type="list" sqref="X436" allowBlank="true" errorStyle="stop" showErrorMessage="false">
      <formula1>hidden!$A$2827:$H$2827</formula1>
    </dataValidation>
    <dataValidation type="list" sqref="L437" allowBlank="true" errorStyle="stop" showErrorMessage="false">
      <formula1>hidden!$A$2828:$F$2828</formula1>
    </dataValidation>
    <dataValidation type="list" sqref="N437" allowBlank="true" errorStyle="stop" showErrorMessage="false">
      <formula1>hidden!$A$2829:$K$2829</formula1>
    </dataValidation>
    <dataValidation type="list" sqref="P437" allowBlank="true" errorStyle="stop" showErrorMessage="false">
      <formula1>hidden!$A$2830:$K$2830</formula1>
    </dataValidation>
    <dataValidation type="list" sqref="R437" allowBlank="true" errorStyle="stop" showErrorMessage="false">
      <formula1>hidden!$A$2831:$B$2831</formula1>
    </dataValidation>
    <dataValidation type="list" sqref="T437" allowBlank="true" errorStyle="stop" showErrorMessage="false">
      <formula1>hidden!$A$2832:$A$2832</formula1>
    </dataValidation>
    <dataValidation type="list" sqref="V437" allowBlank="true" errorStyle="stop" showErrorMessage="false">
      <formula1>hidden!$A$2833:$D$2833</formula1>
    </dataValidation>
    <dataValidation type="list" sqref="X437" allowBlank="true" errorStyle="stop" showErrorMessage="false">
      <formula1>hidden!$A$2834:$H$2834</formula1>
    </dataValidation>
    <dataValidation type="list" sqref="L438" allowBlank="true" errorStyle="stop" showErrorMessage="false">
      <formula1>hidden!$A$2835:$F$2835</formula1>
    </dataValidation>
    <dataValidation type="list" sqref="N438" allowBlank="true" errorStyle="stop" showErrorMessage="false">
      <formula1>hidden!$A$2836:$K$2836</formula1>
    </dataValidation>
    <dataValidation type="list" sqref="P438" allowBlank="true" errorStyle="stop" showErrorMessage="false">
      <formula1>hidden!$A$2837:$K$2837</formula1>
    </dataValidation>
    <dataValidation type="list" sqref="R438" allowBlank="true" errorStyle="stop" showErrorMessage="false">
      <formula1>hidden!$A$2838:$B$2838</formula1>
    </dataValidation>
    <dataValidation type="list" sqref="T438" allowBlank="true" errorStyle="stop" showErrorMessage="false">
      <formula1>hidden!$A$2839:$A$2839</formula1>
    </dataValidation>
    <dataValidation type="list" sqref="V438" allowBlank="true" errorStyle="stop" showErrorMessage="false">
      <formula1>hidden!$A$2840:$D$2840</formula1>
    </dataValidation>
    <dataValidation type="list" sqref="X438" allowBlank="true" errorStyle="stop" showErrorMessage="false">
      <formula1>hidden!$A$2841:$H$2841</formula1>
    </dataValidation>
    <dataValidation type="list" sqref="L439" allowBlank="true" errorStyle="stop" showErrorMessage="false">
      <formula1>hidden!$A$2842:$F$2842</formula1>
    </dataValidation>
    <dataValidation type="list" sqref="N439" allowBlank="true" errorStyle="stop" showErrorMessage="false">
      <formula1>hidden!$A$2843:$K$2843</formula1>
    </dataValidation>
    <dataValidation type="list" sqref="P439" allowBlank="true" errorStyle="stop" showErrorMessage="false">
      <formula1>hidden!$A$2844:$K$2844</formula1>
    </dataValidation>
    <dataValidation type="list" sqref="R439" allowBlank="true" errorStyle="stop" showErrorMessage="false">
      <formula1>hidden!$A$2845:$B$2845</formula1>
    </dataValidation>
    <dataValidation type="list" sqref="T439" allowBlank="true" errorStyle="stop" showErrorMessage="false">
      <formula1>hidden!$A$2846:$A$2846</formula1>
    </dataValidation>
    <dataValidation type="list" sqref="V439" allowBlank="true" errorStyle="stop" showErrorMessage="false">
      <formula1>hidden!$A$2847:$D$2847</formula1>
    </dataValidation>
    <dataValidation type="list" sqref="X439" allowBlank="true" errorStyle="stop" showErrorMessage="false">
      <formula1>hidden!$A$2848:$H$2848</formula1>
    </dataValidation>
    <dataValidation type="list" sqref="L440" allowBlank="true" errorStyle="stop" showErrorMessage="false">
      <formula1>hidden!$A$2849:$F$2849</formula1>
    </dataValidation>
    <dataValidation type="list" sqref="N440" allowBlank="true" errorStyle="stop" showErrorMessage="false">
      <formula1>hidden!$A$2850:$K$2850</formula1>
    </dataValidation>
    <dataValidation type="list" sqref="P440" allowBlank="true" errorStyle="stop" showErrorMessage="false">
      <formula1>hidden!$A$2851:$K$2851</formula1>
    </dataValidation>
    <dataValidation type="list" sqref="R440" allowBlank="true" errorStyle="stop" showErrorMessage="false">
      <formula1>hidden!$A$2852:$B$2852</formula1>
    </dataValidation>
    <dataValidation type="list" sqref="T440" allowBlank="true" errorStyle="stop" showErrorMessage="false">
      <formula1>hidden!$A$2853:$A$2853</formula1>
    </dataValidation>
    <dataValidation type="list" sqref="V440" allowBlank="true" errorStyle="stop" showErrorMessage="false">
      <formula1>hidden!$A$2854:$D$2854</formula1>
    </dataValidation>
    <dataValidation type="list" sqref="X440" allowBlank="true" errorStyle="stop" showErrorMessage="false">
      <formula1>hidden!$A$2855:$H$2855</formula1>
    </dataValidation>
    <dataValidation type="list" sqref="L441" allowBlank="true" errorStyle="stop" showErrorMessage="false">
      <formula1>hidden!$A$2856:$F$2856</formula1>
    </dataValidation>
    <dataValidation type="list" sqref="N441" allowBlank="true" errorStyle="stop" showErrorMessage="false">
      <formula1>hidden!$A$2857:$K$2857</formula1>
    </dataValidation>
    <dataValidation type="list" sqref="P441" allowBlank="true" errorStyle="stop" showErrorMessage="false">
      <formula1>hidden!$A$2858:$K$2858</formula1>
    </dataValidation>
    <dataValidation type="list" sqref="R441" allowBlank="true" errorStyle="stop" showErrorMessage="false">
      <formula1>hidden!$A$2859:$B$2859</formula1>
    </dataValidation>
    <dataValidation type="list" sqref="T441" allowBlank="true" errorStyle="stop" showErrorMessage="false">
      <formula1>hidden!$A$2860:$A$2860</formula1>
    </dataValidation>
    <dataValidation type="list" sqref="V441" allowBlank="true" errorStyle="stop" showErrorMessage="false">
      <formula1>hidden!$A$2861:$D$2861</formula1>
    </dataValidation>
    <dataValidation type="list" sqref="X441" allowBlank="true" errorStyle="stop" showErrorMessage="false">
      <formula1>hidden!$A$2862:$H$2862</formula1>
    </dataValidation>
    <dataValidation type="list" sqref="L442" allowBlank="true" errorStyle="stop" showErrorMessage="false">
      <formula1>hidden!$A$2863:$F$2863</formula1>
    </dataValidation>
    <dataValidation type="list" sqref="N442" allowBlank="true" errorStyle="stop" showErrorMessage="false">
      <formula1>hidden!$A$2864:$K$2864</formula1>
    </dataValidation>
    <dataValidation type="list" sqref="P442" allowBlank="true" errorStyle="stop" showErrorMessage="false">
      <formula1>hidden!$A$2865:$K$2865</formula1>
    </dataValidation>
    <dataValidation type="list" sqref="R442" allowBlank="true" errorStyle="stop" showErrorMessage="false">
      <formula1>hidden!$A$2866:$B$2866</formula1>
    </dataValidation>
    <dataValidation type="list" sqref="T442" allowBlank="true" errorStyle="stop" showErrorMessage="false">
      <formula1>hidden!$A$2867:$A$2867</formula1>
    </dataValidation>
    <dataValidation type="list" sqref="V442" allowBlank="true" errorStyle="stop" showErrorMessage="false">
      <formula1>hidden!$A$2868:$D$2868</formula1>
    </dataValidation>
    <dataValidation type="list" sqref="X442" allowBlank="true" errorStyle="stop" showErrorMessage="false">
      <formula1>hidden!$A$2869:$H$2869</formula1>
    </dataValidation>
    <dataValidation type="list" sqref="L443" allowBlank="true" errorStyle="stop" showErrorMessage="false">
      <formula1>hidden!$A$2870:$F$2870</formula1>
    </dataValidation>
    <dataValidation type="list" sqref="N443" allowBlank="true" errorStyle="stop" showErrorMessage="false">
      <formula1>hidden!$A$2871:$K$2871</formula1>
    </dataValidation>
    <dataValidation type="list" sqref="P443" allowBlank="true" errorStyle="stop" showErrorMessage="false">
      <formula1>hidden!$A$2872:$K$2872</formula1>
    </dataValidation>
    <dataValidation type="list" sqref="R443" allowBlank="true" errorStyle="stop" showErrorMessage="false">
      <formula1>hidden!$A$2873:$B$2873</formula1>
    </dataValidation>
    <dataValidation type="list" sqref="T443" allowBlank="true" errorStyle="stop" showErrorMessage="false">
      <formula1>hidden!$A$2874:$A$2874</formula1>
    </dataValidation>
    <dataValidation type="list" sqref="V443" allowBlank="true" errorStyle="stop" showErrorMessage="false">
      <formula1>hidden!$A$2875:$D$2875</formula1>
    </dataValidation>
    <dataValidation type="list" sqref="X443" allowBlank="true" errorStyle="stop" showErrorMessage="false">
      <formula1>hidden!$A$2876:$H$2876</formula1>
    </dataValidation>
    <dataValidation type="list" sqref="L444" allowBlank="true" errorStyle="stop" showErrorMessage="false">
      <formula1>hidden!$A$2877:$F$2877</formula1>
    </dataValidation>
    <dataValidation type="list" sqref="N444" allowBlank="true" errorStyle="stop" showErrorMessage="false">
      <formula1>hidden!$A$2878:$K$2878</formula1>
    </dataValidation>
    <dataValidation type="list" sqref="P444" allowBlank="true" errorStyle="stop" showErrorMessage="false">
      <formula1>hidden!$A$2879:$K$2879</formula1>
    </dataValidation>
    <dataValidation type="list" sqref="R444" allowBlank="true" errorStyle="stop" showErrorMessage="false">
      <formula1>hidden!$A$2880:$B$2880</formula1>
    </dataValidation>
    <dataValidation type="list" sqref="T444" allowBlank="true" errorStyle="stop" showErrorMessage="false">
      <formula1>hidden!$A$2881:$A$2881</formula1>
    </dataValidation>
    <dataValidation type="list" sqref="V444" allowBlank="true" errorStyle="stop" showErrorMessage="false">
      <formula1>hidden!$A$2882:$D$2882</formula1>
    </dataValidation>
    <dataValidation type="list" sqref="X444" allowBlank="true" errorStyle="stop" showErrorMessage="false">
      <formula1>hidden!$A$2883:$H$2883</formula1>
    </dataValidation>
    <dataValidation type="list" sqref="L445" allowBlank="true" errorStyle="stop" showErrorMessage="false">
      <formula1>hidden!$A$2884:$F$2884</formula1>
    </dataValidation>
    <dataValidation type="list" sqref="N445" allowBlank="true" errorStyle="stop" showErrorMessage="false">
      <formula1>hidden!$A$2885:$K$2885</formula1>
    </dataValidation>
    <dataValidation type="list" sqref="P445" allowBlank="true" errorStyle="stop" showErrorMessage="false">
      <formula1>hidden!$A$2886:$K$2886</formula1>
    </dataValidation>
    <dataValidation type="list" sqref="R445" allowBlank="true" errorStyle="stop" showErrorMessage="false">
      <formula1>hidden!$A$2887:$B$2887</formula1>
    </dataValidation>
    <dataValidation type="list" sqref="T445" allowBlank="true" errorStyle="stop" showErrorMessage="false">
      <formula1>hidden!$A$2888:$A$2888</formula1>
    </dataValidation>
    <dataValidation type="list" sqref="V445" allowBlank="true" errorStyle="stop" showErrorMessage="false">
      <formula1>hidden!$A$2889:$D$2889</formula1>
    </dataValidation>
    <dataValidation type="list" sqref="X445" allowBlank="true" errorStyle="stop" showErrorMessage="false">
      <formula1>hidden!$A$2890:$H$2890</formula1>
    </dataValidation>
    <dataValidation type="list" sqref="L446" allowBlank="true" errorStyle="stop" showErrorMessage="false">
      <formula1>hidden!$A$2891:$F$2891</formula1>
    </dataValidation>
    <dataValidation type="list" sqref="N446" allowBlank="true" errorStyle="stop" showErrorMessage="false">
      <formula1>hidden!$A$2892:$K$2892</formula1>
    </dataValidation>
    <dataValidation type="list" sqref="P446" allowBlank="true" errorStyle="stop" showErrorMessage="false">
      <formula1>hidden!$A$2893:$K$2893</formula1>
    </dataValidation>
    <dataValidation type="list" sqref="R446" allowBlank="true" errorStyle="stop" showErrorMessage="false">
      <formula1>hidden!$A$2894:$B$2894</formula1>
    </dataValidation>
    <dataValidation type="list" sqref="T446" allowBlank="true" errorStyle="stop" showErrorMessage="false">
      <formula1>hidden!$A$2895:$A$2895</formula1>
    </dataValidation>
    <dataValidation type="list" sqref="V446" allowBlank="true" errorStyle="stop" showErrorMessage="false">
      <formula1>hidden!$A$2896:$D$2896</formula1>
    </dataValidation>
    <dataValidation type="list" sqref="X446" allowBlank="true" errorStyle="stop" showErrorMessage="false">
      <formula1>hidden!$A$2897:$H$2897</formula1>
    </dataValidation>
    <dataValidation type="list" sqref="L447" allowBlank="true" errorStyle="stop" showErrorMessage="false">
      <formula1>hidden!$A$2898:$F$2898</formula1>
    </dataValidation>
    <dataValidation type="list" sqref="N447" allowBlank="true" errorStyle="stop" showErrorMessage="false">
      <formula1>hidden!$A$2899:$K$2899</formula1>
    </dataValidation>
    <dataValidation type="list" sqref="L448" allowBlank="true" errorStyle="stop" showErrorMessage="false">
      <formula1>hidden!$A$2900:$F$2900</formula1>
    </dataValidation>
    <dataValidation type="list" sqref="N448" allowBlank="true" errorStyle="stop" showErrorMessage="false">
      <formula1>hidden!$A$2901:$K$2901</formula1>
    </dataValidation>
    <dataValidation type="list" sqref="L449" allowBlank="true" errorStyle="stop" showErrorMessage="false">
      <formula1>hidden!$A$2902:$F$2902</formula1>
    </dataValidation>
    <dataValidation type="list" sqref="N449" allowBlank="true" errorStyle="stop" showErrorMessage="false">
      <formula1>hidden!$A$2903:$K$2903</formula1>
    </dataValidation>
    <dataValidation type="list" sqref="P449" allowBlank="true" errorStyle="stop" showErrorMessage="false">
      <formula1>hidden!$A$2904:$K$2904</formula1>
    </dataValidation>
    <dataValidation type="list" sqref="R449" allowBlank="true" errorStyle="stop" showErrorMessage="false">
      <formula1>hidden!$A$2905:$B$2905</formula1>
    </dataValidation>
    <dataValidation type="list" sqref="T449" allowBlank="true" errorStyle="stop" showErrorMessage="false">
      <formula1>hidden!$A$2906:$A$2906</formula1>
    </dataValidation>
    <dataValidation type="list" sqref="V449" allowBlank="true" errorStyle="stop" showErrorMessage="false">
      <formula1>hidden!$A$2907:$D$2907</formula1>
    </dataValidation>
    <dataValidation type="list" sqref="X449" allowBlank="true" errorStyle="stop" showErrorMessage="false">
      <formula1>hidden!$A$2908:$H$2908</formula1>
    </dataValidation>
    <dataValidation type="list" sqref="L450" allowBlank="true" errorStyle="stop" showErrorMessage="false">
      <formula1>hidden!$A$2909:$F$2909</formula1>
    </dataValidation>
    <dataValidation type="list" sqref="N450" allowBlank="true" errorStyle="stop" showErrorMessage="false">
      <formula1>hidden!$A$2910:$K$2910</formula1>
    </dataValidation>
    <dataValidation type="list" sqref="P450" allowBlank="true" errorStyle="stop" showErrorMessage="false">
      <formula1>hidden!$A$2911:$K$2911</formula1>
    </dataValidation>
    <dataValidation type="list" sqref="R450" allowBlank="true" errorStyle="stop" showErrorMessage="false">
      <formula1>hidden!$A$2912:$B$2912</formula1>
    </dataValidation>
    <dataValidation type="list" sqref="T450" allowBlank="true" errorStyle="stop" showErrorMessage="false">
      <formula1>hidden!$A$2913:$A$2913</formula1>
    </dataValidation>
    <dataValidation type="list" sqref="V450" allowBlank="true" errorStyle="stop" showErrorMessage="false">
      <formula1>hidden!$A$2914:$D$2914</formula1>
    </dataValidation>
    <dataValidation type="list" sqref="X450" allowBlank="true" errorStyle="stop" showErrorMessage="false">
      <formula1>hidden!$A$2915:$H$2915</formula1>
    </dataValidation>
    <dataValidation type="list" sqref="L451" allowBlank="true" errorStyle="stop" showErrorMessage="false">
      <formula1>hidden!$A$2916:$F$2916</formula1>
    </dataValidation>
    <dataValidation type="list" sqref="N451" allowBlank="true" errorStyle="stop" showErrorMessage="false">
      <formula1>hidden!$A$2917:$K$2917</formula1>
    </dataValidation>
    <dataValidation type="list" sqref="P451" allowBlank="true" errorStyle="stop" showErrorMessage="false">
      <formula1>hidden!$A$2918:$K$2918</formula1>
    </dataValidation>
    <dataValidation type="list" sqref="R451" allowBlank="true" errorStyle="stop" showErrorMessage="false">
      <formula1>hidden!$A$2919:$B$2919</formula1>
    </dataValidation>
    <dataValidation type="list" sqref="T451" allowBlank="true" errorStyle="stop" showErrorMessage="false">
      <formula1>hidden!$A$2920:$A$2920</formula1>
    </dataValidation>
    <dataValidation type="list" sqref="V451" allowBlank="true" errorStyle="stop" showErrorMessage="false">
      <formula1>hidden!$A$2921:$D$2921</formula1>
    </dataValidation>
    <dataValidation type="list" sqref="X451" allowBlank="true" errorStyle="stop" showErrorMessage="false">
      <formula1>hidden!$A$2922:$H$2922</formula1>
    </dataValidation>
    <dataValidation type="list" sqref="L452" allowBlank="true" errorStyle="stop" showErrorMessage="false">
      <formula1>hidden!$A$2923:$F$2923</formula1>
    </dataValidation>
    <dataValidation type="list" sqref="N452" allowBlank="true" errorStyle="stop" showErrorMessage="false">
      <formula1>hidden!$A$2924:$K$2924</formula1>
    </dataValidation>
    <dataValidation type="list" sqref="P452" allowBlank="true" errorStyle="stop" showErrorMessage="false">
      <formula1>hidden!$A$2925:$K$2925</formula1>
    </dataValidation>
    <dataValidation type="list" sqref="R452" allowBlank="true" errorStyle="stop" showErrorMessage="false">
      <formula1>hidden!$A$2926:$B$2926</formula1>
    </dataValidation>
    <dataValidation type="list" sqref="T452" allowBlank="true" errorStyle="stop" showErrorMessage="false">
      <formula1>hidden!$A$2927:$A$2927</formula1>
    </dataValidation>
    <dataValidation type="list" sqref="V452" allowBlank="true" errorStyle="stop" showErrorMessage="false">
      <formula1>hidden!$A$2928:$D$2928</formula1>
    </dataValidation>
    <dataValidation type="list" sqref="X452" allowBlank="true" errorStyle="stop" showErrorMessage="false">
      <formula1>hidden!$A$2929:$H$2929</formula1>
    </dataValidation>
    <dataValidation type="list" sqref="L453" allowBlank="true" errorStyle="stop" showErrorMessage="false">
      <formula1>hidden!$A$2930:$F$2930</formula1>
    </dataValidation>
    <dataValidation type="list" sqref="N453" allowBlank="true" errorStyle="stop" showErrorMessage="false">
      <formula1>hidden!$A$2931:$K$2931</formula1>
    </dataValidation>
    <dataValidation type="list" sqref="P453" allowBlank="true" errorStyle="stop" showErrorMessage="false">
      <formula1>hidden!$A$2932:$K$2932</formula1>
    </dataValidation>
    <dataValidation type="list" sqref="R453" allowBlank="true" errorStyle="stop" showErrorMessage="false">
      <formula1>hidden!$A$2933:$B$2933</formula1>
    </dataValidation>
    <dataValidation type="list" sqref="T453" allowBlank="true" errorStyle="stop" showErrorMessage="false">
      <formula1>hidden!$A$2934:$A$2934</formula1>
    </dataValidation>
    <dataValidation type="list" sqref="V453" allowBlank="true" errorStyle="stop" showErrorMessage="false">
      <formula1>hidden!$A$2935:$D$2935</formula1>
    </dataValidation>
    <dataValidation type="list" sqref="X453" allowBlank="true" errorStyle="stop" showErrorMessage="false">
      <formula1>hidden!$A$2936:$H$2936</formula1>
    </dataValidation>
    <dataValidation type="list" sqref="N454" allowBlank="true" errorStyle="stop" showErrorMessage="false">
      <formula1>hidden!$A$2937:$A$2937</formula1>
    </dataValidation>
    <dataValidation type="list" sqref="P454" allowBlank="true" errorStyle="stop" showErrorMessage="false">
      <formula1>hidden!$A$2938:$A$2938</formula1>
    </dataValidation>
    <dataValidation type="list" sqref="T454" allowBlank="true" errorStyle="stop" showErrorMessage="false">
      <formula1>hidden!$A$2939:$D$2939</formula1>
    </dataValidation>
    <dataValidation type="list" sqref="V454" allowBlank="true" errorStyle="stop" showErrorMessage="false">
      <formula1>hidden!$A$2940:$B$2940</formula1>
    </dataValidation>
    <dataValidation type="list" sqref="X454" allowBlank="true" errorStyle="stop" showErrorMessage="false">
      <formula1>hidden!$A$2941:$C$2941</formula1>
    </dataValidation>
    <dataValidation type="list" sqref="Z454" allowBlank="true" errorStyle="stop" showErrorMessage="false">
      <formula1>hidden!$A$2942:$D$2942</formula1>
    </dataValidation>
    <dataValidation type="list" sqref="AB454" allowBlank="true" errorStyle="stop" showErrorMessage="false">
      <formula1>hidden!$A$2943:$K$2943</formula1>
    </dataValidation>
    <dataValidation type="list" sqref="N455" allowBlank="true" errorStyle="stop" showErrorMessage="false">
      <formula1>hidden!$A$2944:$A$2944</formula1>
    </dataValidation>
    <dataValidation type="list" sqref="P455" allowBlank="true" errorStyle="stop" showErrorMessage="false">
      <formula1>hidden!$A$2945:$A$2945</formula1>
    </dataValidation>
    <dataValidation type="list" sqref="T455" allowBlank="true" errorStyle="stop" showErrorMessage="false">
      <formula1>hidden!$A$2946:$D$2946</formula1>
    </dataValidation>
    <dataValidation type="list" sqref="V455" allowBlank="true" errorStyle="stop" showErrorMessage="false">
      <formula1>hidden!$A$2947:$B$2947</formula1>
    </dataValidation>
    <dataValidation type="list" sqref="X455" allowBlank="true" errorStyle="stop" showErrorMessage="false">
      <formula1>hidden!$A$2948:$C$2948</formula1>
    </dataValidation>
    <dataValidation type="list" sqref="Z455" allowBlank="true" errorStyle="stop" showErrorMessage="false">
      <formula1>hidden!$A$2949:$D$2949</formula1>
    </dataValidation>
    <dataValidation type="list" sqref="AB455" allowBlank="true" errorStyle="stop" showErrorMessage="false">
      <formula1>hidden!$A$2950:$K$2950</formula1>
    </dataValidation>
    <dataValidation type="list" sqref="N456" allowBlank="true" errorStyle="stop" showErrorMessage="false">
      <formula1>hidden!$A$2951:$A$2951</formula1>
    </dataValidation>
    <dataValidation type="list" sqref="P456" allowBlank="true" errorStyle="stop" showErrorMessage="false">
      <formula1>hidden!$A$2952:$A$2952</formula1>
    </dataValidation>
    <dataValidation type="list" sqref="T456" allowBlank="true" errorStyle="stop" showErrorMessage="false">
      <formula1>hidden!$A$2953:$D$2953</formula1>
    </dataValidation>
    <dataValidation type="list" sqref="V456" allowBlank="true" errorStyle="stop" showErrorMessage="false">
      <formula1>hidden!$A$2954:$B$2954</formula1>
    </dataValidation>
    <dataValidation type="list" sqref="X456" allowBlank="true" errorStyle="stop" showErrorMessage="false">
      <formula1>hidden!$A$2955:$C$2955</formula1>
    </dataValidation>
    <dataValidation type="list" sqref="Z456" allowBlank="true" errorStyle="stop" showErrorMessage="false">
      <formula1>hidden!$A$2956:$D$2956</formula1>
    </dataValidation>
    <dataValidation type="list" sqref="AB456" allowBlank="true" errorStyle="stop" showErrorMessage="false">
      <formula1>hidden!$A$2957:$K$2957</formula1>
    </dataValidation>
    <dataValidation type="list" sqref="N457" allowBlank="true" errorStyle="stop" showErrorMessage="false">
      <formula1>hidden!$A$2958:$A$2958</formula1>
    </dataValidation>
    <dataValidation type="list" sqref="P457" allowBlank="true" errorStyle="stop" showErrorMessage="false">
      <formula1>hidden!$A$2959:$A$2959</formula1>
    </dataValidation>
    <dataValidation type="list" sqref="T457" allowBlank="true" errorStyle="stop" showErrorMessage="false">
      <formula1>hidden!$A$2960:$D$2960</formula1>
    </dataValidation>
    <dataValidation type="list" sqref="V457" allowBlank="true" errorStyle="stop" showErrorMessage="false">
      <formula1>hidden!$A$2961:$B$2961</formula1>
    </dataValidation>
    <dataValidation type="list" sqref="X457" allowBlank="true" errorStyle="stop" showErrorMessage="false">
      <formula1>hidden!$A$2962:$C$2962</formula1>
    </dataValidation>
    <dataValidation type="list" sqref="Z457" allowBlank="true" errorStyle="stop" showErrorMessage="false">
      <formula1>hidden!$A$2963:$D$2963</formula1>
    </dataValidation>
    <dataValidation type="list" sqref="AB457" allowBlank="true" errorStyle="stop" showErrorMessage="false">
      <formula1>hidden!$A$2964:$K$2964</formula1>
    </dataValidation>
    <dataValidation type="list" sqref="N458" allowBlank="true" errorStyle="stop" showErrorMessage="false">
      <formula1>hidden!$A$2965:$A$2965</formula1>
    </dataValidation>
    <dataValidation type="list" sqref="P458" allowBlank="true" errorStyle="stop" showErrorMessage="false">
      <formula1>hidden!$A$2966:$A$2966</formula1>
    </dataValidation>
    <dataValidation type="list" sqref="T458" allowBlank="true" errorStyle="stop" showErrorMessage="false">
      <formula1>hidden!$A$2967:$D$2967</formula1>
    </dataValidation>
    <dataValidation type="list" sqref="V458" allowBlank="true" errorStyle="stop" showErrorMessage="false">
      <formula1>hidden!$A$2968:$B$2968</formula1>
    </dataValidation>
    <dataValidation type="list" sqref="X458" allowBlank="true" errorStyle="stop" showErrorMessage="false">
      <formula1>hidden!$A$2969:$C$2969</formula1>
    </dataValidation>
    <dataValidation type="list" sqref="Z458" allowBlank="true" errorStyle="stop" showErrorMessage="false">
      <formula1>hidden!$A$2970:$D$2970</formula1>
    </dataValidation>
    <dataValidation type="list" sqref="AB458" allowBlank="true" errorStyle="stop" showErrorMessage="false">
      <formula1>hidden!$A$2971:$K$2971</formula1>
    </dataValidation>
    <dataValidation type="list" sqref="N459" allowBlank="true" errorStyle="stop" showErrorMessage="false">
      <formula1>hidden!$A$2972:$A$2972</formula1>
    </dataValidation>
    <dataValidation type="list" sqref="P459" allowBlank="true" errorStyle="stop" showErrorMessage="false">
      <formula1>hidden!$A$2973:$A$2973</formula1>
    </dataValidation>
    <dataValidation type="list" sqref="T459" allowBlank="true" errorStyle="stop" showErrorMessage="false">
      <formula1>hidden!$A$2974:$D$2974</formula1>
    </dataValidation>
    <dataValidation type="list" sqref="V459" allowBlank="true" errorStyle="stop" showErrorMessage="false">
      <formula1>hidden!$A$2975:$B$2975</formula1>
    </dataValidation>
    <dataValidation type="list" sqref="X459" allowBlank="true" errorStyle="stop" showErrorMessage="false">
      <formula1>hidden!$A$2976:$C$2976</formula1>
    </dataValidation>
    <dataValidation type="list" sqref="Z459" allowBlank="true" errorStyle="stop" showErrorMessage="false">
      <formula1>hidden!$A$2977:$D$2977</formula1>
    </dataValidation>
    <dataValidation type="list" sqref="AB459" allowBlank="true" errorStyle="stop" showErrorMessage="false">
      <formula1>hidden!$A$2978:$K$2978</formula1>
    </dataValidation>
    <dataValidation type="list" sqref="N460" allowBlank="true" errorStyle="stop" showErrorMessage="false">
      <formula1>hidden!$A$2979:$A$2979</formula1>
    </dataValidation>
    <dataValidation type="list" sqref="P460" allowBlank="true" errorStyle="stop" showErrorMessage="false">
      <formula1>hidden!$A$2980:$A$2980</formula1>
    </dataValidation>
    <dataValidation type="list" sqref="T460" allowBlank="true" errorStyle="stop" showErrorMessage="false">
      <formula1>hidden!$A$2981:$D$2981</formula1>
    </dataValidation>
    <dataValidation type="list" sqref="V460" allowBlank="true" errorStyle="stop" showErrorMessage="false">
      <formula1>hidden!$A$2982:$B$2982</formula1>
    </dataValidation>
    <dataValidation type="list" sqref="X460" allowBlank="true" errorStyle="stop" showErrorMessage="false">
      <formula1>hidden!$A$2983:$C$2983</formula1>
    </dataValidation>
    <dataValidation type="list" sqref="Z460" allowBlank="true" errorStyle="stop" showErrorMessage="false">
      <formula1>hidden!$A$2984:$D$2984</formula1>
    </dataValidation>
    <dataValidation type="list" sqref="AB460" allowBlank="true" errorStyle="stop" showErrorMessage="false">
      <formula1>hidden!$A$2985:$K$2985</formula1>
    </dataValidation>
    <dataValidation type="list" sqref="N461" allowBlank="true" errorStyle="stop" showErrorMessage="false">
      <formula1>hidden!$A$2986:$A$2986</formula1>
    </dataValidation>
    <dataValidation type="list" sqref="P461" allowBlank="true" errorStyle="stop" showErrorMessage="false">
      <formula1>hidden!$A$2987:$A$2987</formula1>
    </dataValidation>
    <dataValidation type="list" sqref="T461" allowBlank="true" errorStyle="stop" showErrorMessage="false">
      <formula1>hidden!$A$2988:$D$2988</formula1>
    </dataValidation>
    <dataValidation type="list" sqref="V461" allowBlank="true" errorStyle="stop" showErrorMessage="false">
      <formula1>hidden!$A$2989:$B$2989</formula1>
    </dataValidation>
    <dataValidation type="list" sqref="X461" allowBlank="true" errorStyle="stop" showErrorMessage="false">
      <formula1>hidden!$A$2990:$C$2990</formula1>
    </dataValidation>
    <dataValidation type="list" sqref="Z461" allowBlank="true" errorStyle="stop" showErrorMessage="false">
      <formula1>hidden!$A$2991:$D$2991</formula1>
    </dataValidation>
    <dataValidation type="list" sqref="AB461" allowBlank="true" errorStyle="stop" showErrorMessage="false">
      <formula1>hidden!$A$2992:$K$2992</formula1>
    </dataValidation>
    <dataValidation type="list" sqref="L462" allowBlank="true" errorStyle="stop" showErrorMessage="false">
      <formula1>hidden!$A$2993:$I$2993</formula1>
    </dataValidation>
    <dataValidation type="list" sqref="N462" allowBlank="true" errorStyle="stop" showErrorMessage="false">
      <formula1>hidden!$A$2994:$F$2994</formula1>
    </dataValidation>
    <dataValidation type="list" sqref="P462" allowBlank="true" errorStyle="stop" showErrorMessage="false">
      <formula1>hidden!$A$2995:$K$2995</formula1>
    </dataValidation>
    <dataValidation type="list" sqref="R462" allowBlank="true" errorStyle="stop" showErrorMessage="false">
      <formula1>hidden!$A$2996:$F$2996</formula1>
    </dataValidation>
    <dataValidation type="list" sqref="V462" allowBlank="true" errorStyle="stop" showErrorMessage="false">
      <formula1>hidden!$A$2997:$C$2997</formula1>
    </dataValidation>
    <dataValidation type="list" sqref="X462" allowBlank="true" errorStyle="stop" showErrorMessage="false">
      <formula1>hidden!$A$2998:$C$2998</formula1>
    </dataValidation>
    <dataValidation type="list" sqref="Z462" allowBlank="true" errorStyle="stop" showErrorMessage="false">
      <formula1>hidden!$A$2999:$C$2999</formula1>
    </dataValidation>
    <dataValidation type="list" sqref="L463" allowBlank="true" errorStyle="stop" showErrorMessage="false">
      <formula1>hidden!$A$3000:$I$3000</formula1>
    </dataValidation>
    <dataValidation type="list" sqref="N463" allowBlank="true" errorStyle="stop" showErrorMessage="false">
      <formula1>hidden!$A$3001:$F$3001</formula1>
    </dataValidation>
    <dataValidation type="list" sqref="P463" allowBlank="true" errorStyle="stop" showErrorMessage="false">
      <formula1>hidden!$A$3002:$K$3002</formula1>
    </dataValidation>
    <dataValidation type="list" sqref="R463" allowBlank="true" errorStyle="stop" showErrorMessage="false">
      <formula1>hidden!$A$3003:$F$3003</formula1>
    </dataValidation>
    <dataValidation type="list" sqref="V463" allowBlank="true" errorStyle="stop" showErrorMessage="false">
      <formula1>hidden!$A$3004:$C$3004</formula1>
    </dataValidation>
    <dataValidation type="list" sqref="X463" allowBlank="true" errorStyle="stop" showErrorMessage="false">
      <formula1>hidden!$A$3005:$C$3005</formula1>
    </dataValidation>
    <dataValidation type="list" sqref="Z463" allowBlank="true" errorStyle="stop" showErrorMessage="false">
      <formula1>hidden!$A$3006:$C$3006</formula1>
    </dataValidation>
    <dataValidation type="list" sqref="L464" allowBlank="true" errorStyle="stop" showErrorMessage="false">
      <formula1>hidden!$A$3007:$I$3007</formula1>
    </dataValidation>
    <dataValidation type="list" sqref="N464" allowBlank="true" errorStyle="stop" showErrorMessage="false">
      <formula1>hidden!$A$3008:$F$3008</formula1>
    </dataValidation>
    <dataValidation type="list" sqref="P464" allowBlank="true" errorStyle="stop" showErrorMessage="false">
      <formula1>hidden!$A$3009:$K$3009</formula1>
    </dataValidation>
    <dataValidation type="list" sqref="R464" allowBlank="true" errorStyle="stop" showErrorMessage="false">
      <formula1>hidden!$A$3010:$F$3010</formula1>
    </dataValidation>
    <dataValidation type="list" sqref="V464" allowBlank="true" errorStyle="stop" showErrorMessage="false">
      <formula1>hidden!$A$3011:$C$3011</formula1>
    </dataValidation>
    <dataValidation type="list" sqref="X464" allowBlank="true" errorStyle="stop" showErrorMessage="false">
      <formula1>hidden!$A$3012:$C$3012</formula1>
    </dataValidation>
    <dataValidation type="list" sqref="Z464" allowBlank="true" errorStyle="stop" showErrorMessage="false">
      <formula1>hidden!$A$3013:$C$3013</formula1>
    </dataValidation>
    <dataValidation type="list" sqref="L465" allowBlank="true" errorStyle="stop" showErrorMessage="false">
      <formula1>hidden!$A$3014:$I$3014</formula1>
    </dataValidation>
    <dataValidation type="list" sqref="N465" allowBlank="true" errorStyle="stop" showErrorMessage="false">
      <formula1>hidden!$A$3015:$F$3015</formula1>
    </dataValidation>
    <dataValidation type="list" sqref="P465" allowBlank="true" errorStyle="stop" showErrorMessage="false">
      <formula1>hidden!$A$3016:$K$3016</formula1>
    </dataValidation>
    <dataValidation type="list" sqref="R465" allowBlank="true" errorStyle="stop" showErrorMessage="false">
      <formula1>hidden!$A$3017:$F$3017</formula1>
    </dataValidation>
    <dataValidation type="list" sqref="V465" allowBlank="true" errorStyle="stop" showErrorMessage="false">
      <formula1>hidden!$A$3018:$C$3018</formula1>
    </dataValidation>
    <dataValidation type="list" sqref="X465" allowBlank="true" errorStyle="stop" showErrorMessage="false">
      <formula1>hidden!$A$3019:$C$3019</formula1>
    </dataValidation>
    <dataValidation type="list" sqref="Z465" allowBlank="true" errorStyle="stop" showErrorMessage="false">
      <formula1>hidden!$A$3020:$C$3020</formula1>
    </dataValidation>
    <dataValidation type="list" sqref="L466" allowBlank="true" errorStyle="stop" showErrorMessage="false">
      <formula1>hidden!$A$3021:$F$3021</formula1>
    </dataValidation>
    <dataValidation type="list" sqref="N466" allowBlank="true" errorStyle="stop" showErrorMessage="false">
      <formula1>hidden!$A$3022:$K$3022</formula1>
    </dataValidation>
    <dataValidation type="list" sqref="P466" allowBlank="true" errorStyle="stop" showErrorMessage="false">
      <formula1>hidden!$A$3023:$F$3023</formula1>
    </dataValidation>
    <dataValidation type="list" sqref="R466" allowBlank="true" errorStyle="stop" showErrorMessage="false">
      <formula1>hidden!$A$3024:$C$3024</formula1>
    </dataValidation>
    <dataValidation type="list" sqref="V466" allowBlank="true" errorStyle="stop" showErrorMessage="false">
      <formula1>hidden!$A$3025:$C$3025</formula1>
    </dataValidation>
    <dataValidation type="list" sqref="L467" allowBlank="true" errorStyle="stop" showErrorMessage="false">
      <formula1>hidden!$A$3026:$F$3026</formula1>
    </dataValidation>
    <dataValidation type="list" sqref="N467" allowBlank="true" errorStyle="stop" showErrorMessage="false">
      <formula1>hidden!$A$3027:$K$3027</formula1>
    </dataValidation>
    <dataValidation type="list" sqref="P467" allowBlank="true" errorStyle="stop" showErrorMessage="false">
      <formula1>hidden!$A$3028:$F$3028</formula1>
    </dataValidation>
    <dataValidation type="list" sqref="R467" allowBlank="true" errorStyle="stop" showErrorMessage="false">
      <formula1>hidden!$A$3029:$C$3029</formula1>
    </dataValidation>
    <dataValidation type="list" sqref="V467" allowBlank="true" errorStyle="stop" showErrorMessage="false">
      <formula1>hidden!$A$3030:$C$3030</formula1>
    </dataValidation>
    <dataValidation type="list" sqref="L468" allowBlank="true" errorStyle="stop" showErrorMessage="false">
      <formula1>hidden!$A$3031:$F$3031</formula1>
    </dataValidation>
    <dataValidation type="list" sqref="N468" allowBlank="true" errorStyle="stop" showErrorMessage="false">
      <formula1>hidden!$A$3032:$K$3032</formula1>
    </dataValidation>
    <dataValidation type="list" sqref="P468" allowBlank="true" errorStyle="stop" showErrorMessage="false">
      <formula1>hidden!$A$3033:$F$3033</formula1>
    </dataValidation>
    <dataValidation type="list" sqref="R468" allowBlank="true" errorStyle="stop" showErrorMessage="false">
      <formula1>hidden!$A$3034:$G$3034</formula1>
    </dataValidation>
    <dataValidation type="list" sqref="L469" allowBlank="true" errorStyle="stop" showErrorMessage="false">
      <formula1>hidden!$A$3035:$F$3035</formula1>
    </dataValidation>
    <dataValidation type="list" sqref="N469" allowBlank="true" errorStyle="stop" showErrorMessage="false">
      <formula1>hidden!$A$3036:$K$3036</formula1>
    </dataValidation>
    <dataValidation type="list" sqref="P469" allowBlank="true" errorStyle="stop" showErrorMessage="false">
      <formula1>hidden!$A$3037:$F$3037</formula1>
    </dataValidation>
    <dataValidation type="list" sqref="R469" allowBlank="true" errorStyle="stop" showErrorMessage="false">
      <formula1>hidden!$A$3038:$G$3038</formula1>
    </dataValidation>
    <dataValidation type="list" sqref="L470" allowBlank="true" errorStyle="stop" showErrorMessage="false">
      <formula1>hidden!$A$3039:$F$3039</formula1>
    </dataValidation>
    <dataValidation type="list" sqref="N470" allowBlank="true" errorStyle="stop" showErrorMessage="false">
      <formula1>hidden!$A$3040:$K$3040</formula1>
    </dataValidation>
    <dataValidation type="list" sqref="P470" allowBlank="true" errorStyle="stop" showErrorMessage="false">
      <formula1>hidden!$A$3041:$F$3041</formula1>
    </dataValidation>
    <dataValidation type="list" sqref="R470" allowBlank="true" errorStyle="stop" showErrorMessage="false">
      <formula1>hidden!$A$3042:$B$3042</formula1>
    </dataValidation>
    <dataValidation type="list" sqref="T470" allowBlank="true" errorStyle="stop" showErrorMessage="false">
      <formula1>hidden!$A$3043:$K$3043</formula1>
    </dataValidation>
    <dataValidation type="list" sqref="V470" allowBlank="true" errorStyle="stop" showErrorMessage="false">
      <formula1>hidden!$A$3044:$D$3044</formula1>
    </dataValidation>
    <dataValidation type="list" sqref="X470" allowBlank="true" errorStyle="stop" showErrorMessage="false">
      <formula1>hidden!$A$3045:$C$3045</formula1>
    </dataValidation>
    <dataValidation type="list" sqref="L471" allowBlank="true" errorStyle="stop" showErrorMessage="false">
      <formula1>hidden!$A$3046:$F$3046</formula1>
    </dataValidation>
    <dataValidation type="list" sqref="N471" allowBlank="true" errorStyle="stop" showErrorMessage="false">
      <formula1>hidden!$A$3047:$K$3047</formula1>
    </dataValidation>
    <dataValidation type="list" sqref="P471" allowBlank="true" errorStyle="stop" showErrorMessage="false">
      <formula1>hidden!$A$3048:$F$3048</formula1>
    </dataValidation>
    <dataValidation type="list" sqref="R471" allowBlank="true" errorStyle="stop" showErrorMessage="false">
      <formula1>hidden!$A$3049:$B$3049</formula1>
    </dataValidation>
    <dataValidation type="list" sqref="T471" allowBlank="true" errorStyle="stop" showErrorMessage="false">
      <formula1>hidden!$A$3050:$K$3050</formula1>
    </dataValidation>
    <dataValidation type="list" sqref="V471" allowBlank="true" errorStyle="stop" showErrorMessage="false">
      <formula1>hidden!$A$3051:$D$3051</formula1>
    </dataValidation>
    <dataValidation type="list" sqref="X471" allowBlank="true" errorStyle="stop" showErrorMessage="false">
      <formula1>hidden!$A$3052:$C$3052</formula1>
    </dataValidation>
    <dataValidation type="list" sqref="L472" allowBlank="true" errorStyle="stop" showErrorMessage="false">
      <formula1>hidden!$A$3053:$F$3053</formula1>
    </dataValidation>
    <dataValidation type="list" sqref="N472" allowBlank="true" errorStyle="stop" showErrorMessage="false">
      <formula1>hidden!$A$3054:$K$3054</formula1>
    </dataValidation>
    <dataValidation type="list" sqref="P472" allowBlank="true" errorStyle="stop" showErrorMessage="false">
      <formula1>hidden!$A$3055:$F$3055</formula1>
    </dataValidation>
    <dataValidation type="list" sqref="R472" allowBlank="true" errorStyle="stop" showErrorMessage="false">
      <formula1>hidden!$A$3056:$B$3056</formula1>
    </dataValidation>
    <dataValidation type="list" sqref="T472" allowBlank="true" errorStyle="stop" showErrorMessage="false">
      <formula1>hidden!$A$3057:$K$3057</formula1>
    </dataValidation>
    <dataValidation type="list" sqref="V472" allowBlank="true" errorStyle="stop" showErrorMessage="false">
      <formula1>hidden!$A$3058:$D$3058</formula1>
    </dataValidation>
    <dataValidation type="list" sqref="X472" allowBlank="true" errorStyle="stop" showErrorMessage="false">
      <formula1>hidden!$A$3059:$C$3059</formula1>
    </dataValidation>
    <dataValidation type="list" sqref="L473" allowBlank="true" errorStyle="stop" showErrorMessage="false">
      <formula1>hidden!$A$3060:$F$3060</formula1>
    </dataValidation>
    <dataValidation type="list" sqref="N473" allowBlank="true" errorStyle="stop" showErrorMessage="false">
      <formula1>hidden!$A$3061:$K$3061</formula1>
    </dataValidation>
    <dataValidation type="list" sqref="P473" allowBlank="true" errorStyle="stop" showErrorMessage="false">
      <formula1>hidden!$A$3062:$F$3062</formula1>
    </dataValidation>
    <dataValidation type="list" sqref="R473" allowBlank="true" errorStyle="stop" showErrorMessage="false">
      <formula1>hidden!$A$3063:$B$3063</formula1>
    </dataValidation>
    <dataValidation type="list" sqref="T473" allowBlank="true" errorStyle="stop" showErrorMessage="false">
      <formula1>hidden!$A$3064:$K$3064</formula1>
    </dataValidation>
    <dataValidation type="list" sqref="V473" allowBlank="true" errorStyle="stop" showErrorMessage="false">
      <formula1>hidden!$A$3065:$D$3065</formula1>
    </dataValidation>
    <dataValidation type="list" sqref="X473" allowBlank="true" errorStyle="stop" showErrorMessage="false">
      <formula1>hidden!$A$3066:$C$3066</formula1>
    </dataValidation>
    <dataValidation type="list" sqref="L474" allowBlank="true" errorStyle="stop" showErrorMessage="false">
      <formula1>hidden!$A$3067:$F$3067</formula1>
    </dataValidation>
    <dataValidation type="list" sqref="N474" allowBlank="true" errorStyle="stop" showErrorMessage="false">
      <formula1>hidden!$A$3068:$K$3068</formula1>
    </dataValidation>
    <dataValidation type="list" sqref="P474" allowBlank="true" errorStyle="stop" showErrorMessage="false">
      <formula1>hidden!$A$3069:$F$3069</formula1>
    </dataValidation>
    <dataValidation type="list" sqref="R474" allowBlank="true" errorStyle="stop" showErrorMessage="false">
      <formula1>hidden!$A$3070:$B$3070</formula1>
    </dataValidation>
    <dataValidation type="list" sqref="T474" allowBlank="true" errorStyle="stop" showErrorMessage="false">
      <formula1>hidden!$A$3071:$K$3071</formula1>
    </dataValidation>
    <dataValidation type="list" sqref="V474" allowBlank="true" errorStyle="stop" showErrorMessage="false">
      <formula1>hidden!$A$3072:$D$3072</formula1>
    </dataValidation>
    <dataValidation type="list" sqref="X474" allowBlank="true" errorStyle="stop" showErrorMessage="false">
      <formula1>hidden!$A$3073:$C$3073</formula1>
    </dataValidation>
    <dataValidation type="list" sqref="L475" allowBlank="true" errorStyle="stop" showErrorMessage="false">
      <formula1>hidden!$A$3074:$F$3074</formula1>
    </dataValidation>
    <dataValidation type="list" sqref="N475" allowBlank="true" errorStyle="stop" showErrorMessage="false">
      <formula1>hidden!$A$3075:$K$3075</formula1>
    </dataValidation>
    <dataValidation type="list" sqref="P475" allowBlank="true" errorStyle="stop" showErrorMessage="false">
      <formula1>hidden!$A$3076:$F$3076</formula1>
    </dataValidation>
    <dataValidation type="list" sqref="R475" allowBlank="true" errorStyle="stop" showErrorMessage="false">
      <formula1>hidden!$A$3077:$B$3077</formula1>
    </dataValidation>
    <dataValidation type="list" sqref="T475" allowBlank="true" errorStyle="stop" showErrorMessage="false">
      <formula1>hidden!$A$3078:$K$3078</formula1>
    </dataValidation>
    <dataValidation type="list" sqref="V475" allowBlank="true" errorStyle="stop" showErrorMessage="false">
      <formula1>hidden!$A$3079:$D$3079</formula1>
    </dataValidation>
    <dataValidation type="list" sqref="X475" allowBlank="true" errorStyle="stop" showErrorMessage="false">
      <formula1>hidden!$A$3080:$C$3080</formula1>
    </dataValidation>
    <dataValidation type="list" sqref="L476" allowBlank="true" errorStyle="stop" showErrorMessage="false">
      <formula1>hidden!$A$3081:$F$3081</formula1>
    </dataValidation>
    <dataValidation type="list" sqref="N476" allowBlank="true" errorStyle="stop" showErrorMessage="false">
      <formula1>hidden!$A$3082:$K$3082</formula1>
    </dataValidation>
    <dataValidation type="list" sqref="P476" allowBlank="true" errorStyle="stop" showErrorMessage="false">
      <formula1>hidden!$A$3083:$F$3083</formula1>
    </dataValidation>
    <dataValidation type="list" sqref="R476" allowBlank="true" errorStyle="stop" showErrorMessage="false">
      <formula1>hidden!$A$3084:$B$3084</formula1>
    </dataValidation>
    <dataValidation type="list" sqref="T476" allowBlank="true" errorStyle="stop" showErrorMessage="false">
      <formula1>hidden!$A$3085:$K$3085</formula1>
    </dataValidation>
    <dataValidation type="list" sqref="V476" allowBlank="true" errorStyle="stop" showErrorMessage="false">
      <formula1>hidden!$A$3086:$D$3086</formula1>
    </dataValidation>
    <dataValidation type="list" sqref="X476" allowBlank="true" errorStyle="stop" showErrorMessage="false">
      <formula1>hidden!$A$3087:$C$3087</formula1>
    </dataValidation>
    <dataValidation type="list" sqref="L477" allowBlank="true" errorStyle="stop" showErrorMessage="false">
      <formula1>hidden!$A$3088:$F$3088</formula1>
    </dataValidation>
    <dataValidation type="list" sqref="N477" allowBlank="true" errorStyle="stop" showErrorMessage="false">
      <formula1>hidden!$A$3089:$K$3089</formula1>
    </dataValidation>
    <dataValidation type="list" sqref="P477" allowBlank="true" errorStyle="stop" showErrorMessage="false">
      <formula1>hidden!$A$3090:$F$3090</formula1>
    </dataValidation>
    <dataValidation type="list" sqref="R477" allowBlank="true" errorStyle="stop" showErrorMessage="false">
      <formula1>hidden!$A$3091:$B$3091</formula1>
    </dataValidation>
    <dataValidation type="list" sqref="T477" allowBlank="true" errorStyle="stop" showErrorMessage="false">
      <formula1>hidden!$A$3092:$K$3092</formula1>
    </dataValidation>
    <dataValidation type="list" sqref="V477" allowBlank="true" errorStyle="stop" showErrorMessage="false">
      <formula1>hidden!$A$3093:$D$3093</formula1>
    </dataValidation>
    <dataValidation type="list" sqref="X477" allowBlank="true" errorStyle="stop" showErrorMessage="false">
      <formula1>hidden!$A$3094:$C$3094</formula1>
    </dataValidation>
    <dataValidation type="list" sqref="L478" allowBlank="true" errorStyle="stop" showErrorMessage="false">
      <formula1>hidden!$A$3095:$F$3095</formula1>
    </dataValidation>
    <dataValidation type="list" sqref="N478" allowBlank="true" errorStyle="stop" showErrorMessage="false">
      <formula1>hidden!$A$3096:$K$3096</formula1>
    </dataValidation>
    <dataValidation type="list" sqref="P478" allowBlank="true" errorStyle="stop" showErrorMessage="false">
      <formula1>hidden!$A$3097:$F$3097</formula1>
    </dataValidation>
    <dataValidation type="list" sqref="R478" allowBlank="true" errorStyle="stop" showErrorMessage="false">
      <formula1>hidden!$A$3098:$B$3098</formula1>
    </dataValidation>
    <dataValidation type="list" sqref="T478" allowBlank="true" errorStyle="stop" showErrorMessage="false">
      <formula1>hidden!$A$3099:$K$3099</formula1>
    </dataValidation>
    <dataValidation type="list" sqref="V478" allowBlank="true" errorStyle="stop" showErrorMessage="false">
      <formula1>hidden!$A$3100:$D$3100</formula1>
    </dataValidation>
    <dataValidation type="list" sqref="X478" allowBlank="true" errorStyle="stop" showErrorMessage="false">
      <formula1>hidden!$A$3101:$C$3101</formula1>
    </dataValidation>
    <dataValidation type="list" sqref="L479" allowBlank="true" errorStyle="stop" showErrorMessage="false">
      <formula1>hidden!$A$3102:$F$3102</formula1>
    </dataValidation>
    <dataValidation type="list" sqref="N479" allowBlank="true" errorStyle="stop" showErrorMessage="false">
      <formula1>hidden!$A$3103:$K$3103</formula1>
    </dataValidation>
    <dataValidation type="list" sqref="P479" allowBlank="true" errorStyle="stop" showErrorMessage="false">
      <formula1>hidden!$A$3104:$F$3104</formula1>
    </dataValidation>
    <dataValidation type="list" sqref="R479" allowBlank="true" errorStyle="stop" showErrorMessage="false">
      <formula1>hidden!$A$3105:$B$3105</formula1>
    </dataValidation>
    <dataValidation type="list" sqref="T479" allowBlank="true" errorStyle="stop" showErrorMessage="false">
      <formula1>hidden!$A$3106:$K$3106</formula1>
    </dataValidation>
    <dataValidation type="list" sqref="V479" allowBlank="true" errorStyle="stop" showErrorMessage="false">
      <formula1>hidden!$A$3107:$D$3107</formula1>
    </dataValidation>
    <dataValidation type="list" sqref="X479" allowBlank="true" errorStyle="stop" showErrorMessage="false">
      <formula1>hidden!$A$3108:$C$3108</formula1>
    </dataValidation>
    <dataValidation type="list" sqref="L480" allowBlank="true" errorStyle="stop" showErrorMessage="false">
      <formula1>hidden!$A$3109:$F$3109</formula1>
    </dataValidation>
    <dataValidation type="list" sqref="N480" allowBlank="true" errorStyle="stop" showErrorMessage="false">
      <formula1>hidden!$A$3110:$K$3110</formula1>
    </dataValidation>
    <dataValidation type="list" sqref="P480" allowBlank="true" errorStyle="stop" showErrorMessage="false">
      <formula1>hidden!$A$3111:$F$3111</formula1>
    </dataValidation>
    <dataValidation type="list" sqref="R480" allowBlank="true" errorStyle="stop" showErrorMessage="false">
      <formula1>hidden!$A$3112:$B$3112</formula1>
    </dataValidation>
    <dataValidation type="list" sqref="T480" allowBlank="true" errorStyle="stop" showErrorMessage="false">
      <formula1>hidden!$A$3113:$K$3113</formula1>
    </dataValidation>
    <dataValidation type="list" sqref="V480" allowBlank="true" errorStyle="stop" showErrorMessage="false">
      <formula1>hidden!$A$3114:$D$3114</formula1>
    </dataValidation>
    <dataValidation type="list" sqref="X480" allowBlank="true" errorStyle="stop" showErrorMessage="false">
      <formula1>hidden!$A$3115:$C$3115</formula1>
    </dataValidation>
    <dataValidation type="list" sqref="L481" allowBlank="true" errorStyle="stop" showErrorMessage="false">
      <formula1>hidden!$A$3116:$F$3116</formula1>
    </dataValidation>
    <dataValidation type="list" sqref="N481" allowBlank="true" errorStyle="stop" showErrorMessage="false">
      <formula1>hidden!$A$3117:$K$3117</formula1>
    </dataValidation>
    <dataValidation type="list" sqref="P481" allowBlank="true" errorStyle="stop" showErrorMessage="false">
      <formula1>hidden!$A$3118:$F$3118</formula1>
    </dataValidation>
    <dataValidation type="list" sqref="R481" allowBlank="true" errorStyle="stop" showErrorMessage="false">
      <formula1>hidden!$A$3119:$B$3119</formula1>
    </dataValidation>
    <dataValidation type="list" sqref="T481" allowBlank="true" errorStyle="stop" showErrorMessage="false">
      <formula1>hidden!$A$3120:$K$3120</formula1>
    </dataValidation>
    <dataValidation type="list" sqref="V481" allowBlank="true" errorStyle="stop" showErrorMessage="false">
      <formula1>hidden!$A$3121:$D$3121</formula1>
    </dataValidation>
    <dataValidation type="list" sqref="X481" allowBlank="true" errorStyle="stop" showErrorMessage="false">
      <formula1>hidden!$A$3122:$C$3122</formula1>
    </dataValidation>
    <dataValidation type="list" sqref="L482" allowBlank="true" errorStyle="stop" showErrorMessage="false">
      <formula1>hidden!$A$3123:$F$3123</formula1>
    </dataValidation>
    <dataValidation type="list" sqref="N482" allowBlank="true" errorStyle="stop" showErrorMessage="false">
      <formula1>hidden!$A$3124:$K$3124</formula1>
    </dataValidation>
    <dataValidation type="list" sqref="P482" allowBlank="true" errorStyle="stop" showErrorMessage="false">
      <formula1>hidden!$A$3125:$F$3125</formula1>
    </dataValidation>
    <dataValidation type="list" sqref="R482" allowBlank="true" errorStyle="stop" showErrorMessage="false">
      <formula1>hidden!$A$3126:$B$3126</formula1>
    </dataValidation>
    <dataValidation type="list" sqref="T482" allowBlank="true" errorStyle="stop" showErrorMessage="false">
      <formula1>hidden!$A$3127:$K$3127</formula1>
    </dataValidation>
    <dataValidation type="list" sqref="V482" allowBlank="true" errorStyle="stop" showErrorMessage="false">
      <formula1>hidden!$A$3128:$D$3128</formula1>
    </dataValidation>
    <dataValidation type="list" sqref="X482" allowBlank="true" errorStyle="stop" showErrorMessage="false">
      <formula1>hidden!$A$3129:$C$3129</formula1>
    </dataValidation>
    <dataValidation type="list" sqref="L483" allowBlank="true" errorStyle="stop" showErrorMessage="false">
      <formula1>hidden!$A$3130:$F$3130</formula1>
    </dataValidation>
    <dataValidation type="list" sqref="N483" allowBlank="true" errorStyle="stop" showErrorMessage="false">
      <formula1>hidden!$A$3131:$K$3131</formula1>
    </dataValidation>
    <dataValidation type="list" sqref="P483" allowBlank="true" errorStyle="stop" showErrorMessage="false">
      <formula1>hidden!$A$3132:$F$3132</formula1>
    </dataValidation>
    <dataValidation type="list" sqref="R483" allowBlank="true" errorStyle="stop" showErrorMessage="false">
      <formula1>hidden!$A$3133:$B$3133</formula1>
    </dataValidation>
    <dataValidation type="list" sqref="T483" allowBlank="true" errorStyle="stop" showErrorMessage="false">
      <formula1>hidden!$A$3134:$K$3134</formula1>
    </dataValidation>
    <dataValidation type="list" sqref="V483" allowBlank="true" errorStyle="stop" showErrorMessage="false">
      <formula1>hidden!$A$3135:$D$3135</formula1>
    </dataValidation>
    <dataValidation type="list" sqref="X483" allowBlank="true" errorStyle="stop" showErrorMessage="false">
      <formula1>hidden!$A$3136:$C$3136</formula1>
    </dataValidation>
    <dataValidation type="list" sqref="L484" allowBlank="true" errorStyle="stop" showErrorMessage="false">
      <formula1>hidden!$A$3137:$F$3137</formula1>
    </dataValidation>
    <dataValidation type="list" sqref="N484" allowBlank="true" errorStyle="stop" showErrorMessage="false">
      <formula1>hidden!$A$3138:$K$3138</formula1>
    </dataValidation>
    <dataValidation type="list" sqref="P484" allowBlank="true" errorStyle="stop" showErrorMessage="false">
      <formula1>hidden!$A$3139:$F$3139</formula1>
    </dataValidation>
    <dataValidation type="list" sqref="R484" allowBlank="true" errorStyle="stop" showErrorMessage="false">
      <formula1>hidden!$A$3140:$B$3140</formula1>
    </dataValidation>
    <dataValidation type="list" sqref="T484" allowBlank="true" errorStyle="stop" showErrorMessage="false">
      <formula1>hidden!$A$3141:$K$3141</formula1>
    </dataValidation>
    <dataValidation type="list" sqref="V484" allowBlank="true" errorStyle="stop" showErrorMessage="false">
      <formula1>hidden!$A$3142:$D$3142</formula1>
    </dataValidation>
    <dataValidation type="list" sqref="X484" allowBlank="true" errorStyle="stop" showErrorMessage="false">
      <formula1>hidden!$A$3143:$C$3143</formula1>
    </dataValidation>
    <dataValidation type="list" sqref="L485" allowBlank="true" errorStyle="stop" showErrorMessage="false">
      <formula1>hidden!$A$3144:$F$3144</formula1>
    </dataValidation>
    <dataValidation type="list" sqref="N485" allowBlank="true" errorStyle="stop" showErrorMessage="false">
      <formula1>hidden!$A$3145:$K$3145</formula1>
    </dataValidation>
    <dataValidation type="list" sqref="P485" allowBlank="true" errorStyle="stop" showErrorMessage="false">
      <formula1>hidden!$A$3146:$F$3146</formula1>
    </dataValidation>
    <dataValidation type="list" sqref="R485" allowBlank="true" errorStyle="stop" showErrorMessage="false">
      <formula1>hidden!$A$3147:$B$3147</formula1>
    </dataValidation>
    <dataValidation type="list" sqref="T485" allowBlank="true" errorStyle="stop" showErrorMessage="false">
      <formula1>hidden!$A$3148:$K$3148</formula1>
    </dataValidation>
    <dataValidation type="list" sqref="V485" allowBlank="true" errorStyle="stop" showErrorMessage="false">
      <formula1>hidden!$A$3149:$D$3149</formula1>
    </dataValidation>
    <dataValidation type="list" sqref="X485" allowBlank="true" errorStyle="stop" showErrorMessage="false">
      <formula1>hidden!$A$3150:$C$3150</formula1>
    </dataValidation>
    <dataValidation type="list" sqref="L486" allowBlank="true" errorStyle="stop" showErrorMessage="false">
      <formula1>hidden!$A$3151:$F$3151</formula1>
    </dataValidation>
    <dataValidation type="list" sqref="N486" allowBlank="true" errorStyle="stop" showErrorMessage="false">
      <formula1>hidden!$A$3152:$K$3152</formula1>
    </dataValidation>
    <dataValidation type="list" sqref="P486" allowBlank="true" errorStyle="stop" showErrorMessage="false">
      <formula1>hidden!$A$3153:$F$3153</formula1>
    </dataValidation>
    <dataValidation type="list" sqref="R486" allowBlank="true" errorStyle="stop" showErrorMessage="false">
      <formula1>hidden!$A$3154:$B$3154</formula1>
    </dataValidation>
    <dataValidation type="list" sqref="T486" allowBlank="true" errorStyle="stop" showErrorMessage="false">
      <formula1>hidden!$A$3155:$K$3155</formula1>
    </dataValidation>
    <dataValidation type="list" sqref="V486" allowBlank="true" errorStyle="stop" showErrorMessage="false">
      <formula1>hidden!$A$3156:$D$3156</formula1>
    </dataValidation>
    <dataValidation type="list" sqref="X486" allowBlank="true" errorStyle="stop" showErrorMessage="false">
      <formula1>hidden!$A$3157:$C$3157</formula1>
    </dataValidation>
    <dataValidation type="list" sqref="L487" allowBlank="true" errorStyle="stop" showErrorMessage="false">
      <formula1>hidden!$A$3158:$F$3158</formula1>
    </dataValidation>
    <dataValidation type="list" sqref="N487" allowBlank="true" errorStyle="stop" showErrorMessage="false">
      <formula1>hidden!$A$3159:$K$3159</formula1>
    </dataValidation>
    <dataValidation type="list" sqref="P487" allowBlank="true" errorStyle="stop" showErrorMessage="false">
      <formula1>hidden!$A$3160:$F$3160</formula1>
    </dataValidation>
    <dataValidation type="list" sqref="R487" allowBlank="true" errorStyle="stop" showErrorMessage="false">
      <formula1>hidden!$A$3161:$B$3161</formula1>
    </dataValidation>
    <dataValidation type="list" sqref="T487" allowBlank="true" errorStyle="stop" showErrorMessage="false">
      <formula1>hidden!$A$3162:$K$3162</formula1>
    </dataValidation>
    <dataValidation type="list" sqref="V487" allowBlank="true" errorStyle="stop" showErrorMessage="false">
      <formula1>hidden!$A$3163:$D$3163</formula1>
    </dataValidation>
    <dataValidation type="list" sqref="X487" allowBlank="true" errorStyle="stop" showErrorMessage="false">
      <formula1>hidden!$A$3164:$C$3164</formula1>
    </dataValidation>
    <dataValidation type="list" sqref="L488" allowBlank="true" errorStyle="stop" showErrorMessage="false">
      <formula1>hidden!$A$3165:$F$3165</formula1>
    </dataValidation>
    <dataValidation type="list" sqref="N488" allowBlank="true" errorStyle="stop" showErrorMessage="false">
      <formula1>hidden!$A$3166:$K$3166</formula1>
    </dataValidation>
    <dataValidation type="list" sqref="P488" allowBlank="true" errorStyle="stop" showErrorMessage="false">
      <formula1>hidden!$A$3167:$F$3167</formula1>
    </dataValidation>
    <dataValidation type="list" sqref="R488" allowBlank="true" errorStyle="stop" showErrorMessage="false">
      <formula1>hidden!$A$3168:$B$3168</formula1>
    </dataValidation>
    <dataValidation type="list" sqref="T488" allowBlank="true" errorStyle="stop" showErrorMessage="false">
      <formula1>hidden!$A$3169:$K$3169</formula1>
    </dataValidation>
    <dataValidation type="list" sqref="V488" allowBlank="true" errorStyle="stop" showErrorMessage="false">
      <formula1>hidden!$A$3170:$D$3170</formula1>
    </dataValidation>
    <dataValidation type="list" sqref="X488" allowBlank="true" errorStyle="stop" showErrorMessage="false">
      <formula1>hidden!$A$3171:$C$3171</formula1>
    </dataValidation>
    <dataValidation type="list" sqref="L489" allowBlank="true" errorStyle="stop" showErrorMessage="false">
      <formula1>hidden!$A$3172:$F$3172</formula1>
    </dataValidation>
    <dataValidation type="list" sqref="N489" allowBlank="true" errorStyle="stop" showErrorMessage="false">
      <formula1>hidden!$A$3173:$K$3173</formula1>
    </dataValidation>
    <dataValidation type="list" sqref="P489" allowBlank="true" errorStyle="stop" showErrorMessage="false">
      <formula1>hidden!$A$3174:$F$3174</formula1>
    </dataValidation>
    <dataValidation type="list" sqref="R489" allowBlank="true" errorStyle="stop" showErrorMessage="false">
      <formula1>hidden!$A$3175:$B$3175</formula1>
    </dataValidation>
    <dataValidation type="list" sqref="T489" allowBlank="true" errorStyle="stop" showErrorMessage="false">
      <formula1>hidden!$A$3176:$K$3176</formula1>
    </dataValidation>
    <dataValidation type="list" sqref="V489" allowBlank="true" errorStyle="stop" showErrorMessage="false">
      <formula1>hidden!$A$3177:$D$3177</formula1>
    </dataValidation>
    <dataValidation type="list" sqref="X489" allowBlank="true" errorStyle="stop" showErrorMessage="false">
      <formula1>hidden!$A$3178:$C$3178</formula1>
    </dataValidation>
    <dataValidation type="list" sqref="L490" allowBlank="true" errorStyle="stop" showErrorMessage="false">
      <formula1>hidden!$A$3179:$E$3179</formula1>
    </dataValidation>
    <dataValidation type="list" sqref="N490" allowBlank="true" errorStyle="stop" showErrorMessage="false">
      <formula1>hidden!$A$3180:$F$3180</formula1>
    </dataValidation>
    <dataValidation type="list" sqref="P490" allowBlank="true" errorStyle="stop" showErrorMessage="false">
      <formula1>hidden!$A$3181:$F$3181</formula1>
    </dataValidation>
    <dataValidation type="list" sqref="T490" allowBlank="true" errorStyle="stop" showErrorMessage="false">
      <formula1>hidden!$A$3182:$J$3182</formula1>
    </dataValidation>
    <dataValidation type="list" sqref="L491" allowBlank="true" errorStyle="stop" showErrorMessage="false">
      <formula1>hidden!$A$3183:$E$3183</formula1>
    </dataValidation>
    <dataValidation type="list" sqref="N491" allowBlank="true" errorStyle="stop" showErrorMessage="false">
      <formula1>hidden!$A$3184:$F$3184</formula1>
    </dataValidation>
    <dataValidation type="list" sqref="P491" allowBlank="true" errorStyle="stop" showErrorMessage="false">
      <formula1>hidden!$A$3185:$F$3185</formula1>
    </dataValidation>
    <dataValidation type="list" sqref="T491" allowBlank="true" errorStyle="stop" showErrorMessage="false">
      <formula1>hidden!$A$3186:$J$3186</formula1>
    </dataValidation>
    <dataValidation type="list" sqref="L492" allowBlank="true" errorStyle="stop" showErrorMessage="false">
      <formula1>hidden!$A$3187:$E$3187</formula1>
    </dataValidation>
    <dataValidation type="list" sqref="N492" allowBlank="true" errorStyle="stop" showErrorMessage="false">
      <formula1>hidden!$A$3188:$F$3188</formula1>
    </dataValidation>
    <dataValidation type="list" sqref="P492" allowBlank="true" errorStyle="stop" showErrorMessage="false">
      <formula1>hidden!$A$3189:$F$3189</formula1>
    </dataValidation>
    <dataValidation type="list" sqref="T492" allowBlank="true" errorStyle="stop" showErrorMessage="false">
      <formula1>hidden!$A$3190:$J$3190</formula1>
    </dataValidation>
    <dataValidation type="list" sqref="L493" allowBlank="true" errorStyle="stop" showErrorMessage="false">
      <formula1>hidden!$A$3191:$B$3191</formula1>
    </dataValidation>
    <dataValidation type="list" sqref="N493" allowBlank="true" errorStyle="stop" showErrorMessage="false">
      <formula1>hidden!$A$3192:$C$3192</formula1>
    </dataValidation>
    <dataValidation type="list" sqref="P493" allowBlank="true" errorStyle="stop" showErrorMessage="false">
      <formula1>hidden!$A$3193:$E$3193</formula1>
    </dataValidation>
    <dataValidation type="list" sqref="R493" allowBlank="true" errorStyle="stop" showErrorMessage="false">
      <formula1>hidden!$A$3194:$F$3194</formula1>
    </dataValidation>
    <dataValidation type="list" sqref="T493" allowBlank="true" errorStyle="stop" showErrorMessage="false">
      <formula1>hidden!$A$3195:$A$3195</formula1>
    </dataValidation>
    <dataValidation type="list" sqref="V493" allowBlank="true" errorStyle="stop" showErrorMessage="false">
      <formula1>hidden!$A$3196:$B$3196</formula1>
    </dataValidation>
    <dataValidation type="list" sqref="X493" allowBlank="true" errorStyle="stop" showErrorMessage="false">
      <formula1>hidden!$A$3197:$A$3197</formula1>
    </dataValidation>
    <dataValidation type="list" sqref="Z493" allowBlank="true" errorStyle="stop" showErrorMessage="false">
      <formula1>hidden!$A$3198:$J$3198</formula1>
    </dataValidation>
    <dataValidation type="list" sqref="L494" allowBlank="true" errorStyle="stop" showErrorMessage="false">
      <formula1>hidden!$A$3199:$B$3199</formula1>
    </dataValidation>
    <dataValidation type="list" sqref="N494" allowBlank="true" errorStyle="stop" showErrorMessage="false">
      <formula1>hidden!$A$3200:$C$3200</formula1>
    </dataValidation>
    <dataValidation type="list" sqref="P494" allowBlank="true" errorStyle="stop" showErrorMessage="false">
      <formula1>hidden!$A$3201:$E$3201</formula1>
    </dataValidation>
    <dataValidation type="list" sqref="R494" allowBlank="true" errorStyle="stop" showErrorMessage="false">
      <formula1>hidden!$A$3202:$F$3202</formula1>
    </dataValidation>
    <dataValidation type="list" sqref="T494" allowBlank="true" errorStyle="stop" showErrorMessage="false">
      <formula1>hidden!$A$3203:$A$3203</formula1>
    </dataValidation>
    <dataValidation type="list" sqref="V494" allowBlank="true" errorStyle="stop" showErrorMessage="false">
      <formula1>hidden!$A$3204:$B$3204</formula1>
    </dataValidation>
    <dataValidation type="list" sqref="X494" allowBlank="true" errorStyle="stop" showErrorMessage="false">
      <formula1>hidden!$A$3205:$A$3205</formula1>
    </dataValidation>
    <dataValidation type="list" sqref="Z494" allowBlank="true" errorStyle="stop" showErrorMessage="false">
      <formula1>hidden!$A$3206:$J$3206</formula1>
    </dataValidation>
    <dataValidation type="list" sqref="L495" allowBlank="true" errorStyle="stop" showErrorMessage="false">
      <formula1>hidden!$A$3207:$E$3207</formula1>
    </dataValidation>
    <dataValidation type="list" sqref="N495" allowBlank="true" errorStyle="stop" showErrorMessage="false">
      <formula1>hidden!$A$3208:$F$3208</formula1>
    </dataValidation>
    <dataValidation type="list" sqref="P495" allowBlank="true" errorStyle="stop" showErrorMessage="false">
      <formula1>hidden!$A$3209:$F$3209</formula1>
    </dataValidation>
    <dataValidation type="list" sqref="T495" allowBlank="true" errorStyle="stop" showErrorMessage="false">
      <formula1>hidden!$A$3210:$J$3210</formula1>
    </dataValidation>
    <dataValidation type="list" sqref="L496" allowBlank="true" errorStyle="stop" showErrorMessage="false">
      <formula1>hidden!$A$3211:$E$3211</formula1>
    </dataValidation>
    <dataValidation type="list" sqref="N496" allowBlank="true" errorStyle="stop" showErrorMessage="false">
      <formula1>hidden!$A$3212:$F$3212</formula1>
    </dataValidation>
    <dataValidation type="list" sqref="P496" allowBlank="true" errorStyle="stop" showErrorMessage="false">
      <formula1>hidden!$A$3213:$F$3213</formula1>
    </dataValidation>
    <dataValidation type="list" sqref="T496" allowBlank="true" errorStyle="stop" showErrorMessage="false">
      <formula1>hidden!$A$3214:$J$3214</formula1>
    </dataValidation>
    <dataValidation type="list" sqref="L497" allowBlank="true" errorStyle="stop" showErrorMessage="false">
      <formula1>hidden!$A$3215:$E$3215</formula1>
    </dataValidation>
    <dataValidation type="list" sqref="N497" allowBlank="true" errorStyle="stop" showErrorMessage="false">
      <formula1>hidden!$A$3216:$F$3216</formula1>
    </dataValidation>
    <dataValidation type="list" sqref="P497" allowBlank="true" errorStyle="stop" showErrorMessage="false">
      <formula1>hidden!$A$3217:$F$3217</formula1>
    </dataValidation>
    <dataValidation type="list" sqref="T497" allowBlank="true" errorStyle="stop" showErrorMessage="false">
      <formula1>hidden!$A$3218:$J$3218</formula1>
    </dataValidation>
    <dataValidation type="list" sqref="P498" allowBlank="true" errorStyle="stop" showErrorMessage="false">
      <formula1>hidden!$A$3219:$F$3219</formula1>
    </dataValidation>
    <dataValidation type="list" sqref="R498" allowBlank="true" errorStyle="stop" showErrorMessage="false">
      <formula1>hidden!$A$3220:$E$3220</formula1>
    </dataValidation>
    <dataValidation type="list" sqref="T498" allowBlank="true" errorStyle="stop" showErrorMessage="false">
      <formula1>hidden!$A$3221:$A$3221</formula1>
    </dataValidation>
    <dataValidation type="list" sqref="V498" allowBlank="true" errorStyle="stop" showErrorMessage="false">
      <formula1>hidden!$A$3222:$D$3222</formula1>
    </dataValidation>
    <dataValidation type="list" sqref="Z498" allowBlank="true" errorStyle="stop" showErrorMessage="false">
      <formula1>hidden!$A$3223:$J$3223</formula1>
    </dataValidation>
    <dataValidation type="list" sqref="P499" allowBlank="true" errorStyle="stop" showErrorMessage="false">
      <formula1>hidden!$A$3224:$F$3224</formula1>
    </dataValidation>
    <dataValidation type="list" sqref="R499" allowBlank="true" errorStyle="stop" showErrorMessage="false">
      <formula1>hidden!$A$3225:$E$3225</formula1>
    </dataValidation>
    <dataValidation type="list" sqref="T499" allowBlank="true" errorStyle="stop" showErrorMessage="false">
      <formula1>hidden!$A$3226:$A$3226</formula1>
    </dataValidation>
    <dataValidation type="list" sqref="V499" allowBlank="true" errorStyle="stop" showErrorMessage="false">
      <formula1>hidden!$A$3227:$D$3227</formula1>
    </dataValidation>
    <dataValidation type="list" sqref="Z499" allowBlank="true" errorStyle="stop" showErrorMessage="false">
      <formula1>hidden!$A$3228:$J$3228</formula1>
    </dataValidation>
    <dataValidation type="list" sqref="P500" allowBlank="true" errorStyle="stop" showErrorMessage="false">
      <formula1>hidden!$A$3229:$F$3229</formula1>
    </dataValidation>
    <dataValidation type="list" sqref="R500" allowBlank="true" errorStyle="stop" showErrorMessage="false">
      <formula1>hidden!$A$3230:$E$3230</formula1>
    </dataValidation>
    <dataValidation type="list" sqref="T500" allowBlank="true" errorStyle="stop" showErrorMessage="false">
      <formula1>hidden!$A$3231:$A$3231</formula1>
    </dataValidation>
    <dataValidation type="list" sqref="V500" allowBlank="true" errorStyle="stop" showErrorMessage="false">
      <formula1>hidden!$A$3232:$D$3232</formula1>
    </dataValidation>
    <dataValidation type="list" sqref="Z500" allowBlank="true" errorStyle="stop" showErrorMessage="false">
      <formula1>hidden!$A$3233:$J$3233</formula1>
    </dataValidation>
    <dataValidation type="list" sqref="P501" allowBlank="true" errorStyle="stop" showErrorMessage="false">
      <formula1>hidden!$A$3234:$F$3234</formula1>
    </dataValidation>
    <dataValidation type="list" sqref="R501" allowBlank="true" errorStyle="stop" showErrorMessage="false">
      <formula1>hidden!$A$3235:$E$3235</formula1>
    </dataValidation>
    <dataValidation type="list" sqref="T501" allowBlank="true" errorStyle="stop" showErrorMessage="false">
      <formula1>hidden!$A$3236:$A$3236</formula1>
    </dataValidation>
    <dataValidation type="list" sqref="V501" allowBlank="true" errorStyle="stop" showErrorMessage="false">
      <formula1>hidden!$A$3237:$D$3237</formula1>
    </dataValidation>
    <dataValidation type="list" sqref="Z501" allowBlank="true" errorStyle="stop" showErrorMessage="false">
      <formula1>hidden!$A$3238:$J$3238</formula1>
    </dataValidation>
    <dataValidation type="list" sqref="L502" allowBlank="true" errorStyle="stop" showErrorMessage="false">
      <formula1>hidden!$A$3239:$E$3239</formula1>
    </dataValidation>
    <dataValidation type="list" sqref="N502" allowBlank="true" errorStyle="stop" showErrorMessage="false">
      <formula1>hidden!$A$3240:$F$3240</formula1>
    </dataValidation>
    <dataValidation type="list" sqref="P502" allowBlank="true" errorStyle="stop" showErrorMessage="false">
      <formula1>hidden!$A$3241:$F$3241</formula1>
    </dataValidation>
    <dataValidation type="list" sqref="T502" allowBlank="true" errorStyle="stop" showErrorMessage="false">
      <formula1>hidden!$A$3242:$J$3242</formula1>
    </dataValidation>
    <dataValidation type="list" sqref="L503" allowBlank="true" errorStyle="stop" showErrorMessage="false">
      <formula1>hidden!$A$3243:$E$3243</formula1>
    </dataValidation>
    <dataValidation type="list" sqref="N503" allowBlank="true" errorStyle="stop" showErrorMessage="false">
      <formula1>hidden!$A$3244:$F$3244</formula1>
    </dataValidation>
    <dataValidation type="list" sqref="P503" allowBlank="true" errorStyle="stop" showErrorMessage="false">
      <formula1>hidden!$A$3245:$F$3245</formula1>
    </dataValidation>
    <dataValidation type="list" sqref="T503" allowBlank="true" errorStyle="stop" showErrorMessage="false">
      <formula1>hidden!$A$3246:$J$3246</formula1>
    </dataValidation>
    <dataValidation type="list" sqref="L504" allowBlank="true" errorStyle="stop" showErrorMessage="false">
      <formula1>hidden!$A$3247:$E$3247</formula1>
    </dataValidation>
    <dataValidation type="list" sqref="N504" allowBlank="true" errorStyle="stop" showErrorMessage="false">
      <formula1>hidden!$A$3248:$F$3248</formula1>
    </dataValidation>
    <dataValidation type="list" sqref="P504" allowBlank="true" errorStyle="stop" showErrorMessage="false">
      <formula1>hidden!$A$3249:$F$3249</formula1>
    </dataValidation>
    <dataValidation type="list" sqref="T504" allowBlank="true" errorStyle="stop" showErrorMessage="false">
      <formula1>hidden!$A$3250:$J$3250</formula1>
    </dataValidation>
    <dataValidation type="list" sqref="L505" allowBlank="true" errorStyle="stop" showErrorMessage="false">
      <formula1>hidden!$A$3251:$E$3251</formula1>
    </dataValidation>
    <dataValidation type="list" sqref="N505" allowBlank="true" errorStyle="stop" showErrorMessage="false">
      <formula1>hidden!$A$3252:$C$3252</formula1>
    </dataValidation>
    <dataValidation type="list" sqref="P505" allowBlank="true" errorStyle="stop" showErrorMessage="false">
      <formula1>hidden!$A$3253:$F$3253</formula1>
    </dataValidation>
    <dataValidation type="list" sqref="Z505" allowBlank="true" errorStyle="stop" showErrorMessage="false">
      <formula1>hidden!$A$3254:$J$3254</formula1>
    </dataValidation>
    <dataValidation type="list" sqref="AB505" allowBlank="true" errorStyle="stop" showErrorMessage="false">
      <formula1>hidden!$A$3255:$B$3255</formula1>
    </dataValidation>
    <dataValidation type="list" sqref="L506" allowBlank="true" errorStyle="stop" showErrorMessage="false">
      <formula1>hidden!$A$3256:$E$3256</formula1>
    </dataValidation>
    <dataValidation type="list" sqref="N506" allowBlank="true" errorStyle="stop" showErrorMessage="false">
      <formula1>hidden!$A$3257:$C$3257</formula1>
    </dataValidation>
    <dataValidation type="list" sqref="P506" allowBlank="true" errorStyle="stop" showErrorMessage="false">
      <formula1>hidden!$A$3258:$F$3258</formula1>
    </dataValidation>
    <dataValidation type="list" sqref="Z506" allowBlank="true" errorStyle="stop" showErrorMessage="false">
      <formula1>hidden!$A$3259:$J$3259</formula1>
    </dataValidation>
    <dataValidation type="list" sqref="AB506" allowBlank="true" errorStyle="stop" showErrorMessage="false">
      <formula1>hidden!$A$3260:$B$3260</formula1>
    </dataValidation>
    <dataValidation type="list" sqref="L507" allowBlank="true" errorStyle="stop" showErrorMessage="false">
      <formula1>hidden!$A$3261:$E$3261</formula1>
    </dataValidation>
    <dataValidation type="list" sqref="N507" allowBlank="true" errorStyle="stop" showErrorMessage="false">
      <formula1>hidden!$A$3262:$C$3262</formula1>
    </dataValidation>
    <dataValidation type="list" sqref="P507" allowBlank="true" errorStyle="stop" showErrorMessage="false">
      <formula1>hidden!$A$3263:$F$3263</formula1>
    </dataValidation>
    <dataValidation type="list" sqref="Z507" allowBlank="true" errorStyle="stop" showErrorMessage="false">
      <formula1>hidden!$A$3264:$J$3264</formula1>
    </dataValidation>
    <dataValidation type="list" sqref="AB507" allowBlank="true" errorStyle="stop" showErrorMessage="false">
      <formula1>hidden!$A$3265:$B$3265</formula1>
    </dataValidation>
    <dataValidation type="list" sqref="L508" allowBlank="true" errorStyle="stop" showErrorMessage="false">
      <formula1>hidden!$A$3266:$K$3266</formula1>
    </dataValidation>
    <dataValidation type="list" sqref="N508" allowBlank="true" errorStyle="stop" showErrorMessage="false">
      <formula1>hidden!$A$3267:$G$3267</formula1>
    </dataValidation>
    <dataValidation type="list" sqref="P508" allowBlank="true" errorStyle="stop" showErrorMessage="false">
      <formula1>hidden!$A$3268:$K$3268</formula1>
    </dataValidation>
    <dataValidation type="list" sqref="R508" allowBlank="true" errorStyle="stop" showErrorMessage="false">
      <formula1>hidden!$A$3269:$D$3269</formula1>
    </dataValidation>
    <dataValidation type="list" sqref="T508" allowBlank="true" errorStyle="stop" showErrorMessage="false">
      <formula1>hidden!$A$3270:$F$3270</formula1>
    </dataValidation>
    <dataValidation type="list" sqref="V508" allowBlank="true" errorStyle="stop" showErrorMessage="false">
      <formula1>hidden!$A$3271:$J$3271</formula1>
    </dataValidation>
    <dataValidation type="list" sqref="X508" allowBlank="true" errorStyle="stop" showErrorMessage="false">
      <formula1>hidden!$A$3272:$E$3272</formula1>
    </dataValidation>
    <dataValidation type="list" sqref="L509" allowBlank="true" errorStyle="stop" showErrorMessage="false">
      <formula1>hidden!$A$3273:$K$3273</formula1>
    </dataValidation>
    <dataValidation type="list" sqref="N509" allowBlank="true" errorStyle="stop" showErrorMessage="false">
      <formula1>hidden!$A$3274:$G$3274</formula1>
    </dataValidation>
    <dataValidation type="list" sqref="P509" allowBlank="true" errorStyle="stop" showErrorMessage="false">
      <formula1>hidden!$A$3275:$K$3275</formula1>
    </dataValidation>
    <dataValidation type="list" sqref="R509" allowBlank="true" errorStyle="stop" showErrorMessage="false">
      <formula1>hidden!$A$3276:$D$3276</formula1>
    </dataValidation>
    <dataValidation type="list" sqref="T509" allowBlank="true" errorStyle="stop" showErrorMessage="false">
      <formula1>hidden!$A$3277:$F$3277</formula1>
    </dataValidation>
    <dataValidation type="list" sqref="V509" allowBlank="true" errorStyle="stop" showErrorMessage="false">
      <formula1>hidden!$A$3278:$J$3278</formula1>
    </dataValidation>
    <dataValidation type="list" sqref="X509" allowBlank="true" errorStyle="stop" showErrorMessage="false">
      <formula1>hidden!$A$3279:$E$3279</formula1>
    </dataValidation>
    <dataValidation type="list" sqref="L510" allowBlank="true" errorStyle="stop" showErrorMessage="false">
      <formula1>hidden!$A$3280:$K$3280</formula1>
    </dataValidation>
    <dataValidation type="list" sqref="N510" allowBlank="true" errorStyle="stop" showErrorMessage="false">
      <formula1>hidden!$A$3281:$G$3281</formula1>
    </dataValidation>
    <dataValidation type="list" sqref="P510" allowBlank="true" errorStyle="stop" showErrorMessage="false">
      <formula1>hidden!$A$3282:$K$3282</formula1>
    </dataValidation>
    <dataValidation type="list" sqref="R510" allowBlank="true" errorStyle="stop" showErrorMessage="false">
      <formula1>hidden!$A$3283:$D$3283</formula1>
    </dataValidation>
    <dataValidation type="list" sqref="T510" allowBlank="true" errorStyle="stop" showErrorMessage="false">
      <formula1>hidden!$A$3284:$F$3284</formula1>
    </dataValidation>
    <dataValidation type="list" sqref="V510" allowBlank="true" errorStyle="stop" showErrorMessage="false">
      <formula1>hidden!$A$3285:$J$3285</formula1>
    </dataValidation>
    <dataValidation type="list" sqref="X510" allowBlank="true" errorStyle="stop" showErrorMessage="false">
      <formula1>hidden!$A$3286:$E$3286</formula1>
    </dataValidation>
    <dataValidation type="list" sqref="L511" allowBlank="true" errorStyle="stop" showErrorMessage="false">
      <formula1>hidden!$A$3287:$K$3287</formula1>
    </dataValidation>
    <dataValidation type="list" sqref="N511" allowBlank="true" errorStyle="stop" showErrorMessage="false">
      <formula1>hidden!$A$3288:$G$3288</formula1>
    </dataValidation>
    <dataValidation type="list" sqref="P511" allowBlank="true" errorStyle="stop" showErrorMessage="false">
      <formula1>hidden!$A$3289:$K$3289</formula1>
    </dataValidation>
    <dataValidation type="list" sqref="R511" allowBlank="true" errorStyle="stop" showErrorMessage="false">
      <formula1>hidden!$A$3290:$D$3290</formula1>
    </dataValidation>
    <dataValidation type="list" sqref="T511" allowBlank="true" errorStyle="stop" showErrorMessage="false">
      <formula1>hidden!$A$3291:$F$3291</formula1>
    </dataValidation>
    <dataValidation type="list" sqref="V511" allowBlank="true" errorStyle="stop" showErrorMessage="false">
      <formula1>hidden!$A$3292:$J$3292</formula1>
    </dataValidation>
    <dataValidation type="list" sqref="X511" allowBlank="true" errorStyle="stop" showErrorMessage="false">
      <formula1>hidden!$A$3293:$E$3293</formula1>
    </dataValidation>
    <dataValidation type="list" sqref="L512" allowBlank="true" errorStyle="stop" showErrorMessage="false">
      <formula1>hidden!$A$3294:$E$3294</formula1>
    </dataValidation>
    <dataValidation type="list" sqref="N512" allowBlank="true" errorStyle="stop" showErrorMessage="false">
      <formula1>hidden!$A$3295:$F$3295</formula1>
    </dataValidation>
    <dataValidation type="list" sqref="P512" allowBlank="true" errorStyle="stop" showErrorMessage="false">
      <formula1>hidden!$A$3296:$F$3296</formula1>
    </dataValidation>
    <dataValidation type="list" sqref="T512" allowBlank="true" errorStyle="stop" showErrorMessage="false">
      <formula1>hidden!$A$3297:$J$3297</formula1>
    </dataValidation>
    <dataValidation type="list" sqref="L513" allowBlank="true" errorStyle="stop" showErrorMessage="false">
      <formula1>hidden!$A$3298:$E$3298</formula1>
    </dataValidation>
    <dataValidation type="list" sqref="N513" allowBlank="true" errorStyle="stop" showErrorMessage="false">
      <formula1>hidden!$A$3299:$F$3299</formula1>
    </dataValidation>
    <dataValidation type="list" sqref="P513" allowBlank="true" errorStyle="stop" showErrorMessage="false">
      <formula1>hidden!$A$3300:$F$3300</formula1>
    </dataValidation>
    <dataValidation type="list" sqref="T513" allowBlank="true" errorStyle="stop" showErrorMessage="false">
      <formula1>hidden!$A$3301:$J$3301</formula1>
    </dataValidation>
    <dataValidation type="list" sqref="L514" allowBlank="true" errorStyle="stop" showErrorMessage="false">
      <formula1>hidden!$A$3302:$E$3302</formula1>
    </dataValidation>
    <dataValidation type="list" sqref="N514" allowBlank="true" errorStyle="stop" showErrorMessage="false">
      <formula1>hidden!$A$3303:$F$3303</formula1>
    </dataValidation>
    <dataValidation type="list" sqref="P514" allowBlank="true" errorStyle="stop" showErrorMessage="false">
      <formula1>hidden!$A$3304:$F$3304</formula1>
    </dataValidation>
    <dataValidation type="list" sqref="T514" allowBlank="true" errorStyle="stop" showErrorMessage="false">
      <formula1>hidden!$A$3305:$J$3305</formula1>
    </dataValidation>
    <dataValidation type="list" sqref="L515" allowBlank="true" errorStyle="stop" showErrorMessage="false">
      <formula1>hidden!$A$3306:$E$3306</formula1>
    </dataValidation>
    <dataValidation type="list" sqref="N515" allowBlank="true" errorStyle="stop" showErrorMessage="false">
      <formula1>hidden!$A$3307:$F$3307</formula1>
    </dataValidation>
    <dataValidation type="list" sqref="P515" allowBlank="true" errorStyle="stop" showErrorMessage="false">
      <formula1>hidden!$A$3308:$F$3308</formula1>
    </dataValidation>
    <dataValidation type="list" sqref="T515" allowBlank="true" errorStyle="stop" showErrorMessage="false">
      <formula1>hidden!$A$3309:$J$3309</formula1>
    </dataValidation>
    <dataValidation type="list" sqref="L516" allowBlank="true" errorStyle="stop" showErrorMessage="false">
      <formula1>hidden!$A$3310:$E$3310</formula1>
    </dataValidation>
    <dataValidation type="list" sqref="N516" allowBlank="true" errorStyle="stop" showErrorMessage="false">
      <formula1>hidden!$A$3311:$F$3311</formula1>
    </dataValidation>
    <dataValidation type="list" sqref="P516" allowBlank="true" errorStyle="stop" showErrorMessage="false">
      <formula1>hidden!$A$3312:$F$3312</formula1>
    </dataValidation>
    <dataValidation type="list" sqref="T516" allowBlank="true" errorStyle="stop" showErrorMessage="false">
      <formula1>hidden!$A$3313:$J$3313</formula1>
    </dataValidation>
    <dataValidation type="list" sqref="L517" allowBlank="true" errorStyle="stop" showErrorMessage="false">
      <formula1>hidden!$A$3314:$E$3314</formula1>
    </dataValidation>
    <dataValidation type="list" sqref="N517" allowBlank="true" errorStyle="stop" showErrorMessage="false">
      <formula1>hidden!$A$3315:$F$3315</formula1>
    </dataValidation>
    <dataValidation type="list" sqref="P517" allowBlank="true" errorStyle="stop" showErrorMessage="false">
      <formula1>hidden!$A$3316:$F$3316</formula1>
    </dataValidation>
    <dataValidation type="list" sqref="T517" allowBlank="true" errorStyle="stop" showErrorMessage="false">
      <formula1>hidden!$A$3317:$J$3317</formula1>
    </dataValidation>
    <dataValidation type="list" sqref="L518" allowBlank="true" errorStyle="stop" showErrorMessage="false">
      <formula1>hidden!$A$3318:$G$3318</formula1>
    </dataValidation>
    <dataValidation type="list" sqref="N518" allowBlank="true" errorStyle="stop" showErrorMessage="false">
      <formula1>hidden!$A$3319:$E$3319</formula1>
    </dataValidation>
    <dataValidation type="list" sqref="P518" allowBlank="true" errorStyle="stop" showErrorMessage="false">
      <formula1>hidden!$A$3320:$A$3320</formula1>
    </dataValidation>
    <dataValidation type="list" sqref="L519" allowBlank="true" errorStyle="stop" showErrorMessage="false">
      <formula1>hidden!$A$3321:$G$3321</formula1>
    </dataValidation>
    <dataValidation type="list" sqref="N519" allowBlank="true" errorStyle="stop" showErrorMessage="false">
      <formula1>hidden!$A$3322:$E$3322</formula1>
    </dataValidation>
    <dataValidation type="list" sqref="P519" allowBlank="true" errorStyle="stop" showErrorMessage="false">
      <formula1>hidden!$A$3323:$A$3323</formula1>
    </dataValidation>
    <dataValidation type="list" sqref="L520" allowBlank="true" errorStyle="stop" showErrorMessage="false">
      <formula1>hidden!$A$3324:$G$3324</formula1>
    </dataValidation>
    <dataValidation type="list" sqref="N520" allowBlank="true" errorStyle="stop" showErrorMessage="false">
      <formula1>hidden!$A$3325:$E$3325</formula1>
    </dataValidation>
    <dataValidation type="list" sqref="P520" allowBlank="true" errorStyle="stop" showErrorMessage="false">
      <formula1>hidden!$A$3326:$A$3326</formula1>
    </dataValidation>
    <dataValidation type="list" sqref="L521" allowBlank="true" errorStyle="stop" showErrorMessage="false">
      <formula1>hidden!$A$3327:$G$3327</formula1>
    </dataValidation>
    <dataValidation type="list" sqref="N521" allowBlank="true" errorStyle="stop" showErrorMessage="false">
      <formula1>hidden!$A$3328:$E$3328</formula1>
    </dataValidation>
    <dataValidation type="list" sqref="P521" allowBlank="true" errorStyle="stop" showErrorMessage="false">
      <formula1>hidden!$A$3329:$A$3329</formula1>
    </dataValidation>
    <dataValidation type="list" sqref="L522" allowBlank="true" errorStyle="stop" showErrorMessage="false">
      <formula1>hidden!$A$3330:$G$3330</formula1>
    </dataValidation>
    <dataValidation type="list" sqref="N522" allowBlank="true" errorStyle="stop" showErrorMessage="false">
      <formula1>hidden!$A$3331:$E$3331</formula1>
    </dataValidation>
    <dataValidation type="list" sqref="P522" allowBlank="true" errorStyle="stop" showErrorMessage="false">
      <formula1>hidden!$A$3332:$A$3332</formula1>
    </dataValidation>
    <dataValidation type="list" sqref="L523" allowBlank="true" errorStyle="stop" showErrorMessage="false">
      <formula1>hidden!$A$3333:$G$3333</formula1>
    </dataValidation>
    <dataValidation type="list" sqref="N523" allowBlank="true" errorStyle="stop" showErrorMessage="false">
      <formula1>hidden!$A$3334:$E$3334</formula1>
    </dataValidation>
    <dataValidation type="list" sqref="P523" allowBlank="true" errorStyle="stop" showErrorMessage="false">
      <formula1>hidden!$A$3335:$A$3335</formula1>
    </dataValidation>
    <dataValidation type="list" sqref="L524" allowBlank="true" errorStyle="stop" showErrorMessage="false">
      <formula1>hidden!$A$3336:$G$3336</formula1>
    </dataValidation>
    <dataValidation type="list" sqref="N524" allowBlank="true" errorStyle="stop" showErrorMessage="false">
      <formula1>hidden!$A$3337:$E$3337</formula1>
    </dataValidation>
    <dataValidation type="list" sqref="P524" allowBlank="true" errorStyle="stop" showErrorMessage="false">
      <formula1>hidden!$A$3338:$A$3338</formula1>
    </dataValidation>
    <dataValidation type="list" sqref="L525" allowBlank="true" errorStyle="stop" showErrorMessage="false">
      <formula1>hidden!$A$3339:$G$3339</formula1>
    </dataValidation>
    <dataValidation type="list" sqref="N525" allowBlank="true" errorStyle="stop" showErrorMessage="false">
      <formula1>hidden!$A$3340:$E$3340</formula1>
    </dataValidation>
    <dataValidation type="list" sqref="P525" allowBlank="true" errorStyle="stop" showErrorMessage="false">
      <formula1>hidden!$A$3341:$A$3341</formula1>
    </dataValidation>
    <dataValidation type="list" sqref="L526" allowBlank="true" errorStyle="stop" showErrorMessage="false">
      <formula1>hidden!$A$3342:$A$3342</formula1>
    </dataValidation>
    <dataValidation type="list" sqref="N526" allowBlank="true" errorStyle="stop" showErrorMessage="false">
      <formula1>hidden!$A$3343:$B$3343</formula1>
    </dataValidation>
    <dataValidation type="list" sqref="P526" allowBlank="true" errorStyle="stop" showErrorMessage="false">
      <formula1>hidden!$A$3344:$E$3344</formula1>
    </dataValidation>
    <dataValidation type="list" sqref="R526" allowBlank="true" errorStyle="stop" showErrorMessage="false">
      <formula1>hidden!$A$3345:$E$3345</formula1>
    </dataValidation>
    <dataValidation type="list" sqref="V526" allowBlank="true" errorStyle="stop" showErrorMessage="false">
      <formula1>hidden!$A$3346:$G$3346</formula1>
    </dataValidation>
    <dataValidation type="list" sqref="X526" allowBlank="true" errorStyle="stop" showErrorMessage="false">
      <formula1>hidden!$A$3347:$C$3347</formula1>
    </dataValidation>
    <dataValidation type="list" sqref="AB526" allowBlank="true" errorStyle="stop" showErrorMessage="false">
      <formula1>hidden!$A$3348:$G$3348</formula1>
    </dataValidation>
    <dataValidation type="list" sqref="AD526" allowBlank="true" errorStyle="stop" showErrorMessage="false">
      <formula1>hidden!$A$3349:$A$3349</formula1>
    </dataValidation>
    <dataValidation type="list" sqref="AF526" allowBlank="true" errorStyle="stop" showErrorMessage="false">
      <formula1>hidden!$A$3350:$B$3350</formula1>
    </dataValidation>
    <dataValidation type="list" sqref="AH526" allowBlank="true" errorStyle="stop" showErrorMessage="false">
      <formula1>hidden!$A$3351:$C$3351</formula1>
    </dataValidation>
    <dataValidation type="list" sqref="AJ526" allowBlank="true" errorStyle="stop" showErrorMessage="false">
      <formula1>hidden!$A$3352:$B$3352</formula1>
    </dataValidation>
    <dataValidation type="list" sqref="AL526" allowBlank="true" errorStyle="stop" showErrorMessage="false">
      <formula1>hidden!$A$3353:$D$3353</formula1>
    </dataValidation>
    <dataValidation type="list" sqref="L527" allowBlank="true" errorStyle="stop" showErrorMessage="false">
      <formula1>hidden!$A$3354:$A$3354</formula1>
    </dataValidation>
    <dataValidation type="list" sqref="N527" allowBlank="true" errorStyle="stop" showErrorMessage="false">
      <formula1>hidden!$A$3355:$B$3355</formula1>
    </dataValidation>
    <dataValidation type="list" sqref="P527" allowBlank="true" errorStyle="stop" showErrorMessage="false">
      <formula1>hidden!$A$3356:$E$3356</formula1>
    </dataValidation>
    <dataValidation type="list" sqref="R527" allowBlank="true" errorStyle="stop" showErrorMessage="false">
      <formula1>hidden!$A$3357:$E$3357</formula1>
    </dataValidation>
    <dataValidation type="list" sqref="V527" allowBlank="true" errorStyle="stop" showErrorMessage="false">
      <formula1>hidden!$A$3358:$G$3358</formula1>
    </dataValidation>
    <dataValidation type="list" sqref="X527" allowBlank="true" errorStyle="stop" showErrorMessage="false">
      <formula1>hidden!$A$3359:$C$3359</formula1>
    </dataValidation>
    <dataValidation type="list" sqref="AB527" allowBlank="true" errorStyle="stop" showErrorMessage="false">
      <formula1>hidden!$A$3360:$G$3360</formula1>
    </dataValidation>
    <dataValidation type="list" sqref="AD527" allowBlank="true" errorStyle="stop" showErrorMessage="false">
      <formula1>hidden!$A$3361:$A$3361</formula1>
    </dataValidation>
    <dataValidation type="list" sqref="AF527" allowBlank="true" errorStyle="stop" showErrorMessage="false">
      <formula1>hidden!$A$3362:$B$3362</formula1>
    </dataValidation>
    <dataValidation type="list" sqref="AH527" allowBlank="true" errorStyle="stop" showErrorMessage="false">
      <formula1>hidden!$A$3363:$C$3363</formula1>
    </dataValidation>
    <dataValidation type="list" sqref="AJ527" allowBlank="true" errorStyle="stop" showErrorMessage="false">
      <formula1>hidden!$A$3364:$B$3364</formula1>
    </dataValidation>
    <dataValidation type="list" sqref="AL527" allowBlank="true" errorStyle="stop" showErrorMessage="false">
      <formula1>hidden!$A$3365:$D$3365</formula1>
    </dataValidation>
    <dataValidation type="list" sqref="L528" allowBlank="true" errorStyle="stop" showErrorMessage="false">
      <formula1>hidden!$A$3366:$A$3366</formula1>
    </dataValidation>
    <dataValidation type="list" sqref="N528" allowBlank="true" errorStyle="stop" showErrorMessage="false">
      <formula1>hidden!$A$3367:$B$3367</formula1>
    </dataValidation>
    <dataValidation type="list" sqref="P528" allowBlank="true" errorStyle="stop" showErrorMessage="false">
      <formula1>hidden!$A$3368:$E$3368</formula1>
    </dataValidation>
    <dataValidation type="list" sqref="R528" allowBlank="true" errorStyle="stop" showErrorMessage="false">
      <formula1>hidden!$A$3369:$E$3369</formula1>
    </dataValidation>
    <dataValidation type="list" sqref="V528" allowBlank="true" errorStyle="stop" showErrorMessage="false">
      <formula1>hidden!$A$3370:$G$3370</formula1>
    </dataValidation>
    <dataValidation type="list" sqref="X528" allowBlank="true" errorStyle="stop" showErrorMessage="false">
      <formula1>hidden!$A$3371:$C$3371</formula1>
    </dataValidation>
    <dataValidation type="list" sqref="AB528" allowBlank="true" errorStyle="stop" showErrorMessage="false">
      <formula1>hidden!$A$3372:$G$3372</formula1>
    </dataValidation>
    <dataValidation type="list" sqref="AD528" allowBlank="true" errorStyle="stop" showErrorMessage="false">
      <formula1>hidden!$A$3373:$A$3373</formula1>
    </dataValidation>
    <dataValidation type="list" sqref="AF528" allowBlank="true" errorStyle="stop" showErrorMessage="false">
      <formula1>hidden!$A$3374:$B$3374</formula1>
    </dataValidation>
    <dataValidation type="list" sqref="AH528" allowBlank="true" errorStyle="stop" showErrorMessage="false">
      <formula1>hidden!$A$3375:$C$3375</formula1>
    </dataValidation>
    <dataValidation type="list" sqref="AJ528" allowBlank="true" errorStyle="stop" showErrorMessage="false">
      <formula1>hidden!$A$3376:$B$3376</formula1>
    </dataValidation>
    <dataValidation type="list" sqref="AL528" allowBlank="true" errorStyle="stop" showErrorMessage="false">
      <formula1>hidden!$A$3377:$D$3377</formula1>
    </dataValidation>
    <dataValidation type="list" sqref="L529" allowBlank="true" errorStyle="stop" showErrorMessage="false">
      <formula1>hidden!$A$3378:$A$3378</formula1>
    </dataValidation>
    <dataValidation type="list" sqref="N529" allowBlank="true" errorStyle="stop" showErrorMessage="false">
      <formula1>hidden!$A$3379:$B$3379</formula1>
    </dataValidation>
    <dataValidation type="list" sqref="P529" allowBlank="true" errorStyle="stop" showErrorMessage="false">
      <formula1>hidden!$A$3380:$E$3380</formula1>
    </dataValidation>
    <dataValidation type="list" sqref="R529" allowBlank="true" errorStyle="stop" showErrorMessage="false">
      <formula1>hidden!$A$3381:$E$3381</formula1>
    </dataValidation>
    <dataValidation type="list" sqref="V529" allowBlank="true" errorStyle="stop" showErrorMessage="false">
      <formula1>hidden!$A$3382:$G$3382</formula1>
    </dataValidation>
    <dataValidation type="list" sqref="X529" allowBlank="true" errorStyle="stop" showErrorMessage="false">
      <formula1>hidden!$A$3383:$C$3383</formula1>
    </dataValidation>
    <dataValidation type="list" sqref="AB529" allowBlank="true" errorStyle="stop" showErrorMessage="false">
      <formula1>hidden!$A$3384:$G$3384</formula1>
    </dataValidation>
    <dataValidation type="list" sqref="AD529" allowBlank="true" errorStyle="stop" showErrorMessage="false">
      <formula1>hidden!$A$3385:$A$3385</formula1>
    </dataValidation>
    <dataValidation type="list" sqref="AF529" allowBlank="true" errorStyle="stop" showErrorMessage="false">
      <formula1>hidden!$A$3386:$B$3386</formula1>
    </dataValidation>
    <dataValidation type="list" sqref="AH529" allowBlank="true" errorStyle="stop" showErrorMessage="false">
      <formula1>hidden!$A$3387:$C$3387</formula1>
    </dataValidation>
    <dataValidation type="list" sqref="AJ529" allowBlank="true" errorStyle="stop" showErrorMessage="false">
      <formula1>hidden!$A$3388:$B$3388</formula1>
    </dataValidation>
    <dataValidation type="list" sqref="AL529" allowBlank="true" errorStyle="stop" showErrorMessage="false">
      <formula1>hidden!$A$3389:$D$3389</formula1>
    </dataValidation>
    <dataValidation type="list" sqref="L530" allowBlank="true" errorStyle="stop" showErrorMessage="false">
      <formula1>hidden!$A$3390:$A$3390</formula1>
    </dataValidation>
    <dataValidation type="list" sqref="N530" allowBlank="true" errorStyle="stop" showErrorMessage="false">
      <formula1>hidden!$A$3391:$B$3391</formula1>
    </dataValidation>
    <dataValidation type="list" sqref="P530" allowBlank="true" errorStyle="stop" showErrorMessage="false">
      <formula1>hidden!$A$3392:$E$3392</formula1>
    </dataValidation>
    <dataValidation type="list" sqref="R530" allowBlank="true" errorStyle="stop" showErrorMessage="false">
      <formula1>hidden!$A$3393:$E$3393</formula1>
    </dataValidation>
    <dataValidation type="list" sqref="V530" allowBlank="true" errorStyle="stop" showErrorMessage="false">
      <formula1>hidden!$A$3394:$G$3394</formula1>
    </dataValidation>
    <dataValidation type="list" sqref="X530" allowBlank="true" errorStyle="stop" showErrorMessage="false">
      <formula1>hidden!$A$3395:$C$3395</formula1>
    </dataValidation>
    <dataValidation type="list" sqref="AB530" allowBlank="true" errorStyle="stop" showErrorMessage="false">
      <formula1>hidden!$A$3396:$G$3396</formula1>
    </dataValidation>
    <dataValidation type="list" sqref="AD530" allowBlank="true" errorStyle="stop" showErrorMessage="false">
      <formula1>hidden!$A$3397:$A$3397</formula1>
    </dataValidation>
    <dataValidation type="list" sqref="AF530" allowBlank="true" errorStyle="stop" showErrorMessage="false">
      <formula1>hidden!$A$3398:$B$3398</formula1>
    </dataValidation>
    <dataValidation type="list" sqref="AH530" allowBlank="true" errorStyle="stop" showErrorMessage="false">
      <formula1>hidden!$A$3399:$C$3399</formula1>
    </dataValidation>
    <dataValidation type="list" sqref="AJ530" allowBlank="true" errorStyle="stop" showErrorMessage="false">
      <formula1>hidden!$A$3400:$B$3400</formula1>
    </dataValidation>
    <dataValidation type="list" sqref="AL530" allowBlank="true" errorStyle="stop" showErrorMessage="false">
      <formula1>hidden!$A$3401:$D$3401</formula1>
    </dataValidation>
    <dataValidation type="list" sqref="L531" allowBlank="true" errorStyle="stop" showErrorMessage="false">
      <formula1>hidden!$A$3402:$A$3402</formula1>
    </dataValidation>
    <dataValidation type="list" sqref="N531" allowBlank="true" errorStyle="stop" showErrorMessage="false">
      <formula1>hidden!$A$3403:$B$3403</formula1>
    </dataValidation>
    <dataValidation type="list" sqref="P531" allowBlank="true" errorStyle="stop" showErrorMessage="false">
      <formula1>hidden!$A$3404:$E$3404</formula1>
    </dataValidation>
    <dataValidation type="list" sqref="R531" allowBlank="true" errorStyle="stop" showErrorMessage="false">
      <formula1>hidden!$A$3405:$E$3405</formula1>
    </dataValidation>
    <dataValidation type="list" sqref="V531" allowBlank="true" errorStyle="stop" showErrorMessage="false">
      <formula1>hidden!$A$3406:$G$3406</formula1>
    </dataValidation>
    <dataValidation type="list" sqref="X531" allowBlank="true" errorStyle="stop" showErrorMessage="false">
      <formula1>hidden!$A$3407:$C$3407</formula1>
    </dataValidation>
    <dataValidation type="list" sqref="AB531" allowBlank="true" errorStyle="stop" showErrorMessage="false">
      <formula1>hidden!$A$3408:$G$3408</formula1>
    </dataValidation>
    <dataValidation type="list" sqref="AD531" allowBlank="true" errorStyle="stop" showErrorMessage="false">
      <formula1>hidden!$A$3409:$A$3409</formula1>
    </dataValidation>
    <dataValidation type="list" sqref="AF531" allowBlank="true" errorStyle="stop" showErrorMessage="false">
      <formula1>hidden!$A$3410:$B$3410</formula1>
    </dataValidation>
    <dataValidation type="list" sqref="AH531" allowBlank="true" errorStyle="stop" showErrorMessage="false">
      <formula1>hidden!$A$3411:$C$3411</formula1>
    </dataValidation>
    <dataValidation type="list" sqref="AJ531" allowBlank="true" errorStyle="stop" showErrorMessage="false">
      <formula1>hidden!$A$3412:$B$3412</formula1>
    </dataValidation>
    <dataValidation type="list" sqref="AL531" allowBlank="true" errorStyle="stop" showErrorMessage="false">
      <formula1>hidden!$A$3413:$D$3413</formula1>
    </dataValidation>
    <dataValidation type="list" sqref="L532" allowBlank="true" errorStyle="stop" showErrorMessage="false">
      <formula1>hidden!$A$3414:$A$3414</formula1>
    </dataValidation>
    <dataValidation type="list" sqref="N532" allowBlank="true" errorStyle="stop" showErrorMessage="false">
      <formula1>hidden!$A$3415:$B$3415</formula1>
    </dataValidation>
    <dataValidation type="list" sqref="P532" allowBlank="true" errorStyle="stop" showErrorMessage="false">
      <formula1>hidden!$A$3416:$E$3416</formula1>
    </dataValidation>
    <dataValidation type="list" sqref="R532" allowBlank="true" errorStyle="stop" showErrorMessage="false">
      <formula1>hidden!$A$3417:$E$3417</formula1>
    </dataValidation>
    <dataValidation type="list" sqref="V532" allowBlank="true" errorStyle="stop" showErrorMessage="false">
      <formula1>hidden!$A$3418:$G$3418</formula1>
    </dataValidation>
    <dataValidation type="list" sqref="X532" allowBlank="true" errorStyle="stop" showErrorMessage="false">
      <formula1>hidden!$A$3419:$C$3419</formula1>
    </dataValidation>
    <dataValidation type="list" sqref="AB532" allowBlank="true" errorStyle="stop" showErrorMessage="false">
      <formula1>hidden!$A$3420:$G$3420</formula1>
    </dataValidation>
    <dataValidation type="list" sqref="AD532" allowBlank="true" errorStyle="stop" showErrorMessage="false">
      <formula1>hidden!$A$3421:$A$3421</formula1>
    </dataValidation>
    <dataValidation type="list" sqref="AF532" allowBlank="true" errorStyle="stop" showErrorMessage="false">
      <formula1>hidden!$A$3422:$B$3422</formula1>
    </dataValidation>
    <dataValidation type="list" sqref="AH532" allowBlank="true" errorStyle="stop" showErrorMessage="false">
      <formula1>hidden!$A$3423:$C$3423</formula1>
    </dataValidation>
    <dataValidation type="list" sqref="AJ532" allowBlank="true" errorStyle="stop" showErrorMessage="false">
      <formula1>hidden!$A$3424:$B$3424</formula1>
    </dataValidation>
    <dataValidation type="list" sqref="AL532" allowBlank="true" errorStyle="stop" showErrorMessage="false">
      <formula1>hidden!$A$3425:$D$3425</formula1>
    </dataValidation>
    <dataValidation type="list" sqref="L533" allowBlank="true" errorStyle="stop" showErrorMessage="false">
      <formula1>hidden!$A$3426:$A$3426</formula1>
    </dataValidation>
    <dataValidation type="list" sqref="N533" allowBlank="true" errorStyle="stop" showErrorMessage="false">
      <formula1>hidden!$A$3427:$B$3427</formula1>
    </dataValidation>
    <dataValidation type="list" sqref="P533" allowBlank="true" errorStyle="stop" showErrorMessage="false">
      <formula1>hidden!$A$3428:$E$3428</formula1>
    </dataValidation>
    <dataValidation type="list" sqref="R533" allowBlank="true" errorStyle="stop" showErrorMessage="false">
      <formula1>hidden!$A$3429:$E$3429</formula1>
    </dataValidation>
    <dataValidation type="list" sqref="V533" allowBlank="true" errorStyle="stop" showErrorMessage="false">
      <formula1>hidden!$A$3430:$G$3430</formula1>
    </dataValidation>
    <dataValidation type="list" sqref="X533" allowBlank="true" errorStyle="stop" showErrorMessage="false">
      <formula1>hidden!$A$3431:$C$3431</formula1>
    </dataValidation>
    <dataValidation type="list" sqref="AB533" allowBlank="true" errorStyle="stop" showErrorMessage="false">
      <formula1>hidden!$A$3432:$G$3432</formula1>
    </dataValidation>
    <dataValidation type="list" sqref="AD533" allowBlank="true" errorStyle="stop" showErrorMessage="false">
      <formula1>hidden!$A$3433:$A$3433</formula1>
    </dataValidation>
    <dataValidation type="list" sqref="AF533" allowBlank="true" errorStyle="stop" showErrorMessage="false">
      <formula1>hidden!$A$3434:$B$3434</formula1>
    </dataValidation>
    <dataValidation type="list" sqref="AH533" allowBlank="true" errorStyle="stop" showErrorMessage="false">
      <formula1>hidden!$A$3435:$C$3435</formula1>
    </dataValidation>
    <dataValidation type="list" sqref="AJ533" allowBlank="true" errorStyle="stop" showErrorMessage="false">
      <formula1>hidden!$A$3436:$B$3436</formula1>
    </dataValidation>
    <dataValidation type="list" sqref="AL533" allowBlank="true" errorStyle="stop" showErrorMessage="false">
      <formula1>hidden!$A$3437:$D$3437</formula1>
    </dataValidation>
    <dataValidation type="list" sqref="L534" allowBlank="true" errorStyle="stop" showErrorMessage="false">
      <formula1>hidden!$A$3438:$A$3438</formula1>
    </dataValidation>
    <dataValidation type="list" sqref="N534" allowBlank="true" errorStyle="stop" showErrorMessage="false">
      <formula1>hidden!$A$3439:$B$3439</formula1>
    </dataValidation>
    <dataValidation type="list" sqref="P534" allowBlank="true" errorStyle="stop" showErrorMessage="false">
      <formula1>hidden!$A$3440:$E$3440</formula1>
    </dataValidation>
    <dataValidation type="list" sqref="R534" allowBlank="true" errorStyle="stop" showErrorMessage="false">
      <formula1>hidden!$A$3441:$E$3441</formula1>
    </dataValidation>
    <dataValidation type="list" sqref="V534" allowBlank="true" errorStyle="stop" showErrorMessage="false">
      <formula1>hidden!$A$3442:$G$3442</formula1>
    </dataValidation>
    <dataValidation type="list" sqref="X534" allowBlank="true" errorStyle="stop" showErrorMessage="false">
      <formula1>hidden!$A$3443:$C$3443</formula1>
    </dataValidation>
    <dataValidation type="list" sqref="AB534" allowBlank="true" errorStyle="stop" showErrorMessage="false">
      <formula1>hidden!$A$3444:$G$3444</formula1>
    </dataValidation>
    <dataValidation type="list" sqref="AD534" allowBlank="true" errorStyle="stop" showErrorMessage="false">
      <formula1>hidden!$A$3445:$A$3445</formula1>
    </dataValidation>
    <dataValidation type="list" sqref="AF534" allowBlank="true" errorStyle="stop" showErrorMessage="false">
      <formula1>hidden!$A$3446:$B$3446</formula1>
    </dataValidation>
    <dataValidation type="list" sqref="AH534" allowBlank="true" errorStyle="stop" showErrorMessage="false">
      <formula1>hidden!$A$3447:$C$3447</formula1>
    </dataValidation>
    <dataValidation type="list" sqref="AJ534" allowBlank="true" errorStyle="stop" showErrorMessage="false">
      <formula1>hidden!$A$3448:$B$3448</formula1>
    </dataValidation>
    <dataValidation type="list" sqref="AL534" allowBlank="true" errorStyle="stop" showErrorMessage="false">
      <formula1>hidden!$A$3449:$D$3449</formula1>
    </dataValidation>
    <dataValidation type="list" sqref="L535" allowBlank="true" errorStyle="stop" showErrorMessage="false">
      <formula1>hidden!$A$3450:$A$3450</formula1>
    </dataValidation>
    <dataValidation type="list" sqref="N535" allowBlank="true" errorStyle="stop" showErrorMessage="false">
      <formula1>hidden!$A$3451:$B$3451</formula1>
    </dataValidation>
    <dataValidation type="list" sqref="P535" allowBlank="true" errorStyle="stop" showErrorMessage="false">
      <formula1>hidden!$A$3452:$E$3452</formula1>
    </dataValidation>
    <dataValidation type="list" sqref="R535" allowBlank="true" errorStyle="stop" showErrorMessage="false">
      <formula1>hidden!$A$3453:$E$3453</formula1>
    </dataValidation>
    <dataValidation type="list" sqref="V535" allowBlank="true" errorStyle="stop" showErrorMessage="false">
      <formula1>hidden!$A$3454:$G$3454</formula1>
    </dataValidation>
    <dataValidation type="list" sqref="X535" allowBlank="true" errorStyle="stop" showErrorMessage="false">
      <formula1>hidden!$A$3455:$C$3455</formula1>
    </dataValidation>
    <dataValidation type="list" sqref="AB535" allowBlank="true" errorStyle="stop" showErrorMessage="false">
      <formula1>hidden!$A$3456:$G$3456</formula1>
    </dataValidation>
    <dataValidation type="list" sqref="AD535" allowBlank="true" errorStyle="stop" showErrorMessage="false">
      <formula1>hidden!$A$3457:$A$3457</formula1>
    </dataValidation>
    <dataValidation type="list" sqref="AF535" allowBlank="true" errorStyle="stop" showErrorMessage="false">
      <formula1>hidden!$A$3458:$B$3458</formula1>
    </dataValidation>
    <dataValidation type="list" sqref="AH535" allowBlank="true" errorStyle="stop" showErrorMessage="false">
      <formula1>hidden!$A$3459:$C$3459</formula1>
    </dataValidation>
    <dataValidation type="list" sqref="AJ535" allowBlank="true" errorStyle="stop" showErrorMessage="false">
      <formula1>hidden!$A$3460:$B$3460</formula1>
    </dataValidation>
    <dataValidation type="list" sqref="AL535" allowBlank="true" errorStyle="stop" showErrorMessage="false">
      <formula1>hidden!$A$3461:$D$3461</formula1>
    </dataValidation>
    <dataValidation type="list" sqref="L536" allowBlank="true" errorStyle="stop" showErrorMessage="false">
      <formula1>hidden!$A$3462:$A$3462</formula1>
    </dataValidation>
    <dataValidation type="list" sqref="N536" allowBlank="true" errorStyle="stop" showErrorMessage="false">
      <formula1>hidden!$A$3463:$B$3463</formula1>
    </dataValidation>
    <dataValidation type="list" sqref="P536" allowBlank="true" errorStyle="stop" showErrorMessage="false">
      <formula1>hidden!$A$3464:$E$3464</formula1>
    </dataValidation>
    <dataValidation type="list" sqref="R536" allowBlank="true" errorStyle="stop" showErrorMessage="false">
      <formula1>hidden!$A$3465:$E$3465</formula1>
    </dataValidation>
    <dataValidation type="list" sqref="V536" allowBlank="true" errorStyle="stop" showErrorMessage="false">
      <formula1>hidden!$A$3466:$G$3466</formula1>
    </dataValidation>
    <dataValidation type="list" sqref="X536" allowBlank="true" errorStyle="stop" showErrorMessage="false">
      <formula1>hidden!$A$3467:$C$3467</formula1>
    </dataValidation>
    <dataValidation type="list" sqref="AB536" allowBlank="true" errorStyle="stop" showErrorMessage="false">
      <formula1>hidden!$A$3468:$G$3468</formula1>
    </dataValidation>
    <dataValidation type="list" sqref="AD536" allowBlank="true" errorStyle="stop" showErrorMessage="false">
      <formula1>hidden!$A$3469:$A$3469</formula1>
    </dataValidation>
    <dataValidation type="list" sqref="AF536" allowBlank="true" errorStyle="stop" showErrorMessage="false">
      <formula1>hidden!$A$3470:$B$3470</formula1>
    </dataValidation>
    <dataValidation type="list" sqref="AH536" allowBlank="true" errorStyle="stop" showErrorMessage="false">
      <formula1>hidden!$A$3471:$C$3471</formula1>
    </dataValidation>
    <dataValidation type="list" sqref="AJ536" allowBlank="true" errorStyle="stop" showErrorMessage="false">
      <formula1>hidden!$A$3472:$B$3472</formula1>
    </dataValidation>
    <dataValidation type="list" sqref="AL536" allowBlank="true" errorStyle="stop" showErrorMessage="false">
      <formula1>hidden!$A$3473:$D$3473</formula1>
    </dataValidation>
    <dataValidation type="list" sqref="L537" allowBlank="true" errorStyle="stop" showErrorMessage="false">
      <formula1>hidden!$A$3474:$A$3474</formula1>
    </dataValidation>
    <dataValidation type="list" sqref="N537" allowBlank="true" errorStyle="stop" showErrorMessage="false">
      <formula1>hidden!$A$3475:$B$3475</formula1>
    </dataValidation>
    <dataValidation type="list" sqref="P537" allowBlank="true" errorStyle="stop" showErrorMessage="false">
      <formula1>hidden!$A$3476:$E$3476</formula1>
    </dataValidation>
    <dataValidation type="list" sqref="R537" allowBlank="true" errorStyle="stop" showErrorMessage="false">
      <formula1>hidden!$A$3477:$E$3477</formula1>
    </dataValidation>
    <dataValidation type="list" sqref="V537" allowBlank="true" errorStyle="stop" showErrorMessage="false">
      <formula1>hidden!$A$3478:$G$3478</formula1>
    </dataValidation>
    <dataValidation type="list" sqref="X537" allowBlank="true" errorStyle="stop" showErrorMessage="false">
      <formula1>hidden!$A$3479:$C$3479</formula1>
    </dataValidation>
    <dataValidation type="list" sqref="AB537" allowBlank="true" errorStyle="stop" showErrorMessage="false">
      <formula1>hidden!$A$3480:$G$3480</formula1>
    </dataValidation>
    <dataValidation type="list" sqref="AD537" allowBlank="true" errorStyle="stop" showErrorMessage="false">
      <formula1>hidden!$A$3481:$A$3481</formula1>
    </dataValidation>
    <dataValidation type="list" sqref="AF537" allowBlank="true" errorStyle="stop" showErrorMessage="false">
      <formula1>hidden!$A$3482:$B$3482</formula1>
    </dataValidation>
    <dataValidation type="list" sqref="AH537" allowBlank="true" errorStyle="stop" showErrorMessage="false">
      <formula1>hidden!$A$3483:$C$3483</formula1>
    </dataValidation>
    <dataValidation type="list" sqref="AJ537" allowBlank="true" errorStyle="stop" showErrorMessage="false">
      <formula1>hidden!$A$3484:$B$3484</formula1>
    </dataValidation>
    <dataValidation type="list" sqref="AL537" allowBlank="true" errorStyle="stop" showErrorMessage="false">
      <formula1>hidden!$A$3485:$D$3485</formula1>
    </dataValidation>
    <dataValidation type="list" sqref="L538" allowBlank="true" errorStyle="stop" showErrorMessage="false">
      <formula1>hidden!$A$3486:$A$3486</formula1>
    </dataValidation>
    <dataValidation type="list" sqref="N538" allowBlank="true" errorStyle="stop" showErrorMessage="false">
      <formula1>hidden!$A$3487:$B$3487</formula1>
    </dataValidation>
    <dataValidation type="list" sqref="P538" allowBlank="true" errorStyle="stop" showErrorMessage="false">
      <formula1>hidden!$A$3488:$E$3488</formula1>
    </dataValidation>
    <dataValidation type="list" sqref="R538" allowBlank="true" errorStyle="stop" showErrorMessage="false">
      <formula1>hidden!$A$3489:$E$3489</formula1>
    </dataValidation>
    <dataValidation type="list" sqref="V538" allowBlank="true" errorStyle="stop" showErrorMessage="false">
      <formula1>hidden!$A$3490:$G$3490</formula1>
    </dataValidation>
    <dataValidation type="list" sqref="X538" allowBlank="true" errorStyle="stop" showErrorMessage="false">
      <formula1>hidden!$A$3491:$C$3491</formula1>
    </dataValidation>
    <dataValidation type="list" sqref="AB538" allowBlank="true" errorStyle="stop" showErrorMessage="false">
      <formula1>hidden!$A$3492:$G$3492</formula1>
    </dataValidation>
    <dataValidation type="list" sqref="AD538" allowBlank="true" errorStyle="stop" showErrorMessage="false">
      <formula1>hidden!$A$3493:$A$3493</formula1>
    </dataValidation>
    <dataValidation type="list" sqref="AF538" allowBlank="true" errorStyle="stop" showErrorMessage="false">
      <formula1>hidden!$A$3494:$B$3494</formula1>
    </dataValidation>
    <dataValidation type="list" sqref="AH538" allowBlank="true" errorStyle="stop" showErrorMessage="false">
      <formula1>hidden!$A$3495:$C$3495</formula1>
    </dataValidation>
    <dataValidation type="list" sqref="AJ538" allowBlank="true" errorStyle="stop" showErrorMessage="false">
      <formula1>hidden!$A$3496:$B$3496</formula1>
    </dataValidation>
    <dataValidation type="list" sqref="AL538" allowBlank="true" errorStyle="stop" showErrorMessage="false">
      <formula1>hidden!$A$3497:$D$3497</formula1>
    </dataValidation>
    <dataValidation type="list" sqref="L539" allowBlank="true" errorStyle="stop" showErrorMessage="false">
      <formula1>hidden!$A$3498:$A$3498</formula1>
    </dataValidation>
    <dataValidation type="list" sqref="N539" allowBlank="true" errorStyle="stop" showErrorMessage="false">
      <formula1>hidden!$A$3499:$B$3499</formula1>
    </dataValidation>
    <dataValidation type="list" sqref="P539" allowBlank="true" errorStyle="stop" showErrorMessage="false">
      <formula1>hidden!$A$3500:$E$3500</formula1>
    </dataValidation>
    <dataValidation type="list" sqref="R539" allowBlank="true" errorStyle="stop" showErrorMessage="false">
      <formula1>hidden!$A$3501:$E$3501</formula1>
    </dataValidation>
    <dataValidation type="list" sqref="V539" allowBlank="true" errorStyle="stop" showErrorMessage="false">
      <formula1>hidden!$A$3502:$G$3502</formula1>
    </dataValidation>
    <dataValidation type="list" sqref="X539" allowBlank="true" errorStyle="stop" showErrorMessage="false">
      <formula1>hidden!$A$3503:$C$3503</formula1>
    </dataValidation>
    <dataValidation type="list" sqref="AB539" allowBlank="true" errorStyle="stop" showErrorMessage="false">
      <formula1>hidden!$A$3504:$G$3504</formula1>
    </dataValidation>
    <dataValidation type="list" sqref="AD539" allowBlank="true" errorStyle="stop" showErrorMessage="false">
      <formula1>hidden!$A$3505:$A$3505</formula1>
    </dataValidation>
    <dataValidation type="list" sqref="AF539" allowBlank="true" errorStyle="stop" showErrorMessage="false">
      <formula1>hidden!$A$3506:$B$3506</formula1>
    </dataValidation>
    <dataValidation type="list" sqref="AH539" allowBlank="true" errorStyle="stop" showErrorMessage="false">
      <formula1>hidden!$A$3507:$C$3507</formula1>
    </dataValidation>
    <dataValidation type="list" sqref="AJ539" allowBlank="true" errorStyle="stop" showErrorMessage="false">
      <formula1>hidden!$A$3508:$B$3508</formula1>
    </dataValidation>
    <dataValidation type="list" sqref="AL539" allowBlank="true" errorStyle="stop" showErrorMessage="false">
      <formula1>hidden!$A$3509:$D$3509</formula1>
    </dataValidation>
    <dataValidation type="list" sqref="L540" allowBlank="true" errorStyle="stop" showErrorMessage="false">
      <formula1>hidden!$A$3510:$A$3510</formula1>
    </dataValidation>
    <dataValidation type="list" sqref="N540" allowBlank="true" errorStyle="stop" showErrorMessage="false">
      <formula1>hidden!$A$3511:$B$3511</formula1>
    </dataValidation>
    <dataValidation type="list" sqref="P540" allowBlank="true" errorStyle="stop" showErrorMessage="false">
      <formula1>hidden!$A$3512:$E$3512</formula1>
    </dataValidation>
    <dataValidation type="list" sqref="R540" allowBlank="true" errorStyle="stop" showErrorMessage="false">
      <formula1>hidden!$A$3513:$E$3513</formula1>
    </dataValidation>
    <dataValidation type="list" sqref="V540" allowBlank="true" errorStyle="stop" showErrorMessage="false">
      <formula1>hidden!$A$3514:$G$3514</formula1>
    </dataValidation>
    <dataValidation type="list" sqref="X540" allowBlank="true" errorStyle="stop" showErrorMessage="false">
      <formula1>hidden!$A$3515:$C$3515</formula1>
    </dataValidation>
    <dataValidation type="list" sqref="AB540" allowBlank="true" errorStyle="stop" showErrorMessage="false">
      <formula1>hidden!$A$3516:$G$3516</formula1>
    </dataValidation>
    <dataValidation type="list" sqref="AD540" allowBlank="true" errorStyle="stop" showErrorMessage="false">
      <formula1>hidden!$A$3517:$A$3517</formula1>
    </dataValidation>
    <dataValidation type="list" sqref="AF540" allowBlank="true" errorStyle="stop" showErrorMessage="false">
      <formula1>hidden!$A$3518:$B$3518</formula1>
    </dataValidation>
    <dataValidation type="list" sqref="AH540" allowBlank="true" errorStyle="stop" showErrorMessage="false">
      <formula1>hidden!$A$3519:$C$3519</formula1>
    </dataValidation>
    <dataValidation type="list" sqref="AJ540" allowBlank="true" errorStyle="stop" showErrorMessage="false">
      <formula1>hidden!$A$3520:$B$3520</formula1>
    </dataValidation>
    <dataValidation type="list" sqref="AL540" allowBlank="true" errorStyle="stop" showErrorMessage="false">
      <formula1>hidden!$A$3521:$D$3521</formula1>
    </dataValidation>
    <dataValidation type="list" sqref="L541" allowBlank="true" errorStyle="stop" showErrorMessage="false">
      <formula1>hidden!$A$3522:$A$3522</formula1>
    </dataValidation>
    <dataValidation type="list" sqref="N541" allowBlank="true" errorStyle="stop" showErrorMessage="false">
      <formula1>hidden!$A$3523:$B$3523</formula1>
    </dataValidation>
    <dataValidation type="list" sqref="P541" allowBlank="true" errorStyle="stop" showErrorMessage="false">
      <formula1>hidden!$A$3524:$E$3524</formula1>
    </dataValidation>
    <dataValidation type="list" sqref="R541" allowBlank="true" errorStyle="stop" showErrorMessage="false">
      <formula1>hidden!$A$3525:$E$3525</formula1>
    </dataValidation>
    <dataValidation type="list" sqref="V541" allowBlank="true" errorStyle="stop" showErrorMessage="false">
      <formula1>hidden!$A$3526:$G$3526</formula1>
    </dataValidation>
    <dataValidation type="list" sqref="X541" allowBlank="true" errorStyle="stop" showErrorMessage="false">
      <formula1>hidden!$A$3527:$C$3527</formula1>
    </dataValidation>
    <dataValidation type="list" sqref="AB541" allowBlank="true" errorStyle="stop" showErrorMessage="false">
      <formula1>hidden!$A$3528:$G$3528</formula1>
    </dataValidation>
    <dataValidation type="list" sqref="AD541" allowBlank="true" errorStyle="stop" showErrorMessage="false">
      <formula1>hidden!$A$3529:$A$3529</formula1>
    </dataValidation>
    <dataValidation type="list" sqref="AF541" allowBlank="true" errorStyle="stop" showErrorMessage="false">
      <formula1>hidden!$A$3530:$B$3530</formula1>
    </dataValidation>
    <dataValidation type="list" sqref="AH541" allowBlank="true" errorStyle="stop" showErrorMessage="false">
      <formula1>hidden!$A$3531:$C$3531</formula1>
    </dataValidation>
    <dataValidation type="list" sqref="AJ541" allowBlank="true" errorStyle="stop" showErrorMessage="false">
      <formula1>hidden!$A$3532:$B$3532</formula1>
    </dataValidation>
    <dataValidation type="list" sqref="AL541" allowBlank="true" errorStyle="stop" showErrorMessage="false">
      <formula1>hidden!$A$3533:$D$3533</formula1>
    </dataValidation>
    <dataValidation type="list" sqref="L542" allowBlank="true" errorStyle="stop" showErrorMessage="false">
      <formula1>hidden!$A$3534:$A$3534</formula1>
    </dataValidation>
    <dataValidation type="list" sqref="N542" allowBlank="true" errorStyle="stop" showErrorMessage="false">
      <formula1>hidden!$A$3535:$B$3535</formula1>
    </dataValidation>
    <dataValidation type="list" sqref="P542" allowBlank="true" errorStyle="stop" showErrorMessage="false">
      <formula1>hidden!$A$3536:$E$3536</formula1>
    </dataValidation>
    <dataValidation type="list" sqref="R542" allowBlank="true" errorStyle="stop" showErrorMessage="false">
      <formula1>hidden!$A$3537:$E$3537</formula1>
    </dataValidation>
    <dataValidation type="list" sqref="V542" allowBlank="true" errorStyle="stop" showErrorMessage="false">
      <formula1>hidden!$A$3538:$G$3538</formula1>
    </dataValidation>
    <dataValidation type="list" sqref="X542" allowBlank="true" errorStyle="stop" showErrorMessage="false">
      <formula1>hidden!$A$3539:$C$3539</formula1>
    </dataValidation>
    <dataValidation type="list" sqref="AB542" allowBlank="true" errorStyle="stop" showErrorMessage="false">
      <formula1>hidden!$A$3540:$G$3540</formula1>
    </dataValidation>
    <dataValidation type="list" sqref="AD542" allowBlank="true" errorStyle="stop" showErrorMessage="false">
      <formula1>hidden!$A$3541:$A$3541</formula1>
    </dataValidation>
    <dataValidation type="list" sqref="AF542" allowBlank="true" errorStyle="stop" showErrorMessage="false">
      <formula1>hidden!$A$3542:$B$3542</formula1>
    </dataValidation>
    <dataValidation type="list" sqref="AH542" allowBlank="true" errorStyle="stop" showErrorMessage="false">
      <formula1>hidden!$A$3543:$C$3543</formula1>
    </dataValidation>
    <dataValidation type="list" sqref="AJ542" allowBlank="true" errorStyle="stop" showErrorMessage="false">
      <formula1>hidden!$A$3544:$B$3544</formula1>
    </dataValidation>
    <dataValidation type="list" sqref="AL542" allowBlank="true" errorStyle="stop" showErrorMessage="false">
      <formula1>hidden!$A$3545:$D$3545</formula1>
    </dataValidation>
    <dataValidation type="list" sqref="L543" allowBlank="true" errorStyle="stop" showErrorMessage="false">
      <formula1>hidden!$A$3546:$A$3546</formula1>
    </dataValidation>
    <dataValidation type="list" sqref="N543" allowBlank="true" errorStyle="stop" showErrorMessage="false">
      <formula1>hidden!$A$3547:$B$3547</formula1>
    </dataValidation>
    <dataValidation type="list" sqref="P543" allowBlank="true" errorStyle="stop" showErrorMessage="false">
      <formula1>hidden!$A$3548:$E$3548</formula1>
    </dataValidation>
    <dataValidation type="list" sqref="R543" allowBlank="true" errorStyle="stop" showErrorMessage="false">
      <formula1>hidden!$A$3549:$E$3549</formula1>
    </dataValidation>
    <dataValidation type="list" sqref="V543" allowBlank="true" errorStyle="stop" showErrorMessage="false">
      <formula1>hidden!$A$3550:$G$3550</formula1>
    </dataValidation>
    <dataValidation type="list" sqref="X543" allowBlank="true" errorStyle="stop" showErrorMessage="false">
      <formula1>hidden!$A$3551:$C$3551</formula1>
    </dataValidation>
    <dataValidation type="list" sqref="AB543" allowBlank="true" errorStyle="stop" showErrorMessage="false">
      <formula1>hidden!$A$3552:$G$3552</formula1>
    </dataValidation>
    <dataValidation type="list" sqref="AD543" allowBlank="true" errorStyle="stop" showErrorMessage="false">
      <formula1>hidden!$A$3553:$A$3553</formula1>
    </dataValidation>
    <dataValidation type="list" sqref="AF543" allowBlank="true" errorStyle="stop" showErrorMessage="false">
      <formula1>hidden!$A$3554:$B$3554</formula1>
    </dataValidation>
    <dataValidation type="list" sqref="AH543" allowBlank="true" errorStyle="stop" showErrorMessage="false">
      <formula1>hidden!$A$3555:$C$3555</formula1>
    </dataValidation>
    <dataValidation type="list" sqref="AJ543" allowBlank="true" errorStyle="stop" showErrorMessage="false">
      <formula1>hidden!$A$3556:$B$3556</formula1>
    </dataValidation>
    <dataValidation type="list" sqref="AL543" allowBlank="true" errorStyle="stop" showErrorMessage="false">
      <formula1>hidden!$A$3557:$D$3557</formula1>
    </dataValidation>
    <dataValidation type="list" sqref="L544" allowBlank="true" errorStyle="stop" showErrorMessage="false">
      <formula1>hidden!$A$3558:$A$3558</formula1>
    </dataValidation>
    <dataValidation type="list" sqref="N544" allowBlank="true" errorStyle="stop" showErrorMessage="false">
      <formula1>hidden!$A$3559:$B$3559</formula1>
    </dataValidation>
    <dataValidation type="list" sqref="P544" allowBlank="true" errorStyle="stop" showErrorMessage="false">
      <formula1>hidden!$A$3560:$E$3560</formula1>
    </dataValidation>
    <dataValidation type="list" sqref="R544" allowBlank="true" errorStyle="stop" showErrorMessage="false">
      <formula1>hidden!$A$3561:$E$3561</formula1>
    </dataValidation>
    <dataValidation type="list" sqref="V544" allowBlank="true" errorStyle="stop" showErrorMessage="false">
      <formula1>hidden!$A$3562:$G$3562</formula1>
    </dataValidation>
    <dataValidation type="list" sqref="X544" allowBlank="true" errorStyle="stop" showErrorMessage="false">
      <formula1>hidden!$A$3563:$C$3563</formula1>
    </dataValidation>
    <dataValidation type="list" sqref="AB544" allowBlank="true" errorStyle="stop" showErrorMessage="false">
      <formula1>hidden!$A$3564:$G$3564</formula1>
    </dataValidation>
    <dataValidation type="list" sqref="AD544" allowBlank="true" errorStyle="stop" showErrorMessage="false">
      <formula1>hidden!$A$3565:$A$3565</formula1>
    </dataValidation>
    <dataValidation type="list" sqref="AF544" allowBlank="true" errorStyle="stop" showErrorMessage="false">
      <formula1>hidden!$A$3566:$B$3566</formula1>
    </dataValidation>
    <dataValidation type="list" sqref="AH544" allowBlank="true" errorStyle="stop" showErrorMessage="false">
      <formula1>hidden!$A$3567:$C$3567</formula1>
    </dataValidation>
    <dataValidation type="list" sqref="AJ544" allowBlank="true" errorStyle="stop" showErrorMessage="false">
      <formula1>hidden!$A$3568:$B$3568</formula1>
    </dataValidation>
    <dataValidation type="list" sqref="AL544" allowBlank="true" errorStyle="stop" showErrorMessage="false">
      <formula1>hidden!$A$3569:$D$3569</formula1>
    </dataValidation>
    <dataValidation type="list" sqref="L545" allowBlank="true" errorStyle="stop" showErrorMessage="false">
      <formula1>hidden!$A$3570:$A$3570</formula1>
    </dataValidation>
    <dataValidation type="list" sqref="N545" allowBlank="true" errorStyle="stop" showErrorMessage="false">
      <formula1>hidden!$A$3571:$B$3571</formula1>
    </dataValidation>
    <dataValidation type="list" sqref="P545" allowBlank="true" errorStyle="stop" showErrorMessage="false">
      <formula1>hidden!$A$3572:$E$3572</formula1>
    </dataValidation>
    <dataValidation type="list" sqref="R545" allowBlank="true" errorStyle="stop" showErrorMessage="false">
      <formula1>hidden!$A$3573:$E$3573</formula1>
    </dataValidation>
    <dataValidation type="list" sqref="V545" allowBlank="true" errorStyle="stop" showErrorMessage="false">
      <formula1>hidden!$A$3574:$G$3574</formula1>
    </dataValidation>
    <dataValidation type="list" sqref="X545" allowBlank="true" errorStyle="stop" showErrorMessage="false">
      <formula1>hidden!$A$3575:$C$3575</formula1>
    </dataValidation>
    <dataValidation type="list" sqref="AB545" allowBlank="true" errorStyle="stop" showErrorMessage="false">
      <formula1>hidden!$A$3576:$G$3576</formula1>
    </dataValidation>
    <dataValidation type="list" sqref="AD545" allowBlank="true" errorStyle="stop" showErrorMessage="false">
      <formula1>hidden!$A$3577:$A$3577</formula1>
    </dataValidation>
    <dataValidation type="list" sqref="AF545" allowBlank="true" errorStyle="stop" showErrorMessage="false">
      <formula1>hidden!$A$3578:$B$3578</formula1>
    </dataValidation>
    <dataValidation type="list" sqref="AH545" allowBlank="true" errorStyle="stop" showErrorMessage="false">
      <formula1>hidden!$A$3579:$C$3579</formula1>
    </dataValidation>
    <dataValidation type="list" sqref="AJ545" allowBlank="true" errorStyle="stop" showErrorMessage="false">
      <formula1>hidden!$A$3580:$B$3580</formula1>
    </dataValidation>
    <dataValidation type="list" sqref="AL545" allowBlank="true" errorStyle="stop" showErrorMessage="false">
      <formula1>hidden!$A$3581:$D$3581</formula1>
    </dataValidation>
    <dataValidation type="list" sqref="L546" allowBlank="true" errorStyle="stop" showErrorMessage="false">
      <formula1>hidden!$A$3582:$A$3582</formula1>
    </dataValidation>
    <dataValidation type="list" sqref="N546" allowBlank="true" errorStyle="stop" showErrorMessage="false">
      <formula1>hidden!$A$3583:$B$3583</formula1>
    </dataValidation>
    <dataValidation type="list" sqref="P546" allowBlank="true" errorStyle="stop" showErrorMessage="false">
      <formula1>hidden!$A$3584:$E$3584</formula1>
    </dataValidation>
    <dataValidation type="list" sqref="R546" allowBlank="true" errorStyle="stop" showErrorMessage="false">
      <formula1>hidden!$A$3585:$E$3585</formula1>
    </dataValidation>
    <dataValidation type="list" sqref="V546" allowBlank="true" errorStyle="stop" showErrorMessage="false">
      <formula1>hidden!$A$3586:$G$3586</formula1>
    </dataValidation>
    <dataValidation type="list" sqref="X546" allowBlank="true" errorStyle="stop" showErrorMessage="false">
      <formula1>hidden!$A$3587:$C$3587</formula1>
    </dataValidation>
    <dataValidation type="list" sqref="AB546" allowBlank="true" errorStyle="stop" showErrorMessage="false">
      <formula1>hidden!$A$3588:$G$3588</formula1>
    </dataValidation>
    <dataValidation type="list" sqref="AD546" allowBlank="true" errorStyle="stop" showErrorMessage="false">
      <formula1>hidden!$A$3589:$A$3589</formula1>
    </dataValidation>
    <dataValidation type="list" sqref="AF546" allowBlank="true" errorStyle="stop" showErrorMessage="false">
      <formula1>hidden!$A$3590:$B$3590</formula1>
    </dataValidation>
    <dataValidation type="list" sqref="AH546" allowBlank="true" errorStyle="stop" showErrorMessage="false">
      <formula1>hidden!$A$3591:$C$3591</formula1>
    </dataValidation>
    <dataValidation type="list" sqref="AJ546" allowBlank="true" errorStyle="stop" showErrorMessage="false">
      <formula1>hidden!$A$3592:$B$3592</formula1>
    </dataValidation>
    <dataValidation type="list" sqref="AL546" allowBlank="true" errorStyle="stop" showErrorMessage="false">
      <formula1>hidden!$A$3593:$D$3593</formula1>
    </dataValidation>
    <dataValidation type="list" sqref="L547" allowBlank="true" errorStyle="stop" showErrorMessage="false">
      <formula1>hidden!$A$3594:$A$3594</formula1>
    </dataValidation>
    <dataValidation type="list" sqref="N547" allowBlank="true" errorStyle="stop" showErrorMessage="false">
      <formula1>hidden!$A$3595:$B$3595</formula1>
    </dataValidation>
    <dataValidation type="list" sqref="P547" allowBlank="true" errorStyle="stop" showErrorMessage="false">
      <formula1>hidden!$A$3596:$E$3596</formula1>
    </dataValidation>
    <dataValidation type="list" sqref="R547" allowBlank="true" errorStyle="stop" showErrorMessage="false">
      <formula1>hidden!$A$3597:$E$3597</formula1>
    </dataValidation>
    <dataValidation type="list" sqref="V547" allowBlank="true" errorStyle="stop" showErrorMessage="false">
      <formula1>hidden!$A$3598:$G$3598</formula1>
    </dataValidation>
    <dataValidation type="list" sqref="X547" allowBlank="true" errorStyle="stop" showErrorMessage="false">
      <formula1>hidden!$A$3599:$C$3599</formula1>
    </dataValidation>
    <dataValidation type="list" sqref="AB547" allowBlank="true" errorStyle="stop" showErrorMessage="false">
      <formula1>hidden!$A$3600:$G$3600</formula1>
    </dataValidation>
    <dataValidation type="list" sqref="AD547" allowBlank="true" errorStyle="stop" showErrorMessage="false">
      <formula1>hidden!$A$3601:$A$3601</formula1>
    </dataValidation>
    <dataValidation type="list" sqref="AF547" allowBlank="true" errorStyle="stop" showErrorMessage="false">
      <formula1>hidden!$A$3602:$B$3602</formula1>
    </dataValidation>
    <dataValidation type="list" sqref="AH547" allowBlank="true" errorStyle="stop" showErrorMessage="false">
      <formula1>hidden!$A$3603:$C$3603</formula1>
    </dataValidation>
    <dataValidation type="list" sqref="AJ547" allowBlank="true" errorStyle="stop" showErrorMessage="false">
      <formula1>hidden!$A$3604:$B$3604</formula1>
    </dataValidation>
    <dataValidation type="list" sqref="AL547" allowBlank="true" errorStyle="stop" showErrorMessage="false">
      <formula1>hidden!$A$3605:$D$3605</formula1>
    </dataValidation>
    <dataValidation type="list" sqref="L548" allowBlank="true" errorStyle="stop" showErrorMessage="false">
      <formula1>hidden!$A$3606:$A$3606</formula1>
    </dataValidation>
    <dataValidation type="list" sqref="N548" allowBlank="true" errorStyle="stop" showErrorMessage="false">
      <formula1>hidden!$A$3607:$B$3607</formula1>
    </dataValidation>
    <dataValidation type="list" sqref="P548" allowBlank="true" errorStyle="stop" showErrorMessage="false">
      <formula1>hidden!$A$3608:$E$3608</formula1>
    </dataValidation>
    <dataValidation type="list" sqref="R548" allowBlank="true" errorStyle="stop" showErrorMessage="false">
      <formula1>hidden!$A$3609:$E$3609</formula1>
    </dataValidation>
    <dataValidation type="list" sqref="V548" allowBlank="true" errorStyle="stop" showErrorMessage="false">
      <formula1>hidden!$A$3610:$G$3610</formula1>
    </dataValidation>
    <dataValidation type="list" sqref="X548" allowBlank="true" errorStyle="stop" showErrorMessage="false">
      <formula1>hidden!$A$3611:$C$3611</formula1>
    </dataValidation>
    <dataValidation type="list" sqref="AB548" allowBlank="true" errorStyle="stop" showErrorMessage="false">
      <formula1>hidden!$A$3612:$G$3612</formula1>
    </dataValidation>
    <dataValidation type="list" sqref="AD548" allowBlank="true" errorStyle="stop" showErrorMessage="false">
      <formula1>hidden!$A$3613:$A$3613</formula1>
    </dataValidation>
    <dataValidation type="list" sqref="AF548" allowBlank="true" errorStyle="stop" showErrorMessage="false">
      <formula1>hidden!$A$3614:$B$3614</formula1>
    </dataValidation>
    <dataValidation type="list" sqref="AH548" allowBlank="true" errorStyle="stop" showErrorMessage="false">
      <formula1>hidden!$A$3615:$C$3615</formula1>
    </dataValidation>
    <dataValidation type="list" sqref="AJ548" allowBlank="true" errorStyle="stop" showErrorMessage="false">
      <formula1>hidden!$A$3616:$B$3616</formula1>
    </dataValidation>
    <dataValidation type="list" sqref="AL548" allowBlank="true" errorStyle="stop" showErrorMessage="false">
      <formula1>hidden!$A$3617:$D$3617</formula1>
    </dataValidation>
    <dataValidation type="list" sqref="L549" allowBlank="true" errorStyle="stop" showErrorMessage="false">
      <formula1>hidden!$A$3618:$A$3618</formula1>
    </dataValidation>
    <dataValidation type="list" sqref="N549" allowBlank="true" errorStyle="stop" showErrorMessage="false">
      <formula1>hidden!$A$3619:$B$3619</formula1>
    </dataValidation>
    <dataValidation type="list" sqref="P549" allowBlank="true" errorStyle="stop" showErrorMessage="false">
      <formula1>hidden!$A$3620:$E$3620</formula1>
    </dataValidation>
    <dataValidation type="list" sqref="R549" allowBlank="true" errorStyle="stop" showErrorMessage="false">
      <formula1>hidden!$A$3621:$E$3621</formula1>
    </dataValidation>
    <dataValidation type="list" sqref="V549" allowBlank="true" errorStyle="stop" showErrorMessage="false">
      <formula1>hidden!$A$3622:$G$3622</formula1>
    </dataValidation>
    <dataValidation type="list" sqref="X549" allowBlank="true" errorStyle="stop" showErrorMessage="false">
      <formula1>hidden!$A$3623:$C$3623</formula1>
    </dataValidation>
    <dataValidation type="list" sqref="AB549" allowBlank="true" errorStyle="stop" showErrorMessage="false">
      <formula1>hidden!$A$3624:$G$3624</formula1>
    </dataValidation>
    <dataValidation type="list" sqref="AD549" allowBlank="true" errorStyle="stop" showErrorMessage="false">
      <formula1>hidden!$A$3625:$A$3625</formula1>
    </dataValidation>
    <dataValidation type="list" sqref="AF549" allowBlank="true" errorStyle="stop" showErrorMessage="false">
      <formula1>hidden!$A$3626:$B$3626</formula1>
    </dataValidation>
    <dataValidation type="list" sqref="AH549" allowBlank="true" errorStyle="stop" showErrorMessage="false">
      <formula1>hidden!$A$3627:$C$3627</formula1>
    </dataValidation>
    <dataValidation type="list" sqref="AJ549" allowBlank="true" errorStyle="stop" showErrorMessage="false">
      <formula1>hidden!$A$3628:$B$3628</formula1>
    </dataValidation>
    <dataValidation type="list" sqref="AL549" allowBlank="true" errorStyle="stop" showErrorMessage="false">
      <formula1>hidden!$A$3629:$D$3629</formula1>
    </dataValidation>
    <dataValidation type="list" sqref="L550" allowBlank="true" errorStyle="stop" showErrorMessage="false">
      <formula1>hidden!$A$3630:$A$3630</formula1>
    </dataValidation>
    <dataValidation type="list" sqref="N550" allowBlank="true" errorStyle="stop" showErrorMessage="false">
      <formula1>hidden!$A$3631:$B$3631</formula1>
    </dataValidation>
    <dataValidation type="list" sqref="P550" allowBlank="true" errorStyle="stop" showErrorMessage="false">
      <formula1>hidden!$A$3632:$E$3632</formula1>
    </dataValidation>
    <dataValidation type="list" sqref="R550" allowBlank="true" errorStyle="stop" showErrorMessage="false">
      <formula1>hidden!$A$3633:$E$3633</formula1>
    </dataValidation>
    <dataValidation type="list" sqref="V550" allowBlank="true" errorStyle="stop" showErrorMessage="false">
      <formula1>hidden!$A$3634:$G$3634</formula1>
    </dataValidation>
    <dataValidation type="list" sqref="X550" allowBlank="true" errorStyle="stop" showErrorMessage="false">
      <formula1>hidden!$A$3635:$C$3635</formula1>
    </dataValidation>
    <dataValidation type="list" sqref="AB550" allowBlank="true" errorStyle="stop" showErrorMessage="false">
      <formula1>hidden!$A$3636:$G$3636</formula1>
    </dataValidation>
    <dataValidation type="list" sqref="AD550" allowBlank="true" errorStyle="stop" showErrorMessage="false">
      <formula1>hidden!$A$3637:$A$3637</formula1>
    </dataValidation>
    <dataValidation type="list" sqref="AF550" allowBlank="true" errorStyle="stop" showErrorMessage="false">
      <formula1>hidden!$A$3638:$B$3638</formula1>
    </dataValidation>
    <dataValidation type="list" sqref="AH550" allowBlank="true" errorStyle="stop" showErrorMessage="false">
      <formula1>hidden!$A$3639:$C$3639</formula1>
    </dataValidation>
    <dataValidation type="list" sqref="AJ550" allowBlank="true" errorStyle="stop" showErrorMessage="false">
      <formula1>hidden!$A$3640:$B$3640</formula1>
    </dataValidation>
    <dataValidation type="list" sqref="AL550" allowBlank="true" errorStyle="stop" showErrorMessage="false">
      <formula1>hidden!$A$3641:$D$3641</formula1>
    </dataValidation>
    <dataValidation type="list" sqref="L551" allowBlank="true" errorStyle="stop" showErrorMessage="false">
      <formula1>hidden!$A$3642:$A$3642</formula1>
    </dataValidation>
    <dataValidation type="list" sqref="N551" allowBlank="true" errorStyle="stop" showErrorMessage="false">
      <formula1>hidden!$A$3643:$B$3643</formula1>
    </dataValidation>
    <dataValidation type="list" sqref="P551" allowBlank="true" errorStyle="stop" showErrorMessage="false">
      <formula1>hidden!$A$3644:$E$3644</formula1>
    </dataValidation>
    <dataValidation type="list" sqref="R551" allowBlank="true" errorStyle="stop" showErrorMessage="false">
      <formula1>hidden!$A$3645:$E$3645</formula1>
    </dataValidation>
    <dataValidation type="list" sqref="V551" allowBlank="true" errorStyle="stop" showErrorMessage="false">
      <formula1>hidden!$A$3646:$G$3646</formula1>
    </dataValidation>
    <dataValidation type="list" sqref="X551" allowBlank="true" errorStyle="stop" showErrorMessage="false">
      <formula1>hidden!$A$3647:$C$3647</formula1>
    </dataValidation>
    <dataValidation type="list" sqref="AB551" allowBlank="true" errorStyle="stop" showErrorMessage="false">
      <formula1>hidden!$A$3648:$G$3648</formula1>
    </dataValidation>
    <dataValidation type="list" sqref="AD551" allowBlank="true" errorStyle="stop" showErrorMessage="false">
      <formula1>hidden!$A$3649:$A$3649</formula1>
    </dataValidation>
    <dataValidation type="list" sqref="AF551" allowBlank="true" errorStyle="stop" showErrorMessage="false">
      <formula1>hidden!$A$3650:$B$3650</formula1>
    </dataValidation>
    <dataValidation type="list" sqref="AH551" allowBlank="true" errorStyle="stop" showErrorMessage="false">
      <formula1>hidden!$A$3651:$C$3651</formula1>
    </dataValidation>
    <dataValidation type="list" sqref="AJ551" allowBlank="true" errorStyle="stop" showErrorMessage="false">
      <formula1>hidden!$A$3652:$B$3652</formula1>
    </dataValidation>
    <dataValidation type="list" sqref="AL551" allowBlank="true" errorStyle="stop" showErrorMessage="false">
      <formula1>hidden!$A$3653:$D$3653</formula1>
    </dataValidation>
    <dataValidation type="list" sqref="L552" allowBlank="true" errorStyle="stop" showErrorMessage="false">
      <formula1>hidden!$A$3654:$A$3654</formula1>
    </dataValidation>
    <dataValidation type="list" sqref="N552" allowBlank="true" errorStyle="stop" showErrorMessage="false">
      <formula1>hidden!$A$3655:$B$3655</formula1>
    </dataValidation>
    <dataValidation type="list" sqref="P552" allowBlank="true" errorStyle="stop" showErrorMessage="false">
      <formula1>hidden!$A$3656:$E$3656</formula1>
    </dataValidation>
    <dataValidation type="list" sqref="R552" allowBlank="true" errorStyle="stop" showErrorMessage="false">
      <formula1>hidden!$A$3657:$E$3657</formula1>
    </dataValidation>
    <dataValidation type="list" sqref="V552" allowBlank="true" errorStyle="stop" showErrorMessage="false">
      <formula1>hidden!$A$3658:$G$3658</formula1>
    </dataValidation>
    <dataValidation type="list" sqref="X552" allowBlank="true" errorStyle="stop" showErrorMessage="false">
      <formula1>hidden!$A$3659:$C$3659</formula1>
    </dataValidation>
    <dataValidation type="list" sqref="AB552" allowBlank="true" errorStyle="stop" showErrorMessage="false">
      <formula1>hidden!$A$3660:$G$3660</formula1>
    </dataValidation>
    <dataValidation type="list" sqref="AD552" allowBlank="true" errorStyle="stop" showErrorMessage="false">
      <formula1>hidden!$A$3661:$A$3661</formula1>
    </dataValidation>
    <dataValidation type="list" sqref="AF552" allowBlank="true" errorStyle="stop" showErrorMessage="false">
      <formula1>hidden!$A$3662:$B$3662</formula1>
    </dataValidation>
    <dataValidation type="list" sqref="AH552" allowBlank="true" errorStyle="stop" showErrorMessage="false">
      <formula1>hidden!$A$3663:$C$3663</formula1>
    </dataValidation>
    <dataValidation type="list" sqref="AJ552" allowBlank="true" errorStyle="stop" showErrorMessage="false">
      <formula1>hidden!$A$3664:$B$3664</formula1>
    </dataValidation>
    <dataValidation type="list" sqref="AL552" allowBlank="true" errorStyle="stop" showErrorMessage="false">
      <formula1>hidden!$A$3665:$D$3665</formula1>
    </dataValidation>
    <dataValidation type="list" sqref="L553" allowBlank="true" errorStyle="stop" showErrorMessage="false">
      <formula1>hidden!$A$3666:$A$3666</formula1>
    </dataValidation>
    <dataValidation type="list" sqref="N553" allowBlank="true" errorStyle="stop" showErrorMessage="false">
      <formula1>hidden!$A$3667:$B$3667</formula1>
    </dataValidation>
    <dataValidation type="list" sqref="P553" allowBlank="true" errorStyle="stop" showErrorMessage="false">
      <formula1>hidden!$A$3668:$E$3668</formula1>
    </dataValidation>
    <dataValidation type="list" sqref="R553" allowBlank="true" errorStyle="stop" showErrorMessage="false">
      <formula1>hidden!$A$3669:$E$3669</formula1>
    </dataValidation>
    <dataValidation type="list" sqref="V553" allowBlank="true" errorStyle="stop" showErrorMessage="false">
      <formula1>hidden!$A$3670:$G$3670</formula1>
    </dataValidation>
    <dataValidation type="list" sqref="X553" allowBlank="true" errorStyle="stop" showErrorMessage="false">
      <formula1>hidden!$A$3671:$C$3671</formula1>
    </dataValidation>
    <dataValidation type="list" sqref="AB553" allowBlank="true" errorStyle="stop" showErrorMessage="false">
      <formula1>hidden!$A$3672:$G$3672</formula1>
    </dataValidation>
    <dataValidation type="list" sqref="AD553" allowBlank="true" errorStyle="stop" showErrorMessage="false">
      <formula1>hidden!$A$3673:$A$3673</formula1>
    </dataValidation>
    <dataValidation type="list" sqref="AF553" allowBlank="true" errorStyle="stop" showErrorMessage="false">
      <formula1>hidden!$A$3674:$B$3674</formula1>
    </dataValidation>
    <dataValidation type="list" sqref="AH553" allowBlank="true" errorStyle="stop" showErrorMessage="false">
      <formula1>hidden!$A$3675:$C$3675</formula1>
    </dataValidation>
    <dataValidation type="list" sqref="AJ553" allowBlank="true" errorStyle="stop" showErrorMessage="false">
      <formula1>hidden!$A$3676:$B$3676</formula1>
    </dataValidation>
    <dataValidation type="list" sqref="AL553" allowBlank="true" errorStyle="stop" showErrorMessage="false">
      <formula1>hidden!$A$3677:$D$3677</formula1>
    </dataValidation>
    <dataValidation type="list" sqref="L554" allowBlank="true" errorStyle="stop" showErrorMessage="false">
      <formula1>hidden!$A$3678:$A$3678</formula1>
    </dataValidation>
    <dataValidation type="list" sqref="N554" allowBlank="true" errorStyle="stop" showErrorMessage="false">
      <formula1>hidden!$A$3679:$B$3679</formula1>
    </dataValidation>
    <dataValidation type="list" sqref="P554" allowBlank="true" errorStyle="stop" showErrorMessage="false">
      <formula1>hidden!$A$3680:$E$3680</formula1>
    </dataValidation>
    <dataValidation type="list" sqref="R554" allowBlank="true" errorStyle="stop" showErrorMessage="false">
      <formula1>hidden!$A$3681:$E$3681</formula1>
    </dataValidation>
    <dataValidation type="list" sqref="V554" allowBlank="true" errorStyle="stop" showErrorMessage="false">
      <formula1>hidden!$A$3682:$G$3682</formula1>
    </dataValidation>
    <dataValidation type="list" sqref="X554" allowBlank="true" errorStyle="stop" showErrorMessage="false">
      <formula1>hidden!$A$3683:$C$3683</formula1>
    </dataValidation>
    <dataValidation type="list" sqref="AB554" allowBlank="true" errorStyle="stop" showErrorMessage="false">
      <formula1>hidden!$A$3684:$G$3684</formula1>
    </dataValidation>
    <dataValidation type="list" sqref="AD554" allowBlank="true" errorStyle="stop" showErrorMessage="false">
      <formula1>hidden!$A$3685:$A$3685</formula1>
    </dataValidation>
    <dataValidation type="list" sqref="AF554" allowBlank="true" errorStyle="stop" showErrorMessage="false">
      <formula1>hidden!$A$3686:$B$3686</formula1>
    </dataValidation>
    <dataValidation type="list" sqref="AH554" allowBlank="true" errorStyle="stop" showErrorMessage="false">
      <formula1>hidden!$A$3687:$C$3687</formula1>
    </dataValidation>
    <dataValidation type="list" sqref="AJ554" allowBlank="true" errorStyle="stop" showErrorMessage="false">
      <formula1>hidden!$A$3688:$B$3688</formula1>
    </dataValidation>
    <dataValidation type="list" sqref="AL554" allowBlank="true" errorStyle="stop" showErrorMessage="false">
      <formula1>hidden!$A$3689:$D$3689</formula1>
    </dataValidation>
    <dataValidation type="list" sqref="L555" allowBlank="true" errorStyle="stop" showErrorMessage="false">
      <formula1>hidden!$A$3690:$A$3690</formula1>
    </dataValidation>
    <dataValidation type="list" sqref="N555" allowBlank="true" errorStyle="stop" showErrorMessage="false">
      <formula1>hidden!$A$3691:$B$3691</formula1>
    </dataValidation>
    <dataValidation type="list" sqref="P555" allowBlank="true" errorStyle="stop" showErrorMessage="false">
      <formula1>hidden!$A$3692:$E$3692</formula1>
    </dataValidation>
    <dataValidation type="list" sqref="R555" allowBlank="true" errorStyle="stop" showErrorMessage="false">
      <formula1>hidden!$A$3693:$E$3693</formula1>
    </dataValidation>
    <dataValidation type="list" sqref="V555" allowBlank="true" errorStyle="stop" showErrorMessage="false">
      <formula1>hidden!$A$3694:$G$3694</formula1>
    </dataValidation>
    <dataValidation type="list" sqref="X555" allowBlank="true" errorStyle="stop" showErrorMessage="false">
      <formula1>hidden!$A$3695:$C$3695</formula1>
    </dataValidation>
    <dataValidation type="list" sqref="AB555" allowBlank="true" errorStyle="stop" showErrorMessage="false">
      <formula1>hidden!$A$3696:$G$3696</formula1>
    </dataValidation>
    <dataValidation type="list" sqref="AD555" allowBlank="true" errorStyle="stop" showErrorMessage="false">
      <formula1>hidden!$A$3697:$A$3697</formula1>
    </dataValidation>
    <dataValidation type="list" sqref="AF555" allowBlank="true" errorStyle="stop" showErrorMessage="false">
      <formula1>hidden!$A$3698:$B$3698</formula1>
    </dataValidation>
    <dataValidation type="list" sqref="AH555" allowBlank="true" errorStyle="stop" showErrorMessage="false">
      <formula1>hidden!$A$3699:$C$3699</formula1>
    </dataValidation>
    <dataValidation type="list" sqref="AJ555" allowBlank="true" errorStyle="stop" showErrorMessage="false">
      <formula1>hidden!$A$3700:$B$3700</formula1>
    </dataValidation>
    <dataValidation type="list" sqref="AL555" allowBlank="true" errorStyle="stop" showErrorMessage="false">
      <formula1>hidden!$A$3701:$D$3701</formula1>
    </dataValidation>
    <dataValidation type="list" sqref="L556" allowBlank="true" errorStyle="stop" showErrorMessage="false">
      <formula1>hidden!$A$3702:$A$3702</formula1>
    </dataValidation>
    <dataValidation type="list" sqref="N556" allowBlank="true" errorStyle="stop" showErrorMessage="false">
      <formula1>hidden!$A$3703:$B$3703</formula1>
    </dataValidation>
    <dataValidation type="list" sqref="P556" allowBlank="true" errorStyle="stop" showErrorMessage="false">
      <formula1>hidden!$A$3704:$E$3704</formula1>
    </dataValidation>
    <dataValidation type="list" sqref="R556" allowBlank="true" errorStyle="stop" showErrorMessage="false">
      <formula1>hidden!$A$3705:$E$3705</formula1>
    </dataValidation>
    <dataValidation type="list" sqref="V556" allowBlank="true" errorStyle="stop" showErrorMessage="false">
      <formula1>hidden!$A$3706:$G$3706</formula1>
    </dataValidation>
    <dataValidation type="list" sqref="X556" allowBlank="true" errorStyle="stop" showErrorMessage="false">
      <formula1>hidden!$A$3707:$C$3707</formula1>
    </dataValidation>
    <dataValidation type="list" sqref="AB556" allowBlank="true" errorStyle="stop" showErrorMessage="false">
      <formula1>hidden!$A$3708:$G$3708</formula1>
    </dataValidation>
    <dataValidation type="list" sqref="AD556" allowBlank="true" errorStyle="stop" showErrorMessage="false">
      <formula1>hidden!$A$3709:$A$3709</formula1>
    </dataValidation>
    <dataValidation type="list" sqref="AF556" allowBlank="true" errorStyle="stop" showErrorMessage="false">
      <formula1>hidden!$A$3710:$B$3710</formula1>
    </dataValidation>
    <dataValidation type="list" sqref="AH556" allowBlank="true" errorStyle="stop" showErrorMessage="false">
      <formula1>hidden!$A$3711:$C$3711</formula1>
    </dataValidation>
    <dataValidation type="list" sqref="AJ556" allowBlank="true" errorStyle="stop" showErrorMessage="false">
      <formula1>hidden!$A$3712:$B$3712</formula1>
    </dataValidation>
    <dataValidation type="list" sqref="AL556" allowBlank="true" errorStyle="stop" showErrorMessage="false">
      <formula1>hidden!$A$3713:$D$3713</formula1>
    </dataValidation>
    <dataValidation type="list" sqref="L557" allowBlank="true" errorStyle="stop" showErrorMessage="false">
      <formula1>hidden!$A$3714:$A$3714</formula1>
    </dataValidation>
    <dataValidation type="list" sqref="N557" allowBlank="true" errorStyle="stop" showErrorMessage="false">
      <formula1>hidden!$A$3715:$B$3715</formula1>
    </dataValidation>
    <dataValidation type="list" sqref="P557" allowBlank="true" errorStyle="stop" showErrorMessage="false">
      <formula1>hidden!$A$3716:$E$3716</formula1>
    </dataValidation>
    <dataValidation type="list" sqref="R557" allowBlank="true" errorStyle="stop" showErrorMessage="false">
      <formula1>hidden!$A$3717:$E$3717</formula1>
    </dataValidation>
    <dataValidation type="list" sqref="V557" allowBlank="true" errorStyle="stop" showErrorMessage="false">
      <formula1>hidden!$A$3718:$G$3718</formula1>
    </dataValidation>
    <dataValidation type="list" sqref="X557" allowBlank="true" errorStyle="stop" showErrorMessage="false">
      <formula1>hidden!$A$3719:$C$3719</formula1>
    </dataValidation>
    <dataValidation type="list" sqref="AB557" allowBlank="true" errorStyle="stop" showErrorMessage="false">
      <formula1>hidden!$A$3720:$G$3720</formula1>
    </dataValidation>
    <dataValidation type="list" sqref="AD557" allowBlank="true" errorStyle="stop" showErrorMessage="false">
      <formula1>hidden!$A$3721:$A$3721</formula1>
    </dataValidation>
    <dataValidation type="list" sqref="AF557" allowBlank="true" errorStyle="stop" showErrorMessage="false">
      <formula1>hidden!$A$3722:$B$3722</formula1>
    </dataValidation>
    <dataValidation type="list" sqref="AH557" allowBlank="true" errorStyle="stop" showErrorMessage="false">
      <formula1>hidden!$A$3723:$C$3723</formula1>
    </dataValidation>
    <dataValidation type="list" sqref="AJ557" allowBlank="true" errorStyle="stop" showErrorMessage="false">
      <formula1>hidden!$A$3724:$B$3724</formula1>
    </dataValidation>
    <dataValidation type="list" sqref="AL557" allowBlank="true" errorStyle="stop" showErrorMessage="false">
      <formula1>hidden!$A$3725:$D$3725</formula1>
    </dataValidation>
    <dataValidation type="list" sqref="L558" allowBlank="true" errorStyle="stop" showErrorMessage="false">
      <formula1>hidden!$A$3726:$A$3726</formula1>
    </dataValidation>
    <dataValidation type="list" sqref="N558" allowBlank="true" errorStyle="stop" showErrorMessage="false">
      <formula1>hidden!$A$3727:$B$3727</formula1>
    </dataValidation>
    <dataValidation type="list" sqref="P558" allowBlank="true" errorStyle="stop" showErrorMessage="false">
      <formula1>hidden!$A$3728:$E$3728</formula1>
    </dataValidation>
    <dataValidation type="list" sqref="R558" allowBlank="true" errorStyle="stop" showErrorMessage="false">
      <formula1>hidden!$A$3729:$E$3729</formula1>
    </dataValidation>
    <dataValidation type="list" sqref="V558" allowBlank="true" errorStyle="stop" showErrorMessage="false">
      <formula1>hidden!$A$3730:$G$3730</formula1>
    </dataValidation>
    <dataValidation type="list" sqref="X558" allowBlank="true" errorStyle="stop" showErrorMessage="false">
      <formula1>hidden!$A$3731:$C$3731</formula1>
    </dataValidation>
    <dataValidation type="list" sqref="AB558" allowBlank="true" errorStyle="stop" showErrorMessage="false">
      <formula1>hidden!$A$3732:$G$3732</formula1>
    </dataValidation>
    <dataValidation type="list" sqref="AD558" allowBlank="true" errorStyle="stop" showErrorMessage="false">
      <formula1>hidden!$A$3733:$A$3733</formula1>
    </dataValidation>
    <dataValidation type="list" sqref="AF558" allowBlank="true" errorStyle="stop" showErrorMessage="false">
      <formula1>hidden!$A$3734:$B$3734</formula1>
    </dataValidation>
    <dataValidation type="list" sqref="AH558" allowBlank="true" errorStyle="stop" showErrorMessage="false">
      <formula1>hidden!$A$3735:$C$3735</formula1>
    </dataValidation>
    <dataValidation type="list" sqref="AJ558" allowBlank="true" errorStyle="stop" showErrorMessage="false">
      <formula1>hidden!$A$3736:$B$3736</formula1>
    </dataValidation>
    <dataValidation type="list" sqref="AL558" allowBlank="true" errorStyle="stop" showErrorMessage="false">
      <formula1>hidden!$A$3737:$D$3737</formula1>
    </dataValidation>
    <dataValidation type="list" sqref="L559" allowBlank="true" errorStyle="stop" showErrorMessage="false">
      <formula1>hidden!$A$3738:$A$3738</formula1>
    </dataValidation>
    <dataValidation type="list" sqref="N559" allowBlank="true" errorStyle="stop" showErrorMessage="false">
      <formula1>hidden!$A$3739:$B$3739</formula1>
    </dataValidation>
    <dataValidation type="list" sqref="P559" allowBlank="true" errorStyle="stop" showErrorMessage="false">
      <formula1>hidden!$A$3740:$E$3740</formula1>
    </dataValidation>
    <dataValidation type="list" sqref="R559" allowBlank="true" errorStyle="stop" showErrorMessage="false">
      <formula1>hidden!$A$3741:$E$3741</formula1>
    </dataValidation>
    <dataValidation type="list" sqref="V559" allowBlank="true" errorStyle="stop" showErrorMessage="false">
      <formula1>hidden!$A$3742:$G$3742</formula1>
    </dataValidation>
    <dataValidation type="list" sqref="X559" allowBlank="true" errorStyle="stop" showErrorMessage="false">
      <formula1>hidden!$A$3743:$C$3743</formula1>
    </dataValidation>
    <dataValidation type="list" sqref="AB559" allowBlank="true" errorStyle="stop" showErrorMessage="false">
      <formula1>hidden!$A$3744:$G$3744</formula1>
    </dataValidation>
    <dataValidation type="list" sqref="AD559" allowBlank="true" errorStyle="stop" showErrorMessage="false">
      <formula1>hidden!$A$3745:$A$3745</formula1>
    </dataValidation>
    <dataValidation type="list" sqref="AF559" allowBlank="true" errorStyle="stop" showErrorMessage="false">
      <formula1>hidden!$A$3746:$B$3746</formula1>
    </dataValidation>
    <dataValidation type="list" sqref="AH559" allowBlank="true" errorStyle="stop" showErrorMessage="false">
      <formula1>hidden!$A$3747:$C$3747</formula1>
    </dataValidation>
    <dataValidation type="list" sqref="AJ559" allowBlank="true" errorStyle="stop" showErrorMessage="false">
      <formula1>hidden!$A$3748:$B$3748</formula1>
    </dataValidation>
    <dataValidation type="list" sqref="AL559" allowBlank="true" errorStyle="stop" showErrorMessage="false">
      <formula1>hidden!$A$3749:$D$3749</formula1>
    </dataValidation>
    <dataValidation type="list" sqref="L560" allowBlank="true" errorStyle="stop" showErrorMessage="false">
      <formula1>hidden!$A$3750:$A$3750</formula1>
    </dataValidation>
    <dataValidation type="list" sqref="N560" allowBlank="true" errorStyle="stop" showErrorMessage="false">
      <formula1>hidden!$A$3751:$B$3751</formula1>
    </dataValidation>
    <dataValidation type="list" sqref="P560" allowBlank="true" errorStyle="stop" showErrorMessage="false">
      <formula1>hidden!$A$3752:$E$3752</formula1>
    </dataValidation>
    <dataValidation type="list" sqref="R560" allowBlank="true" errorStyle="stop" showErrorMessage="false">
      <formula1>hidden!$A$3753:$E$3753</formula1>
    </dataValidation>
    <dataValidation type="list" sqref="V560" allowBlank="true" errorStyle="stop" showErrorMessage="false">
      <formula1>hidden!$A$3754:$G$3754</formula1>
    </dataValidation>
    <dataValidation type="list" sqref="X560" allowBlank="true" errorStyle="stop" showErrorMessage="false">
      <formula1>hidden!$A$3755:$C$3755</formula1>
    </dataValidation>
    <dataValidation type="list" sqref="AB560" allowBlank="true" errorStyle="stop" showErrorMessage="false">
      <formula1>hidden!$A$3756:$G$3756</formula1>
    </dataValidation>
    <dataValidation type="list" sqref="AD560" allowBlank="true" errorStyle="stop" showErrorMessage="false">
      <formula1>hidden!$A$3757:$A$3757</formula1>
    </dataValidation>
    <dataValidation type="list" sqref="AF560" allowBlank="true" errorStyle="stop" showErrorMessage="false">
      <formula1>hidden!$A$3758:$B$3758</formula1>
    </dataValidation>
    <dataValidation type="list" sqref="AH560" allowBlank="true" errorStyle="stop" showErrorMessage="false">
      <formula1>hidden!$A$3759:$C$3759</formula1>
    </dataValidation>
    <dataValidation type="list" sqref="AJ560" allowBlank="true" errorStyle="stop" showErrorMessage="false">
      <formula1>hidden!$A$3760:$B$3760</formula1>
    </dataValidation>
    <dataValidation type="list" sqref="AL560" allowBlank="true" errorStyle="stop" showErrorMessage="false">
      <formula1>hidden!$A$3761:$D$3761</formula1>
    </dataValidation>
    <dataValidation type="list" sqref="L561" allowBlank="true" errorStyle="stop" showErrorMessage="false">
      <formula1>hidden!$A$3762:$A$3762</formula1>
    </dataValidation>
    <dataValidation type="list" sqref="N561" allowBlank="true" errorStyle="stop" showErrorMessage="false">
      <formula1>hidden!$A$3763:$B$3763</formula1>
    </dataValidation>
    <dataValidation type="list" sqref="P561" allowBlank="true" errorStyle="stop" showErrorMessage="false">
      <formula1>hidden!$A$3764:$E$3764</formula1>
    </dataValidation>
    <dataValidation type="list" sqref="R561" allowBlank="true" errorStyle="stop" showErrorMessage="false">
      <formula1>hidden!$A$3765:$E$3765</formula1>
    </dataValidation>
    <dataValidation type="list" sqref="V561" allowBlank="true" errorStyle="stop" showErrorMessage="false">
      <formula1>hidden!$A$3766:$G$3766</formula1>
    </dataValidation>
    <dataValidation type="list" sqref="X561" allowBlank="true" errorStyle="stop" showErrorMessage="false">
      <formula1>hidden!$A$3767:$C$3767</formula1>
    </dataValidation>
    <dataValidation type="list" sqref="AB561" allowBlank="true" errorStyle="stop" showErrorMessage="false">
      <formula1>hidden!$A$3768:$G$3768</formula1>
    </dataValidation>
    <dataValidation type="list" sqref="AD561" allowBlank="true" errorStyle="stop" showErrorMessage="false">
      <formula1>hidden!$A$3769:$A$3769</formula1>
    </dataValidation>
    <dataValidation type="list" sqref="AF561" allowBlank="true" errorStyle="stop" showErrorMessage="false">
      <formula1>hidden!$A$3770:$B$3770</formula1>
    </dataValidation>
    <dataValidation type="list" sqref="AH561" allowBlank="true" errorStyle="stop" showErrorMessage="false">
      <formula1>hidden!$A$3771:$C$3771</formula1>
    </dataValidation>
    <dataValidation type="list" sqref="AJ561" allowBlank="true" errorStyle="stop" showErrorMessage="false">
      <formula1>hidden!$A$3772:$B$3772</formula1>
    </dataValidation>
    <dataValidation type="list" sqref="AL561" allowBlank="true" errorStyle="stop" showErrorMessage="false">
      <formula1>hidden!$A$3773:$D$3773</formula1>
    </dataValidation>
    <dataValidation type="list" sqref="L562" allowBlank="true" errorStyle="stop" showErrorMessage="false">
      <formula1>hidden!$A$3774:$A$3774</formula1>
    </dataValidation>
    <dataValidation type="list" sqref="N562" allowBlank="true" errorStyle="stop" showErrorMessage="false">
      <formula1>hidden!$A$3775:$B$3775</formula1>
    </dataValidation>
    <dataValidation type="list" sqref="P562" allowBlank="true" errorStyle="stop" showErrorMessage="false">
      <formula1>hidden!$A$3776:$E$3776</formula1>
    </dataValidation>
    <dataValidation type="list" sqref="R562" allowBlank="true" errorStyle="stop" showErrorMessage="false">
      <formula1>hidden!$A$3777:$E$3777</formula1>
    </dataValidation>
    <dataValidation type="list" sqref="V562" allowBlank="true" errorStyle="stop" showErrorMessage="false">
      <formula1>hidden!$A$3778:$G$3778</formula1>
    </dataValidation>
    <dataValidation type="list" sqref="X562" allowBlank="true" errorStyle="stop" showErrorMessage="false">
      <formula1>hidden!$A$3779:$C$3779</formula1>
    </dataValidation>
    <dataValidation type="list" sqref="AB562" allowBlank="true" errorStyle="stop" showErrorMessage="false">
      <formula1>hidden!$A$3780:$G$3780</formula1>
    </dataValidation>
    <dataValidation type="list" sqref="AD562" allowBlank="true" errorStyle="stop" showErrorMessage="false">
      <formula1>hidden!$A$3781:$A$3781</formula1>
    </dataValidation>
    <dataValidation type="list" sqref="AF562" allowBlank="true" errorStyle="stop" showErrorMessage="false">
      <formula1>hidden!$A$3782:$B$3782</formula1>
    </dataValidation>
    <dataValidation type="list" sqref="AH562" allowBlank="true" errorStyle="stop" showErrorMessage="false">
      <formula1>hidden!$A$3783:$C$3783</formula1>
    </dataValidation>
    <dataValidation type="list" sqref="AJ562" allowBlank="true" errorStyle="stop" showErrorMessage="false">
      <formula1>hidden!$A$3784:$B$3784</formula1>
    </dataValidation>
    <dataValidation type="list" sqref="AL562" allowBlank="true" errorStyle="stop" showErrorMessage="false">
      <formula1>hidden!$A$3785:$D$3785</formula1>
    </dataValidation>
    <dataValidation type="list" sqref="L563" allowBlank="true" errorStyle="stop" showErrorMessage="false">
      <formula1>hidden!$A$3786:$A$3786</formula1>
    </dataValidation>
    <dataValidation type="list" sqref="N563" allowBlank="true" errorStyle="stop" showErrorMessage="false">
      <formula1>hidden!$A$3787:$B$3787</formula1>
    </dataValidation>
    <dataValidation type="list" sqref="P563" allowBlank="true" errorStyle="stop" showErrorMessage="false">
      <formula1>hidden!$A$3788:$E$3788</formula1>
    </dataValidation>
    <dataValidation type="list" sqref="R563" allowBlank="true" errorStyle="stop" showErrorMessage="false">
      <formula1>hidden!$A$3789:$E$3789</formula1>
    </dataValidation>
    <dataValidation type="list" sqref="V563" allowBlank="true" errorStyle="stop" showErrorMessage="false">
      <formula1>hidden!$A$3790:$G$3790</formula1>
    </dataValidation>
    <dataValidation type="list" sqref="X563" allowBlank="true" errorStyle="stop" showErrorMessage="false">
      <formula1>hidden!$A$3791:$C$3791</formula1>
    </dataValidation>
    <dataValidation type="list" sqref="AB563" allowBlank="true" errorStyle="stop" showErrorMessage="false">
      <formula1>hidden!$A$3792:$G$3792</formula1>
    </dataValidation>
    <dataValidation type="list" sqref="AD563" allowBlank="true" errorStyle="stop" showErrorMessage="false">
      <formula1>hidden!$A$3793:$A$3793</formula1>
    </dataValidation>
    <dataValidation type="list" sqref="AF563" allowBlank="true" errorStyle="stop" showErrorMessage="false">
      <formula1>hidden!$A$3794:$B$3794</formula1>
    </dataValidation>
    <dataValidation type="list" sqref="AH563" allowBlank="true" errorStyle="stop" showErrorMessage="false">
      <formula1>hidden!$A$3795:$C$3795</formula1>
    </dataValidation>
    <dataValidation type="list" sqref="AJ563" allowBlank="true" errorStyle="stop" showErrorMessage="false">
      <formula1>hidden!$A$3796:$B$3796</formula1>
    </dataValidation>
    <dataValidation type="list" sqref="AL563" allowBlank="true" errorStyle="stop" showErrorMessage="false">
      <formula1>hidden!$A$3797:$D$3797</formula1>
    </dataValidation>
    <dataValidation type="list" sqref="L564" allowBlank="true" errorStyle="stop" showErrorMessage="false">
      <formula1>hidden!$A$3798:$A$3798</formula1>
    </dataValidation>
    <dataValidation type="list" sqref="N564" allowBlank="true" errorStyle="stop" showErrorMessage="false">
      <formula1>hidden!$A$3799:$B$3799</formula1>
    </dataValidation>
    <dataValidation type="list" sqref="P564" allowBlank="true" errorStyle="stop" showErrorMessage="false">
      <formula1>hidden!$A$3800:$E$3800</formula1>
    </dataValidation>
    <dataValidation type="list" sqref="R564" allowBlank="true" errorStyle="stop" showErrorMessage="false">
      <formula1>hidden!$A$3801:$E$3801</formula1>
    </dataValidation>
    <dataValidation type="list" sqref="V564" allowBlank="true" errorStyle="stop" showErrorMessage="false">
      <formula1>hidden!$A$3802:$G$3802</formula1>
    </dataValidation>
    <dataValidation type="list" sqref="X564" allowBlank="true" errorStyle="stop" showErrorMessage="false">
      <formula1>hidden!$A$3803:$C$3803</formula1>
    </dataValidation>
    <dataValidation type="list" sqref="AB564" allowBlank="true" errorStyle="stop" showErrorMessage="false">
      <formula1>hidden!$A$3804:$G$3804</formula1>
    </dataValidation>
    <dataValidation type="list" sqref="AD564" allowBlank="true" errorStyle="stop" showErrorMessage="false">
      <formula1>hidden!$A$3805:$A$3805</formula1>
    </dataValidation>
    <dataValidation type="list" sqref="AF564" allowBlank="true" errorStyle="stop" showErrorMessage="false">
      <formula1>hidden!$A$3806:$B$3806</formula1>
    </dataValidation>
    <dataValidation type="list" sqref="AH564" allowBlank="true" errorStyle="stop" showErrorMessage="false">
      <formula1>hidden!$A$3807:$C$3807</formula1>
    </dataValidation>
    <dataValidation type="list" sqref="AJ564" allowBlank="true" errorStyle="stop" showErrorMessage="false">
      <formula1>hidden!$A$3808:$B$3808</formula1>
    </dataValidation>
    <dataValidation type="list" sqref="AL564" allowBlank="true" errorStyle="stop" showErrorMessage="false">
      <formula1>hidden!$A$3809:$D$3809</formula1>
    </dataValidation>
    <dataValidation type="list" sqref="L565" allowBlank="true" errorStyle="stop" showErrorMessage="false">
      <formula1>hidden!$A$3810:$A$3810</formula1>
    </dataValidation>
    <dataValidation type="list" sqref="N565" allowBlank="true" errorStyle="stop" showErrorMessage="false">
      <formula1>hidden!$A$3811:$B$3811</formula1>
    </dataValidation>
    <dataValidation type="list" sqref="P565" allowBlank="true" errorStyle="stop" showErrorMessage="false">
      <formula1>hidden!$A$3812:$E$3812</formula1>
    </dataValidation>
    <dataValidation type="list" sqref="R565" allowBlank="true" errorStyle="stop" showErrorMessage="false">
      <formula1>hidden!$A$3813:$E$3813</formula1>
    </dataValidation>
    <dataValidation type="list" sqref="V565" allowBlank="true" errorStyle="stop" showErrorMessage="false">
      <formula1>hidden!$A$3814:$G$3814</formula1>
    </dataValidation>
    <dataValidation type="list" sqref="X565" allowBlank="true" errorStyle="stop" showErrorMessage="false">
      <formula1>hidden!$A$3815:$C$3815</formula1>
    </dataValidation>
    <dataValidation type="list" sqref="AB565" allowBlank="true" errorStyle="stop" showErrorMessage="false">
      <formula1>hidden!$A$3816:$G$3816</formula1>
    </dataValidation>
    <dataValidation type="list" sqref="AD565" allowBlank="true" errorStyle="stop" showErrorMessage="false">
      <formula1>hidden!$A$3817:$A$3817</formula1>
    </dataValidation>
    <dataValidation type="list" sqref="AF565" allowBlank="true" errorStyle="stop" showErrorMessage="false">
      <formula1>hidden!$A$3818:$B$3818</formula1>
    </dataValidation>
    <dataValidation type="list" sqref="AH565" allowBlank="true" errorStyle="stop" showErrorMessage="false">
      <formula1>hidden!$A$3819:$C$3819</formula1>
    </dataValidation>
    <dataValidation type="list" sqref="AJ565" allowBlank="true" errorStyle="stop" showErrorMessage="false">
      <formula1>hidden!$A$3820:$B$3820</formula1>
    </dataValidation>
    <dataValidation type="list" sqref="AL565" allowBlank="true" errorStyle="stop" showErrorMessage="false">
      <formula1>hidden!$A$3821:$D$3821</formula1>
    </dataValidation>
    <dataValidation type="list" sqref="L566" allowBlank="true" errorStyle="stop" showErrorMessage="false">
      <formula1>hidden!$A$3822:$A$3822</formula1>
    </dataValidation>
    <dataValidation type="list" sqref="N566" allowBlank="true" errorStyle="stop" showErrorMessage="false">
      <formula1>hidden!$A$3823:$B$3823</formula1>
    </dataValidation>
    <dataValidation type="list" sqref="P566" allowBlank="true" errorStyle="stop" showErrorMessage="false">
      <formula1>hidden!$A$3824:$E$3824</formula1>
    </dataValidation>
    <dataValidation type="list" sqref="R566" allowBlank="true" errorStyle="stop" showErrorMessage="false">
      <formula1>hidden!$A$3825:$E$3825</formula1>
    </dataValidation>
    <dataValidation type="list" sqref="V566" allowBlank="true" errorStyle="stop" showErrorMessage="false">
      <formula1>hidden!$A$3826:$G$3826</formula1>
    </dataValidation>
    <dataValidation type="list" sqref="X566" allowBlank="true" errorStyle="stop" showErrorMessage="false">
      <formula1>hidden!$A$3827:$C$3827</formula1>
    </dataValidation>
    <dataValidation type="list" sqref="AB566" allowBlank="true" errorStyle="stop" showErrorMessage="false">
      <formula1>hidden!$A$3828:$G$3828</formula1>
    </dataValidation>
    <dataValidation type="list" sqref="AD566" allowBlank="true" errorStyle="stop" showErrorMessage="false">
      <formula1>hidden!$A$3829:$A$3829</formula1>
    </dataValidation>
    <dataValidation type="list" sqref="AF566" allowBlank="true" errorStyle="stop" showErrorMessage="false">
      <formula1>hidden!$A$3830:$B$3830</formula1>
    </dataValidation>
    <dataValidation type="list" sqref="AH566" allowBlank="true" errorStyle="stop" showErrorMessage="false">
      <formula1>hidden!$A$3831:$C$3831</formula1>
    </dataValidation>
    <dataValidation type="list" sqref="AJ566" allowBlank="true" errorStyle="stop" showErrorMessage="false">
      <formula1>hidden!$A$3832:$B$3832</formula1>
    </dataValidation>
    <dataValidation type="list" sqref="AL566" allowBlank="true" errorStyle="stop" showErrorMessage="false">
      <formula1>hidden!$A$3833:$D$3833</formula1>
    </dataValidation>
    <dataValidation type="list" sqref="L567" allowBlank="true" errorStyle="stop" showErrorMessage="false">
      <formula1>hidden!$A$3834:$A$3834</formula1>
    </dataValidation>
    <dataValidation type="list" sqref="N567" allowBlank="true" errorStyle="stop" showErrorMessage="false">
      <formula1>hidden!$A$3835:$B$3835</formula1>
    </dataValidation>
    <dataValidation type="list" sqref="P567" allowBlank="true" errorStyle="stop" showErrorMessage="false">
      <formula1>hidden!$A$3836:$E$3836</formula1>
    </dataValidation>
    <dataValidation type="list" sqref="R567" allowBlank="true" errorStyle="stop" showErrorMessage="false">
      <formula1>hidden!$A$3837:$E$3837</formula1>
    </dataValidation>
    <dataValidation type="list" sqref="V567" allowBlank="true" errorStyle="stop" showErrorMessage="false">
      <formula1>hidden!$A$3838:$G$3838</formula1>
    </dataValidation>
    <dataValidation type="list" sqref="X567" allowBlank="true" errorStyle="stop" showErrorMessage="false">
      <formula1>hidden!$A$3839:$C$3839</formula1>
    </dataValidation>
    <dataValidation type="list" sqref="AB567" allowBlank="true" errorStyle="stop" showErrorMessage="false">
      <formula1>hidden!$A$3840:$G$3840</formula1>
    </dataValidation>
    <dataValidation type="list" sqref="AD567" allowBlank="true" errorStyle="stop" showErrorMessage="false">
      <formula1>hidden!$A$3841:$A$3841</formula1>
    </dataValidation>
    <dataValidation type="list" sqref="AF567" allowBlank="true" errorStyle="stop" showErrorMessage="false">
      <formula1>hidden!$A$3842:$B$3842</formula1>
    </dataValidation>
    <dataValidation type="list" sqref="AH567" allowBlank="true" errorStyle="stop" showErrorMessage="false">
      <formula1>hidden!$A$3843:$C$3843</formula1>
    </dataValidation>
    <dataValidation type="list" sqref="AJ567" allowBlank="true" errorStyle="stop" showErrorMessage="false">
      <formula1>hidden!$A$3844:$B$3844</formula1>
    </dataValidation>
    <dataValidation type="list" sqref="AL567" allowBlank="true" errorStyle="stop" showErrorMessage="false">
      <formula1>hidden!$A$3845:$D$3845</formula1>
    </dataValidation>
    <dataValidation type="list" sqref="L568" allowBlank="true" errorStyle="stop" showErrorMessage="false">
      <formula1>hidden!$A$3846:$A$3846</formula1>
    </dataValidation>
    <dataValidation type="list" sqref="N568" allowBlank="true" errorStyle="stop" showErrorMessage="false">
      <formula1>hidden!$A$3847:$B$3847</formula1>
    </dataValidation>
    <dataValidation type="list" sqref="P568" allowBlank="true" errorStyle="stop" showErrorMessage="false">
      <formula1>hidden!$A$3848:$E$3848</formula1>
    </dataValidation>
    <dataValidation type="list" sqref="R568" allowBlank="true" errorStyle="stop" showErrorMessage="false">
      <formula1>hidden!$A$3849:$E$3849</formula1>
    </dataValidation>
    <dataValidation type="list" sqref="V568" allowBlank="true" errorStyle="stop" showErrorMessage="false">
      <formula1>hidden!$A$3850:$G$3850</formula1>
    </dataValidation>
    <dataValidation type="list" sqref="X568" allowBlank="true" errorStyle="stop" showErrorMessage="false">
      <formula1>hidden!$A$3851:$C$3851</formula1>
    </dataValidation>
    <dataValidation type="list" sqref="AB568" allowBlank="true" errorStyle="stop" showErrorMessage="false">
      <formula1>hidden!$A$3852:$G$3852</formula1>
    </dataValidation>
    <dataValidation type="list" sqref="AD568" allowBlank="true" errorStyle="stop" showErrorMessage="false">
      <formula1>hidden!$A$3853:$A$3853</formula1>
    </dataValidation>
    <dataValidation type="list" sqref="AF568" allowBlank="true" errorStyle="stop" showErrorMessage="false">
      <formula1>hidden!$A$3854:$B$3854</formula1>
    </dataValidation>
    <dataValidation type="list" sqref="AH568" allowBlank="true" errorStyle="stop" showErrorMessage="false">
      <formula1>hidden!$A$3855:$C$3855</formula1>
    </dataValidation>
    <dataValidation type="list" sqref="AJ568" allowBlank="true" errorStyle="stop" showErrorMessage="false">
      <formula1>hidden!$A$3856:$B$3856</formula1>
    </dataValidation>
    <dataValidation type="list" sqref="AL568" allowBlank="true" errorStyle="stop" showErrorMessage="false">
      <formula1>hidden!$A$3857:$D$3857</formula1>
    </dataValidation>
    <dataValidation type="list" sqref="L569" allowBlank="true" errorStyle="stop" showErrorMessage="false">
      <formula1>hidden!$A$3858:$A$3858</formula1>
    </dataValidation>
    <dataValidation type="list" sqref="N569" allowBlank="true" errorStyle="stop" showErrorMessage="false">
      <formula1>hidden!$A$3859:$B$3859</formula1>
    </dataValidation>
    <dataValidation type="list" sqref="P569" allowBlank="true" errorStyle="stop" showErrorMessage="false">
      <formula1>hidden!$A$3860:$E$3860</formula1>
    </dataValidation>
    <dataValidation type="list" sqref="R569" allowBlank="true" errorStyle="stop" showErrorMessage="false">
      <formula1>hidden!$A$3861:$E$3861</formula1>
    </dataValidation>
    <dataValidation type="list" sqref="V569" allowBlank="true" errorStyle="stop" showErrorMessage="false">
      <formula1>hidden!$A$3862:$G$3862</formula1>
    </dataValidation>
    <dataValidation type="list" sqref="X569" allowBlank="true" errorStyle="stop" showErrorMessage="false">
      <formula1>hidden!$A$3863:$C$3863</formula1>
    </dataValidation>
    <dataValidation type="list" sqref="AB569" allowBlank="true" errorStyle="stop" showErrorMessage="false">
      <formula1>hidden!$A$3864:$G$3864</formula1>
    </dataValidation>
    <dataValidation type="list" sqref="AD569" allowBlank="true" errorStyle="stop" showErrorMessage="false">
      <formula1>hidden!$A$3865:$A$3865</formula1>
    </dataValidation>
    <dataValidation type="list" sqref="AF569" allowBlank="true" errorStyle="stop" showErrorMessage="false">
      <formula1>hidden!$A$3866:$B$3866</formula1>
    </dataValidation>
    <dataValidation type="list" sqref="AH569" allowBlank="true" errorStyle="stop" showErrorMessage="false">
      <formula1>hidden!$A$3867:$C$3867</formula1>
    </dataValidation>
    <dataValidation type="list" sqref="AJ569" allowBlank="true" errorStyle="stop" showErrorMessage="false">
      <formula1>hidden!$A$3868:$B$3868</formula1>
    </dataValidation>
    <dataValidation type="list" sqref="AL569" allowBlank="true" errorStyle="stop" showErrorMessage="false">
      <formula1>hidden!$A$3869:$D$3869</formula1>
    </dataValidation>
    <dataValidation type="list" sqref="L570" allowBlank="true" errorStyle="stop" showErrorMessage="false">
      <formula1>hidden!$A$3870:$A$3870</formula1>
    </dataValidation>
    <dataValidation type="list" sqref="N570" allowBlank="true" errorStyle="stop" showErrorMessage="false">
      <formula1>hidden!$A$3871:$B$3871</formula1>
    </dataValidation>
    <dataValidation type="list" sqref="P570" allowBlank="true" errorStyle="stop" showErrorMessage="false">
      <formula1>hidden!$A$3872:$E$3872</formula1>
    </dataValidation>
    <dataValidation type="list" sqref="R570" allowBlank="true" errorStyle="stop" showErrorMessage="false">
      <formula1>hidden!$A$3873:$E$3873</formula1>
    </dataValidation>
    <dataValidation type="list" sqref="V570" allowBlank="true" errorStyle="stop" showErrorMessage="false">
      <formula1>hidden!$A$3874:$G$3874</formula1>
    </dataValidation>
    <dataValidation type="list" sqref="X570" allowBlank="true" errorStyle="stop" showErrorMessage="false">
      <formula1>hidden!$A$3875:$C$3875</formula1>
    </dataValidation>
    <dataValidation type="list" sqref="AB570" allowBlank="true" errorStyle="stop" showErrorMessage="false">
      <formula1>hidden!$A$3876:$G$3876</formula1>
    </dataValidation>
    <dataValidation type="list" sqref="AD570" allowBlank="true" errorStyle="stop" showErrorMessage="false">
      <formula1>hidden!$A$3877:$A$3877</formula1>
    </dataValidation>
    <dataValidation type="list" sqref="AF570" allowBlank="true" errorStyle="stop" showErrorMessage="false">
      <formula1>hidden!$A$3878:$B$3878</formula1>
    </dataValidation>
    <dataValidation type="list" sqref="AH570" allowBlank="true" errorStyle="stop" showErrorMessage="false">
      <formula1>hidden!$A$3879:$C$3879</formula1>
    </dataValidation>
    <dataValidation type="list" sqref="AJ570" allowBlank="true" errorStyle="stop" showErrorMessage="false">
      <formula1>hidden!$A$3880:$B$3880</formula1>
    </dataValidation>
    <dataValidation type="list" sqref="AL570" allowBlank="true" errorStyle="stop" showErrorMessage="false">
      <formula1>hidden!$A$3881:$D$3881</formula1>
    </dataValidation>
    <dataValidation type="list" sqref="L571" allowBlank="true" errorStyle="stop" showErrorMessage="false">
      <formula1>hidden!$A$3882:$A$3882</formula1>
    </dataValidation>
    <dataValidation type="list" sqref="N571" allowBlank="true" errorStyle="stop" showErrorMessage="false">
      <formula1>hidden!$A$3883:$B$3883</formula1>
    </dataValidation>
    <dataValidation type="list" sqref="P571" allowBlank="true" errorStyle="stop" showErrorMessage="false">
      <formula1>hidden!$A$3884:$E$3884</formula1>
    </dataValidation>
    <dataValidation type="list" sqref="R571" allowBlank="true" errorStyle="stop" showErrorMessage="false">
      <formula1>hidden!$A$3885:$E$3885</formula1>
    </dataValidation>
    <dataValidation type="list" sqref="V571" allowBlank="true" errorStyle="stop" showErrorMessage="false">
      <formula1>hidden!$A$3886:$G$3886</formula1>
    </dataValidation>
    <dataValidation type="list" sqref="X571" allowBlank="true" errorStyle="stop" showErrorMessage="false">
      <formula1>hidden!$A$3887:$C$3887</formula1>
    </dataValidation>
    <dataValidation type="list" sqref="AB571" allowBlank="true" errorStyle="stop" showErrorMessage="false">
      <formula1>hidden!$A$3888:$G$3888</formula1>
    </dataValidation>
    <dataValidation type="list" sqref="AD571" allowBlank="true" errorStyle="stop" showErrorMessage="false">
      <formula1>hidden!$A$3889:$A$3889</formula1>
    </dataValidation>
    <dataValidation type="list" sqref="AF571" allowBlank="true" errorStyle="stop" showErrorMessage="false">
      <formula1>hidden!$A$3890:$B$3890</formula1>
    </dataValidation>
    <dataValidation type="list" sqref="AH571" allowBlank="true" errorStyle="stop" showErrorMessage="false">
      <formula1>hidden!$A$3891:$C$3891</formula1>
    </dataValidation>
    <dataValidation type="list" sqref="AJ571" allowBlank="true" errorStyle="stop" showErrorMessage="false">
      <formula1>hidden!$A$3892:$B$3892</formula1>
    </dataValidation>
    <dataValidation type="list" sqref="AL571" allowBlank="true" errorStyle="stop" showErrorMessage="false">
      <formula1>hidden!$A$3893:$D$3893</formula1>
    </dataValidation>
    <dataValidation type="list" sqref="L572" allowBlank="true" errorStyle="stop" showErrorMessage="false">
      <formula1>hidden!$A$3894:$A$3894</formula1>
    </dataValidation>
    <dataValidation type="list" sqref="N572" allowBlank="true" errorStyle="stop" showErrorMessage="false">
      <formula1>hidden!$A$3895:$B$3895</formula1>
    </dataValidation>
    <dataValidation type="list" sqref="P572" allowBlank="true" errorStyle="stop" showErrorMessage="false">
      <formula1>hidden!$A$3896:$E$3896</formula1>
    </dataValidation>
    <dataValidation type="list" sqref="R572" allowBlank="true" errorStyle="stop" showErrorMessage="false">
      <formula1>hidden!$A$3897:$E$3897</formula1>
    </dataValidation>
    <dataValidation type="list" sqref="V572" allowBlank="true" errorStyle="stop" showErrorMessage="false">
      <formula1>hidden!$A$3898:$G$3898</formula1>
    </dataValidation>
    <dataValidation type="list" sqref="X572" allowBlank="true" errorStyle="stop" showErrorMessage="false">
      <formula1>hidden!$A$3899:$C$3899</formula1>
    </dataValidation>
    <dataValidation type="list" sqref="AB572" allowBlank="true" errorStyle="stop" showErrorMessage="false">
      <formula1>hidden!$A$3900:$G$3900</formula1>
    </dataValidation>
    <dataValidation type="list" sqref="AD572" allowBlank="true" errorStyle="stop" showErrorMessage="false">
      <formula1>hidden!$A$3901:$A$3901</formula1>
    </dataValidation>
    <dataValidation type="list" sqref="AF572" allowBlank="true" errorStyle="stop" showErrorMessage="false">
      <formula1>hidden!$A$3902:$B$3902</formula1>
    </dataValidation>
    <dataValidation type="list" sqref="AH572" allowBlank="true" errorStyle="stop" showErrorMessage="false">
      <formula1>hidden!$A$3903:$C$3903</formula1>
    </dataValidation>
    <dataValidation type="list" sqref="AJ572" allowBlank="true" errorStyle="stop" showErrorMessage="false">
      <formula1>hidden!$A$3904:$B$3904</formula1>
    </dataValidation>
    <dataValidation type="list" sqref="AL572" allowBlank="true" errorStyle="stop" showErrorMessage="false">
      <formula1>hidden!$A$3905:$D$3905</formula1>
    </dataValidation>
    <dataValidation type="list" sqref="L573" allowBlank="true" errorStyle="stop" showErrorMessage="false">
      <formula1>hidden!$A$3906:$A$3906</formula1>
    </dataValidation>
    <dataValidation type="list" sqref="N573" allowBlank="true" errorStyle="stop" showErrorMessage="false">
      <formula1>hidden!$A$3907:$B$3907</formula1>
    </dataValidation>
    <dataValidation type="list" sqref="P573" allowBlank="true" errorStyle="stop" showErrorMessage="false">
      <formula1>hidden!$A$3908:$E$3908</formula1>
    </dataValidation>
    <dataValidation type="list" sqref="R573" allowBlank="true" errorStyle="stop" showErrorMessage="false">
      <formula1>hidden!$A$3909:$E$3909</formula1>
    </dataValidation>
    <dataValidation type="list" sqref="V573" allowBlank="true" errorStyle="stop" showErrorMessage="false">
      <formula1>hidden!$A$3910:$G$3910</formula1>
    </dataValidation>
    <dataValidation type="list" sqref="X573" allowBlank="true" errorStyle="stop" showErrorMessage="false">
      <formula1>hidden!$A$3911:$C$3911</formula1>
    </dataValidation>
    <dataValidation type="list" sqref="AB573" allowBlank="true" errorStyle="stop" showErrorMessage="false">
      <formula1>hidden!$A$3912:$G$3912</formula1>
    </dataValidation>
    <dataValidation type="list" sqref="AD573" allowBlank="true" errorStyle="stop" showErrorMessage="false">
      <formula1>hidden!$A$3913:$A$3913</formula1>
    </dataValidation>
    <dataValidation type="list" sqref="AF573" allowBlank="true" errorStyle="stop" showErrorMessage="false">
      <formula1>hidden!$A$3914:$B$3914</formula1>
    </dataValidation>
    <dataValidation type="list" sqref="AH573" allowBlank="true" errorStyle="stop" showErrorMessage="false">
      <formula1>hidden!$A$3915:$C$3915</formula1>
    </dataValidation>
    <dataValidation type="list" sqref="AJ573" allowBlank="true" errorStyle="stop" showErrorMessage="false">
      <formula1>hidden!$A$3916:$B$3916</formula1>
    </dataValidation>
    <dataValidation type="list" sqref="AL573" allowBlank="true" errorStyle="stop" showErrorMessage="false">
      <formula1>hidden!$A$3917:$D$3917</formula1>
    </dataValidation>
    <dataValidation type="list" sqref="L574" allowBlank="true" errorStyle="stop" showErrorMessage="false">
      <formula1>hidden!$A$3918:$A$3918</formula1>
    </dataValidation>
    <dataValidation type="list" sqref="N574" allowBlank="true" errorStyle="stop" showErrorMessage="false">
      <formula1>hidden!$A$3919:$B$3919</formula1>
    </dataValidation>
    <dataValidation type="list" sqref="P574" allowBlank="true" errorStyle="stop" showErrorMessage="false">
      <formula1>hidden!$A$3920:$E$3920</formula1>
    </dataValidation>
    <dataValidation type="list" sqref="R574" allowBlank="true" errorStyle="stop" showErrorMessage="false">
      <formula1>hidden!$A$3921:$E$3921</formula1>
    </dataValidation>
    <dataValidation type="list" sqref="V574" allowBlank="true" errorStyle="stop" showErrorMessage="false">
      <formula1>hidden!$A$3922:$G$3922</formula1>
    </dataValidation>
    <dataValidation type="list" sqref="X574" allowBlank="true" errorStyle="stop" showErrorMessage="false">
      <formula1>hidden!$A$3923:$C$3923</formula1>
    </dataValidation>
    <dataValidation type="list" sqref="AB574" allowBlank="true" errorStyle="stop" showErrorMessage="false">
      <formula1>hidden!$A$3924:$G$3924</formula1>
    </dataValidation>
    <dataValidation type="list" sqref="AD574" allowBlank="true" errorStyle="stop" showErrorMessage="false">
      <formula1>hidden!$A$3925:$A$3925</formula1>
    </dataValidation>
    <dataValidation type="list" sqref="AF574" allowBlank="true" errorStyle="stop" showErrorMessage="false">
      <formula1>hidden!$A$3926:$B$3926</formula1>
    </dataValidation>
    <dataValidation type="list" sqref="AH574" allowBlank="true" errorStyle="stop" showErrorMessage="false">
      <formula1>hidden!$A$3927:$C$3927</formula1>
    </dataValidation>
    <dataValidation type="list" sqref="AJ574" allowBlank="true" errorStyle="stop" showErrorMessage="false">
      <formula1>hidden!$A$3928:$B$3928</formula1>
    </dataValidation>
    <dataValidation type="list" sqref="AL574" allowBlank="true" errorStyle="stop" showErrorMessage="false">
      <formula1>hidden!$A$3929:$D$3929</formula1>
    </dataValidation>
    <dataValidation type="list" sqref="L575" allowBlank="true" errorStyle="stop" showErrorMessage="false">
      <formula1>hidden!$A$3930:$A$3930</formula1>
    </dataValidation>
    <dataValidation type="list" sqref="N575" allowBlank="true" errorStyle="stop" showErrorMessage="false">
      <formula1>hidden!$A$3931:$B$3931</formula1>
    </dataValidation>
    <dataValidation type="list" sqref="P575" allowBlank="true" errorStyle="stop" showErrorMessage="false">
      <formula1>hidden!$A$3932:$E$3932</formula1>
    </dataValidation>
    <dataValidation type="list" sqref="R575" allowBlank="true" errorStyle="stop" showErrorMessage="false">
      <formula1>hidden!$A$3933:$E$3933</formula1>
    </dataValidation>
    <dataValidation type="list" sqref="V575" allowBlank="true" errorStyle="stop" showErrorMessage="false">
      <formula1>hidden!$A$3934:$G$3934</formula1>
    </dataValidation>
    <dataValidation type="list" sqref="X575" allowBlank="true" errorStyle="stop" showErrorMessage="false">
      <formula1>hidden!$A$3935:$C$3935</formula1>
    </dataValidation>
    <dataValidation type="list" sqref="AB575" allowBlank="true" errorStyle="stop" showErrorMessage="false">
      <formula1>hidden!$A$3936:$G$3936</formula1>
    </dataValidation>
    <dataValidation type="list" sqref="AD575" allowBlank="true" errorStyle="stop" showErrorMessage="false">
      <formula1>hidden!$A$3937:$A$3937</formula1>
    </dataValidation>
    <dataValidation type="list" sqref="AF575" allowBlank="true" errorStyle="stop" showErrorMessage="false">
      <formula1>hidden!$A$3938:$B$3938</formula1>
    </dataValidation>
    <dataValidation type="list" sqref="AH575" allowBlank="true" errorStyle="stop" showErrorMessage="false">
      <formula1>hidden!$A$3939:$C$3939</formula1>
    </dataValidation>
    <dataValidation type="list" sqref="AJ575" allowBlank="true" errorStyle="stop" showErrorMessage="false">
      <formula1>hidden!$A$3940:$B$3940</formula1>
    </dataValidation>
    <dataValidation type="list" sqref="AL575" allowBlank="true" errorStyle="stop" showErrorMessage="false">
      <formula1>hidden!$A$3941:$D$3941</formula1>
    </dataValidation>
    <dataValidation type="list" sqref="L576" allowBlank="true" errorStyle="stop" showErrorMessage="false">
      <formula1>hidden!$A$3942:$A$3942</formula1>
    </dataValidation>
    <dataValidation type="list" sqref="N576" allowBlank="true" errorStyle="stop" showErrorMessage="false">
      <formula1>hidden!$A$3943:$B$3943</formula1>
    </dataValidation>
    <dataValidation type="list" sqref="P576" allowBlank="true" errorStyle="stop" showErrorMessage="false">
      <formula1>hidden!$A$3944:$E$3944</formula1>
    </dataValidation>
    <dataValidation type="list" sqref="R576" allowBlank="true" errorStyle="stop" showErrorMessage="false">
      <formula1>hidden!$A$3945:$E$3945</formula1>
    </dataValidation>
    <dataValidation type="list" sqref="V576" allowBlank="true" errorStyle="stop" showErrorMessage="false">
      <formula1>hidden!$A$3946:$G$3946</formula1>
    </dataValidation>
    <dataValidation type="list" sqref="X576" allowBlank="true" errorStyle="stop" showErrorMessage="false">
      <formula1>hidden!$A$3947:$C$3947</formula1>
    </dataValidation>
    <dataValidation type="list" sqref="AB576" allowBlank="true" errorStyle="stop" showErrorMessage="false">
      <formula1>hidden!$A$3948:$G$3948</formula1>
    </dataValidation>
    <dataValidation type="list" sqref="AD576" allowBlank="true" errorStyle="stop" showErrorMessage="false">
      <formula1>hidden!$A$3949:$A$3949</formula1>
    </dataValidation>
    <dataValidation type="list" sqref="AF576" allowBlank="true" errorStyle="stop" showErrorMessage="false">
      <formula1>hidden!$A$3950:$B$3950</formula1>
    </dataValidation>
    <dataValidation type="list" sqref="AH576" allowBlank="true" errorStyle="stop" showErrorMessage="false">
      <formula1>hidden!$A$3951:$C$3951</formula1>
    </dataValidation>
    <dataValidation type="list" sqref="AJ576" allowBlank="true" errorStyle="stop" showErrorMessage="false">
      <formula1>hidden!$A$3952:$B$3952</formula1>
    </dataValidation>
    <dataValidation type="list" sqref="AL576" allowBlank="true" errorStyle="stop" showErrorMessage="false">
      <formula1>hidden!$A$3953:$D$3953</formula1>
    </dataValidation>
    <dataValidation type="list" sqref="L577" allowBlank="true" errorStyle="stop" showErrorMessage="false">
      <formula1>hidden!$A$3954:$A$3954</formula1>
    </dataValidation>
    <dataValidation type="list" sqref="N577" allowBlank="true" errorStyle="stop" showErrorMessage="false">
      <formula1>hidden!$A$3955:$B$3955</formula1>
    </dataValidation>
    <dataValidation type="list" sqref="P577" allowBlank="true" errorStyle="stop" showErrorMessage="false">
      <formula1>hidden!$A$3956:$E$3956</formula1>
    </dataValidation>
    <dataValidation type="list" sqref="R577" allowBlank="true" errorStyle="stop" showErrorMessage="false">
      <formula1>hidden!$A$3957:$E$3957</formula1>
    </dataValidation>
    <dataValidation type="list" sqref="V577" allowBlank="true" errorStyle="stop" showErrorMessage="false">
      <formula1>hidden!$A$3958:$G$3958</formula1>
    </dataValidation>
    <dataValidation type="list" sqref="X577" allowBlank="true" errorStyle="stop" showErrorMessage="false">
      <formula1>hidden!$A$3959:$C$3959</formula1>
    </dataValidation>
    <dataValidation type="list" sqref="AB577" allowBlank="true" errorStyle="stop" showErrorMessage="false">
      <formula1>hidden!$A$3960:$G$3960</formula1>
    </dataValidation>
    <dataValidation type="list" sqref="AD577" allowBlank="true" errorStyle="stop" showErrorMessage="false">
      <formula1>hidden!$A$3961:$A$3961</formula1>
    </dataValidation>
    <dataValidation type="list" sqref="AF577" allowBlank="true" errorStyle="stop" showErrorMessage="false">
      <formula1>hidden!$A$3962:$B$3962</formula1>
    </dataValidation>
    <dataValidation type="list" sqref="AH577" allowBlank="true" errorStyle="stop" showErrorMessage="false">
      <formula1>hidden!$A$3963:$C$3963</formula1>
    </dataValidation>
    <dataValidation type="list" sqref="AJ577" allowBlank="true" errorStyle="stop" showErrorMessage="false">
      <formula1>hidden!$A$3964:$B$3964</formula1>
    </dataValidation>
    <dataValidation type="list" sqref="AL577" allowBlank="true" errorStyle="stop" showErrorMessage="false">
      <formula1>hidden!$A$3965:$D$3965</formula1>
    </dataValidation>
    <dataValidation type="list" sqref="L578" allowBlank="true" errorStyle="stop" showErrorMessage="false">
      <formula1>hidden!$A$3966:$A$3966</formula1>
    </dataValidation>
    <dataValidation type="list" sqref="N578" allowBlank="true" errorStyle="stop" showErrorMessage="false">
      <formula1>hidden!$A$3967:$B$3967</formula1>
    </dataValidation>
    <dataValidation type="list" sqref="P578" allowBlank="true" errorStyle="stop" showErrorMessage="false">
      <formula1>hidden!$A$3968:$E$3968</formula1>
    </dataValidation>
    <dataValidation type="list" sqref="R578" allowBlank="true" errorStyle="stop" showErrorMessage="false">
      <formula1>hidden!$A$3969:$E$3969</formula1>
    </dataValidation>
    <dataValidation type="list" sqref="V578" allowBlank="true" errorStyle="stop" showErrorMessage="false">
      <formula1>hidden!$A$3970:$G$3970</formula1>
    </dataValidation>
    <dataValidation type="list" sqref="X578" allowBlank="true" errorStyle="stop" showErrorMessage="false">
      <formula1>hidden!$A$3971:$C$3971</formula1>
    </dataValidation>
    <dataValidation type="list" sqref="AB578" allowBlank="true" errorStyle="stop" showErrorMessage="false">
      <formula1>hidden!$A$3972:$G$3972</formula1>
    </dataValidation>
    <dataValidation type="list" sqref="AD578" allowBlank="true" errorStyle="stop" showErrorMessage="false">
      <formula1>hidden!$A$3973:$A$3973</formula1>
    </dataValidation>
    <dataValidation type="list" sqref="AF578" allowBlank="true" errorStyle="stop" showErrorMessage="false">
      <formula1>hidden!$A$3974:$B$3974</formula1>
    </dataValidation>
    <dataValidation type="list" sqref="AH578" allowBlank="true" errorStyle="stop" showErrorMessage="false">
      <formula1>hidden!$A$3975:$C$3975</formula1>
    </dataValidation>
    <dataValidation type="list" sqref="AJ578" allowBlank="true" errorStyle="stop" showErrorMessage="false">
      <formula1>hidden!$A$3976:$B$3976</formula1>
    </dataValidation>
    <dataValidation type="list" sqref="AL578" allowBlank="true" errorStyle="stop" showErrorMessage="false">
      <formula1>hidden!$A$3977:$D$3977</formula1>
    </dataValidation>
    <dataValidation type="list" sqref="L579" allowBlank="true" errorStyle="stop" showErrorMessage="false">
      <formula1>hidden!$A$3978:$A$3978</formula1>
    </dataValidation>
    <dataValidation type="list" sqref="N579" allowBlank="true" errorStyle="stop" showErrorMessage="false">
      <formula1>hidden!$A$3979:$B$3979</formula1>
    </dataValidation>
    <dataValidation type="list" sqref="P579" allowBlank="true" errorStyle="stop" showErrorMessage="false">
      <formula1>hidden!$A$3980:$E$3980</formula1>
    </dataValidation>
    <dataValidation type="list" sqref="R579" allowBlank="true" errorStyle="stop" showErrorMessage="false">
      <formula1>hidden!$A$3981:$E$3981</formula1>
    </dataValidation>
    <dataValidation type="list" sqref="V579" allowBlank="true" errorStyle="stop" showErrorMessage="false">
      <formula1>hidden!$A$3982:$G$3982</formula1>
    </dataValidation>
    <dataValidation type="list" sqref="X579" allowBlank="true" errorStyle="stop" showErrorMessage="false">
      <formula1>hidden!$A$3983:$C$3983</formula1>
    </dataValidation>
    <dataValidation type="list" sqref="AB579" allowBlank="true" errorStyle="stop" showErrorMessage="false">
      <formula1>hidden!$A$3984:$G$3984</formula1>
    </dataValidation>
    <dataValidation type="list" sqref="AD579" allowBlank="true" errorStyle="stop" showErrorMessage="false">
      <formula1>hidden!$A$3985:$A$3985</formula1>
    </dataValidation>
    <dataValidation type="list" sqref="AF579" allowBlank="true" errorStyle="stop" showErrorMessage="false">
      <formula1>hidden!$A$3986:$B$3986</formula1>
    </dataValidation>
    <dataValidation type="list" sqref="AH579" allowBlank="true" errorStyle="stop" showErrorMessage="false">
      <formula1>hidden!$A$3987:$C$3987</formula1>
    </dataValidation>
    <dataValidation type="list" sqref="AJ579" allowBlank="true" errorStyle="stop" showErrorMessage="false">
      <formula1>hidden!$A$3988:$B$3988</formula1>
    </dataValidation>
    <dataValidation type="list" sqref="AL579" allowBlank="true" errorStyle="stop" showErrorMessage="false">
      <formula1>hidden!$A$3989:$D$3989</formula1>
    </dataValidation>
    <dataValidation type="list" sqref="L580" allowBlank="true" errorStyle="stop" showErrorMessage="false">
      <formula1>hidden!$A$3990:$A$3990</formula1>
    </dataValidation>
    <dataValidation type="list" sqref="N580" allowBlank="true" errorStyle="stop" showErrorMessage="false">
      <formula1>hidden!$A$3991:$B$3991</formula1>
    </dataValidation>
    <dataValidation type="list" sqref="P580" allowBlank="true" errorStyle="stop" showErrorMessage="false">
      <formula1>hidden!$A$3992:$E$3992</formula1>
    </dataValidation>
    <dataValidation type="list" sqref="R580" allowBlank="true" errorStyle="stop" showErrorMessage="false">
      <formula1>hidden!$A$3993:$E$3993</formula1>
    </dataValidation>
    <dataValidation type="list" sqref="V580" allowBlank="true" errorStyle="stop" showErrorMessage="false">
      <formula1>hidden!$A$3994:$G$3994</formula1>
    </dataValidation>
    <dataValidation type="list" sqref="X580" allowBlank="true" errorStyle="stop" showErrorMessage="false">
      <formula1>hidden!$A$3995:$C$3995</formula1>
    </dataValidation>
    <dataValidation type="list" sqref="AB580" allowBlank="true" errorStyle="stop" showErrorMessage="false">
      <formula1>hidden!$A$3996:$G$3996</formula1>
    </dataValidation>
    <dataValidation type="list" sqref="AD580" allowBlank="true" errorStyle="stop" showErrorMessage="false">
      <formula1>hidden!$A$3997:$A$3997</formula1>
    </dataValidation>
    <dataValidation type="list" sqref="AF580" allowBlank="true" errorStyle="stop" showErrorMessage="false">
      <formula1>hidden!$A$3998:$B$3998</formula1>
    </dataValidation>
    <dataValidation type="list" sqref="AH580" allowBlank="true" errorStyle="stop" showErrorMessage="false">
      <formula1>hidden!$A$3999:$C$3999</formula1>
    </dataValidation>
    <dataValidation type="list" sqref="AJ580" allowBlank="true" errorStyle="stop" showErrorMessage="false">
      <formula1>hidden!$A$4000:$B$4000</formula1>
    </dataValidation>
    <dataValidation type="list" sqref="AL580" allowBlank="true" errorStyle="stop" showErrorMessage="false">
      <formula1>hidden!$A$4001:$D$4001</formula1>
    </dataValidation>
    <dataValidation type="list" sqref="L581" allowBlank="true" errorStyle="stop" showErrorMessage="false">
      <formula1>hidden!$A$4002:$A$4002</formula1>
    </dataValidation>
    <dataValidation type="list" sqref="N581" allowBlank="true" errorStyle="stop" showErrorMessage="false">
      <formula1>hidden!$A$4003:$B$4003</formula1>
    </dataValidation>
    <dataValidation type="list" sqref="P581" allowBlank="true" errorStyle="stop" showErrorMessage="false">
      <formula1>hidden!$A$4004:$E$4004</formula1>
    </dataValidation>
    <dataValidation type="list" sqref="R581" allowBlank="true" errorStyle="stop" showErrorMessage="false">
      <formula1>hidden!$A$4005:$E$4005</formula1>
    </dataValidation>
    <dataValidation type="list" sqref="V581" allowBlank="true" errorStyle="stop" showErrorMessage="false">
      <formula1>hidden!$A$4006:$G$4006</formula1>
    </dataValidation>
    <dataValidation type="list" sqref="X581" allowBlank="true" errorStyle="stop" showErrorMessage="false">
      <formula1>hidden!$A$4007:$C$4007</formula1>
    </dataValidation>
    <dataValidation type="list" sqref="AB581" allowBlank="true" errorStyle="stop" showErrorMessage="false">
      <formula1>hidden!$A$4008:$G$4008</formula1>
    </dataValidation>
    <dataValidation type="list" sqref="AD581" allowBlank="true" errorStyle="stop" showErrorMessage="false">
      <formula1>hidden!$A$4009:$A$4009</formula1>
    </dataValidation>
    <dataValidation type="list" sqref="AF581" allowBlank="true" errorStyle="stop" showErrorMessage="false">
      <formula1>hidden!$A$4010:$B$4010</formula1>
    </dataValidation>
    <dataValidation type="list" sqref="AH581" allowBlank="true" errorStyle="stop" showErrorMessage="false">
      <formula1>hidden!$A$4011:$C$4011</formula1>
    </dataValidation>
    <dataValidation type="list" sqref="AJ581" allowBlank="true" errorStyle="stop" showErrorMessage="false">
      <formula1>hidden!$A$4012:$B$4012</formula1>
    </dataValidation>
    <dataValidation type="list" sqref="AL581" allowBlank="true" errorStyle="stop" showErrorMessage="false">
      <formula1>hidden!$A$4013:$D$4013</formula1>
    </dataValidation>
    <dataValidation type="list" sqref="L582" allowBlank="true" errorStyle="stop" showErrorMessage="false">
      <formula1>hidden!$A$4014:$A$4014</formula1>
    </dataValidation>
    <dataValidation type="list" sqref="N582" allowBlank="true" errorStyle="stop" showErrorMessage="false">
      <formula1>hidden!$A$4015:$B$4015</formula1>
    </dataValidation>
    <dataValidation type="list" sqref="P582" allowBlank="true" errorStyle="stop" showErrorMessage="false">
      <formula1>hidden!$A$4016:$E$4016</formula1>
    </dataValidation>
    <dataValidation type="list" sqref="R582" allowBlank="true" errorStyle="stop" showErrorMessage="false">
      <formula1>hidden!$A$4017:$E$4017</formula1>
    </dataValidation>
    <dataValidation type="list" sqref="V582" allowBlank="true" errorStyle="stop" showErrorMessage="false">
      <formula1>hidden!$A$4018:$G$4018</formula1>
    </dataValidation>
    <dataValidation type="list" sqref="X582" allowBlank="true" errorStyle="stop" showErrorMessage="false">
      <formula1>hidden!$A$4019:$C$4019</formula1>
    </dataValidation>
    <dataValidation type="list" sqref="AB582" allowBlank="true" errorStyle="stop" showErrorMessage="false">
      <formula1>hidden!$A$4020:$G$4020</formula1>
    </dataValidation>
    <dataValidation type="list" sqref="AD582" allowBlank="true" errorStyle="stop" showErrorMessage="false">
      <formula1>hidden!$A$4021:$A$4021</formula1>
    </dataValidation>
    <dataValidation type="list" sqref="AF582" allowBlank="true" errorStyle="stop" showErrorMessage="false">
      <formula1>hidden!$A$4022:$B$4022</formula1>
    </dataValidation>
    <dataValidation type="list" sqref="AH582" allowBlank="true" errorStyle="stop" showErrorMessage="false">
      <formula1>hidden!$A$4023:$C$4023</formula1>
    </dataValidation>
    <dataValidation type="list" sqref="AJ582" allowBlank="true" errorStyle="stop" showErrorMessage="false">
      <formula1>hidden!$A$4024:$B$4024</formula1>
    </dataValidation>
    <dataValidation type="list" sqref="AL582" allowBlank="true" errorStyle="stop" showErrorMessage="false">
      <formula1>hidden!$A$4025:$D$4025</formula1>
    </dataValidation>
    <dataValidation type="list" sqref="L583" allowBlank="true" errorStyle="stop" showErrorMessage="false">
      <formula1>hidden!$A$4026:$A$4026</formula1>
    </dataValidation>
    <dataValidation type="list" sqref="N583" allowBlank="true" errorStyle="stop" showErrorMessage="false">
      <formula1>hidden!$A$4027:$B$4027</formula1>
    </dataValidation>
    <dataValidation type="list" sqref="P583" allowBlank="true" errorStyle="stop" showErrorMessage="false">
      <formula1>hidden!$A$4028:$E$4028</formula1>
    </dataValidation>
    <dataValidation type="list" sqref="R583" allowBlank="true" errorStyle="stop" showErrorMessage="false">
      <formula1>hidden!$A$4029:$E$4029</formula1>
    </dataValidation>
    <dataValidation type="list" sqref="V583" allowBlank="true" errorStyle="stop" showErrorMessage="false">
      <formula1>hidden!$A$4030:$G$4030</formula1>
    </dataValidation>
    <dataValidation type="list" sqref="X583" allowBlank="true" errorStyle="stop" showErrorMessage="false">
      <formula1>hidden!$A$4031:$C$4031</formula1>
    </dataValidation>
    <dataValidation type="list" sqref="AB583" allowBlank="true" errorStyle="stop" showErrorMessage="false">
      <formula1>hidden!$A$4032:$G$4032</formula1>
    </dataValidation>
    <dataValidation type="list" sqref="AD583" allowBlank="true" errorStyle="stop" showErrorMessage="false">
      <formula1>hidden!$A$4033:$A$4033</formula1>
    </dataValidation>
    <dataValidation type="list" sqref="AF583" allowBlank="true" errorStyle="stop" showErrorMessage="false">
      <formula1>hidden!$A$4034:$B$4034</formula1>
    </dataValidation>
    <dataValidation type="list" sqref="AH583" allowBlank="true" errorStyle="stop" showErrorMessage="false">
      <formula1>hidden!$A$4035:$C$4035</formula1>
    </dataValidation>
    <dataValidation type="list" sqref="AJ583" allowBlank="true" errorStyle="stop" showErrorMessage="false">
      <formula1>hidden!$A$4036:$B$4036</formula1>
    </dataValidation>
    <dataValidation type="list" sqref="AL583" allowBlank="true" errorStyle="stop" showErrorMessage="false">
      <formula1>hidden!$A$4037:$D$4037</formula1>
    </dataValidation>
    <dataValidation type="list" sqref="L584" allowBlank="true" errorStyle="stop" showErrorMessage="false">
      <formula1>hidden!$A$4038:$A$4038</formula1>
    </dataValidation>
    <dataValidation type="list" sqref="N584" allowBlank="true" errorStyle="stop" showErrorMessage="false">
      <formula1>hidden!$A$4039:$B$4039</formula1>
    </dataValidation>
    <dataValidation type="list" sqref="P584" allowBlank="true" errorStyle="stop" showErrorMessage="false">
      <formula1>hidden!$A$4040:$E$4040</formula1>
    </dataValidation>
    <dataValidation type="list" sqref="R584" allowBlank="true" errorStyle="stop" showErrorMessage="false">
      <formula1>hidden!$A$4041:$E$4041</formula1>
    </dataValidation>
    <dataValidation type="list" sqref="V584" allowBlank="true" errorStyle="stop" showErrorMessage="false">
      <formula1>hidden!$A$4042:$G$4042</formula1>
    </dataValidation>
    <dataValidation type="list" sqref="X584" allowBlank="true" errorStyle="stop" showErrorMessage="false">
      <formula1>hidden!$A$4043:$C$4043</formula1>
    </dataValidation>
    <dataValidation type="list" sqref="AB584" allowBlank="true" errorStyle="stop" showErrorMessage="false">
      <formula1>hidden!$A$4044:$G$4044</formula1>
    </dataValidation>
    <dataValidation type="list" sqref="AD584" allowBlank="true" errorStyle="stop" showErrorMessage="false">
      <formula1>hidden!$A$4045:$A$4045</formula1>
    </dataValidation>
    <dataValidation type="list" sqref="AF584" allowBlank="true" errorStyle="stop" showErrorMessage="false">
      <formula1>hidden!$A$4046:$B$4046</formula1>
    </dataValidation>
    <dataValidation type="list" sqref="AH584" allowBlank="true" errorStyle="stop" showErrorMessage="false">
      <formula1>hidden!$A$4047:$C$4047</formula1>
    </dataValidation>
    <dataValidation type="list" sqref="AJ584" allowBlank="true" errorStyle="stop" showErrorMessage="false">
      <formula1>hidden!$A$4048:$B$4048</formula1>
    </dataValidation>
    <dataValidation type="list" sqref="AL584" allowBlank="true" errorStyle="stop" showErrorMessage="false">
      <formula1>hidden!$A$4049:$D$4049</formula1>
    </dataValidation>
    <dataValidation type="list" sqref="L585" allowBlank="true" errorStyle="stop" showErrorMessage="false">
      <formula1>hidden!$A$4050:$A$4050</formula1>
    </dataValidation>
    <dataValidation type="list" sqref="N585" allowBlank="true" errorStyle="stop" showErrorMessage="false">
      <formula1>hidden!$A$4051:$B$4051</formula1>
    </dataValidation>
    <dataValidation type="list" sqref="P585" allowBlank="true" errorStyle="stop" showErrorMessage="false">
      <formula1>hidden!$A$4052:$E$4052</formula1>
    </dataValidation>
    <dataValidation type="list" sqref="R585" allowBlank="true" errorStyle="stop" showErrorMessage="false">
      <formula1>hidden!$A$4053:$E$4053</formula1>
    </dataValidation>
    <dataValidation type="list" sqref="V585" allowBlank="true" errorStyle="stop" showErrorMessage="false">
      <formula1>hidden!$A$4054:$G$4054</formula1>
    </dataValidation>
    <dataValidation type="list" sqref="X585" allowBlank="true" errorStyle="stop" showErrorMessage="false">
      <formula1>hidden!$A$4055:$C$4055</formula1>
    </dataValidation>
    <dataValidation type="list" sqref="AB585" allowBlank="true" errorStyle="stop" showErrorMessage="false">
      <formula1>hidden!$A$4056:$G$4056</formula1>
    </dataValidation>
    <dataValidation type="list" sqref="AD585" allowBlank="true" errorStyle="stop" showErrorMessage="false">
      <formula1>hidden!$A$4057:$A$4057</formula1>
    </dataValidation>
    <dataValidation type="list" sqref="AF585" allowBlank="true" errorStyle="stop" showErrorMessage="false">
      <formula1>hidden!$A$4058:$B$4058</formula1>
    </dataValidation>
    <dataValidation type="list" sqref="AH585" allowBlank="true" errorStyle="stop" showErrorMessage="false">
      <formula1>hidden!$A$4059:$C$4059</formula1>
    </dataValidation>
    <dataValidation type="list" sqref="AJ585" allowBlank="true" errorStyle="stop" showErrorMessage="false">
      <formula1>hidden!$A$4060:$B$4060</formula1>
    </dataValidation>
    <dataValidation type="list" sqref="AL585" allowBlank="true" errorStyle="stop" showErrorMessage="false">
      <formula1>hidden!$A$4061:$D$4061</formula1>
    </dataValidation>
    <dataValidation type="list" sqref="L586" allowBlank="true" errorStyle="stop" showErrorMessage="false">
      <formula1>hidden!$A$4062:$C$4062</formula1>
    </dataValidation>
    <dataValidation type="list" sqref="N586" allowBlank="true" errorStyle="stop" showErrorMessage="false">
      <formula1>hidden!$A$4063:$D$4063</formula1>
    </dataValidation>
    <dataValidation type="list" sqref="L587" allowBlank="true" errorStyle="stop" showErrorMessage="false">
      <formula1>hidden!$A$4064:$C$4064</formula1>
    </dataValidation>
    <dataValidation type="list" sqref="N587" allowBlank="true" errorStyle="stop" showErrorMessage="false">
      <formula1>hidden!$A$4065:$D$4065</formula1>
    </dataValidation>
    <dataValidation type="list" sqref="L588" allowBlank="true" errorStyle="stop" showErrorMessage="false">
      <formula1>hidden!$A$4066:$C$4066</formula1>
    </dataValidation>
    <dataValidation type="list" sqref="N588" allowBlank="true" errorStyle="stop" showErrorMessage="false">
      <formula1>hidden!$A$4067:$D$4067</formula1>
    </dataValidation>
    <dataValidation type="list" sqref="L589" allowBlank="true" errorStyle="stop" showErrorMessage="false">
      <formula1>hidden!$A$4068:$C$4068</formula1>
    </dataValidation>
    <dataValidation type="list" sqref="N589" allowBlank="true" errorStyle="stop" showErrorMessage="false">
      <formula1>hidden!$A$4069:$D$4069</formula1>
    </dataValidation>
    <dataValidation type="list" sqref="N590" allowBlank="true" errorStyle="stop" showErrorMessage="false">
      <formula1>hidden!$A$4070:$D$4070</formula1>
    </dataValidation>
    <dataValidation type="list" sqref="P590" allowBlank="true" errorStyle="stop" showErrorMessage="false">
      <formula1>hidden!$A$4071:$C$4071</formula1>
    </dataValidation>
    <dataValidation type="list" sqref="R590" allowBlank="true" errorStyle="stop" showErrorMessage="false">
      <formula1>hidden!$A$4072:$K$4072</formula1>
    </dataValidation>
    <dataValidation type="list" sqref="T590" allowBlank="true" errorStyle="stop" showErrorMessage="false">
      <formula1>hidden!$A$4073:$A$4073</formula1>
    </dataValidation>
    <dataValidation type="list" sqref="V590" allowBlank="true" errorStyle="stop" showErrorMessage="false">
      <formula1>hidden!$A$4074:$B$4074</formula1>
    </dataValidation>
    <dataValidation type="list" sqref="X590" allowBlank="true" errorStyle="stop" showErrorMessage="false">
      <formula1>hidden!$A$4075:$C$4075</formula1>
    </dataValidation>
    <dataValidation type="list" sqref="N591" allowBlank="true" errorStyle="stop" showErrorMessage="false">
      <formula1>hidden!$A$4076:$D$4076</formula1>
    </dataValidation>
    <dataValidation type="list" sqref="P591" allowBlank="true" errorStyle="stop" showErrorMessage="false">
      <formula1>hidden!$A$4077:$C$4077</formula1>
    </dataValidation>
    <dataValidation type="list" sqref="R591" allowBlank="true" errorStyle="stop" showErrorMessage="false">
      <formula1>hidden!$A$4078:$K$4078</formula1>
    </dataValidation>
    <dataValidation type="list" sqref="T591" allowBlank="true" errorStyle="stop" showErrorMessage="false">
      <formula1>hidden!$A$4079:$A$4079</formula1>
    </dataValidation>
    <dataValidation type="list" sqref="V591" allowBlank="true" errorStyle="stop" showErrorMessage="false">
      <formula1>hidden!$A$4080:$B$4080</formula1>
    </dataValidation>
    <dataValidation type="list" sqref="X591" allowBlank="true" errorStyle="stop" showErrorMessage="false">
      <formula1>hidden!$A$4081:$C$4081</formula1>
    </dataValidation>
    <dataValidation type="list" sqref="L592" allowBlank="true" errorStyle="stop" showErrorMessage="false">
      <formula1>hidden!$A$4082:$F$4082</formula1>
    </dataValidation>
    <dataValidation type="list" sqref="N592" allowBlank="true" errorStyle="stop" showErrorMessage="false">
      <formula1>hidden!$A$4083:$K$4083</formula1>
    </dataValidation>
    <dataValidation type="list" sqref="P592" allowBlank="true" errorStyle="stop" showErrorMessage="false">
      <formula1>hidden!$A$4084:$D$4084</formula1>
    </dataValidation>
    <dataValidation type="list" sqref="R592" allowBlank="true" errorStyle="stop" showErrorMessage="false">
      <formula1>hidden!$A$4085:$F$4085</formula1>
    </dataValidation>
    <dataValidation type="list" sqref="T592" allowBlank="true" errorStyle="stop" showErrorMessage="false">
      <formula1>hidden!$A$4086:$A$4086</formula1>
    </dataValidation>
    <dataValidation type="list" sqref="V592" allowBlank="true" errorStyle="stop" showErrorMessage="false">
      <formula1>hidden!$A$4087:$C$4087</formula1>
    </dataValidation>
    <dataValidation type="list" sqref="L593" allowBlank="true" errorStyle="stop" showErrorMessage="false">
      <formula1>hidden!$A$4088:$F$4088</formula1>
    </dataValidation>
    <dataValidation type="list" sqref="N593" allowBlank="true" errorStyle="stop" showErrorMessage="false">
      <formula1>hidden!$A$4089:$K$4089</formula1>
    </dataValidation>
    <dataValidation type="list" sqref="P593" allowBlank="true" errorStyle="stop" showErrorMessage="false">
      <formula1>hidden!$A$4090:$D$4090</formula1>
    </dataValidation>
    <dataValidation type="list" sqref="R593" allowBlank="true" errorStyle="stop" showErrorMessage="false">
      <formula1>hidden!$A$4091:$F$4091</formula1>
    </dataValidation>
    <dataValidation type="list" sqref="T593" allowBlank="true" errorStyle="stop" showErrorMessage="false">
      <formula1>hidden!$A$4092:$A$4092</formula1>
    </dataValidation>
    <dataValidation type="list" sqref="V593" allowBlank="true" errorStyle="stop" showErrorMessage="false">
      <formula1>hidden!$A$4093:$C$4093</formula1>
    </dataValidation>
    <dataValidation type="list" sqref="L594" allowBlank="true" errorStyle="stop" showErrorMessage="false">
      <formula1>hidden!$A$4094:$F$4094</formula1>
    </dataValidation>
    <dataValidation type="list" sqref="N594" allowBlank="true" errorStyle="stop" showErrorMessage="false">
      <formula1>hidden!$A$4095:$K$4095</formula1>
    </dataValidation>
    <dataValidation type="list" sqref="P594" allowBlank="true" errorStyle="stop" showErrorMessage="false">
      <formula1>hidden!$A$4096:$D$4096</formula1>
    </dataValidation>
    <dataValidation type="list" sqref="R594" allowBlank="true" errorStyle="stop" showErrorMessage="false">
      <formula1>hidden!$A$4097:$F$4097</formula1>
    </dataValidation>
    <dataValidation type="list" sqref="T594" allowBlank="true" errorStyle="stop" showErrorMessage="false">
      <formula1>hidden!$A$4098:$A$4098</formula1>
    </dataValidation>
    <dataValidation type="list" sqref="V594" allowBlank="true" errorStyle="stop" showErrorMessage="false">
      <formula1>hidden!$A$4099:$C$4099</formula1>
    </dataValidation>
    <dataValidation type="list" sqref="L595" allowBlank="true" errorStyle="stop" showErrorMessage="false">
      <formula1>hidden!$A$4100:$F$4100</formula1>
    </dataValidation>
    <dataValidation type="list" sqref="N595" allowBlank="true" errorStyle="stop" showErrorMessage="false">
      <formula1>hidden!$A$4101:$K$4101</formula1>
    </dataValidation>
    <dataValidation type="list" sqref="P595" allowBlank="true" errorStyle="stop" showErrorMessage="false">
      <formula1>hidden!$A$4102:$D$4102</formula1>
    </dataValidation>
    <dataValidation type="list" sqref="R595" allowBlank="true" errorStyle="stop" showErrorMessage="false">
      <formula1>hidden!$A$4103:$F$4103</formula1>
    </dataValidation>
    <dataValidation type="list" sqref="T595" allowBlank="true" errorStyle="stop" showErrorMessage="false">
      <formula1>hidden!$A$4104:$A$4104</formula1>
    </dataValidation>
    <dataValidation type="list" sqref="V595" allowBlank="true" errorStyle="stop" showErrorMessage="false">
      <formula1>hidden!$A$4105:$C$4105</formula1>
    </dataValidation>
    <dataValidation type="list" sqref="N596" allowBlank="true" errorStyle="stop" showErrorMessage="false">
      <formula1>hidden!$A$4106:$A$4106</formula1>
    </dataValidation>
    <dataValidation type="list" sqref="P596" allowBlank="true" errorStyle="stop" showErrorMessage="false">
      <formula1>hidden!$A$4107:$A$4107</formula1>
    </dataValidation>
    <dataValidation type="list" sqref="R596" allowBlank="true" errorStyle="stop" showErrorMessage="false">
      <formula1>hidden!$A$4108:$F$4108</formula1>
    </dataValidation>
    <dataValidation type="list" sqref="T596" allowBlank="true" errorStyle="stop" showErrorMessage="false">
      <formula1>hidden!$A$4109:$C$4109</formula1>
    </dataValidation>
    <dataValidation type="list" sqref="X596" allowBlank="true" errorStyle="stop" showErrorMessage="false">
      <formula1>hidden!$A$4110:$K$4110</formula1>
    </dataValidation>
    <dataValidation type="list" sqref="Z596" allowBlank="true" errorStyle="stop" showErrorMessage="false">
      <formula1>hidden!$A$4111:$A$4111</formula1>
    </dataValidation>
    <dataValidation type="list" sqref="AB596" allowBlank="true" errorStyle="stop" showErrorMessage="false">
      <formula1>hidden!$A$4112:$A$4112</formula1>
    </dataValidation>
    <dataValidation type="list" sqref="AD596" allowBlank="true" errorStyle="stop" showErrorMessage="false">
      <formula1>hidden!$A$4113:$A$4113</formula1>
    </dataValidation>
    <dataValidation type="list" sqref="AF596" allowBlank="true" errorStyle="stop" showErrorMessage="false">
      <formula1>hidden!$A$4114:$B$4114</formula1>
    </dataValidation>
    <dataValidation type="list" sqref="AH596" allowBlank="true" errorStyle="stop" showErrorMessage="false">
      <formula1>hidden!$A$4115:$C$4115</formula1>
    </dataValidation>
    <dataValidation type="list" sqref="AJ596" allowBlank="true" errorStyle="stop" showErrorMessage="false">
      <formula1>hidden!$A$4116:$C$4116</formula1>
    </dataValidation>
    <dataValidation type="list" sqref="N597" allowBlank="true" errorStyle="stop" showErrorMessage="false">
      <formula1>hidden!$A$4117:$A$4117</formula1>
    </dataValidation>
    <dataValidation type="list" sqref="P597" allowBlank="true" errorStyle="stop" showErrorMessage="false">
      <formula1>hidden!$A$4118:$A$4118</formula1>
    </dataValidation>
    <dataValidation type="list" sqref="R597" allowBlank="true" errorStyle="stop" showErrorMessage="false">
      <formula1>hidden!$A$4119:$F$4119</formula1>
    </dataValidation>
    <dataValidation type="list" sqref="T597" allowBlank="true" errorStyle="stop" showErrorMessage="false">
      <formula1>hidden!$A$4120:$C$4120</formula1>
    </dataValidation>
    <dataValidation type="list" sqref="X597" allowBlank="true" errorStyle="stop" showErrorMessage="false">
      <formula1>hidden!$A$4121:$K$4121</formula1>
    </dataValidation>
    <dataValidation type="list" sqref="Z597" allowBlank="true" errorStyle="stop" showErrorMessage="false">
      <formula1>hidden!$A$4122:$A$4122</formula1>
    </dataValidation>
    <dataValidation type="list" sqref="AB597" allowBlank="true" errorStyle="stop" showErrorMessage="false">
      <formula1>hidden!$A$4123:$A$4123</formula1>
    </dataValidation>
    <dataValidation type="list" sqref="AD597" allowBlank="true" errorStyle="stop" showErrorMessage="false">
      <formula1>hidden!$A$4124:$A$4124</formula1>
    </dataValidation>
    <dataValidation type="list" sqref="AF597" allowBlank="true" errorStyle="stop" showErrorMessage="false">
      <formula1>hidden!$A$4125:$B$4125</formula1>
    </dataValidation>
    <dataValidation type="list" sqref="AH597" allowBlank="true" errorStyle="stop" showErrorMessage="false">
      <formula1>hidden!$A$4126:$C$4126</formula1>
    </dataValidation>
    <dataValidation type="list" sqref="AJ597" allowBlank="true" errorStyle="stop" showErrorMessage="false">
      <formula1>hidden!$A$4127:$C$4127</formula1>
    </dataValidation>
    <dataValidation type="list" sqref="N598" allowBlank="true" errorStyle="stop" showErrorMessage="false">
      <formula1>hidden!$A$4128:$A$4128</formula1>
    </dataValidation>
    <dataValidation type="list" sqref="P598" allowBlank="true" errorStyle="stop" showErrorMessage="false">
      <formula1>hidden!$A$4129:$A$4129</formula1>
    </dataValidation>
    <dataValidation type="list" sqref="R598" allowBlank="true" errorStyle="stop" showErrorMessage="false">
      <formula1>hidden!$A$4130:$F$4130</formula1>
    </dataValidation>
    <dataValidation type="list" sqref="T598" allowBlank="true" errorStyle="stop" showErrorMessage="false">
      <formula1>hidden!$A$4131:$C$4131</formula1>
    </dataValidation>
    <dataValidation type="list" sqref="X598" allowBlank="true" errorStyle="stop" showErrorMessage="false">
      <formula1>hidden!$A$4132:$K$4132</formula1>
    </dataValidation>
    <dataValidation type="list" sqref="Z598" allowBlank="true" errorStyle="stop" showErrorMessage="false">
      <formula1>hidden!$A$4133:$A$4133</formula1>
    </dataValidation>
    <dataValidation type="list" sqref="AB598" allowBlank="true" errorStyle="stop" showErrorMessage="false">
      <formula1>hidden!$A$4134:$A$4134</formula1>
    </dataValidation>
    <dataValidation type="list" sqref="AD598" allowBlank="true" errorStyle="stop" showErrorMessage="false">
      <formula1>hidden!$A$4135:$A$4135</formula1>
    </dataValidation>
    <dataValidation type="list" sqref="AF598" allowBlank="true" errorStyle="stop" showErrorMessage="false">
      <formula1>hidden!$A$4136:$B$4136</formula1>
    </dataValidation>
    <dataValidation type="list" sqref="AH598" allowBlank="true" errorStyle="stop" showErrorMessage="false">
      <formula1>hidden!$A$4137:$C$4137</formula1>
    </dataValidation>
    <dataValidation type="list" sqref="AJ598" allowBlank="true" errorStyle="stop" showErrorMessage="false">
      <formula1>hidden!$A$4138:$C$4138</formula1>
    </dataValidation>
    <dataValidation type="list" sqref="N599" allowBlank="true" errorStyle="stop" showErrorMessage="false">
      <formula1>hidden!$A$4139:$A$4139</formula1>
    </dataValidation>
    <dataValidation type="list" sqref="P599" allowBlank="true" errorStyle="stop" showErrorMessage="false">
      <formula1>hidden!$A$4140:$A$4140</formula1>
    </dataValidation>
    <dataValidation type="list" sqref="R599" allowBlank="true" errorStyle="stop" showErrorMessage="false">
      <formula1>hidden!$A$4141:$F$4141</formula1>
    </dataValidation>
    <dataValidation type="list" sqref="T599" allowBlank="true" errorStyle="stop" showErrorMessage="false">
      <formula1>hidden!$A$4142:$C$4142</formula1>
    </dataValidation>
    <dataValidation type="list" sqref="X599" allowBlank="true" errorStyle="stop" showErrorMessage="false">
      <formula1>hidden!$A$4143:$K$4143</formula1>
    </dataValidation>
    <dataValidation type="list" sqref="Z599" allowBlank="true" errorStyle="stop" showErrorMessage="false">
      <formula1>hidden!$A$4144:$A$4144</formula1>
    </dataValidation>
    <dataValidation type="list" sqref="AB599" allowBlank="true" errorStyle="stop" showErrorMessage="false">
      <formula1>hidden!$A$4145:$A$4145</formula1>
    </dataValidation>
    <dataValidation type="list" sqref="AD599" allowBlank="true" errorStyle="stop" showErrorMessage="false">
      <formula1>hidden!$A$4146:$A$4146</formula1>
    </dataValidation>
    <dataValidation type="list" sqref="AF599" allowBlank="true" errorStyle="stop" showErrorMessage="false">
      <formula1>hidden!$A$4147:$B$4147</formula1>
    </dataValidation>
    <dataValidation type="list" sqref="AH599" allowBlank="true" errorStyle="stop" showErrorMessage="false">
      <formula1>hidden!$A$4148:$C$4148</formula1>
    </dataValidation>
    <dataValidation type="list" sqref="AJ599" allowBlank="true" errorStyle="stop" showErrorMessage="false">
      <formula1>hidden!$A$4149:$C$4149</formula1>
    </dataValidation>
    <dataValidation type="list" sqref="N600" allowBlank="true" errorStyle="stop" showErrorMessage="false">
      <formula1>hidden!$A$4150:$A$4150</formula1>
    </dataValidation>
    <dataValidation type="list" sqref="P600" allowBlank="true" errorStyle="stop" showErrorMessage="false">
      <formula1>hidden!$A$4151:$A$4151</formula1>
    </dataValidation>
    <dataValidation type="list" sqref="R600" allowBlank="true" errorStyle="stop" showErrorMessage="false">
      <formula1>hidden!$A$4152:$F$4152</formula1>
    </dataValidation>
    <dataValidation type="list" sqref="T600" allowBlank="true" errorStyle="stop" showErrorMessage="false">
      <formula1>hidden!$A$4153:$C$4153</formula1>
    </dataValidation>
    <dataValidation type="list" sqref="X600" allowBlank="true" errorStyle="stop" showErrorMessage="false">
      <formula1>hidden!$A$4154:$K$4154</formula1>
    </dataValidation>
    <dataValidation type="list" sqref="Z600" allowBlank="true" errorStyle="stop" showErrorMessage="false">
      <formula1>hidden!$A$4155:$A$4155</formula1>
    </dataValidation>
    <dataValidation type="list" sqref="AB600" allowBlank="true" errorStyle="stop" showErrorMessage="false">
      <formula1>hidden!$A$4156:$A$4156</formula1>
    </dataValidation>
    <dataValidation type="list" sqref="AD600" allowBlank="true" errorStyle="stop" showErrorMessage="false">
      <formula1>hidden!$A$4157:$A$4157</formula1>
    </dataValidation>
    <dataValidation type="list" sqref="AF600" allowBlank="true" errorStyle="stop" showErrorMessage="false">
      <formula1>hidden!$A$4158:$B$4158</formula1>
    </dataValidation>
    <dataValidation type="list" sqref="AH600" allowBlank="true" errorStyle="stop" showErrorMessage="false">
      <formula1>hidden!$A$4159:$C$4159</formula1>
    </dataValidation>
    <dataValidation type="list" sqref="AJ600" allowBlank="true" errorStyle="stop" showErrorMessage="false">
      <formula1>hidden!$A$4160:$C$4160</formula1>
    </dataValidation>
    <dataValidation type="list" sqref="N601" allowBlank="true" errorStyle="stop" showErrorMessage="false">
      <formula1>hidden!$A$4161:$A$4161</formula1>
    </dataValidation>
    <dataValidation type="list" sqref="P601" allowBlank="true" errorStyle="stop" showErrorMessage="false">
      <formula1>hidden!$A$4162:$A$4162</formula1>
    </dataValidation>
    <dataValidation type="list" sqref="R601" allowBlank="true" errorStyle="stop" showErrorMessage="false">
      <formula1>hidden!$A$4163:$F$4163</formula1>
    </dataValidation>
    <dataValidation type="list" sqref="T601" allowBlank="true" errorStyle="stop" showErrorMessage="false">
      <formula1>hidden!$A$4164:$C$4164</formula1>
    </dataValidation>
    <dataValidation type="list" sqref="X601" allowBlank="true" errorStyle="stop" showErrorMessage="false">
      <formula1>hidden!$A$4165:$K$4165</formula1>
    </dataValidation>
    <dataValidation type="list" sqref="Z601" allowBlank="true" errorStyle="stop" showErrorMessage="false">
      <formula1>hidden!$A$4166:$A$4166</formula1>
    </dataValidation>
    <dataValidation type="list" sqref="AB601" allowBlank="true" errorStyle="stop" showErrorMessage="false">
      <formula1>hidden!$A$4167:$A$4167</formula1>
    </dataValidation>
    <dataValidation type="list" sqref="AD601" allowBlank="true" errorStyle="stop" showErrorMessage="false">
      <formula1>hidden!$A$4168:$A$4168</formula1>
    </dataValidation>
    <dataValidation type="list" sqref="AF601" allowBlank="true" errorStyle="stop" showErrorMessage="false">
      <formula1>hidden!$A$4169:$B$4169</formula1>
    </dataValidation>
    <dataValidation type="list" sqref="AH601" allowBlank="true" errorStyle="stop" showErrorMessage="false">
      <formula1>hidden!$A$4170:$C$4170</formula1>
    </dataValidation>
    <dataValidation type="list" sqref="AJ601" allowBlank="true" errorStyle="stop" showErrorMessage="false">
      <formula1>hidden!$A$4171:$C$4171</formula1>
    </dataValidation>
    <dataValidation type="list" sqref="N602" allowBlank="true" errorStyle="stop" showErrorMessage="false">
      <formula1>hidden!$A$4172:$A$4172</formula1>
    </dataValidation>
    <dataValidation type="list" sqref="P602" allowBlank="true" errorStyle="stop" showErrorMessage="false">
      <formula1>hidden!$A$4173:$A$4173</formula1>
    </dataValidation>
    <dataValidation type="list" sqref="R602" allowBlank="true" errorStyle="stop" showErrorMessage="false">
      <formula1>hidden!$A$4174:$F$4174</formula1>
    </dataValidation>
    <dataValidation type="list" sqref="T602" allowBlank="true" errorStyle="stop" showErrorMessage="false">
      <formula1>hidden!$A$4175:$C$4175</formula1>
    </dataValidation>
    <dataValidation type="list" sqref="X602" allowBlank="true" errorStyle="stop" showErrorMessage="false">
      <formula1>hidden!$A$4176:$K$4176</formula1>
    </dataValidation>
    <dataValidation type="list" sqref="Z602" allowBlank="true" errorStyle="stop" showErrorMessage="false">
      <formula1>hidden!$A$4177:$A$4177</formula1>
    </dataValidation>
    <dataValidation type="list" sqref="AB602" allowBlank="true" errorStyle="stop" showErrorMessage="false">
      <formula1>hidden!$A$4178:$A$4178</formula1>
    </dataValidation>
    <dataValidation type="list" sqref="AD602" allowBlank="true" errorStyle="stop" showErrorMessage="false">
      <formula1>hidden!$A$4179:$A$4179</formula1>
    </dataValidation>
    <dataValidation type="list" sqref="AF602" allowBlank="true" errorStyle="stop" showErrorMessage="false">
      <formula1>hidden!$A$4180:$B$4180</formula1>
    </dataValidation>
    <dataValidation type="list" sqref="AH602" allowBlank="true" errorStyle="stop" showErrorMessage="false">
      <formula1>hidden!$A$4181:$C$4181</formula1>
    </dataValidation>
    <dataValidation type="list" sqref="AJ602" allowBlank="true" errorStyle="stop" showErrorMessage="false">
      <formula1>hidden!$A$4182:$C$4182</formula1>
    </dataValidation>
    <dataValidation type="list" sqref="N603" allowBlank="true" errorStyle="stop" showErrorMessage="false">
      <formula1>hidden!$A$4183:$A$4183</formula1>
    </dataValidation>
    <dataValidation type="list" sqref="P603" allowBlank="true" errorStyle="stop" showErrorMessage="false">
      <formula1>hidden!$A$4184:$A$4184</formula1>
    </dataValidation>
    <dataValidation type="list" sqref="R603" allowBlank="true" errorStyle="stop" showErrorMessage="false">
      <formula1>hidden!$A$4185:$F$4185</formula1>
    </dataValidation>
    <dataValidation type="list" sqref="T603" allowBlank="true" errorStyle="stop" showErrorMessage="false">
      <formula1>hidden!$A$4186:$C$4186</formula1>
    </dataValidation>
    <dataValidation type="list" sqref="X603" allowBlank="true" errorStyle="stop" showErrorMessage="false">
      <formula1>hidden!$A$4187:$K$4187</formula1>
    </dataValidation>
    <dataValidation type="list" sqref="Z603" allowBlank="true" errorStyle="stop" showErrorMessage="false">
      <formula1>hidden!$A$4188:$A$4188</formula1>
    </dataValidation>
    <dataValidation type="list" sqref="AB603" allowBlank="true" errorStyle="stop" showErrorMessage="false">
      <formula1>hidden!$A$4189:$A$4189</formula1>
    </dataValidation>
    <dataValidation type="list" sqref="AD603" allowBlank="true" errorStyle="stop" showErrorMessage="false">
      <formula1>hidden!$A$4190:$A$4190</formula1>
    </dataValidation>
    <dataValidation type="list" sqref="AF603" allowBlank="true" errorStyle="stop" showErrorMessage="false">
      <formula1>hidden!$A$4191:$B$4191</formula1>
    </dataValidation>
    <dataValidation type="list" sqref="AH603" allowBlank="true" errorStyle="stop" showErrorMessage="false">
      <formula1>hidden!$A$4192:$C$4192</formula1>
    </dataValidation>
    <dataValidation type="list" sqref="AJ603" allowBlank="true" errorStyle="stop" showErrorMessage="false">
      <formula1>hidden!$A$4193:$C$4193</formula1>
    </dataValidation>
    <dataValidation type="list" sqref="N604" allowBlank="true" errorStyle="stop" showErrorMessage="false">
      <formula1>hidden!$A$4194:$A$4194</formula1>
    </dataValidation>
    <dataValidation type="list" sqref="P604" allowBlank="true" errorStyle="stop" showErrorMessage="false">
      <formula1>hidden!$A$4195:$A$4195</formula1>
    </dataValidation>
    <dataValidation type="list" sqref="R604" allowBlank="true" errorStyle="stop" showErrorMessage="false">
      <formula1>hidden!$A$4196:$F$4196</formula1>
    </dataValidation>
    <dataValidation type="list" sqref="T604" allowBlank="true" errorStyle="stop" showErrorMessage="false">
      <formula1>hidden!$A$4197:$C$4197</formula1>
    </dataValidation>
    <dataValidation type="list" sqref="X604" allowBlank="true" errorStyle="stop" showErrorMessage="false">
      <formula1>hidden!$A$4198:$K$4198</formula1>
    </dataValidation>
    <dataValidation type="list" sqref="Z604" allowBlank="true" errorStyle="stop" showErrorMessage="false">
      <formula1>hidden!$A$4199:$A$4199</formula1>
    </dataValidation>
    <dataValidation type="list" sqref="AB604" allowBlank="true" errorStyle="stop" showErrorMessage="false">
      <formula1>hidden!$A$4200:$A$4200</formula1>
    </dataValidation>
    <dataValidation type="list" sqref="AD604" allowBlank="true" errorStyle="stop" showErrorMessage="false">
      <formula1>hidden!$A$4201:$A$4201</formula1>
    </dataValidation>
    <dataValidation type="list" sqref="AF604" allowBlank="true" errorStyle="stop" showErrorMessage="false">
      <formula1>hidden!$A$4202:$B$4202</formula1>
    </dataValidation>
    <dataValidation type="list" sqref="AH604" allowBlank="true" errorStyle="stop" showErrorMessage="false">
      <formula1>hidden!$A$4203:$C$4203</formula1>
    </dataValidation>
    <dataValidation type="list" sqref="AJ604" allowBlank="true" errorStyle="stop" showErrorMessage="false">
      <formula1>hidden!$A$4204:$C$4204</formula1>
    </dataValidation>
    <dataValidation type="list" sqref="N605" allowBlank="true" errorStyle="stop" showErrorMessage="false">
      <formula1>hidden!$A$4205:$A$4205</formula1>
    </dataValidation>
    <dataValidation type="list" sqref="P605" allowBlank="true" errorStyle="stop" showErrorMessage="false">
      <formula1>hidden!$A$4206:$A$4206</formula1>
    </dataValidation>
    <dataValidation type="list" sqref="R605" allowBlank="true" errorStyle="stop" showErrorMessage="false">
      <formula1>hidden!$A$4207:$F$4207</formula1>
    </dataValidation>
    <dataValidation type="list" sqref="T605" allowBlank="true" errorStyle="stop" showErrorMessage="false">
      <formula1>hidden!$A$4208:$C$4208</formula1>
    </dataValidation>
    <dataValidation type="list" sqref="X605" allowBlank="true" errorStyle="stop" showErrorMessage="false">
      <formula1>hidden!$A$4209:$K$4209</formula1>
    </dataValidation>
    <dataValidation type="list" sqref="Z605" allowBlank="true" errorStyle="stop" showErrorMessage="false">
      <formula1>hidden!$A$4210:$A$4210</formula1>
    </dataValidation>
    <dataValidation type="list" sqref="AB605" allowBlank="true" errorStyle="stop" showErrorMessage="false">
      <formula1>hidden!$A$4211:$A$4211</formula1>
    </dataValidation>
    <dataValidation type="list" sqref="AD605" allowBlank="true" errorStyle="stop" showErrorMessage="false">
      <formula1>hidden!$A$4212:$A$4212</formula1>
    </dataValidation>
    <dataValidation type="list" sqref="AF605" allowBlank="true" errorStyle="stop" showErrorMessage="false">
      <formula1>hidden!$A$4213:$B$4213</formula1>
    </dataValidation>
    <dataValidation type="list" sqref="AH605" allowBlank="true" errorStyle="stop" showErrorMessage="false">
      <formula1>hidden!$A$4214:$C$4214</formula1>
    </dataValidation>
    <dataValidation type="list" sqref="AJ605" allowBlank="true" errorStyle="stop" showErrorMessage="false">
      <formula1>hidden!$A$4215:$C$4215</formula1>
    </dataValidation>
    <dataValidation type="list" sqref="L606" allowBlank="true" errorStyle="stop" showErrorMessage="false">
      <formula1>hidden!$A$4216:$D$4216</formula1>
    </dataValidation>
    <dataValidation type="list" sqref="N606" allowBlank="true" errorStyle="stop" showErrorMessage="false">
      <formula1>hidden!$A$4217:$C$4217</formula1>
    </dataValidation>
    <dataValidation type="list" sqref="P606" allowBlank="true" errorStyle="stop" showErrorMessage="false">
      <formula1>hidden!$A$4218:$A$4218</formula1>
    </dataValidation>
    <dataValidation type="list" sqref="R606" allowBlank="true" errorStyle="stop" showErrorMessage="false">
      <formula1>hidden!$A$4219:$A$4219</formula1>
    </dataValidation>
    <dataValidation type="list" sqref="V606" allowBlank="true" errorStyle="stop" showErrorMessage="false">
      <formula1>hidden!$A$4220:$G$4220</formula1>
    </dataValidation>
    <dataValidation type="list" sqref="X606" allowBlank="true" errorStyle="stop" showErrorMessage="false">
      <formula1>hidden!$A$4221:$A$4221</formula1>
    </dataValidation>
    <dataValidation type="list" sqref="L607" allowBlank="true" errorStyle="stop" showErrorMessage="false">
      <formula1>hidden!$A$4222:$D$4222</formula1>
    </dataValidation>
    <dataValidation type="list" sqref="N607" allowBlank="true" errorStyle="stop" showErrorMessage="false">
      <formula1>hidden!$A$4223:$C$4223</formula1>
    </dataValidation>
    <dataValidation type="list" sqref="P607" allowBlank="true" errorStyle="stop" showErrorMessage="false">
      <formula1>hidden!$A$4224:$A$4224</formula1>
    </dataValidation>
    <dataValidation type="list" sqref="R607" allowBlank="true" errorStyle="stop" showErrorMessage="false">
      <formula1>hidden!$A$4225:$A$4225</formula1>
    </dataValidation>
    <dataValidation type="list" sqref="V607" allowBlank="true" errorStyle="stop" showErrorMessage="false">
      <formula1>hidden!$A$4226:$G$4226</formula1>
    </dataValidation>
    <dataValidation type="list" sqref="X607" allowBlank="true" errorStyle="stop" showErrorMessage="false">
      <formula1>hidden!$A$4227:$A$4227</formula1>
    </dataValidation>
    <dataValidation type="list" sqref="L608" allowBlank="true" errorStyle="stop" showErrorMessage="false">
      <formula1>hidden!$A$4228:$D$4228</formula1>
    </dataValidation>
    <dataValidation type="list" sqref="N608" allowBlank="true" errorStyle="stop" showErrorMessage="false">
      <formula1>hidden!$A$4229:$C$4229</formula1>
    </dataValidation>
    <dataValidation type="list" sqref="P608" allowBlank="true" errorStyle="stop" showErrorMessage="false">
      <formula1>hidden!$A$4230:$A$4230</formula1>
    </dataValidation>
    <dataValidation type="list" sqref="R608" allowBlank="true" errorStyle="stop" showErrorMessage="false">
      <formula1>hidden!$A$4231:$A$4231</formula1>
    </dataValidation>
    <dataValidation type="list" sqref="V608" allowBlank="true" errorStyle="stop" showErrorMessage="false">
      <formula1>hidden!$A$4232:$G$4232</formula1>
    </dataValidation>
    <dataValidation type="list" sqref="X608" allowBlank="true" errorStyle="stop" showErrorMessage="false">
      <formula1>hidden!$A$4233:$A$4233</formula1>
    </dataValidation>
    <dataValidation type="list" sqref="L609" allowBlank="true" errorStyle="stop" showErrorMessage="false">
      <formula1>hidden!$A$4234:$D$4234</formula1>
    </dataValidation>
    <dataValidation type="list" sqref="N609" allowBlank="true" errorStyle="stop" showErrorMessage="false">
      <formula1>hidden!$A$4235:$C$4235</formula1>
    </dataValidation>
    <dataValidation type="list" sqref="P609" allowBlank="true" errorStyle="stop" showErrorMessage="false">
      <formula1>hidden!$A$4236:$A$4236</formula1>
    </dataValidation>
    <dataValidation type="list" sqref="R609" allowBlank="true" errorStyle="stop" showErrorMessage="false">
      <formula1>hidden!$A$4237:$A$4237</formula1>
    </dataValidation>
    <dataValidation type="list" sqref="V609" allowBlank="true" errorStyle="stop" showErrorMessage="false">
      <formula1>hidden!$A$4238:$G$4238</formula1>
    </dataValidation>
    <dataValidation type="list" sqref="X609" allowBlank="true" errorStyle="stop" showErrorMessage="false">
      <formula1>hidden!$A$4239:$A$4239</formula1>
    </dataValidation>
    <dataValidation type="list" sqref="L610" allowBlank="true" errorStyle="stop" showErrorMessage="false">
      <formula1>hidden!$A$4240:$D$4240</formula1>
    </dataValidation>
    <dataValidation type="list" sqref="N610" allowBlank="true" errorStyle="stop" showErrorMessage="false">
      <formula1>hidden!$A$4241:$C$4241</formula1>
    </dataValidation>
    <dataValidation type="list" sqref="P610" allowBlank="true" errorStyle="stop" showErrorMessage="false">
      <formula1>hidden!$A$4242:$A$4242</formula1>
    </dataValidation>
    <dataValidation type="list" sqref="R610" allowBlank="true" errorStyle="stop" showErrorMessage="false">
      <formula1>hidden!$A$4243:$A$4243</formula1>
    </dataValidation>
    <dataValidation type="list" sqref="V610" allowBlank="true" errorStyle="stop" showErrorMessage="false">
      <formula1>hidden!$A$4244:$G$4244</formula1>
    </dataValidation>
    <dataValidation type="list" sqref="X610" allowBlank="true" errorStyle="stop" showErrorMessage="false">
      <formula1>hidden!$A$4245:$A$4245</formula1>
    </dataValidation>
    <dataValidation type="list" sqref="L611" allowBlank="true" errorStyle="stop" showErrorMessage="false">
      <formula1>hidden!$A$4246:$D$4246</formula1>
    </dataValidation>
    <dataValidation type="list" sqref="N611" allowBlank="true" errorStyle="stop" showErrorMessage="false">
      <formula1>hidden!$A$4247:$C$4247</formula1>
    </dataValidation>
    <dataValidation type="list" sqref="P611" allowBlank="true" errorStyle="stop" showErrorMessage="false">
      <formula1>hidden!$A$4248:$A$4248</formula1>
    </dataValidation>
    <dataValidation type="list" sqref="R611" allowBlank="true" errorStyle="stop" showErrorMessage="false">
      <formula1>hidden!$A$4249:$A$4249</formula1>
    </dataValidation>
    <dataValidation type="list" sqref="V611" allowBlank="true" errorStyle="stop" showErrorMessage="false">
      <formula1>hidden!$A$4250:$G$4250</formula1>
    </dataValidation>
    <dataValidation type="list" sqref="X611" allowBlank="true" errorStyle="stop" showErrorMessage="false">
      <formula1>hidden!$A$4251:$A$4251</formula1>
    </dataValidation>
    <dataValidation type="list" sqref="L612" allowBlank="true" errorStyle="stop" showErrorMessage="false">
      <formula1>hidden!$A$4252:$D$4252</formula1>
    </dataValidation>
    <dataValidation type="list" sqref="N612" allowBlank="true" errorStyle="stop" showErrorMessage="false">
      <formula1>hidden!$A$4253:$C$4253</formula1>
    </dataValidation>
    <dataValidation type="list" sqref="P612" allowBlank="true" errorStyle="stop" showErrorMessage="false">
      <formula1>hidden!$A$4254:$A$4254</formula1>
    </dataValidation>
    <dataValidation type="list" sqref="R612" allowBlank="true" errorStyle="stop" showErrorMessage="false">
      <formula1>hidden!$A$4255:$A$4255</formula1>
    </dataValidation>
    <dataValidation type="list" sqref="V612" allowBlank="true" errorStyle="stop" showErrorMessage="false">
      <formula1>hidden!$A$4256:$G$4256</formula1>
    </dataValidation>
    <dataValidation type="list" sqref="X612" allowBlank="true" errorStyle="stop" showErrorMessage="false">
      <formula1>hidden!$A$4257:$A$4257</formula1>
    </dataValidation>
    <dataValidation type="list" sqref="L613" allowBlank="true" errorStyle="stop" showErrorMessage="false">
      <formula1>hidden!$A$4258:$D$4258</formula1>
    </dataValidation>
    <dataValidation type="list" sqref="N613" allowBlank="true" errorStyle="stop" showErrorMessage="false">
      <formula1>hidden!$A$4259:$C$4259</formula1>
    </dataValidation>
    <dataValidation type="list" sqref="P613" allowBlank="true" errorStyle="stop" showErrorMessage="false">
      <formula1>hidden!$A$4260:$A$4260</formula1>
    </dataValidation>
    <dataValidation type="list" sqref="R613" allowBlank="true" errorStyle="stop" showErrorMessage="false">
      <formula1>hidden!$A$4261:$A$4261</formula1>
    </dataValidation>
    <dataValidation type="list" sqref="V613" allowBlank="true" errorStyle="stop" showErrorMessage="false">
      <formula1>hidden!$A$4262:$G$4262</formula1>
    </dataValidation>
    <dataValidation type="list" sqref="X613" allowBlank="true" errorStyle="stop" showErrorMessage="false">
      <formula1>hidden!$A$4263:$A$4263</formula1>
    </dataValidation>
    <dataValidation type="list" sqref="L614" allowBlank="true" errorStyle="stop" showErrorMessage="false">
      <formula1>hidden!$A$4264:$D$4264</formula1>
    </dataValidation>
    <dataValidation type="list" sqref="N614" allowBlank="true" errorStyle="stop" showErrorMessage="false">
      <formula1>hidden!$A$4265:$C$4265</formula1>
    </dataValidation>
    <dataValidation type="list" sqref="P614" allowBlank="true" errorStyle="stop" showErrorMessage="false">
      <formula1>hidden!$A$4266:$A$4266</formula1>
    </dataValidation>
    <dataValidation type="list" sqref="R614" allowBlank="true" errorStyle="stop" showErrorMessage="false">
      <formula1>hidden!$A$4267:$A$4267</formula1>
    </dataValidation>
    <dataValidation type="list" sqref="V614" allowBlank="true" errorStyle="stop" showErrorMessage="false">
      <formula1>hidden!$A$4268:$G$4268</formula1>
    </dataValidation>
    <dataValidation type="list" sqref="X614" allowBlank="true" errorStyle="stop" showErrorMessage="false">
      <formula1>hidden!$A$4269:$A$4269</formula1>
    </dataValidation>
    <dataValidation type="list" sqref="L615" allowBlank="true" errorStyle="stop" showErrorMessage="false">
      <formula1>hidden!$A$4270:$D$4270</formula1>
    </dataValidation>
    <dataValidation type="list" sqref="N615" allowBlank="true" errorStyle="stop" showErrorMessage="false">
      <formula1>hidden!$A$4271:$C$4271</formula1>
    </dataValidation>
    <dataValidation type="list" sqref="P615" allowBlank="true" errorStyle="stop" showErrorMessage="false">
      <formula1>hidden!$A$4272:$A$4272</formula1>
    </dataValidation>
    <dataValidation type="list" sqref="R615" allowBlank="true" errorStyle="stop" showErrorMessage="false">
      <formula1>hidden!$A$4273:$A$4273</formula1>
    </dataValidation>
    <dataValidation type="list" sqref="V615" allowBlank="true" errorStyle="stop" showErrorMessage="false">
      <formula1>hidden!$A$4274:$G$4274</formula1>
    </dataValidation>
    <dataValidation type="list" sqref="X615" allowBlank="true" errorStyle="stop" showErrorMessage="false">
      <formula1>hidden!$A$4275:$A$4275</formula1>
    </dataValidation>
    <dataValidation type="list" sqref="L616" allowBlank="true" errorStyle="stop" showErrorMessage="false">
      <formula1>hidden!$A$4276:$D$4276</formula1>
    </dataValidation>
    <dataValidation type="list" sqref="N616" allowBlank="true" errorStyle="stop" showErrorMessage="false">
      <formula1>hidden!$A$4277:$C$4277</formula1>
    </dataValidation>
    <dataValidation type="list" sqref="P616" allowBlank="true" errorStyle="stop" showErrorMessage="false">
      <formula1>hidden!$A$4278:$A$4278</formula1>
    </dataValidation>
    <dataValidation type="list" sqref="R616" allowBlank="true" errorStyle="stop" showErrorMessage="false">
      <formula1>hidden!$A$4279:$A$4279</formula1>
    </dataValidation>
    <dataValidation type="list" sqref="V616" allowBlank="true" errorStyle="stop" showErrorMessage="false">
      <formula1>hidden!$A$4280:$G$4280</formula1>
    </dataValidation>
    <dataValidation type="list" sqref="X616" allowBlank="true" errorStyle="stop" showErrorMessage="false">
      <formula1>hidden!$A$4281:$A$4281</formula1>
    </dataValidation>
    <dataValidation type="list" sqref="L617" allowBlank="true" errorStyle="stop" showErrorMessage="false">
      <formula1>hidden!$A$4282:$D$4282</formula1>
    </dataValidation>
    <dataValidation type="list" sqref="N617" allowBlank="true" errorStyle="stop" showErrorMessage="false">
      <formula1>hidden!$A$4283:$C$4283</formula1>
    </dataValidation>
    <dataValidation type="list" sqref="P617" allowBlank="true" errorStyle="stop" showErrorMessage="false">
      <formula1>hidden!$A$4284:$A$4284</formula1>
    </dataValidation>
    <dataValidation type="list" sqref="R617" allowBlank="true" errorStyle="stop" showErrorMessage="false">
      <formula1>hidden!$A$4285:$A$4285</formula1>
    </dataValidation>
    <dataValidation type="list" sqref="V617" allowBlank="true" errorStyle="stop" showErrorMessage="false">
      <formula1>hidden!$A$4286:$G$4286</formula1>
    </dataValidation>
    <dataValidation type="list" sqref="X617" allowBlank="true" errorStyle="stop" showErrorMessage="false">
      <formula1>hidden!$A$4287:$A$4287</formula1>
    </dataValidation>
    <dataValidation type="list" sqref="L618" allowBlank="true" errorStyle="stop" showErrorMessage="false">
      <formula1>hidden!$A$4288:$D$4288</formula1>
    </dataValidation>
    <dataValidation type="list" sqref="N618" allowBlank="true" errorStyle="stop" showErrorMessage="false">
      <formula1>hidden!$A$4289:$C$4289</formula1>
    </dataValidation>
    <dataValidation type="list" sqref="P618" allowBlank="true" errorStyle="stop" showErrorMessage="false">
      <formula1>hidden!$A$4290:$A$4290</formula1>
    </dataValidation>
    <dataValidation type="list" sqref="R618" allowBlank="true" errorStyle="stop" showErrorMessage="false">
      <formula1>hidden!$A$4291:$A$4291</formula1>
    </dataValidation>
    <dataValidation type="list" sqref="V618" allowBlank="true" errorStyle="stop" showErrorMessage="false">
      <formula1>hidden!$A$4292:$G$4292</formula1>
    </dataValidation>
    <dataValidation type="list" sqref="X618" allowBlank="true" errorStyle="stop" showErrorMessage="false">
      <formula1>hidden!$A$4293:$A$4293</formula1>
    </dataValidation>
    <dataValidation type="list" sqref="L619" allowBlank="true" errorStyle="stop" showErrorMessage="false">
      <formula1>hidden!$A$4294:$D$4294</formula1>
    </dataValidation>
    <dataValidation type="list" sqref="N619" allowBlank="true" errorStyle="stop" showErrorMessage="false">
      <formula1>hidden!$A$4295:$C$4295</formula1>
    </dataValidation>
    <dataValidation type="list" sqref="P619" allowBlank="true" errorStyle="stop" showErrorMessage="false">
      <formula1>hidden!$A$4296:$A$4296</formula1>
    </dataValidation>
    <dataValidation type="list" sqref="R619" allowBlank="true" errorStyle="stop" showErrorMessage="false">
      <formula1>hidden!$A$4297:$A$4297</formula1>
    </dataValidation>
    <dataValidation type="list" sqref="V619" allowBlank="true" errorStyle="stop" showErrorMessage="false">
      <formula1>hidden!$A$4298:$G$4298</formula1>
    </dataValidation>
    <dataValidation type="list" sqref="X619" allowBlank="true" errorStyle="stop" showErrorMessage="false">
      <formula1>hidden!$A$4299:$A$4299</formula1>
    </dataValidation>
    <dataValidation type="list" sqref="L620" allowBlank="true" errorStyle="stop" showErrorMessage="false">
      <formula1>hidden!$A$4300:$D$4300</formula1>
    </dataValidation>
    <dataValidation type="list" sqref="N620" allowBlank="true" errorStyle="stop" showErrorMessage="false">
      <formula1>hidden!$A$4301:$C$4301</formula1>
    </dataValidation>
    <dataValidation type="list" sqref="P620" allowBlank="true" errorStyle="stop" showErrorMessage="false">
      <formula1>hidden!$A$4302:$A$4302</formula1>
    </dataValidation>
    <dataValidation type="list" sqref="R620" allowBlank="true" errorStyle="stop" showErrorMessage="false">
      <formula1>hidden!$A$4303:$A$4303</formula1>
    </dataValidation>
    <dataValidation type="list" sqref="V620" allowBlank="true" errorStyle="stop" showErrorMessage="false">
      <formula1>hidden!$A$4304:$G$4304</formula1>
    </dataValidation>
    <dataValidation type="list" sqref="X620" allowBlank="true" errorStyle="stop" showErrorMessage="false">
      <formula1>hidden!$A$4305:$A$4305</formula1>
    </dataValidation>
    <dataValidation type="list" sqref="L621" allowBlank="true" errorStyle="stop" showErrorMessage="false">
      <formula1>hidden!$A$4306:$D$4306</formula1>
    </dataValidation>
    <dataValidation type="list" sqref="N621" allowBlank="true" errorStyle="stop" showErrorMessage="false">
      <formula1>hidden!$A$4307:$C$4307</formula1>
    </dataValidation>
    <dataValidation type="list" sqref="P621" allowBlank="true" errorStyle="stop" showErrorMessage="false">
      <formula1>hidden!$A$4308:$A$4308</formula1>
    </dataValidation>
    <dataValidation type="list" sqref="R621" allowBlank="true" errorStyle="stop" showErrorMessage="false">
      <formula1>hidden!$A$4309:$A$4309</formula1>
    </dataValidation>
    <dataValidation type="list" sqref="V621" allowBlank="true" errorStyle="stop" showErrorMessage="false">
      <formula1>hidden!$A$4310:$G$4310</formula1>
    </dataValidation>
    <dataValidation type="list" sqref="X621" allowBlank="true" errorStyle="stop" showErrorMessage="false">
      <formula1>hidden!$A$4311:$A$4311</formula1>
    </dataValidation>
    <dataValidation type="list" sqref="L622" allowBlank="true" errorStyle="stop" showErrorMessage="false">
      <formula1>hidden!$A$4312:$D$4312</formula1>
    </dataValidation>
    <dataValidation type="list" sqref="N622" allowBlank="true" errorStyle="stop" showErrorMessage="false">
      <formula1>hidden!$A$4313:$C$4313</formula1>
    </dataValidation>
    <dataValidation type="list" sqref="P622" allowBlank="true" errorStyle="stop" showErrorMessage="false">
      <formula1>hidden!$A$4314:$A$4314</formula1>
    </dataValidation>
    <dataValidation type="list" sqref="R622" allowBlank="true" errorStyle="stop" showErrorMessage="false">
      <formula1>hidden!$A$4315:$A$4315</formula1>
    </dataValidation>
    <dataValidation type="list" sqref="V622" allowBlank="true" errorStyle="stop" showErrorMessage="false">
      <formula1>hidden!$A$4316:$G$4316</formula1>
    </dataValidation>
    <dataValidation type="list" sqref="X622" allowBlank="true" errorStyle="stop" showErrorMessage="false">
      <formula1>hidden!$A$4317:$A$4317</formula1>
    </dataValidation>
    <dataValidation type="list" sqref="L623" allowBlank="true" errorStyle="stop" showErrorMessage="false">
      <formula1>hidden!$A$4318:$D$4318</formula1>
    </dataValidation>
    <dataValidation type="list" sqref="N623" allowBlank="true" errorStyle="stop" showErrorMessage="false">
      <formula1>hidden!$A$4319:$C$4319</formula1>
    </dataValidation>
    <dataValidation type="list" sqref="P623" allowBlank="true" errorStyle="stop" showErrorMessage="false">
      <formula1>hidden!$A$4320:$A$4320</formula1>
    </dataValidation>
    <dataValidation type="list" sqref="R623" allowBlank="true" errorStyle="stop" showErrorMessage="false">
      <formula1>hidden!$A$4321:$A$4321</formula1>
    </dataValidation>
    <dataValidation type="list" sqref="V623" allowBlank="true" errorStyle="stop" showErrorMessage="false">
      <formula1>hidden!$A$4322:$G$4322</formula1>
    </dataValidation>
    <dataValidation type="list" sqref="X623" allowBlank="true" errorStyle="stop" showErrorMessage="false">
      <formula1>hidden!$A$4323:$A$4323</formula1>
    </dataValidation>
    <dataValidation type="list" sqref="L624" allowBlank="true" errorStyle="stop" showErrorMessage="false">
      <formula1>hidden!$A$4324:$D$4324</formula1>
    </dataValidation>
    <dataValidation type="list" sqref="N624" allowBlank="true" errorStyle="stop" showErrorMessage="false">
      <formula1>hidden!$A$4325:$C$4325</formula1>
    </dataValidation>
    <dataValidation type="list" sqref="P624" allowBlank="true" errorStyle="stop" showErrorMessage="false">
      <formula1>hidden!$A$4326:$A$4326</formula1>
    </dataValidation>
    <dataValidation type="list" sqref="R624" allowBlank="true" errorStyle="stop" showErrorMessage="false">
      <formula1>hidden!$A$4327:$A$4327</formula1>
    </dataValidation>
    <dataValidation type="list" sqref="V624" allowBlank="true" errorStyle="stop" showErrorMessage="false">
      <formula1>hidden!$A$4328:$G$4328</formula1>
    </dataValidation>
    <dataValidation type="list" sqref="X624" allowBlank="true" errorStyle="stop" showErrorMessage="false">
      <formula1>hidden!$A$4329:$A$4329</formula1>
    </dataValidation>
    <dataValidation type="list" sqref="L625" allowBlank="true" errorStyle="stop" showErrorMessage="false">
      <formula1>hidden!$A$4330:$D$4330</formula1>
    </dataValidation>
    <dataValidation type="list" sqref="N625" allowBlank="true" errorStyle="stop" showErrorMessage="false">
      <formula1>hidden!$A$4331:$C$4331</formula1>
    </dataValidation>
    <dataValidation type="list" sqref="P625" allowBlank="true" errorStyle="stop" showErrorMessage="false">
      <formula1>hidden!$A$4332:$A$4332</formula1>
    </dataValidation>
    <dataValidation type="list" sqref="R625" allowBlank="true" errorStyle="stop" showErrorMessage="false">
      <formula1>hidden!$A$4333:$A$4333</formula1>
    </dataValidation>
    <dataValidation type="list" sqref="V625" allowBlank="true" errorStyle="stop" showErrorMessage="false">
      <formula1>hidden!$A$4334:$G$4334</formula1>
    </dataValidation>
    <dataValidation type="list" sqref="X625" allowBlank="true" errorStyle="stop" showErrorMessage="false">
      <formula1>hidden!$A$4335:$A$4335</formula1>
    </dataValidation>
    <dataValidation type="list" sqref="L626" allowBlank="true" errorStyle="stop" showErrorMessage="false">
      <formula1>hidden!$A$4336:$D$4336</formula1>
    </dataValidation>
    <dataValidation type="list" sqref="N626" allowBlank="true" errorStyle="stop" showErrorMessage="false">
      <formula1>hidden!$A$4337:$C$4337</formula1>
    </dataValidation>
    <dataValidation type="list" sqref="P626" allowBlank="true" errorStyle="stop" showErrorMessage="false">
      <formula1>hidden!$A$4338:$A$4338</formula1>
    </dataValidation>
    <dataValidation type="list" sqref="R626" allowBlank="true" errorStyle="stop" showErrorMessage="false">
      <formula1>hidden!$A$4339:$A$4339</formula1>
    </dataValidation>
    <dataValidation type="list" sqref="V626" allowBlank="true" errorStyle="stop" showErrorMessage="false">
      <formula1>hidden!$A$4340:$G$4340</formula1>
    </dataValidation>
    <dataValidation type="list" sqref="X626" allowBlank="true" errorStyle="stop" showErrorMessage="false">
      <formula1>hidden!$A$4341:$A$4341</formula1>
    </dataValidation>
    <dataValidation type="list" sqref="L627" allowBlank="true" errorStyle="stop" showErrorMessage="false">
      <formula1>hidden!$A$4342:$D$4342</formula1>
    </dataValidation>
    <dataValidation type="list" sqref="N627" allowBlank="true" errorStyle="stop" showErrorMessage="false">
      <formula1>hidden!$A$4343:$C$4343</formula1>
    </dataValidation>
    <dataValidation type="list" sqref="P627" allowBlank="true" errorStyle="stop" showErrorMessage="false">
      <formula1>hidden!$A$4344:$A$4344</formula1>
    </dataValidation>
    <dataValidation type="list" sqref="R627" allowBlank="true" errorStyle="stop" showErrorMessage="false">
      <formula1>hidden!$A$4345:$A$4345</formula1>
    </dataValidation>
    <dataValidation type="list" sqref="V627" allowBlank="true" errorStyle="stop" showErrorMessage="false">
      <formula1>hidden!$A$4346:$G$4346</formula1>
    </dataValidation>
    <dataValidation type="list" sqref="X627" allowBlank="true" errorStyle="stop" showErrorMessage="false">
      <formula1>hidden!$A$4347:$A$4347</formula1>
    </dataValidation>
    <dataValidation type="list" sqref="L628" allowBlank="true" errorStyle="stop" showErrorMessage="false">
      <formula1>hidden!$A$4348:$D$4348</formula1>
    </dataValidation>
    <dataValidation type="list" sqref="N628" allowBlank="true" errorStyle="stop" showErrorMessage="false">
      <formula1>hidden!$A$4349:$C$4349</formula1>
    </dataValidation>
    <dataValidation type="list" sqref="P628" allowBlank="true" errorStyle="stop" showErrorMessage="false">
      <formula1>hidden!$A$4350:$A$4350</formula1>
    </dataValidation>
    <dataValidation type="list" sqref="R628" allowBlank="true" errorStyle="stop" showErrorMessage="false">
      <formula1>hidden!$A$4351:$A$4351</formula1>
    </dataValidation>
    <dataValidation type="list" sqref="V628" allowBlank="true" errorStyle="stop" showErrorMessage="false">
      <formula1>hidden!$A$4352:$G$4352</formula1>
    </dataValidation>
    <dataValidation type="list" sqref="X628" allowBlank="true" errorStyle="stop" showErrorMessage="false">
      <formula1>hidden!$A$4353:$A$4353</formula1>
    </dataValidation>
    <dataValidation type="list" sqref="L629" allowBlank="true" errorStyle="stop" showErrorMessage="false">
      <formula1>hidden!$A$4354:$D$4354</formula1>
    </dataValidation>
    <dataValidation type="list" sqref="N629" allowBlank="true" errorStyle="stop" showErrorMessage="false">
      <formula1>hidden!$A$4355:$C$4355</formula1>
    </dataValidation>
    <dataValidation type="list" sqref="P629" allowBlank="true" errorStyle="stop" showErrorMessage="false">
      <formula1>hidden!$A$4356:$A$4356</formula1>
    </dataValidation>
    <dataValidation type="list" sqref="R629" allowBlank="true" errorStyle="stop" showErrorMessage="false">
      <formula1>hidden!$A$4357:$A$4357</formula1>
    </dataValidation>
    <dataValidation type="list" sqref="V629" allowBlank="true" errorStyle="stop" showErrorMessage="false">
      <formula1>hidden!$A$4358:$G$4358</formula1>
    </dataValidation>
    <dataValidation type="list" sqref="X629" allowBlank="true" errorStyle="stop" showErrorMessage="false">
      <formula1>hidden!$A$4359:$A$4359</formula1>
    </dataValidation>
    <dataValidation type="list" sqref="L630" allowBlank="true" errorStyle="stop" showErrorMessage="false">
      <formula1>hidden!$A$4360:$D$4360</formula1>
    </dataValidation>
    <dataValidation type="list" sqref="N630" allowBlank="true" errorStyle="stop" showErrorMessage="false">
      <formula1>hidden!$A$4361:$C$4361</formula1>
    </dataValidation>
    <dataValidation type="list" sqref="P630" allowBlank="true" errorStyle="stop" showErrorMessage="false">
      <formula1>hidden!$A$4362:$A$4362</formula1>
    </dataValidation>
    <dataValidation type="list" sqref="R630" allowBlank="true" errorStyle="stop" showErrorMessage="false">
      <formula1>hidden!$A$4363:$A$4363</formula1>
    </dataValidation>
    <dataValidation type="list" sqref="V630" allowBlank="true" errorStyle="stop" showErrorMessage="false">
      <formula1>hidden!$A$4364:$G$4364</formula1>
    </dataValidation>
    <dataValidation type="list" sqref="X630" allowBlank="true" errorStyle="stop" showErrorMessage="false">
      <formula1>hidden!$A$4365:$A$4365</formula1>
    </dataValidation>
    <dataValidation type="list" sqref="L631" allowBlank="true" errorStyle="stop" showErrorMessage="false">
      <formula1>hidden!$A$4366:$D$4366</formula1>
    </dataValidation>
    <dataValidation type="list" sqref="N631" allowBlank="true" errorStyle="stop" showErrorMessage="false">
      <formula1>hidden!$A$4367:$C$4367</formula1>
    </dataValidation>
    <dataValidation type="list" sqref="P631" allowBlank="true" errorStyle="stop" showErrorMessage="false">
      <formula1>hidden!$A$4368:$A$4368</formula1>
    </dataValidation>
    <dataValidation type="list" sqref="R631" allowBlank="true" errorStyle="stop" showErrorMessage="false">
      <formula1>hidden!$A$4369:$A$4369</formula1>
    </dataValidation>
    <dataValidation type="list" sqref="V631" allowBlank="true" errorStyle="stop" showErrorMessage="false">
      <formula1>hidden!$A$4370:$G$4370</formula1>
    </dataValidation>
    <dataValidation type="list" sqref="X631" allowBlank="true" errorStyle="stop" showErrorMessage="false">
      <formula1>hidden!$A$4371:$A$4371</formula1>
    </dataValidation>
    <dataValidation type="list" sqref="L632" allowBlank="true" errorStyle="stop" showErrorMessage="false">
      <formula1>hidden!$A$4372:$D$4372</formula1>
    </dataValidation>
    <dataValidation type="list" sqref="N632" allowBlank="true" errorStyle="stop" showErrorMessage="false">
      <formula1>hidden!$A$4373:$C$4373</formula1>
    </dataValidation>
    <dataValidation type="list" sqref="P632" allowBlank="true" errorStyle="stop" showErrorMessage="false">
      <formula1>hidden!$A$4374:$A$4374</formula1>
    </dataValidation>
    <dataValidation type="list" sqref="R632" allowBlank="true" errorStyle="stop" showErrorMessage="false">
      <formula1>hidden!$A$4375:$A$4375</formula1>
    </dataValidation>
    <dataValidation type="list" sqref="V632" allowBlank="true" errorStyle="stop" showErrorMessage="false">
      <formula1>hidden!$A$4376:$G$4376</formula1>
    </dataValidation>
    <dataValidation type="list" sqref="X632" allowBlank="true" errorStyle="stop" showErrorMessage="false">
      <formula1>hidden!$A$4377:$A$4377</formula1>
    </dataValidation>
    <dataValidation type="list" sqref="L633" allowBlank="true" errorStyle="stop" showErrorMessage="false">
      <formula1>hidden!$A$4378:$D$4378</formula1>
    </dataValidation>
    <dataValidation type="list" sqref="N633" allowBlank="true" errorStyle="stop" showErrorMessage="false">
      <formula1>hidden!$A$4379:$C$4379</formula1>
    </dataValidation>
    <dataValidation type="list" sqref="P633" allowBlank="true" errorStyle="stop" showErrorMessage="false">
      <formula1>hidden!$A$4380:$A$4380</formula1>
    </dataValidation>
    <dataValidation type="list" sqref="R633" allowBlank="true" errorStyle="stop" showErrorMessage="false">
      <formula1>hidden!$A$4381:$A$4381</formula1>
    </dataValidation>
    <dataValidation type="list" sqref="V633" allowBlank="true" errorStyle="stop" showErrorMessage="false">
      <formula1>hidden!$A$4382:$G$4382</formula1>
    </dataValidation>
    <dataValidation type="list" sqref="X633" allowBlank="true" errorStyle="stop" showErrorMessage="false">
      <formula1>hidden!$A$4383:$A$4383</formula1>
    </dataValidation>
    <dataValidation type="list" sqref="L634" allowBlank="true" errorStyle="stop" showErrorMessage="false">
      <formula1>hidden!$A$4384:$D$4384</formula1>
    </dataValidation>
    <dataValidation type="list" sqref="N634" allowBlank="true" errorStyle="stop" showErrorMessage="false">
      <formula1>hidden!$A$4385:$C$4385</formula1>
    </dataValidation>
    <dataValidation type="list" sqref="P634" allowBlank="true" errorStyle="stop" showErrorMessage="false">
      <formula1>hidden!$A$4386:$A$4386</formula1>
    </dataValidation>
    <dataValidation type="list" sqref="R634" allowBlank="true" errorStyle="stop" showErrorMessage="false">
      <formula1>hidden!$A$4387:$A$4387</formula1>
    </dataValidation>
    <dataValidation type="list" sqref="V634" allowBlank="true" errorStyle="stop" showErrorMessage="false">
      <formula1>hidden!$A$4388:$G$4388</formula1>
    </dataValidation>
    <dataValidation type="list" sqref="X634" allowBlank="true" errorStyle="stop" showErrorMessage="false">
      <formula1>hidden!$A$4389:$A$4389</formula1>
    </dataValidation>
    <dataValidation type="list" sqref="L635" allowBlank="true" errorStyle="stop" showErrorMessage="false">
      <formula1>hidden!$A$4390:$D$4390</formula1>
    </dataValidation>
    <dataValidation type="list" sqref="N635" allowBlank="true" errorStyle="stop" showErrorMessage="false">
      <formula1>hidden!$A$4391:$C$4391</formula1>
    </dataValidation>
    <dataValidation type="list" sqref="P635" allowBlank="true" errorStyle="stop" showErrorMessage="false">
      <formula1>hidden!$A$4392:$A$4392</formula1>
    </dataValidation>
    <dataValidation type="list" sqref="R635" allowBlank="true" errorStyle="stop" showErrorMessage="false">
      <formula1>hidden!$A$4393:$A$4393</formula1>
    </dataValidation>
    <dataValidation type="list" sqref="V635" allowBlank="true" errorStyle="stop" showErrorMessage="false">
      <formula1>hidden!$A$4394:$G$4394</formula1>
    </dataValidation>
    <dataValidation type="list" sqref="X635" allowBlank="true" errorStyle="stop" showErrorMessage="false">
      <formula1>hidden!$A$4395:$A$4395</formula1>
    </dataValidation>
    <dataValidation type="list" sqref="L636" allowBlank="true" errorStyle="stop" showErrorMessage="false">
      <formula1>hidden!$A$4396:$D$4396</formula1>
    </dataValidation>
    <dataValidation type="list" sqref="N636" allowBlank="true" errorStyle="stop" showErrorMessage="false">
      <formula1>hidden!$A$4397:$C$4397</formula1>
    </dataValidation>
    <dataValidation type="list" sqref="P636" allowBlank="true" errorStyle="stop" showErrorMessage="false">
      <formula1>hidden!$A$4398:$A$4398</formula1>
    </dataValidation>
    <dataValidation type="list" sqref="R636" allowBlank="true" errorStyle="stop" showErrorMessage="false">
      <formula1>hidden!$A$4399:$A$4399</formula1>
    </dataValidation>
    <dataValidation type="list" sqref="V636" allowBlank="true" errorStyle="stop" showErrorMessage="false">
      <formula1>hidden!$A$4400:$G$4400</formula1>
    </dataValidation>
    <dataValidation type="list" sqref="X636" allowBlank="true" errorStyle="stop" showErrorMessage="false">
      <formula1>hidden!$A$4401:$A$4401</formula1>
    </dataValidation>
    <dataValidation type="list" sqref="L637" allowBlank="true" errorStyle="stop" showErrorMessage="false">
      <formula1>hidden!$A$4402:$D$4402</formula1>
    </dataValidation>
    <dataValidation type="list" sqref="N637" allowBlank="true" errorStyle="stop" showErrorMessage="false">
      <formula1>hidden!$A$4403:$C$4403</formula1>
    </dataValidation>
    <dataValidation type="list" sqref="P637" allowBlank="true" errorStyle="stop" showErrorMessage="false">
      <formula1>hidden!$A$4404:$A$4404</formula1>
    </dataValidation>
    <dataValidation type="list" sqref="R637" allowBlank="true" errorStyle="stop" showErrorMessage="false">
      <formula1>hidden!$A$4405:$A$4405</formula1>
    </dataValidation>
    <dataValidation type="list" sqref="V637" allowBlank="true" errorStyle="stop" showErrorMessage="false">
      <formula1>hidden!$A$4406:$G$4406</formula1>
    </dataValidation>
    <dataValidation type="list" sqref="X637" allowBlank="true" errorStyle="stop" showErrorMessage="false">
      <formula1>hidden!$A$4407:$A$4407</formula1>
    </dataValidation>
    <dataValidation type="list" sqref="L638" allowBlank="true" errorStyle="stop" showErrorMessage="false">
      <formula1>hidden!$A$4408:$D$4408</formula1>
    </dataValidation>
    <dataValidation type="list" sqref="N638" allowBlank="true" errorStyle="stop" showErrorMessage="false">
      <formula1>hidden!$A$4409:$C$4409</formula1>
    </dataValidation>
    <dataValidation type="list" sqref="P638" allowBlank="true" errorStyle="stop" showErrorMessage="false">
      <formula1>hidden!$A$4410:$A$4410</formula1>
    </dataValidation>
    <dataValidation type="list" sqref="R638" allowBlank="true" errorStyle="stop" showErrorMessage="false">
      <formula1>hidden!$A$4411:$A$4411</formula1>
    </dataValidation>
    <dataValidation type="list" sqref="V638" allowBlank="true" errorStyle="stop" showErrorMessage="false">
      <formula1>hidden!$A$4412:$G$4412</formula1>
    </dataValidation>
    <dataValidation type="list" sqref="X638" allowBlank="true" errorStyle="stop" showErrorMessage="false">
      <formula1>hidden!$A$4413:$A$4413</formula1>
    </dataValidation>
    <dataValidation type="list" sqref="L639" allowBlank="true" errorStyle="stop" showErrorMessage="false">
      <formula1>hidden!$A$4414:$D$4414</formula1>
    </dataValidation>
    <dataValidation type="list" sqref="N639" allowBlank="true" errorStyle="stop" showErrorMessage="false">
      <formula1>hidden!$A$4415:$C$4415</formula1>
    </dataValidation>
    <dataValidation type="list" sqref="P639" allowBlank="true" errorStyle="stop" showErrorMessage="false">
      <formula1>hidden!$A$4416:$A$4416</formula1>
    </dataValidation>
    <dataValidation type="list" sqref="R639" allowBlank="true" errorStyle="stop" showErrorMessage="false">
      <formula1>hidden!$A$4417:$A$4417</formula1>
    </dataValidation>
    <dataValidation type="list" sqref="V639" allowBlank="true" errorStyle="stop" showErrorMessage="false">
      <formula1>hidden!$A$4418:$G$4418</formula1>
    </dataValidation>
    <dataValidation type="list" sqref="X639" allowBlank="true" errorStyle="stop" showErrorMessage="false">
      <formula1>hidden!$A$4419:$A$4419</formula1>
    </dataValidation>
    <dataValidation type="list" sqref="L640" allowBlank="true" errorStyle="stop" showErrorMessage="false">
      <formula1>hidden!$A$4420:$D$4420</formula1>
    </dataValidation>
    <dataValidation type="list" sqref="N640" allowBlank="true" errorStyle="stop" showErrorMessage="false">
      <formula1>hidden!$A$4421:$C$4421</formula1>
    </dataValidation>
    <dataValidation type="list" sqref="P640" allowBlank="true" errorStyle="stop" showErrorMessage="false">
      <formula1>hidden!$A$4422:$A$4422</formula1>
    </dataValidation>
    <dataValidation type="list" sqref="R640" allowBlank="true" errorStyle="stop" showErrorMessage="false">
      <formula1>hidden!$A$4423:$A$4423</formula1>
    </dataValidation>
    <dataValidation type="list" sqref="V640" allowBlank="true" errorStyle="stop" showErrorMessage="false">
      <formula1>hidden!$A$4424:$G$4424</formula1>
    </dataValidation>
    <dataValidation type="list" sqref="X640" allowBlank="true" errorStyle="stop" showErrorMessage="false">
      <formula1>hidden!$A$4425:$A$4425</formula1>
    </dataValidation>
    <dataValidation type="list" sqref="L641" allowBlank="true" errorStyle="stop" showErrorMessage="false">
      <formula1>hidden!$A$4426:$D$4426</formula1>
    </dataValidation>
    <dataValidation type="list" sqref="N641" allowBlank="true" errorStyle="stop" showErrorMessage="false">
      <formula1>hidden!$A$4427:$C$4427</formula1>
    </dataValidation>
    <dataValidation type="list" sqref="P641" allowBlank="true" errorStyle="stop" showErrorMessage="false">
      <formula1>hidden!$A$4428:$A$4428</formula1>
    </dataValidation>
    <dataValidation type="list" sqref="R641" allowBlank="true" errorStyle="stop" showErrorMessage="false">
      <formula1>hidden!$A$4429:$A$4429</formula1>
    </dataValidation>
    <dataValidation type="list" sqref="V641" allowBlank="true" errorStyle="stop" showErrorMessage="false">
      <formula1>hidden!$A$4430:$G$4430</formula1>
    </dataValidation>
    <dataValidation type="list" sqref="X641" allowBlank="true" errorStyle="stop" showErrorMessage="false">
      <formula1>hidden!$A$4431:$A$4431</formula1>
    </dataValidation>
    <dataValidation type="list" sqref="L642" allowBlank="true" errorStyle="stop" showErrorMessage="false">
      <formula1>hidden!$A$4432:$D$4432</formula1>
    </dataValidation>
    <dataValidation type="list" sqref="N642" allowBlank="true" errorStyle="stop" showErrorMessage="false">
      <formula1>hidden!$A$4433:$C$4433</formula1>
    </dataValidation>
    <dataValidation type="list" sqref="P642" allowBlank="true" errorStyle="stop" showErrorMessage="false">
      <formula1>hidden!$A$4434:$A$4434</formula1>
    </dataValidation>
    <dataValidation type="list" sqref="R642" allowBlank="true" errorStyle="stop" showErrorMessage="false">
      <formula1>hidden!$A$4435:$A$4435</formula1>
    </dataValidation>
    <dataValidation type="list" sqref="V642" allowBlank="true" errorStyle="stop" showErrorMessage="false">
      <formula1>hidden!$A$4436:$G$4436</formula1>
    </dataValidation>
    <dataValidation type="list" sqref="X642" allowBlank="true" errorStyle="stop" showErrorMessage="false">
      <formula1>hidden!$A$4437:$A$4437</formula1>
    </dataValidation>
    <dataValidation type="list" sqref="L643" allowBlank="true" errorStyle="stop" showErrorMessage="false">
      <formula1>hidden!$A$4438:$D$4438</formula1>
    </dataValidation>
    <dataValidation type="list" sqref="N643" allowBlank="true" errorStyle="stop" showErrorMessage="false">
      <formula1>hidden!$A$4439:$C$4439</formula1>
    </dataValidation>
    <dataValidation type="list" sqref="P643" allowBlank="true" errorStyle="stop" showErrorMessage="false">
      <formula1>hidden!$A$4440:$A$4440</formula1>
    </dataValidation>
    <dataValidation type="list" sqref="R643" allowBlank="true" errorStyle="stop" showErrorMessage="false">
      <formula1>hidden!$A$4441:$A$4441</formula1>
    </dataValidation>
    <dataValidation type="list" sqref="V643" allowBlank="true" errorStyle="stop" showErrorMessage="false">
      <formula1>hidden!$A$4442:$G$4442</formula1>
    </dataValidation>
    <dataValidation type="list" sqref="X643" allowBlank="true" errorStyle="stop" showErrorMessage="false">
      <formula1>hidden!$A$4443:$A$4443</formula1>
    </dataValidation>
    <dataValidation type="list" sqref="L644" allowBlank="true" errorStyle="stop" showErrorMessage="false">
      <formula1>hidden!$A$4444:$D$4444</formula1>
    </dataValidation>
    <dataValidation type="list" sqref="N644" allowBlank="true" errorStyle="stop" showErrorMessage="false">
      <formula1>hidden!$A$4445:$C$4445</formula1>
    </dataValidation>
    <dataValidation type="list" sqref="P644" allowBlank="true" errorStyle="stop" showErrorMessage="false">
      <formula1>hidden!$A$4446:$A$4446</formula1>
    </dataValidation>
    <dataValidation type="list" sqref="R644" allowBlank="true" errorStyle="stop" showErrorMessage="false">
      <formula1>hidden!$A$4447:$A$4447</formula1>
    </dataValidation>
    <dataValidation type="list" sqref="V644" allowBlank="true" errorStyle="stop" showErrorMessage="false">
      <formula1>hidden!$A$4448:$G$4448</formula1>
    </dataValidation>
    <dataValidation type="list" sqref="X644" allowBlank="true" errorStyle="stop" showErrorMessage="false">
      <formula1>hidden!$A$4449:$A$4449</formula1>
    </dataValidation>
    <dataValidation type="list" sqref="L645" allowBlank="true" errorStyle="stop" showErrorMessage="false">
      <formula1>hidden!$A$4450:$D$4450</formula1>
    </dataValidation>
    <dataValidation type="list" sqref="N645" allowBlank="true" errorStyle="stop" showErrorMessage="false">
      <formula1>hidden!$A$4451:$C$4451</formula1>
    </dataValidation>
    <dataValidation type="list" sqref="P645" allowBlank="true" errorStyle="stop" showErrorMessage="false">
      <formula1>hidden!$A$4452:$A$4452</formula1>
    </dataValidation>
    <dataValidation type="list" sqref="R645" allowBlank="true" errorStyle="stop" showErrorMessage="false">
      <formula1>hidden!$A$4453:$A$4453</formula1>
    </dataValidation>
    <dataValidation type="list" sqref="V645" allowBlank="true" errorStyle="stop" showErrorMessage="false">
      <formula1>hidden!$A$4454:$G$4454</formula1>
    </dataValidation>
    <dataValidation type="list" sqref="X645" allowBlank="true" errorStyle="stop" showErrorMessage="false">
      <formula1>hidden!$A$4455:$A$4455</formula1>
    </dataValidation>
    <dataValidation type="list" sqref="L646" allowBlank="true" errorStyle="stop" showErrorMessage="false">
      <formula1>hidden!$A$4456:$D$4456</formula1>
    </dataValidation>
    <dataValidation type="list" sqref="N646" allowBlank="true" errorStyle="stop" showErrorMessage="false">
      <formula1>hidden!$A$4457:$C$4457</formula1>
    </dataValidation>
    <dataValidation type="list" sqref="P646" allowBlank="true" errorStyle="stop" showErrorMessage="false">
      <formula1>hidden!$A$4458:$A$4458</formula1>
    </dataValidation>
    <dataValidation type="list" sqref="R646" allowBlank="true" errorStyle="stop" showErrorMessage="false">
      <formula1>hidden!$A$4459:$A$4459</formula1>
    </dataValidation>
    <dataValidation type="list" sqref="V646" allowBlank="true" errorStyle="stop" showErrorMessage="false">
      <formula1>hidden!$A$4460:$G$4460</formula1>
    </dataValidation>
    <dataValidation type="list" sqref="X646" allowBlank="true" errorStyle="stop" showErrorMessage="false">
      <formula1>hidden!$A$4461:$A$4461</formula1>
    </dataValidation>
    <dataValidation type="list" sqref="L647" allowBlank="true" errorStyle="stop" showErrorMessage="false">
      <formula1>hidden!$A$4462:$D$4462</formula1>
    </dataValidation>
    <dataValidation type="list" sqref="N647" allowBlank="true" errorStyle="stop" showErrorMessage="false">
      <formula1>hidden!$A$4463:$C$4463</formula1>
    </dataValidation>
    <dataValidation type="list" sqref="P647" allowBlank="true" errorStyle="stop" showErrorMessage="false">
      <formula1>hidden!$A$4464:$A$4464</formula1>
    </dataValidation>
    <dataValidation type="list" sqref="R647" allowBlank="true" errorStyle="stop" showErrorMessage="false">
      <formula1>hidden!$A$4465:$A$4465</formula1>
    </dataValidation>
    <dataValidation type="list" sqref="V647" allowBlank="true" errorStyle="stop" showErrorMessage="false">
      <formula1>hidden!$A$4466:$G$4466</formula1>
    </dataValidation>
    <dataValidation type="list" sqref="X647" allowBlank="true" errorStyle="stop" showErrorMessage="false">
      <formula1>hidden!$A$4467:$A$4467</formula1>
    </dataValidation>
    <dataValidation type="list" sqref="L654" allowBlank="true" errorStyle="stop" showErrorMessage="false">
      <formula1>hidden!$A$4468:$D$4468</formula1>
    </dataValidation>
    <dataValidation type="list" sqref="N654" allowBlank="true" errorStyle="stop" showErrorMessage="false">
      <formula1>hidden!$A$4469:$C$4469</formula1>
    </dataValidation>
    <dataValidation type="list" sqref="P654" allowBlank="true" errorStyle="stop" showErrorMessage="false">
      <formula1>hidden!$A$4470:$A$4470</formula1>
    </dataValidation>
    <dataValidation type="list" sqref="R654" allowBlank="true" errorStyle="stop" showErrorMessage="false">
      <formula1>hidden!$A$4471:$A$4471</formula1>
    </dataValidation>
    <dataValidation type="list" sqref="V654" allowBlank="true" errorStyle="stop" showErrorMessage="false">
      <formula1>hidden!$A$4472:$G$4472</formula1>
    </dataValidation>
    <dataValidation type="list" sqref="X654" allowBlank="true" errorStyle="stop" showErrorMessage="false">
      <formula1>hidden!$A$4473:$A$4473</formula1>
    </dataValidation>
    <dataValidation type="list" sqref="L655" allowBlank="true" errorStyle="stop" showErrorMessage="false">
      <formula1>hidden!$A$4474:$D$4474</formula1>
    </dataValidation>
    <dataValidation type="list" sqref="N655" allowBlank="true" errorStyle="stop" showErrorMessage="false">
      <formula1>hidden!$A$4475:$C$4475</formula1>
    </dataValidation>
    <dataValidation type="list" sqref="P655" allowBlank="true" errorStyle="stop" showErrorMessage="false">
      <formula1>hidden!$A$4476:$A$4476</formula1>
    </dataValidation>
    <dataValidation type="list" sqref="R655" allowBlank="true" errorStyle="stop" showErrorMessage="false">
      <formula1>hidden!$A$4477:$A$4477</formula1>
    </dataValidation>
    <dataValidation type="list" sqref="V655" allowBlank="true" errorStyle="stop" showErrorMessage="false">
      <formula1>hidden!$A$4478:$G$4478</formula1>
    </dataValidation>
    <dataValidation type="list" sqref="X655" allowBlank="true" errorStyle="stop" showErrorMessage="false">
      <formula1>hidden!$A$4479:$A$4479</formula1>
    </dataValidation>
    <dataValidation type="list" sqref="L656" allowBlank="true" errorStyle="stop" showErrorMessage="false">
      <formula1>hidden!$A$4480:$D$4480</formula1>
    </dataValidation>
    <dataValidation type="list" sqref="N656" allowBlank="true" errorStyle="stop" showErrorMessage="false">
      <formula1>hidden!$A$4481:$C$4481</formula1>
    </dataValidation>
    <dataValidation type="list" sqref="P656" allowBlank="true" errorStyle="stop" showErrorMessage="false">
      <formula1>hidden!$A$4482:$A$4482</formula1>
    </dataValidation>
    <dataValidation type="list" sqref="R656" allowBlank="true" errorStyle="stop" showErrorMessage="false">
      <formula1>hidden!$A$4483:$A$4483</formula1>
    </dataValidation>
    <dataValidation type="list" sqref="V656" allowBlank="true" errorStyle="stop" showErrorMessage="false">
      <formula1>hidden!$A$4484:$G$4484</formula1>
    </dataValidation>
    <dataValidation type="list" sqref="X656" allowBlank="true" errorStyle="stop" showErrorMessage="false">
      <formula1>hidden!$A$4485:$A$4485</formula1>
    </dataValidation>
    <dataValidation type="list" sqref="L657" allowBlank="true" errorStyle="stop" showErrorMessage="false">
      <formula1>hidden!$A$4486:$D$4486</formula1>
    </dataValidation>
    <dataValidation type="list" sqref="N657" allowBlank="true" errorStyle="stop" showErrorMessage="false">
      <formula1>hidden!$A$4487:$C$4487</formula1>
    </dataValidation>
    <dataValidation type="list" sqref="P657" allowBlank="true" errorStyle="stop" showErrorMessage="false">
      <formula1>hidden!$A$4488:$A$4488</formula1>
    </dataValidation>
    <dataValidation type="list" sqref="R657" allowBlank="true" errorStyle="stop" showErrorMessage="false">
      <formula1>hidden!$A$4489:$A$4489</formula1>
    </dataValidation>
    <dataValidation type="list" sqref="V657" allowBlank="true" errorStyle="stop" showErrorMessage="false">
      <formula1>hidden!$A$4490:$G$4490</formula1>
    </dataValidation>
    <dataValidation type="list" sqref="X657" allowBlank="true" errorStyle="stop" showErrorMessage="false">
      <formula1>hidden!$A$4491:$A$4491</formula1>
    </dataValidation>
    <dataValidation type="list" sqref="L658" allowBlank="true" errorStyle="stop" showErrorMessage="false">
      <formula1>hidden!$A$4492:$D$4492</formula1>
    </dataValidation>
    <dataValidation type="list" sqref="N658" allowBlank="true" errorStyle="stop" showErrorMessage="false">
      <formula1>hidden!$A$4493:$C$4493</formula1>
    </dataValidation>
    <dataValidation type="list" sqref="P658" allowBlank="true" errorStyle="stop" showErrorMessage="false">
      <formula1>hidden!$A$4494:$A$4494</formula1>
    </dataValidation>
    <dataValidation type="list" sqref="R658" allowBlank="true" errorStyle="stop" showErrorMessage="false">
      <formula1>hidden!$A$4495:$A$4495</formula1>
    </dataValidation>
    <dataValidation type="list" sqref="V658" allowBlank="true" errorStyle="stop" showErrorMessage="false">
      <formula1>hidden!$A$4496:$G$4496</formula1>
    </dataValidation>
    <dataValidation type="list" sqref="X658" allowBlank="true" errorStyle="stop" showErrorMessage="false">
      <formula1>hidden!$A$4497:$A$4497</formula1>
    </dataValidation>
    <dataValidation type="list" sqref="L659" allowBlank="true" errorStyle="stop" showErrorMessage="false">
      <formula1>hidden!$A$4498:$D$4498</formula1>
    </dataValidation>
    <dataValidation type="list" sqref="N659" allowBlank="true" errorStyle="stop" showErrorMessage="false">
      <formula1>hidden!$A$4499:$C$4499</formula1>
    </dataValidation>
    <dataValidation type="list" sqref="P659" allowBlank="true" errorStyle="stop" showErrorMessage="false">
      <formula1>hidden!$A$4500:$A$4500</formula1>
    </dataValidation>
    <dataValidation type="list" sqref="R659" allowBlank="true" errorStyle="stop" showErrorMessage="false">
      <formula1>hidden!$A$4501:$A$4501</formula1>
    </dataValidation>
    <dataValidation type="list" sqref="V659" allowBlank="true" errorStyle="stop" showErrorMessage="false">
      <formula1>hidden!$A$4502:$G$4502</formula1>
    </dataValidation>
    <dataValidation type="list" sqref="X659" allowBlank="true" errorStyle="stop" showErrorMessage="false">
      <formula1>hidden!$A$4503:$A$4503</formula1>
    </dataValidation>
    <dataValidation type="list" sqref="L660" allowBlank="true" errorStyle="stop" showErrorMessage="false">
      <formula1>hidden!$A$4504:$B$4504</formula1>
    </dataValidation>
    <dataValidation type="list" sqref="N660" allowBlank="true" errorStyle="stop" showErrorMessage="false">
      <formula1>hidden!$A$4505:$B$4505</formula1>
    </dataValidation>
    <dataValidation type="list" sqref="P660" allowBlank="true" errorStyle="stop" showErrorMessage="false">
      <formula1>hidden!$A$4506:$A$4506</formula1>
    </dataValidation>
    <dataValidation type="list" sqref="R660" allowBlank="true" errorStyle="stop" showErrorMessage="false">
      <formula1>hidden!$A$4507:$E$4507</formula1>
    </dataValidation>
    <dataValidation type="list" sqref="L661" allowBlank="true" errorStyle="stop" showErrorMessage="false">
      <formula1>hidden!$A$4508:$B$4508</formula1>
    </dataValidation>
    <dataValidation type="list" sqref="N661" allowBlank="true" errorStyle="stop" showErrorMessage="false">
      <formula1>hidden!$A$4509:$B$4509</formula1>
    </dataValidation>
    <dataValidation type="list" sqref="P661" allowBlank="true" errorStyle="stop" showErrorMessage="false">
      <formula1>hidden!$A$4510:$A$4510</formula1>
    </dataValidation>
    <dataValidation type="list" sqref="R661" allowBlank="true" errorStyle="stop" showErrorMessage="false">
      <formula1>hidden!$A$4511:$E$4511</formula1>
    </dataValidation>
    <dataValidation type="list" sqref="L662" allowBlank="true" errorStyle="stop" showErrorMessage="false">
      <formula1>hidden!$A$4512:$B$4512</formula1>
    </dataValidation>
    <dataValidation type="list" sqref="N662" allowBlank="true" errorStyle="stop" showErrorMessage="false">
      <formula1>hidden!$A$4513:$B$4513</formula1>
    </dataValidation>
    <dataValidation type="list" sqref="P662" allowBlank="true" errorStyle="stop" showErrorMessage="false">
      <formula1>hidden!$A$4514:$A$4514</formula1>
    </dataValidation>
    <dataValidation type="list" sqref="R662" allowBlank="true" errorStyle="stop" showErrorMessage="false">
      <formula1>hidden!$A$4515:$E$4515</formula1>
    </dataValidation>
    <dataValidation type="list" sqref="L663" allowBlank="true" errorStyle="stop" showErrorMessage="false">
      <formula1>hidden!$A$4516:$B$4516</formula1>
    </dataValidation>
    <dataValidation type="list" sqref="N663" allowBlank="true" errorStyle="stop" showErrorMessage="false">
      <formula1>hidden!$A$4517:$B$4517</formula1>
    </dataValidation>
    <dataValidation type="list" sqref="P663" allowBlank="true" errorStyle="stop" showErrorMessage="false">
      <formula1>hidden!$A$4518:$A$4518</formula1>
    </dataValidation>
    <dataValidation type="list" sqref="R663" allowBlank="true" errorStyle="stop" showErrorMessage="false">
      <formula1>hidden!$A$4519:$E$4519</formula1>
    </dataValidation>
    <dataValidation type="list" sqref="L664" allowBlank="true" errorStyle="stop" showErrorMessage="false">
      <formula1>hidden!$A$4520:$B$4520</formula1>
    </dataValidation>
    <dataValidation type="list" sqref="N664" allowBlank="true" errorStyle="stop" showErrorMessage="false">
      <formula1>hidden!$A$4521:$B$4521</formula1>
    </dataValidation>
    <dataValidation type="list" sqref="P664" allowBlank="true" errorStyle="stop" showErrorMessage="false">
      <formula1>hidden!$A$4522:$A$4522</formula1>
    </dataValidation>
    <dataValidation type="list" sqref="R664" allowBlank="true" errorStyle="stop" showErrorMessage="false">
      <formula1>hidden!$A$4523:$E$4523</formula1>
    </dataValidation>
    <dataValidation type="list" sqref="L665" allowBlank="true" errorStyle="stop" showErrorMessage="false">
      <formula1>hidden!$A$4524:$B$4524</formula1>
    </dataValidation>
    <dataValidation type="list" sqref="N665" allowBlank="true" errorStyle="stop" showErrorMessage="false">
      <formula1>hidden!$A$4525:$B$4525</formula1>
    </dataValidation>
    <dataValidation type="list" sqref="P665" allowBlank="true" errorStyle="stop" showErrorMessage="false">
      <formula1>hidden!$A$4526:$A$4526</formula1>
    </dataValidation>
    <dataValidation type="list" sqref="R665" allowBlank="true" errorStyle="stop" showErrorMessage="false">
      <formula1>hidden!$A$4527:$E$4527</formula1>
    </dataValidation>
    <dataValidation type="list" sqref="L666" allowBlank="true" errorStyle="stop" showErrorMessage="false">
      <formula1>hidden!$A$4528:$D$4528</formula1>
    </dataValidation>
    <dataValidation type="list" sqref="N666" allowBlank="true" errorStyle="stop" showErrorMessage="false">
      <formula1>hidden!$A$4529:$C$4529</formula1>
    </dataValidation>
    <dataValidation type="list" sqref="P666" allowBlank="true" errorStyle="stop" showErrorMessage="false">
      <formula1>hidden!$A$4530:$A$4530</formula1>
    </dataValidation>
    <dataValidation type="list" sqref="R666" allowBlank="true" errorStyle="stop" showErrorMessage="false">
      <formula1>hidden!$A$4531:$A$4531</formula1>
    </dataValidation>
    <dataValidation type="list" sqref="V666" allowBlank="true" errorStyle="stop" showErrorMessage="false">
      <formula1>hidden!$A$4532:$G$4532</formula1>
    </dataValidation>
    <dataValidation type="list" sqref="X666" allowBlank="true" errorStyle="stop" showErrorMessage="false">
      <formula1>hidden!$A$4533:$A$4533</formula1>
    </dataValidation>
    <dataValidation type="list" sqref="L667" allowBlank="true" errorStyle="stop" showErrorMessage="false">
      <formula1>hidden!$A$4534:$D$4534</formula1>
    </dataValidation>
    <dataValidation type="list" sqref="N667" allowBlank="true" errorStyle="stop" showErrorMessage="false">
      <formula1>hidden!$A$4535:$C$4535</formula1>
    </dataValidation>
    <dataValidation type="list" sqref="P667" allowBlank="true" errorStyle="stop" showErrorMessage="false">
      <formula1>hidden!$A$4536:$A$4536</formula1>
    </dataValidation>
    <dataValidation type="list" sqref="R667" allowBlank="true" errorStyle="stop" showErrorMessage="false">
      <formula1>hidden!$A$4537:$A$4537</formula1>
    </dataValidation>
    <dataValidation type="list" sqref="V667" allowBlank="true" errorStyle="stop" showErrorMessage="false">
      <formula1>hidden!$A$4538:$G$4538</formula1>
    </dataValidation>
    <dataValidation type="list" sqref="X667" allowBlank="true" errorStyle="stop" showErrorMessage="false">
      <formula1>hidden!$A$4539:$A$4539</formula1>
    </dataValidation>
    <dataValidation type="list" sqref="L668" allowBlank="true" errorStyle="stop" showErrorMessage="false">
      <formula1>hidden!$A$4540:$D$4540</formula1>
    </dataValidation>
    <dataValidation type="list" sqref="N668" allowBlank="true" errorStyle="stop" showErrorMessage="false">
      <formula1>hidden!$A$4541:$C$4541</formula1>
    </dataValidation>
    <dataValidation type="list" sqref="P668" allowBlank="true" errorStyle="stop" showErrorMessage="false">
      <formula1>hidden!$A$4542:$A$4542</formula1>
    </dataValidation>
    <dataValidation type="list" sqref="R668" allowBlank="true" errorStyle="stop" showErrorMessage="false">
      <formula1>hidden!$A$4543:$A$4543</formula1>
    </dataValidation>
    <dataValidation type="list" sqref="V668" allowBlank="true" errorStyle="stop" showErrorMessage="false">
      <formula1>hidden!$A$4544:$G$4544</formula1>
    </dataValidation>
    <dataValidation type="list" sqref="X668" allowBlank="true" errorStyle="stop" showErrorMessage="false">
      <formula1>hidden!$A$4545:$A$4545</formula1>
    </dataValidation>
    <dataValidation type="list" sqref="L669" allowBlank="true" errorStyle="stop" showErrorMessage="false">
      <formula1>hidden!$A$4546:$D$4546</formula1>
    </dataValidation>
    <dataValidation type="list" sqref="N669" allowBlank="true" errorStyle="stop" showErrorMessage="false">
      <formula1>hidden!$A$4547:$C$4547</formula1>
    </dataValidation>
    <dataValidation type="list" sqref="P669" allowBlank="true" errorStyle="stop" showErrorMessage="false">
      <formula1>hidden!$A$4548:$A$4548</formula1>
    </dataValidation>
    <dataValidation type="list" sqref="R669" allowBlank="true" errorStyle="stop" showErrorMessage="false">
      <formula1>hidden!$A$4549:$A$4549</formula1>
    </dataValidation>
    <dataValidation type="list" sqref="V669" allowBlank="true" errorStyle="stop" showErrorMessage="false">
      <formula1>hidden!$A$4550:$G$4550</formula1>
    </dataValidation>
    <dataValidation type="list" sqref="X669" allowBlank="true" errorStyle="stop" showErrorMessage="false">
      <formula1>hidden!$A$4551:$A$4551</formula1>
    </dataValidation>
    <dataValidation type="list" sqref="L670" allowBlank="true" errorStyle="stop" showErrorMessage="false">
      <formula1>hidden!$A$4552:$D$4552</formula1>
    </dataValidation>
    <dataValidation type="list" sqref="N670" allowBlank="true" errorStyle="stop" showErrorMessage="false">
      <formula1>hidden!$A$4553:$C$4553</formula1>
    </dataValidation>
    <dataValidation type="list" sqref="P670" allowBlank="true" errorStyle="stop" showErrorMessage="false">
      <formula1>hidden!$A$4554:$A$4554</formula1>
    </dataValidation>
    <dataValidation type="list" sqref="R670" allowBlank="true" errorStyle="stop" showErrorMessage="false">
      <formula1>hidden!$A$4555:$A$4555</formula1>
    </dataValidation>
    <dataValidation type="list" sqref="V670" allowBlank="true" errorStyle="stop" showErrorMessage="false">
      <formula1>hidden!$A$4556:$G$4556</formula1>
    </dataValidation>
    <dataValidation type="list" sqref="X670" allowBlank="true" errorStyle="stop" showErrorMessage="false">
      <formula1>hidden!$A$4557:$A$4557</formula1>
    </dataValidation>
    <dataValidation type="list" sqref="L671" allowBlank="true" errorStyle="stop" showErrorMessage="false">
      <formula1>hidden!$A$4558:$D$4558</formula1>
    </dataValidation>
    <dataValidation type="list" sqref="N671" allowBlank="true" errorStyle="stop" showErrorMessage="false">
      <formula1>hidden!$A$4559:$C$4559</formula1>
    </dataValidation>
    <dataValidation type="list" sqref="P671" allowBlank="true" errorStyle="stop" showErrorMessage="false">
      <formula1>hidden!$A$4560:$A$4560</formula1>
    </dataValidation>
    <dataValidation type="list" sqref="R671" allowBlank="true" errorStyle="stop" showErrorMessage="false">
      <formula1>hidden!$A$4561:$A$4561</formula1>
    </dataValidation>
    <dataValidation type="list" sqref="V671" allowBlank="true" errorStyle="stop" showErrorMessage="false">
      <formula1>hidden!$A$4562:$G$4562</formula1>
    </dataValidation>
    <dataValidation type="list" sqref="X671" allowBlank="true" errorStyle="stop" showErrorMessage="false">
      <formula1>hidden!$A$4563:$A$4563</formula1>
    </dataValidation>
    <dataValidation type="list" sqref="L672" allowBlank="true" errorStyle="stop" showErrorMessage="false">
      <formula1>hidden!$A$4564:$D$4564</formula1>
    </dataValidation>
    <dataValidation type="list" sqref="N672" allowBlank="true" errorStyle="stop" showErrorMessage="false">
      <formula1>hidden!$A$4565:$C$4565</formula1>
    </dataValidation>
    <dataValidation type="list" sqref="P672" allowBlank="true" errorStyle="stop" showErrorMessage="false">
      <formula1>hidden!$A$4566:$A$4566</formula1>
    </dataValidation>
    <dataValidation type="list" sqref="R672" allowBlank="true" errorStyle="stop" showErrorMessage="false">
      <formula1>hidden!$A$4567:$A$4567</formula1>
    </dataValidation>
    <dataValidation type="list" sqref="V672" allowBlank="true" errorStyle="stop" showErrorMessage="false">
      <formula1>hidden!$A$4568:$G$4568</formula1>
    </dataValidation>
    <dataValidation type="list" sqref="X672" allowBlank="true" errorStyle="stop" showErrorMessage="false">
      <formula1>hidden!$A$4569:$A$4569</formula1>
    </dataValidation>
    <dataValidation type="list" sqref="L673" allowBlank="true" errorStyle="stop" showErrorMessage="false">
      <formula1>hidden!$A$4570:$D$4570</formula1>
    </dataValidation>
    <dataValidation type="list" sqref="N673" allowBlank="true" errorStyle="stop" showErrorMessage="false">
      <formula1>hidden!$A$4571:$C$4571</formula1>
    </dataValidation>
    <dataValidation type="list" sqref="P673" allowBlank="true" errorStyle="stop" showErrorMessage="false">
      <formula1>hidden!$A$4572:$A$4572</formula1>
    </dataValidation>
    <dataValidation type="list" sqref="R673" allowBlank="true" errorStyle="stop" showErrorMessage="false">
      <formula1>hidden!$A$4573:$A$4573</formula1>
    </dataValidation>
    <dataValidation type="list" sqref="V673" allowBlank="true" errorStyle="stop" showErrorMessage="false">
      <formula1>hidden!$A$4574:$G$4574</formula1>
    </dataValidation>
    <dataValidation type="list" sqref="X673" allowBlank="true" errorStyle="stop" showErrorMessage="false">
      <formula1>hidden!$A$4575:$A$4575</formula1>
    </dataValidation>
    <dataValidation type="list" sqref="L674" allowBlank="true" errorStyle="stop" showErrorMessage="false">
      <formula1>hidden!$A$4576:$D$4576</formula1>
    </dataValidation>
    <dataValidation type="list" sqref="N674" allowBlank="true" errorStyle="stop" showErrorMessage="false">
      <formula1>hidden!$A$4577:$C$4577</formula1>
    </dataValidation>
    <dataValidation type="list" sqref="P674" allowBlank="true" errorStyle="stop" showErrorMessage="false">
      <formula1>hidden!$A$4578:$A$4578</formula1>
    </dataValidation>
    <dataValidation type="list" sqref="R674" allowBlank="true" errorStyle="stop" showErrorMessage="false">
      <formula1>hidden!$A$4579:$A$4579</formula1>
    </dataValidation>
    <dataValidation type="list" sqref="V674" allowBlank="true" errorStyle="stop" showErrorMessage="false">
      <formula1>hidden!$A$4580:$G$4580</formula1>
    </dataValidation>
    <dataValidation type="list" sqref="X674" allowBlank="true" errorStyle="stop" showErrorMessage="false">
      <formula1>hidden!$A$4581:$A$4581</formula1>
    </dataValidation>
    <dataValidation type="list" sqref="L675" allowBlank="true" errorStyle="stop" showErrorMessage="false">
      <formula1>hidden!$A$4582:$D$4582</formula1>
    </dataValidation>
    <dataValidation type="list" sqref="N675" allowBlank="true" errorStyle="stop" showErrorMessage="false">
      <formula1>hidden!$A$4583:$C$4583</formula1>
    </dataValidation>
    <dataValidation type="list" sqref="P675" allowBlank="true" errorStyle="stop" showErrorMessage="false">
      <formula1>hidden!$A$4584:$A$4584</formula1>
    </dataValidation>
    <dataValidation type="list" sqref="R675" allowBlank="true" errorStyle="stop" showErrorMessage="false">
      <formula1>hidden!$A$4585:$A$4585</formula1>
    </dataValidation>
    <dataValidation type="list" sqref="V675" allowBlank="true" errorStyle="stop" showErrorMessage="false">
      <formula1>hidden!$A$4586:$G$4586</formula1>
    </dataValidation>
    <dataValidation type="list" sqref="X675" allowBlank="true" errorStyle="stop" showErrorMessage="false">
      <formula1>hidden!$A$4587:$A$4587</formula1>
    </dataValidation>
    <dataValidation type="list" sqref="L676" allowBlank="true" errorStyle="stop" showErrorMessage="false">
      <formula1>hidden!$A$4588:$D$4588</formula1>
    </dataValidation>
    <dataValidation type="list" sqref="N676" allowBlank="true" errorStyle="stop" showErrorMessage="false">
      <formula1>hidden!$A$4589:$C$4589</formula1>
    </dataValidation>
    <dataValidation type="list" sqref="P676" allowBlank="true" errorStyle="stop" showErrorMessage="false">
      <formula1>hidden!$A$4590:$A$4590</formula1>
    </dataValidation>
    <dataValidation type="list" sqref="R676" allowBlank="true" errorStyle="stop" showErrorMessage="false">
      <formula1>hidden!$A$4591:$A$4591</formula1>
    </dataValidation>
    <dataValidation type="list" sqref="V676" allowBlank="true" errorStyle="stop" showErrorMessage="false">
      <formula1>hidden!$A$4592:$G$4592</formula1>
    </dataValidation>
    <dataValidation type="list" sqref="X676" allowBlank="true" errorStyle="stop" showErrorMessage="false">
      <formula1>hidden!$A$4593:$A$4593</formula1>
    </dataValidation>
    <dataValidation type="list" sqref="L677" allowBlank="true" errorStyle="stop" showErrorMessage="false">
      <formula1>hidden!$A$4594:$D$4594</formula1>
    </dataValidation>
    <dataValidation type="list" sqref="N677" allowBlank="true" errorStyle="stop" showErrorMessage="false">
      <formula1>hidden!$A$4595:$C$4595</formula1>
    </dataValidation>
    <dataValidation type="list" sqref="P677" allowBlank="true" errorStyle="stop" showErrorMessage="false">
      <formula1>hidden!$A$4596:$A$4596</formula1>
    </dataValidation>
    <dataValidation type="list" sqref="R677" allowBlank="true" errorStyle="stop" showErrorMessage="false">
      <formula1>hidden!$A$4597:$A$4597</formula1>
    </dataValidation>
    <dataValidation type="list" sqref="V677" allowBlank="true" errorStyle="stop" showErrorMessage="false">
      <formula1>hidden!$A$4598:$G$4598</formula1>
    </dataValidation>
    <dataValidation type="list" sqref="X677" allowBlank="true" errorStyle="stop" showErrorMessage="false">
      <formula1>hidden!$A$4599:$A$4599</formula1>
    </dataValidation>
    <dataValidation type="list" sqref="L678" allowBlank="true" errorStyle="stop" showErrorMessage="false">
      <formula1>hidden!$A$4600:$D$4600</formula1>
    </dataValidation>
    <dataValidation type="list" sqref="N678" allowBlank="true" errorStyle="stop" showErrorMessage="false">
      <formula1>hidden!$A$4601:$C$4601</formula1>
    </dataValidation>
    <dataValidation type="list" sqref="P678" allowBlank="true" errorStyle="stop" showErrorMessage="false">
      <formula1>hidden!$A$4602:$A$4602</formula1>
    </dataValidation>
    <dataValidation type="list" sqref="R678" allowBlank="true" errorStyle="stop" showErrorMessage="false">
      <formula1>hidden!$A$4603:$A$4603</formula1>
    </dataValidation>
    <dataValidation type="list" sqref="V678" allowBlank="true" errorStyle="stop" showErrorMessage="false">
      <formula1>hidden!$A$4604:$G$4604</formula1>
    </dataValidation>
    <dataValidation type="list" sqref="X678" allowBlank="true" errorStyle="stop" showErrorMessage="false">
      <formula1>hidden!$A$4605:$A$4605</formula1>
    </dataValidation>
    <dataValidation type="list" sqref="L679" allowBlank="true" errorStyle="stop" showErrorMessage="false">
      <formula1>hidden!$A$4606:$D$4606</formula1>
    </dataValidation>
    <dataValidation type="list" sqref="N679" allowBlank="true" errorStyle="stop" showErrorMessage="false">
      <formula1>hidden!$A$4607:$C$4607</formula1>
    </dataValidation>
    <dataValidation type="list" sqref="P679" allowBlank="true" errorStyle="stop" showErrorMessage="false">
      <formula1>hidden!$A$4608:$A$4608</formula1>
    </dataValidation>
    <dataValidation type="list" sqref="R679" allowBlank="true" errorStyle="stop" showErrorMessage="false">
      <formula1>hidden!$A$4609:$A$4609</formula1>
    </dataValidation>
    <dataValidation type="list" sqref="V679" allowBlank="true" errorStyle="stop" showErrorMessage="false">
      <formula1>hidden!$A$4610:$G$4610</formula1>
    </dataValidation>
    <dataValidation type="list" sqref="X679" allowBlank="true" errorStyle="stop" showErrorMessage="false">
      <formula1>hidden!$A$4611:$A$4611</formula1>
    </dataValidation>
    <dataValidation type="list" sqref="L680" allowBlank="true" errorStyle="stop" showErrorMessage="false">
      <formula1>hidden!$A$4612:$D$4612</formula1>
    </dataValidation>
    <dataValidation type="list" sqref="N680" allowBlank="true" errorStyle="stop" showErrorMessage="false">
      <formula1>hidden!$A$4613:$C$4613</formula1>
    </dataValidation>
    <dataValidation type="list" sqref="P680" allowBlank="true" errorStyle="stop" showErrorMessage="false">
      <formula1>hidden!$A$4614:$A$4614</formula1>
    </dataValidation>
    <dataValidation type="list" sqref="R680" allowBlank="true" errorStyle="stop" showErrorMessage="false">
      <formula1>hidden!$A$4615:$A$4615</formula1>
    </dataValidation>
    <dataValidation type="list" sqref="V680" allowBlank="true" errorStyle="stop" showErrorMessage="false">
      <formula1>hidden!$A$4616:$G$4616</formula1>
    </dataValidation>
    <dataValidation type="list" sqref="X680" allowBlank="true" errorStyle="stop" showErrorMessage="false">
      <formula1>hidden!$A$4617:$A$4617</formula1>
    </dataValidation>
    <dataValidation type="list" sqref="L681" allowBlank="true" errorStyle="stop" showErrorMessage="false">
      <formula1>hidden!$A$4618:$D$4618</formula1>
    </dataValidation>
    <dataValidation type="list" sqref="N681" allowBlank="true" errorStyle="stop" showErrorMessage="false">
      <formula1>hidden!$A$4619:$C$4619</formula1>
    </dataValidation>
    <dataValidation type="list" sqref="P681" allowBlank="true" errorStyle="stop" showErrorMessage="false">
      <formula1>hidden!$A$4620:$A$4620</formula1>
    </dataValidation>
    <dataValidation type="list" sqref="R681" allowBlank="true" errorStyle="stop" showErrorMessage="false">
      <formula1>hidden!$A$4621:$A$4621</formula1>
    </dataValidation>
    <dataValidation type="list" sqref="V681" allowBlank="true" errorStyle="stop" showErrorMessage="false">
      <formula1>hidden!$A$4622:$G$4622</formula1>
    </dataValidation>
    <dataValidation type="list" sqref="X681" allowBlank="true" errorStyle="stop" showErrorMessage="false">
      <formula1>hidden!$A$4623:$A$4623</formula1>
    </dataValidation>
    <dataValidation type="list" sqref="L682" allowBlank="true" errorStyle="stop" showErrorMessage="false">
      <formula1>hidden!$A$4624:$D$4624</formula1>
    </dataValidation>
    <dataValidation type="list" sqref="N682" allowBlank="true" errorStyle="stop" showErrorMessage="false">
      <formula1>hidden!$A$4625:$C$4625</formula1>
    </dataValidation>
    <dataValidation type="list" sqref="P682" allowBlank="true" errorStyle="stop" showErrorMessage="false">
      <formula1>hidden!$A$4626:$A$4626</formula1>
    </dataValidation>
    <dataValidation type="list" sqref="R682" allowBlank="true" errorStyle="stop" showErrorMessage="false">
      <formula1>hidden!$A$4627:$A$4627</formula1>
    </dataValidation>
    <dataValidation type="list" sqref="V682" allowBlank="true" errorStyle="stop" showErrorMessage="false">
      <formula1>hidden!$A$4628:$G$4628</formula1>
    </dataValidation>
    <dataValidation type="list" sqref="X682" allowBlank="true" errorStyle="stop" showErrorMessage="false">
      <formula1>hidden!$A$4629:$A$4629</formula1>
    </dataValidation>
    <dataValidation type="list" sqref="L683" allowBlank="true" errorStyle="stop" showErrorMessage="false">
      <formula1>hidden!$A$4630:$D$4630</formula1>
    </dataValidation>
    <dataValidation type="list" sqref="N683" allowBlank="true" errorStyle="stop" showErrorMessage="false">
      <formula1>hidden!$A$4631:$C$4631</formula1>
    </dataValidation>
    <dataValidation type="list" sqref="P683" allowBlank="true" errorStyle="stop" showErrorMessage="false">
      <formula1>hidden!$A$4632:$A$4632</formula1>
    </dataValidation>
    <dataValidation type="list" sqref="R683" allowBlank="true" errorStyle="stop" showErrorMessage="false">
      <formula1>hidden!$A$4633:$A$4633</formula1>
    </dataValidation>
    <dataValidation type="list" sqref="V683" allowBlank="true" errorStyle="stop" showErrorMessage="false">
      <formula1>hidden!$A$4634:$G$4634</formula1>
    </dataValidation>
    <dataValidation type="list" sqref="X683" allowBlank="true" errorStyle="stop" showErrorMessage="false">
      <formula1>hidden!$A$4635:$A$4635</formula1>
    </dataValidation>
    <dataValidation type="list" sqref="N700" allowBlank="true" errorStyle="stop" showErrorMessage="false">
      <formula1>hidden!$A$4636:$Q$4636</formula1>
    </dataValidation>
    <dataValidation type="list" sqref="P700" allowBlank="true" errorStyle="stop" showErrorMessage="false">
      <formula1>hidden!$A$4637:$Q$4637</formula1>
    </dataValidation>
    <dataValidation type="list" sqref="R700" allowBlank="true" errorStyle="stop" showErrorMessage="false">
      <formula1>hidden!$A$4638:$B$4638</formula1>
    </dataValidation>
    <dataValidation type="list" sqref="T700" allowBlank="true" errorStyle="stop" showErrorMessage="false">
      <formula1>hidden!$A$4639:$R$4639</formula1>
    </dataValidation>
    <dataValidation type="list" sqref="V700" allowBlank="true" errorStyle="stop" showErrorMessage="false">
      <formula1>hidden!$A$4640:$A$4640</formula1>
    </dataValidation>
    <dataValidation type="list" sqref="X700" allowBlank="true" errorStyle="stop" showErrorMessage="false">
      <formula1>hidden!$A$4641:$C$4641</formula1>
    </dataValidation>
    <dataValidation type="list" sqref="Z700" allowBlank="true" errorStyle="stop" showErrorMessage="false">
      <formula1>hidden!$A$4642:$A$4642</formula1>
    </dataValidation>
    <dataValidation type="list" sqref="AB700" allowBlank="true" errorStyle="stop" showErrorMessage="false">
      <formula1>hidden!$A$4643:$D$4643</formula1>
    </dataValidation>
    <dataValidation type="list" sqref="AD700" allowBlank="true" errorStyle="stop" showErrorMessage="false">
      <formula1>hidden!$A$4644:$E$4644</formula1>
    </dataValidation>
    <dataValidation type="list" sqref="AF700" allowBlank="true" errorStyle="stop" showErrorMessage="false">
      <formula1>hidden!$A$4645:$B$4645</formula1>
    </dataValidation>
    <dataValidation type="list" sqref="AH700" allowBlank="true" errorStyle="stop" showErrorMessage="false">
      <formula1>hidden!$A$4646:$I$4646</formula1>
    </dataValidation>
    <dataValidation type="list" sqref="N701" allowBlank="true" errorStyle="stop" showErrorMessage="false">
      <formula1>hidden!$A$4647:$Q$4647</formula1>
    </dataValidation>
    <dataValidation type="list" sqref="P701" allowBlank="true" errorStyle="stop" showErrorMessage="false">
      <formula1>hidden!$A$4648:$Q$4648</formula1>
    </dataValidation>
    <dataValidation type="list" sqref="R701" allowBlank="true" errorStyle="stop" showErrorMessage="false">
      <formula1>hidden!$A$4649:$B$4649</formula1>
    </dataValidation>
    <dataValidation type="list" sqref="T701" allowBlank="true" errorStyle="stop" showErrorMessage="false">
      <formula1>hidden!$A$4650:$R$4650</formula1>
    </dataValidation>
    <dataValidation type="list" sqref="V701" allowBlank="true" errorStyle="stop" showErrorMessage="false">
      <formula1>hidden!$A$4651:$A$4651</formula1>
    </dataValidation>
    <dataValidation type="list" sqref="X701" allowBlank="true" errorStyle="stop" showErrorMessage="false">
      <formula1>hidden!$A$4652:$C$4652</formula1>
    </dataValidation>
    <dataValidation type="list" sqref="Z701" allowBlank="true" errorStyle="stop" showErrorMessage="false">
      <formula1>hidden!$A$4653:$A$4653</formula1>
    </dataValidation>
    <dataValidation type="list" sqref="AB701" allowBlank="true" errorStyle="stop" showErrorMessage="false">
      <formula1>hidden!$A$4654:$D$4654</formula1>
    </dataValidation>
    <dataValidation type="list" sqref="AD701" allowBlank="true" errorStyle="stop" showErrorMessage="false">
      <formula1>hidden!$A$4655:$E$4655</formula1>
    </dataValidation>
    <dataValidation type="list" sqref="AF701" allowBlank="true" errorStyle="stop" showErrorMessage="false">
      <formula1>hidden!$A$4656:$B$4656</formula1>
    </dataValidation>
    <dataValidation type="list" sqref="AH701" allowBlank="true" errorStyle="stop" showErrorMessage="false">
      <formula1>hidden!$A$4657:$I$4657</formula1>
    </dataValidation>
    <dataValidation type="list" sqref="N702" allowBlank="true" errorStyle="stop" showErrorMessage="false">
      <formula1>hidden!$A$4658:$Q$4658</formula1>
    </dataValidation>
    <dataValidation type="list" sqref="P702" allowBlank="true" errorStyle="stop" showErrorMessage="false">
      <formula1>hidden!$A$4659:$Q$4659</formula1>
    </dataValidation>
    <dataValidation type="list" sqref="R702" allowBlank="true" errorStyle="stop" showErrorMessage="false">
      <formula1>hidden!$A$4660:$B$4660</formula1>
    </dataValidation>
    <dataValidation type="list" sqref="T702" allowBlank="true" errorStyle="stop" showErrorMessage="false">
      <formula1>hidden!$A$4661:$R$4661</formula1>
    </dataValidation>
    <dataValidation type="list" sqref="V702" allowBlank="true" errorStyle="stop" showErrorMessage="false">
      <formula1>hidden!$A$4662:$A$4662</formula1>
    </dataValidation>
    <dataValidation type="list" sqref="X702" allowBlank="true" errorStyle="stop" showErrorMessage="false">
      <formula1>hidden!$A$4663:$C$4663</formula1>
    </dataValidation>
    <dataValidation type="list" sqref="Z702" allowBlank="true" errorStyle="stop" showErrorMessage="false">
      <formula1>hidden!$A$4664:$A$4664</formula1>
    </dataValidation>
    <dataValidation type="list" sqref="AB702" allowBlank="true" errorStyle="stop" showErrorMessage="false">
      <formula1>hidden!$A$4665:$D$4665</formula1>
    </dataValidation>
    <dataValidation type="list" sqref="AD702" allowBlank="true" errorStyle="stop" showErrorMessage="false">
      <formula1>hidden!$A$4666:$E$4666</formula1>
    </dataValidation>
    <dataValidation type="list" sqref="AF702" allowBlank="true" errorStyle="stop" showErrorMessage="false">
      <formula1>hidden!$A$4667:$B$4667</formula1>
    </dataValidation>
    <dataValidation type="list" sqref="AH702" allowBlank="true" errorStyle="stop" showErrorMessage="false">
      <formula1>hidden!$A$4668:$I$4668</formula1>
    </dataValidation>
    <dataValidation type="list" sqref="N703" allowBlank="true" errorStyle="stop" showErrorMessage="false">
      <formula1>hidden!$A$4669:$D$4669</formula1>
    </dataValidation>
    <dataValidation type="list" sqref="P703" allowBlank="true" errorStyle="stop" showErrorMessage="false">
      <formula1>hidden!$A$4670:$A$4670</formula1>
    </dataValidation>
    <dataValidation type="list" sqref="R703" allowBlank="true" errorStyle="stop" showErrorMessage="false">
      <formula1>hidden!$A$4671:$A$4671</formula1>
    </dataValidation>
    <dataValidation type="list" sqref="T703" allowBlank="true" errorStyle="stop" showErrorMessage="false">
      <formula1>hidden!$A$4672:$A$4672</formula1>
    </dataValidation>
    <dataValidation type="list" sqref="V703" allowBlank="true" errorStyle="stop" showErrorMessage="false">
      <formula1>hidden!$A$4673:$A$4673</formula1>
    </dataValidation>
    <dataValidation type="list" sqref="X703" allowBlank="true" errorStyle="stop" showErrorMessage="false">
      <formula1>hidden!$A$4674:$D$4674</formula1>
    </dataValidation>
    <dataValidation type="list" sqref="Z703" allowBlank="true" errorStyle="stop" showErrorMessage="false">
      <formula1>hidden!$A$4675:$D$4675</formula1>
    </dataValidation>
    <dataValidation type="list" sqref="AB703" allowBlank="true" errorStyle="stop" showErrorMessage="false">
      <formula1>hidden!$A$4676:$B$4676</formula1>
    </dataValidation>
    <dataValidation type="list" sqref="AD703" allowBlank="true" errorStyle="stop" showErrorMessage="false">
      <formula1>hidden!$A$4677:$C$4677</formula1>
    </dataValidation>
    <dataValidation type="list" sqref="AF703" allowBlank="true" errorStyle="stop" showErrorMessage="false">
      <formula1>hidden!$A$4678:$C$4678</formula1>
    </dataValidation>
    <dataValidation type="list" sqref="N704" allowBlank="true" errorStyle="stop" showErrorMessage="false">
      <formula1>hidden!$A$4679:$D$4679</formula1>
    </dataValidation>
    <dataValidation type="list" sqref="P704" allowBlank="true" errorStyle="stop" showErrorMessage="false">
      <formula1>hidden!$A$4680:$A$4680</formula1>
    </dataValidation>
    <dataValidation type="list" sqref="R704" allowBlank="true" errorStyle="stop" showErrorMessage="false">
      <formula1>hidden!$A$4681:$A$4681</formula1>
    </dataValidation>
    <dataValidation type="list" sqref="T704" allowBlank="true" errorStyle="stop" showErrorMessage="false">
      <formula1>hidden!$A$4682:$A$4682</formula1>
    </dataValidation>
    <dataValidation type="list" sqref="V704" allowBlank="true" errorStyle="stop" showErrorMessage="false">
      <formula1>hidden!$A$4683:$A$4683</formula1>
    </dataValidation>
    <dataValidation type="list" sqref="X704" allowBlank="true" errorStyle="stop" showErrorMessage="false">
      <formula1>hidden!$A$4684:$D$4684</formula1>
    </dataValidation>
    <dataValidation type="list" sqref="Z704" allowBlank="true" errorStyle="stop" showErrorMessage="false">
      <formula1>hidden!$A$4685:$D$4685</formula1>
    </dataValidation>
    <dataValidation type="list" sqref="AB704" allowBlank="true" errorStyle="stop" showErrorMessage="false">
      <formula1>hidden!$A$4686:$B$4686</formula1>
    </dataValidation>
    <dataValidation type="list" sqref="AD704" allowBlank="true" errorStyle="stop" showErrorMessage="false">
      <formula1>hidden!$A$4687:$C$4687</formula1>
    </dataValidation>
    <dataValidation type="list" sqref="AF704" allowBlank="true" errorStyle="stop" showErrorMessage="false">
      <formula1>hidden!$A$4688:$C$4688</formula1>
    </dataValidation>
    <dataValidation type="list" sqref="N705" allowBlank="true" errorStyle="stop" showErrorMessage="false">
      <formula1>hidden!$A$4689:$D$4689</formula1>
    </dataValidation>
    <dataValidation type="list" sqref="P705" allowBlank="true" errorStyle="stop" showErrorMessage="false">
      <formula1>hidden!$A$4690:$A$4690</formula1>
    </dataValidation>
    <dataValidation type="list" sqref="R705" allowBlank="true" errorStyle="stop" showErrorMessage="false">
      <formula1>hidden!$A$4691:$A$4691</formula1>
    </dataValidation>
    <dataValidation type="list" sqref="T705" allowBlank="true" errorStyle="stop" showErrorMessage="false">
      <formula1>hidden!$A$4692:$A$4692</formula1>
    </dataValidation>
    <dataValidation type="list" sqref="V705" allowBlank="true" errorStyle="stop" showErrorMessage="false">
      <formula1>hidden!$A$4693:$A$4693</formula1>
    </dataValidation>
    <dataValidation type="list" sqref="X705" allowBlank="true" errorStyle="stop" showErrorMessage="false">
      <formula1>hidden!$A$4694:$D$4694</formula1>
    </dataValidation>
    <dataValidation type="list" sqref="Z705" allowBlank="true" errorStyle="stop" showErrorMessage="false">
      <formula1>hidden!$A$4695:$D$4695</formula1>
    </dataValidation>
    <dataValidation type="list" sqref="AB705" allowBlank="true" errorStyle="stop" showErrorMessage="false">
      <formula1>hidden!$A$4696:$B$4696</formula1>
    </dataValidation>
    <dataValidation type="list" sqref="AD705" allowBlank="true" errorStyle="stop" showErrorMessage="false">
      <formula1>hidden!$A$4697:$C$4697</formula1>
    </dataValidation>
    <dataValidation type="list" sqref="AF705" allowBlank="true" errorStyle="stop" showErrorMessage="false">
      <formula1>hidden!$A$4698:$C$4698</formula1>
    </dataValidation>
    <dataValidation type="list" sqref="L706" allowBlank="true" errorStyle="stop" showErrorMessage="false">
      <formula1>hidden!$A$4699:$F$4699</formula1>
    </dataValidation>
    <dataValidation type="list" sqref="N706" allowBlank="true" errorStyle="stop" showErrorMessage="false">
      <formula1>hidden!$A$4700:$B$4700</formula1>
    </dataValidation>
    <dataValidation type="list" sqref="R706" allowBlank="true" errorStyle="stop" showErrorMessage="false">
      <formula1>hidden!$A$4701:$B$4701</formula1>
    </dataValidation>
    <dataValidation type="list" sqref="T706" allowBlank="true" errorStyle="stop" showErrorMessage="false">
      <formula1>hidden!$A$4702:$F$4702</formula1>
    </dataValidation>
    <dataValidation type="list" sqref="L707" allowBlank="true" errorStyle="stop" showErrorMessage="false">
      <formula1>hidden!$A$4703:$F$4703</formula1>
    </dataValidation>
    <dataValidation type="list" sqref="N707" allowBlank="true" errorStyle="stop" showErrorMessage="false">
      <formula1>hidden!$A$4704:$B$4704</formula1>
    </dataValidation>
    <dataValidation type="list" sqref="R707" allowBlank="true" errorStyle="stop" showErrorMessage="false">
      <formula1>hidden!$A$4705:$B$4705</formula1>
    </dataValidation>
    <dataValidation type="list" sqref="T707" allowBlank="true" errorStyle="stop" showErrorMessage="false">
      <formula1>hidden!$A$4706:$F$4706</formula1>
    </dataValidation>
    <dataValidation type="list" sqref="L708" allowBlank="true" errorStyle="stop" showErrorMessage="false">
      <formula1>hidden!$A$4707:$F$4707</formula1>
    </dataValidation>
    <dataValidation type="list" sqref="N708" allowBlank="true" errorStyle="stop" showErrorMessage="false">
      <formula1>hidden!$A$4708:$B$4708</formula1>
    </dataValidation>
    <dataValidation type="list" sqref="R708" allowBlank="true" errorStyle="stop" showErrorMessage="false">
      <formula1>hidden!$A$4709:$B$4709</formula1>
    </dataValidation>
    <dataValidation type="list" sqref="T708" allowBlank="true" errorStyle="stop" showErrorMessage="false">
      <formula1>hidden!$A$4710:$F$4710</formula1>
    </dataValidation>
    <dataValidation type="list" sqref="L709" allowBlank="true" errorStyle="stop" showErrorMessage="false">
      <formula1>hidden!$A$4711:$F$4711</formula1>
    </dataValidation>
    <dataValidation type="list" sqref="N709" allowBlank="true" errorStyle="stop" showErrorMessage="false">
      <formula1>hidden!$A$4712:$B$4712</formula1>
    </dataValidation>
    <dataValidation type="list" sqref="R709" allowBlank="true" errorStyle="stop" showErrorMessage="false">
      <formula1>hidden!$A$4713:$B$4713</formula1>
    </dataValidation>
    <dataValidation type="list" sqref="T709" allowBlank="true" errorStyle="stop" showErrorMessage="false">
      <formula1>hidden!$A$4714:$F$4714</formula1>
    </dataValidation>
    <dataValidation type="list" sqref="L710" allowBlank="true" errorStyle="stop" showErrorMessage="false">
      <formula1>hidden!$A$4715:$F$4715</formula1>
    </dataValidation>
    <dataValidation type="list" sqref="N710" allowBlank="true" errorStyle="stop" showErrorMessage="false">
      <formula1>hidden!$A$4716:$B$4716</formula1>
    </dataValidation>
    <dataValidation type="list" sqref="R710" allowBlank="true" errorStyle="stop" showErrorMessage="false">
      <formula1>hidden!$A$4717:$B$4717</formula1>
    </dataValidation>
    <dataValidation type="list" sqref="T710" allowBlank="true" errorStyle="stop" showErrorMessage="false">
      <formula1>hidden!$A$4718:$F$4718</formula1>
    </dataValidation>
    <dataValidation type="list" sqref="L711" allowBlank="true" errorStyle="stop" showErrorMessage="false">
      <formula1>hidden!$A$4719:$F$4719</formula1>
    </dataValidation>
    <dataValidation type="list" sqref="N711" allowBlank="true" errorStyle="stop" showErrorMessage="false">
      <formula1>hidden!$A$4720:$B$4720</formula1>
    </dataValidation>
    <dataValidation type="list" sqref="R711" allowBlank="true" errorStyle="stop" showErrorMessage="false">
      <formula1>hidden!$A$4721:$B$4721</formula1>
    </dataValidation>
    <dataValidation type="list" sqref="T711" allowBlank="true" errorStyle="stop" showErrorMessage="false">
      <formula1>hidden!$A$4722:$F$4722</formula1>
    </dataValidation>
    <dataValidation type="list" sqref="L712" allowBlank="true" errorStyle="stop" showErrorMessage="false">
      <formula1>hidden!$A$4723:$F$4723</formula1>
    </dataValidation>
    <dataValidation type="list" sqref="N712" allowBlank="true" errorStyle="stop" showErrorMessage="false">
      <formula1>hidden!$A$4724:$B$4724</formula1>
    </dataValidation>
    <dataValidation type="list" sqref="R712" allowBlank="true" errorStyle="stop" showErrorMessage="false">
      <formula1>hidden!$A$4725:$B$4725</formula1>
    </dataValidation>
    <dataValidation type="list" sqref="T712" allowBlank="true" errorStyle="stop" showErrorMessage="false">
      <formula1>hidden!$A$4726:$F$4726</formula1>
    </dataValidation>
    <dataValidation type="list" sqref="L713" allowBlank="true" errorStyle="stop" showErrorMessage="false">
      <formula1>hidden!$A$4727:$F$4727</formula1>
    </dataValidation>
    <dataValidation type="list" sqref="N713" allowBlank="true" errorStyle="stop" showErrorMessage="false">
      <formula1>hidden!$A$4728:$B$4728</formula1>
    </dataValidation>
    <dataValidation type="list" sqref="R713" allowBlank="true" errorStyle="stop" showErrorMessage="false">
      <formula1>hidden!$A$4729:$B$4729</formula1>
    </dataValidation>
    <dataValidation type="list" sqref="T713" allowBlank="true" errorStyle="stop" showErrorMessage="false">
      <formula1>hidden!$A$4730:$F$4730</formula1>
    </dataValidation>
    <dataValidation type="list" sqref="L714" allowBlank="true" errorStyle="stop" showErrorMessage="false">
      <formula1>hidden!$A$4731:$F$4731</formula1>
    </dataValidation>
    <dataValidation type="list" sqref="N714" allowBlank="true" errorStyle="stop" showErrorMessage="false">
      <formula1>hidden!$A$4732:$B$4732</formula1>
    </dataValidation>
    <dataValidation type="list" sqref="R714" allowBlank="true" errorStyle="stop" showErrorMessage="false">
      <formula1>hidden!$A$4733:$B$4733</formula1>
    </dataValidation>
    <dataValidation type="list" sqref="T714" allowBlank="true" errorStyle="stop" showErrorMessage="false">
      <formula1>hidden!$A$4734:$F$4734</formula1>
    </dataValidation>
    <dataValidation type="list" sqref="L715" allowBlank="true" errorStyle="stop" showErrorMessage="false">
      <formula1>hidden!$A$4735:$F$4735</formula1>
    </dataValidation>
    <dataValidation type="list" sqref="N715" allowBlank="true" errorStyle="stop" showErrorMessage="false">
      <formula1>hidden!$A$4736:$B$4736</formula1>
    </dataValidation>
    <dataValidation type="list" sqref="R715" allowBlank="true" errorStyle="stop" showErrorMessage="false">
      <formula1>hidden!$A$4737:$B$4737</formula1>
    </dataValidation>
    <dataValidation type="list" sqref="T715" allowBlank="true" errorStyle="stop" showErrorMessage="false">
      <formula1>hidden!$A$4738:$F$4738</formula1>
    </dataValidation>
    <dataValidation type="list" sqref="L716" allowBlank="true" errorStyle="stop" showErrorMessage="false">
      <formula1>hidden!$A$4739:$F$4739</formula1>
    </dataValidation>
    <dataValidation type="list" sqref="N716" allowBlank="true" errorStyle="stop" showErrorMessage="false">
      <formula1>hidden!$A$4740:$B$4740</formula1>
    </dataValidation>
    <dataValidation type="list" sqref="R716" allowBlank="true" errorStyle="stop" showErrorMessage="false">
      <formula1>hidden!$A$4741:$B$4741</formula1>
    </dataValidation>
    <dataValidation type="list" sqref="T716" allowBlank="true" errorStyle="stop" showErrorMessage="false">
      <formula1>hidden!$A$4742:$F$4742</formula1>
    </dataValidation>
    <dataValidation type="list" sqref="L717" allowBlank="true" errorStyle="stop" showErrorMessage="false">
      <formula1>hidden!$A$4743:$F$4743</formula1>
    </dataValidation>
    <dataValidation type="list" sqref="N717" allowBlank="true" errorStyle="stop" showErrorMessage="false">
      <formula1>hidden!$A$4744:$B$4744</formula1>
    </dataValidation>
    <dataValidation type="list" sqref="R717" allowBlank="true" errorStyle="stop" showErrorMessage="false">
      <formula1>hidden!$A$4745:$B$4745</formula1>
    </dataValidation>
    <dataValidation type="list" sqref="T717" allowBlank="true" errorStyle="stop" showErrorMessage="false">
      <formula1>hidden!$A$4746:$F$4746</formula1>
    </dataValidation>
    <dataValidation type="list" sqref="N718" allowBlank="true" errorStyle="stop" showErrorMessage="false">
      <formula1>hidden!$A$4747:$A$4747</formula1>
    </dataValidation>
    <dataValidation type="list" sqref="P718" allowBlank="true" errorStyle="stop" showErrorMessage="false">
      <formula1>hidden!$A$4748:$A$4748</formula1>
    </dataValidation>
    <dataValidation type="list" sqref="R718" allowBlank="true" errorStyle="stop" showErrorMessage="false">
      <formula1>hidden!$A$4749:$F$4749</formula1>
    </dataValidation>
    <dataValidation type="list" sqref="T718" allowBlank="true" errorStyle="stop" showErrorMessage="false">
      <formula1>hidden!$A$4750:$C$4750</formula1>
    </dataValidation>
    <dataValidation type="list" sqref="X718" allowBlank="true" errorStyle="stop" showErrorMessage="false">
      <formula1>hidden!$A$4751:$K$4751</formula1>
    </dataValidation>
    <dataValidation type="list" sqref="Z718" allowBlank="true" errorStyle="stop" showErrorMessage="false">
      <formula1>hidden!$A$4752:$A$4752</formula1>
    </dataValidation>
    <dataValidation type="list" sqref="AB718" allowBlank="true" errorStyle="stop" showErrorMessage="false">
      <formula1>hidden!$A$4753:$A$4753</formula1>
    </dataValidation>
    <dataValidation type="list" sqref="AD718" allowBlank="true" errorStyle="stop" showErrorMessage="false">
      <formula1>hidden!$A$4754:$A$4754</formula1>
    </dataValidation>
    <dataValidation type="list" sqref="AF718" allowBlank="true" errorStyle="stop" showErrorMessage="false">
      <formula1>hidden!$A$4755:$B$4755</formula1>
    </dataValidation>
    <dataValidation type="list" sqref="AH718" allowBlank="true" errorStyle="stop" showErrorMessage="false">
      <formula1>hidden!$A$4756:$C$4756</formula1>
    </dataValidation>
    <dataValidation type="list" sqref="AJ718" allowBlank="true" errorStyle="stop" showErrorMessage="false">
      <formula1>hidden!$A$4757:$C$4757</formula1>
    </dataValidation>
    <dataValidation type="list" sqref="N719" allowBlank="true" errorStyle="stop" showErrorMessage="false">
      <formula1>hidden!$A$4758:$A$4758</formula1>
    </dataValidation>
    <dataValidation type="list" sqref="P719" allowBlank="true" errorStyle="stop" showErrorMessage="false">
      <formula1>hidden!$A$4759:$A$4759</formula1>
    </dataValidation>
    <dataValidation type="list" sqref="R719" allowBlank="true" errorStyle="stop" showErrorMessage="false">
      <formula1>hidden!$A$4760:$F$4760</formula1>
    </dataValidation>
    <dataValidation type="list" sqref="T719" allowBlank="true" errorStyle="stop" showErrorMessage="false">
      <formula1>hidden!$A$4761:$C$4761</formula1>
    </dataValidation>
    <dataValidation type="list" sqref="X719" allowBlank="true" errorStyle="stop" showErrorMessage="false">
      <formula1>hidden!$A$4762:$K$4762</formula1>
    </dataValidation>
    <dataValidation type="list" sqref="Z719" allowBlank="true" errorStyle="stop" showErrorMessage="false">
      <formula1>hidden!$A$4763:$A$4763</formula1>
    </dataValidation>
    <dataValidation type="list" sqref="AB719" allowBlank="true" errorStyle="stop" showErrorMessage="false">
      <formula1>hidden!$A$4764:$A$4764</formula1>
    </dataValidation>
    <dataValidation type="list" sqref="AD719" allowBlank="true" errorStyle="stop" showErrorMessage="false">
      <formula1>hidden!$A$4765:$A$4765</formula1>
    </dataValidation>
    <dataValidation type="list" sqref="AF719" allowBlank="true" errorStyle="stop" showErrorMessage="false">
      <formula1>hidden!$A$4766:$B$4766</formula1>
    </dataValidation>
    <dataValidation type="list" sqref="AH719" allowBlank="true" errorStyle="stop" showErrorMessage="false">
      <formula1>hidden!$A$4767:$C$4767</formula1>
    </dataValidation>
    <dataValidation type="list" sqref="AJ719" allowBlank="true" errorStyle="stop" showErrorMessage="false">
      <formula1>hidden!$A$4768:$C$4768</formula1>
    </dataValidation>
    <dataValidation type="list" sqref="N720" allowBlank="true" errorStyle="stop" showErrorMessage="false">
      <formula1>hidden!$A$4769:$A$4769</formula1>
    </dataValidation>
    <dataValidation type="list" sqref="P720" allowBlank="true" errorStyle="stop" showErrorMessage="false">
      <formula1>hidden!$A$4770:$A$4770</formula1>
    </dataValidation>
    <dataValidation type="list" sqref="R720" allowBlank="true" errorStyle="stop" showErrorMessage="false">
      <formula1>hidden!$A$4771:$F$4771</formula1>
    </dataValidation>
    <dataValidation type="list" sqref="T720" allowBlank="true" errorStyle="stop" showErrorMessage="false">
      <formula1>hidden!$A$4772:$C$4772</formula1>
    </dataValidation>
    <dataValidation type="list" sqref="X720" allowBlank="true" errorStyle="stop" showErrorMessage="false">
      <formula1>hidden!$A$4773:$K$4773</formula1>
    </dataValidation>
    <dataValidation type="list" sqref="Z720" allowBlank="true" errorStyle="stop" showErrorMessage="false">
      <formula1>hidden!$A$4774:$A$4774</formula1>
    </dataValidation>
    <dataValidation type="list" sqref="AB720" allowBlank="true" errorStyle="stop" showErrorMessage="false">
      <formula1>hidden!$A$4775:$A$4775</formula1>
    </dataValidation>
    <dataValidation type="list" sqref="AD720" allowBlank="true" errorStyle="stop" showErrorMessage="false">
      <formula1>hidden!$A$4776:$A$4776</formula1>
    </dataValidation>
    <dataValidation type="list" sqref="AF720" allowBlank="true" errorStyle="stop" showErrorMessage="false">
      <formula1>hidden!$A$4777:$B$4777</formula1>
    </dataValidation>
    <dataValidation type="list" sqref="AH720" allowBlank="true" errorStyle="stop" showErrorMessage="false">
      <formula1>hidden!$A$4778:$C$4778</formula1>
    </dataValidation>
    <dataValidation type="list" sqref="AJ720" allowBlank="true" errorStyle="stop" showErrorMessage="false">
      <formula1>hidden!$A$4779:$C$4779</formula1>
    </dataValidation>
    <dataValidation type="list" sqref="N721" allowBlank="true" errorStyle="stop" showErrorMessage="false">
      <formula1>hidden!$A$4780:$A$4780</formula1>
    </dataValidation>
    <dataValidation type="list" sqref="P721" allowBlank="true" errorStyle="stop" showErrorMessage="false">
      <formula1>hidden!$A$4781:$A$4781</formula1>
    </dataValidation>
    <dataValidation type="list" sqref="R721" allowBlank="true" errorStyle="stop" showErrorMessage="false">
      <formula1>hidden!$A$4782:$F$4782</formula1>
    </dataValidation>
    <dataValidation type="list" sqref="T721" allowBlank="true" errorStyle="stop" showErrorMessage="false">
      <formula1>hidden!$A$4783:$C$4783</formula1>
    </dataValidation>
    <dataValidation type="list" sqref="X721" allowBlank="true" errorStyle="stop" showErrorMessage="false">
      <formula1>hidden!$A$4784:$K$4784</formula1>
    </dataValidation>
    <dataValidation type="list" sqref="Z721" allowBlank="true" errorStyle="stop" showErrorMessage="false">
      <formula1>hidden!$A$4785:$A$4785</formula1>
    </dataValidation>
    <dataValidation type="list" sqref="AB721" allowBlank="true" errorStyle="stop" showErrorMessage="false">
      <formula1>hidden!$A$4786:$A$4786</formula1>
    </dataValidation>
    <dataValidation type="list" sqref="AD721" allowBlank="true" errorStyle="stop" showErrorMessage="false">
      <formula1>hidden!$A$4787:$A$4787</formula1>
    </dataValidation>
    <dataValidation type="list" sqref="AF721" allowBlank="true" errorStyle="stop" showErrorMessage="false">
      <formula1>hidden!$A$4788:$B$4788</formula1>
    </dataValidation>
    <dataValidation type="list" sqref="AH721" allowBlank="true" errorStyle="stop" showErrorMessage="false">
      <formula1>hidden!$A$4789:$C$4789</formula1>
    </dataValidation>
    <dataValidation type="list" sqref="AJ721" allowBlank="true" errorStyle="stop" showErrorMessage="false">
      <formula1>hidden!$A$4790:$C$4790</formula1>
    </dataValidation>
    <dataValidation type="list" sqref="N722" allowBlank="true" errorStyle="stop" showErrorMessage="false">
      <formula1>hidden!$A$4791:$A$4791</formula1>
    </dataValidation>
    <dataValidation type="list" sqref="P722" allowBlank="true" errorStyle="stop" showErrorMessage="false">
      <formula1>hidden!$A$4792:$A$4792</formula1>
    </dataValidation>
    <dataValidation type="list" sqref="R722" allowBlank="true" errorStyle="stop" showErrorMessage="false">
      <formula1>hidden!$A$4793:$F$4793</formula1>
    </dataValidation>
    <dataValidation type="list" sqref="T722" allowBlank="true" errorStyle="stop" showErrorMessage="false">
      <formula1>hidden!$A$4794:$C$4794</formula1>
    </dataValidation>
    <dataValidation type="list" sqref="X722" allowBlank="true" errorStyle="stop" showErrorMessage="false">
      <formula1>hidden!$A$4795:$K$4795</formula1>
    </dataValidation>
    <dataValidation type="list" sqref="Z722" allowBlank="true" errorStyle="stop" showErrorMessage="false">
      <formula1>hidden!$A$4796:$A$4796</formula1>
    </dataValidation>
    <dataValidation type="list" sqref="AB722" allowBlank="true" errorStyle="stop" showErrorMessage="false">
      <formula1>hidden!$A$4797:$A$4797</formula1>
    </dataValidation>
    <dataValidation type="list" sqref="AD722" allowBlank="true" errorStyle="stop" showErrorMessage="false">
      <formula1>hidden!$A$4798:$A$4798</formula1>
    </dataValidation>
    <dataValidation type="list" sqref="AF722" allowBlank="true" errorStyle="stop" showErrorMessage="false">
      <formula1>hidden!$A$4799:$B$4799</formula1>
    </dataValidation>
    <dataValidation type="list" sqref="AH722" allowBlank="true" errorStyle="stop" showErrorMessage="false">
      <formula1>hidden!$A$4800:$C$4800</formula1>
    </dataValidation>
    <dataValidation type="list" sqref="AJ722" allowBlank="true" errorStyle="stop" showErrorMessage="false">
      <formula1>hidden!$A$4801:$C$4801</formula1>
    </dataValidation>
    <dataValidation type="list" sqref="N723" allowBlank="true" errorStyle="stop" showErrorMessage="false">
      <formula1>hidden!$A$4802:$A$4802</formula1>
    </dataValidation>
    <dataValidation type="list" sqref="P723" allowBlank="true" errorStyle="stop" showErrorMessage="false">
      <formula1>hidden!$A$4803:$A$4803</formula1>
    </dataValidation>
    <dataValidation type="list" sqref="R723" allowBlank="true" errorStyle="stop" showErrorMessage="false">
      <formula1>hidden!$A$4804:$F$4804</formula1>
    </dataValidation>
    <dataValidation type="list" sqref="T723" allowBlank="true" errorStyle="stop" showErrorMessage="false">
      <formula1>hidden!$A$4805:$C$4805</formula1>
    </dataValidation>
    <dataValidation type="list" sqref="X723" allowBlank="true" errorStyle="stop" showErrorMessage="false">
      <formula1>hidden!$A$4806:$K$4806</formula1>
    </dataValidation>
    <dataValidation type="list" sqref="Z723" allowBlank="true" errorStyle="stop" showErrorMessage="false">
      <formula1>hidden!$A$4807:$A$4807</formula1>
    </dataValidation>
    <dataValidation type="list" sqref="AB723" allowBlank="true" errorStyle="stop" showErrorMessage="false">
      <formula1>hidden!$A$4808:$A$4808</formula1>
    </dataValidation>
    <dataValidation type="list" sqref="AD723" allowBlank="true" errorStyle="stop" showErrorMessage="false">
      <formula1>hidden!$A$4809:$A$4809</formula1>
    </dataValidation>
    <dataValidation type="list" sqref="AF723" allowBlank="true" errorStyle="stop" showErrorMessage="false">
      <formula1>hidden!$A$4810:$B$4810</formula1>
    </dataValidation>
    <dataValidation type="list" sqref="AH723" allowBlank="true" errorStyle="stop" showErrorMessage="false">
      <formula1>hidden!$A$4811:$C$4811</formula1>
    </dataValidation>
    <dataValidation type="list" sqref="AJ723" allowBlank="true" errorStyle="stop" showErrorMessage="false">
      <formula1>hidden!$A$4812:$C$4812</formula1>
    </dataValidation>
    <dataValidation type="list" sqref="N724" allowBlank="true" errorStyle="stop" showErrorMessage="false">
      <formula1>hidden!$A$4813:$A$4813</formula1>
    </dataValidation>
    <dataValidation type="list" sqref="P724" allowBlank="true" errorStyle="stop" showErrorMessage="false">
      <formula1>hidden!$A$4814:$A$4814</formula1>
    </dataValidation>
    <dataValidation type="list" sqref="R724" allowBlank="true" errorStyle="stop" showErrorMessage="false">
      <formula1>hidden!$A$4815:$F$4815</formula1>
    </dataValidation>
    <dataValidation type="list" sqref="T724" allowBlank="true" errorStyle="stop" showErrorMessage="false">
      <formula1>hidden!$A$4816:$C$4816</formula1>
    </dataValidation>
    <dataValidation type="list" sqref="X724" allowBlank="true" errorStyle="stop" showErrorMessage="false">
      <formula1>hidden!$A$4817:$K$4817</formula1>
    </dataValidation>
    <dataValidation type="list" sqref="Z724" allowBlank="true" errorStyle="stop" showErrorMessage="false">
      <formula1>hidden!$A$4818:$A$4818</formula1>
    </dataValidation>
    <dataValidation type="list" sqref="AB724" allowBlank="true" errorStyle="stop" showErrorMessage="false">
      <formula1>hidden!$A$4819:$A$4819</formula1>
    </dataValidation>
    <dataValidation type="list" sqref="AD724" allowBlank="true" errorStyle="stop" showErrorMessage="false">
      <formula1>hidden!$A$4820:$A$4820</formula1>
    </dataValidation>
    <dataValidation type="list" sqref="AF724" allowBlank="true" errorStyle="stop" showErrorMessage="false">
      <formula1>hidden!$A$4821:$B$4821</formula1>
    </dataValidation>
    <dataValidation type="list" sqref="AH724" allowBlank="true" errorStyle="stop" showErrorMessage="false">
      <formula1>hidden!$A$4822:$C$4822</formula1>
    </dataValidation>
    <dataValidation type="list" sqref="AJ724" allowBlank="true" errorStyle="stop" showErrorMessage="false">
      <formula1>hidden!$A$4823:$C$4823</formula1>
    </dataValidation>
    <dataValidation type="list" sqref="N725" allowBlank="true" errorStyle="stop" showErrorMessage="false">
      <formula1>hidden!$A$4824:$A$4824</formula1>
    </dataValidation>
    <dataValidation type="list" sqref="P725" allowBlank="true" errorStyle="stop" showErrorMessage="false">
      <formula1>hidden!$A$4825:$A$4825</formula1>
    </dataValidation>
    <dataValidation type="list" sqref="R725" allowBlank="true" errorStyle="stop" showErrorMessage="false">
      <formula1>hidden!$A$4826:$F$4826</formula1>
    </dataValidation>
    <dataValidation type="list" sqref="T725" allowBlank="true" errorStyle="stop" showErrorMessage="false">
      <formula1>hidden!$A$4827:$C$4827</formula1>
    </dataValidation>
    <dataValidation type="list" sqref="X725" allowBlank="true" errorStyle="stop" showErrorMessage="false">
      <formula1>hidden!$A$4828:$K$4828</formula1>
    </dataValidation>
    <dataValidation type="list" sqref="Z725" allowBlank="true" errorStyle="stop" showErrorMessage="false">
      <formula1>hidden!$A$4829:$A$4829</formula1>
    </dataValidation>
    <dataValidation type="list" sqref="AB725" allowBlank="true" errorStyle="stop" showErrorMessage="false">
      <formula1>hidden!$A$4830:$A$4830</formula1>
    </dataValidation>
    <dataValidation type="list" sqref="AD725" allowBlank="true" errorStyle="stop" showErrorMessage="false">
      <formula1>hidden!$A$4831:$A$4831</formula1>
    </dataValidation>
    <dataValidation type="list" sqref="AF725" allowBlank="true" errorStyle="stop" showErrorMessage="false">
      <formula1>hidden!$A$4832:$B$4832</formula1>
    </dataValidation>
    <dataValidation type="list" sqref="AH725" allowBlank="true" errorStyle="stop" showErrorMessage="false">
      <formula1>hidden!$A$4833:$C$4833</formula1>
    </dataValidation>
    <dataValidation type="list" sqref="AJ725" allowBlank="true" errorStyle="stop" showErrorMessage="false">
      <formula1>hidden!$A$4834:$C$4834</formula1>
    </dataValidation>
    <dataValidation type="list" sqref="N726" allowBlank="true" errorStyle="stop" showErrorMessage="false">
      <formula1>hidden!$A$4835:$A$4835</formula1>
    </dataValidation>
    <dataValidation type="list" sqref="P726" allowBlank="true" errorStyle="stop" showErrorMessage="false">
      <formula1>hidden!$A$4836:$A$4836</formula1>
    </dataValidation>
    <dataValidation type="list" sqref="R726" allowBlank="true" errorStyle="stop" showErrorMessage="false">
      <formula1>hidden!$A$4837:$F$4837</formula1>
    </dataValidation>
    <dataValidation type="list" sqref="T726" allowBlank="true" errorStyle="stop" showErrorMessage="false">
      <formula1>hidden!$A$4838:$C$4838</formula1>
    </dataValidation>
    <dataValidation type="list" sqref="X726" allowBlank="true" errorStyle="stop" showErrorMessage="false">
      <formula1>hidden!$A$4839:$K$4839</formula1>
    </dataValidation>
    <dataValidation type="list" sqref="Z726" allowBlank="true" errorStyle="stop" showErrorMessage="false">
      <formula1>hidden!$A$4840:$A$4840</formula1>
    </dataValidation>
    <dataValidation type="list" sqref="AB726" allowBlank="true" errorStyle="stop" showErrorMessage="false">
      <formula1>hidden!$A$4841:$A$4841</formula1>
    </dataValidation>
    <dataValidation type="list" sqref="AD726" allowBlank="true" errorStyle="stop" showErrorMessage="false">
      <formula1>hidden!$A$4842:$A$4842</formula1>
    </dataValidation>
    <dataValidation type="list" sqref="AF726" allowBlank="true" errorStyle="stop" showErrorMessage="false">
      <formula1>hidden!$A$4843:$B$4843</formula1>
    </dataValidation>
    <dataValidation type="list" sqref="AH726" allowBlank="true" errorStyle="stop" showErrorMessage="false">
      <formula1>hidden!$A$4844:$C$4844</formula1>
    </dataValidation>
    <dataValidation type="list" sqref="AJ726" allowBlank="true" errorStyle="stop" showErrorMessage="false">
      <formula1>hidden!$A$4845:$C$4845</formula1>
    </dataValidation>
    <dataValidation type="list" sqref="N727" allowBlank="true" errorStyle="stop" showErrorMessage="false">
      <formula1>hidden!$A$4846:$A$4846</formula1>
    </dataValidation>
    <dataValidation type="list" sqref="P727" allowBlank="true" errorStyle="stop" showErrorMessage="false">
      <formula1>hidden!$A$4847:$A$4847</formula1>
    </dataValidation>
    <dataValidation type="list" sqref="R727" allowBlank="true" errorStyle="stop" showErrorMessage="false">
      <formula1>hidden!$A$4848:$F$4848</formula1>
    </dataValidation>
    <dataValidation type="list" sqref="T727" allowBlank="true" errorStyle="stop" showErrorMessage="false">
      <formula1>hidden!$A$4849:$C$4849</formula1>
    </dataValidation>
    <dataValidation type="list" sqref="X727" allowBlank="true" errorStyle="stop" showErrorMessage="false">
      <formula1>hidden!$A$4850:$K$4850</formula1>
    </dataValidation>
    <dataValidation type="list" sqref="Z727" allowBlank="true" errorStyle="stop" showErrorMessage="false">
      <formula1>hidden!$A$4851:$A$4851</formula1>
    </dataValidation>
    <dataValidation type="list" sqref="AB727" allowBlank="true" errorStyle="stop" showErrorMessage="false">
      <formula1>hidden!$A$4852:$A$4852</formula1>
    </dataValidation>
    <dataValidation type="list" sqref="AD727" allowBlank="true" errorStyle="stop" showErrorMessage="false">
      <formula1>hidden!$A$4853:$A$4853</formula1>
    </dataValidation>
    <dataValidation type="list" sqref="AF727" allowBlank="true" errorStyle="stop" showErrorMessage="false">
      <formula1>hidden!$A$4854:$B$4854</formula1>
    </dataValidation>
    <dataValidation type="list" sqref="AH727" allowBlank="true" errorStyle="stop" showErrorMessage="false">
      <formula1>hidden!$A$4855:$C$4855</formula1>
    </dataValidation>
    <dataValidation type="list" sqref="AJ727" allowBlank="true" errorStyle="stop" showErrorMessage="false">
      <formula1>hidden!$A$4856:$C$4856</formula1>
    </dataValidation>
    <dataValidation type="list" sqref="L728" allowBlank="true" errorStyle="stop" showErrorMessage="false">
      <formula1>hidden!$A$4857:$A$4857</formula1>
    </dataValidation>
    <dataValidation type="list" sqref="N728" allowBlank="true" errorStyle="stop" showErrorMessage="false">
      <formula1>hidden!$A$4858:$D$4858</formula1>
    </dataValidation>
    <dataValidation type="list" sqref="P728" allowBlank="true" errorStyle="stop" showErrorMessage="false">
      <formula1>hidden!$A$4859:$C$4859</formula1>
    </dataValidation>
    <dataValidation type="list" sqref="R728" allowBlank="true" errorStyle="stop" showErrorMessage="false">
      <formula1>hidden!$A$4860:$D$4860</formula1>
    </dataValidation>
    <dataValidation type="list" sqref="V728" allowBlank="true" errorStyle="stop" showErrorMessage="false">
      <formula1>hidden!$A$4861:$I$4861</formula1>
    </dataValidation>
    <dataValidation type="list" sqref="X728" allowBlank="true" errorStyle="stop" showErrorMessage="false">
      <formula1>hidden!$A$4862:$D$4862</formula1>
    </dataValidation>
    <dataValidation type="list" sqref="L729" allowBlank="true" errorStyle="stop" showErrorMessage="false">
      <formula1>hidden!$A$4863:$A$4863</formula1>
    </dataValidation>
    <dataValidation type="list" sqref="N729" allowBlank="true" errorStyle="stop" showErrorMessage="false">
      <formula1>hidden!$A$4864:$D$4864</formula1>
    </dataValidation>
    <dataValidation type="list" sqref="P729" allowBlank="true" errorStyle="stop" showErrorMessage="false">
      <formula1>hidden!$A$4865:$C$4865</formula1>
    </dataValidation>
    <dataValidation type="list" sqref="R729" allowBlank="true" errorStyle="stop" showErrorMessage="false">
      <formula1>hidden!$A$4866:$D$4866</formula1>
    </dataValidation>
    <dataValidation type="list" sqref="V729" allowBlank="true" errorStyle="stop" showErrorMessage="false">
      <formula1>hidden!$A$4867:$I$4867</formula1>
    </dataValidation>
    <dataValidation type="list" sqref="X729" allowBlank="true" errorStyle="stop" showErrorMessage="false">
      <formula1>hidden!$A$4868:$D$4868</formula1>
    </dataValidation>
    <dataValidation type="list" sqref="L730" allowBlank="true" errorStyle="stop" showErrorMessage="false">
      <formula1>hidden!$A$4869:$C$4869</formula1>
    </dataValidation>
    <dataValidation type="list" sqref="N730" allowBlank="true" errorStyle="stop" showErrorMessage="false">
      <formula1>hidden!$A$4870:$B$4870</formula1>
    </dataValidation>
    <dataValidation type="list" sqref="L731" allowBlank="true" errorStyle="stop" showErrorMessage="false">
      <formula1>hidden!$A$4871:$C$4871</formula1>
    </dataValidation>
    <dataValidation type="list" sqref="N731" allowBlank="true" errorStyle="stop" showErrorMessage="false">
      <formula1>hidden!$A$4872:$B$4872</formula1>
    </dataValidation>
    <dataValidation type="list" sqref="L732" allowBlank="true" errorStyle="stop" showErrorMessage="false">
      <formula1>hidden!$A$4873:$C$4873</formula1>
    </dataValidation>
    <dataValidation type="list" sqref="N732" allowBlank="true" errorStyle="stop" showErrorMessage="false">
      <formula1>hidden!$A$4874:$B$4874</formula1>
    </dataValidation>
    <dataValidation type="list" sqref="L733" allowBlank="true" errorStyle="stop" showErrorMessage="false">
      <formula1>hidden!$A$4875:$C$4875</formula1>
    </dataValidation>
    <dataValidation type="list" sqref="N733" allowBlank="true" errorStyle="stop" showErrorMessage="false">
      <formula1>hidden!$A$4876:$B$4876</formula1>
    </dataValidation>
    <dataValidation type="list" sqref="L734" allowBlank="true" errorStyle="stop" showErrorMessage="false">
      <formula1>hidden!$A$4877:$C$4877</formula1>
    </dataValidation>
    <dataValidation type="list" sqref="N734" allowBlank="true" errorStyle="stop" showErrorMessage="false">
      <formula1>hidden!$A$4878:$B$4878</formula1>
    </dataValidation>
    <dataValidation type="list" sqref="L735" allowBlank="true" errorStyle="stop" showErrorMessage="false">
      <formula1>hidden!$A$4879:$C$4879</formula1>
    </dataValidation>
    <dataValidation type="list" sqref="N735" allowBlank="true" errorStyle="stop" showErrorMessage="false">
      <formula1>hidden!$A$4880:$B$4880</formula1>
    </dataValidation>
    <dataValidation type="list" sqref="L736" allowBlank="true" errorStyle="stop" showErrorMessage="false">
      <formula1>hidden!$A$4881:$C$4881</formula1>
    </dataValidation>
    <dataValidation type="list" sqref="N736" allowBlank="true" errorStyle="stop" showErrorMessage="false">
      <formula1>hidden!$A$4882:$B$4882</formula1>
    </dataValidation>
    <dataValidation type="list" sqref="L737" allowBlank="true" errorStyle="stop" showErrorMessage="false">
      <formula1>hidden!$A$4883:$C$4883</formula1>
    </dataValidation>
    <dataValidation type="list" sqref="N737" allowBlank="true" errorStyle="stop" showErrorMessage="false">
      <formula1>hidden!$A$4884:$B$4884</formula1>
    </dataValidation>
    <dataValidation type="list" sqref="L738" allowBlank="true" errorStyle="stop" showErrorMessage="false">
      <formula1>hidden!$A$4885:$C$4885</formula1>
    </dataValidation>
    <dataValidation type="list" sqref="N738" allowBlank="true" errorStyle="stop" showErrorMessage="false">
      <formula1>hidden!$A$4886:$B$4886</formula1>
    </dataValidation>
    <dataValidation type="list" sqref="L739" allowBlank="true" errorStyle="stop" showErrorMessage="false">
      <formula1>hidden!$A$4887:$C$4887</formula1>
    </dataValidation>
    <dataValidation type="list" sqref="N739" allowBlank="true" errorStyle="stop" showErrorMessage="false">
      <formula1>hidden!$A$4888:$B$4888</formula1>
    </dataValidation>
    <dataValidation type="list" sqref="L740" allowBlank="true" errorStyle="stop" showErrorMessage="false">
      <formula1>hidden!$A$4889:$C$4889</formula1>
    </dataValidation>
    <dataValidation type="list" sqref="N740" allowBlank="true" errorStyle="stop" showErrorMessage="false">
      <formula1>hidden!$A$4890:$B$4890</formula1>
    </dataValidation>
    <dataValidation type="list" sqref="L741" allowBlank="true" errorStyle="stop" showErrorMessage="false">
      <formula1>hidden!$A$4891:$C$4891</formula1>
    </dataValidation>
    <dataValidation type="list" sqref="N741" allowBlank="true" errorStyle="stop" showErrorMessage="false">
      <formula1>hidden!$A$4892:$B$4892</formula1>
    </dataValidation>
    <dataValidation type="list" sqref="L742" allowBlank="true" errorStyle="stop" showErrorMessage="false">
      <formula1>hidden!$A$4893:$C$4893</formula1>
    </dataValidation>
    <dataValidation type="list" sqref="N742" allowBlank="true" errorStyle="stop" showErrorMessage="false">
      <formula1>hidden!$A$4894:$B$4894</formula1>
    </dataValidation>
    <dataValidation type="list" sqref="L743" allowBlank="true" errorStyle="stop" showErrorMessage="false">
      <formula1>hidden!$A$4895:$C$4895</formula1>
    </dataValidation>
    <dataValidation type="list" sqref="N743" allowBlank="true" errorStyle="stop" showErrorMessage="false">
      <formula1>hidden!$A$4896:$B$4896</formula1>
    </dataValidation>
    <dataValidation type="list" sqref="L744" allowBlank="true" errorStyle="stop" showErrorMessage="false">
      <formula1>hidden!$A$4897:$C$4897</formula1>
    </dataValidation>
    <dataValidation type="list" sqref="N744" allowBlank="true" errorStyle="stop" showErrorMessage="false">
      <formula1>hidden!$A$4898:$B$4898</formula1>
    </dataValidation>
    <dataValidation type="list" sqref="L745" allowBlank="true" errorStyle="stop" showErrorMessage="false">
      <formula1>hidden!$A$4899:$C$4899</formula1>
    </dataValidation>
    <dataValidation type="list" sqref="N745" allowBlank="true" errorStyle="stop" showErrorMessage="false">
      <formula1>hidden!$A$4900:$B$4900</formula1>
    </dataValidation>
    <dataValidation type="list" sqref="L746" allowBlank="true" errorStyle="stop" showErrorMessage="false">
      <formula1>hidden!$A$4901:$C$4901</formula1>
    </dataValidation>
    <dataValidation type="list" sqref="N746" allowBlank="true" errorStyle="stop" showErrorMessage="false">
      <formula1>hidden!$A$4902:$B$4902</formula1>
    </dataValidation>
    <dataValidation type="list" sqref="L747" allowBlank="true" errorStyle="stop" showErrorMessage="false">
      <formula1>hidden!$A$4903:$C$4903</formula1>
    </dataValidation>
    <dataValidation type="list" sqref="N747" allowBlank="true" errorStyle="stop" showErrorMessage="false">
      <formula1>hidden!$A$4904:$B$4904</formula1>
    </dataValidation>
    <dataValidation type="list" sqref="L748" allowBlank="true" errorStyle="stop" showErrorMessage="false">
      <formula1>hidden!$A$4905:$C$4905</formula1>
    </dataValidation>
    <dataValidation type="list" sqref="N748" allowBlank="true" errorStyle="stop" showErrorMessage="false">
      <formula1>hidden!$A$4906:$B$4906</formula1>
    </dataValidation>
    <dataValidation type="list" sqref="L749" allowBlank="true" errorStyle="stop" showErrorMessage="false">
      <formula1>hidden!$A$4907:$C$4907</formula1>
    </dataValidation>
    <dataValidation type="list" sqref="N749" allowBlank="true" errorStyle="stop" showErrorMessage="false">
      <formula1>hidden!$A$4908:$B$4908</formula1>
    </dataValidation>
    <dataValidation type="list" sqref="L750" allowBlank="true" errorStyle="stop" showErrorMessage="false">
      <formula1>hidden!$A$4909:$C$4909</formula1>
    </dataValidation>
    <dataValidation type="list" sqref="N750" allowBlank="true" errorStyle="stop" showErrorMessage="false">
      <formula1>hidden!$A$4910:$B$4910</formula1>
    </dataValidation>
    <dataValidation type="list" sqref="L751" allowBlank="true" errorStyle="stop" showErrorMessage="false">
      <formula1>hidden!$A$4911:$C$4911</formula1>
    </dataValidation>
    <dataValidation type="list" sqref="N751" allowBlank="true" errorStyle="stop" showErrorMessage="false">
      <formula1>hidden!$A$4912:$B$4912</formula1>
    </dataValidation>
    <dataValidation type="list" sqref="L752" allowBlank="true" errorStyle="stop" showErrorMessage="false">
      <formula1>hidden!$A$4913:$C$4913</formula1>
    </dataValidation>
    <dataValidation type="list" sqref="N752" allowBlank="true" errorStyle="stop" showErrorMessage="false">
      <formula1>hidden!$A$4914:$B$4914</formula1>
    </dataValidation>
    <dataValidation type="list" sqref="L753" allowBlank="true" errorStyle="stop" showErrorMessage="false">
      <formula1>hidden!$A$4915:$C$4915</formula1>
    </dataValidation>
    <dataValidation type="list" sqref="N753" allowBlank="true" errorStyle="stop" showErrorMessage="false">
      <formula1>hidden!$A$4916:$B$4916</formula1>
    </dataValidation>
    <dataValidation type="list" sqref="L754" allowBlank="true" errorStyle="stop" showErrorMessage="false">
      <formula1>hidden!$A$4917:$C$4917</formula1>
    </dataValidation>
    <dataValidation type="list" sqref="N754" allowBlank="true" errorStyle="stop" showErrorMessage="false">
      <formula1>hidden!$A$4918:$B$4918</formula1>
    </dataValidation>
    <dataValidation type="list" sqref="L755" allowBlank="true" errorStyle="stop" showErrorMessage="false">
      <formula1>hidden!$A$4919:$C$4919</formula1>
    </dataValidation>
    <dataValidation type="list" sqref="N755" allowBlank="true" errorStyle="stop" showErrorMessage="false">
      <formula1>hidden!$A$4920:$B$4920</formula1>
    </dataValidation>
    <dataValidation type="list" sqref="L756" allowBlank="true" errorStyle="stop" showErrorMessage="false">
      <formula1>hidden!$A$4921:$C$4921</formula1>
    </dataValidation>
    <dataValidation type="list" sqref="N756" allowBlank="true" errorStyle="stop" showErrorMessage="false">
      <formula1>hidden!$A$4922:$B$4922</formula1>
    </dataValidation>
    <dataValidation type="list" sqref="L757" allowBlank="true" errorStyle="stop" showErrorMessage="false">
      <formula1>hidden!$A$4923:$C$4923</formula1>
    </dataValidation>
    <dataValidation type="list" sqref="N757" allowBlank="true" errorStyle="stop" showErrorMessage="false">
      <formula1>hidden!$A$4924:$B$4924</formula1>
    </dataValidation>
    <dataValidation type="list" sqref="L758" allowBlank="true" errorStyle="stop" showErrorMessage="false">
      <formula1>hidden!$A$4925:$C$4925</formula1>
    </dataValidation>
    <dataValidation type="list" sqref="N758" allowBlank="true" errorStyle="stop" showErrorMessage="false">
      <formula1>hidden!$A$4926:$B$4926</formula1>
    </dataValidation>
    <dataValidation type="list" sqref="L759" allowBlank="true" errorStyle="stop" showErrorMessage="false">
      <formula1>hidden!$A$4927:$C$4927</formula1>
    </dataValidation>
    <dataValidation type="list" sqref="N759" allowBlank="true" errorStyle="stop" showErrorMessage="false">
      <formula1>hidden!$A$4928:$B$4928</formula1>
    </dataValidation>
    <dataValidation type="list" sqref="L760" allowBlank="true" errorStyle="stop" showErrorMessage="false">
      <formula1>hidden!$A$4929:$C$4929</formula1>
    </dataValidation>
    <dataValidation type="list" sqref="N760" allowBlank="true" errorStyle="stop" showErrorMessage="false">
      <formula1>hidden!$A$4930:$B$4930</formula1>
    </dataValidation>
    <dataValidation type="list" sqref="L761" allowBlank="true" errorStyle="stop" showErrorMessage="false">
      <formula1>hidden!$A$4931:$C$4931</formula1>
    </dataValidation>
    <dataValidation type="list" sqref="N761" allowBlank="true" errorStyle="stop" showErrorMessage="false">
      <formula1>hidden!$A$4932:$B$4932</formula1>
    </dataValidation>
    <dataValidation type="list" sqref="L762" allowBlank="true" errorStyle="stop" showErrorMessage="false">
      <formula1>hidden!$A$4933:$C$4933</formula1>
    </dataValidation>
    <dataValidation type="list" sqref="N762" allowBlank="true" errorStyle="stop" showErrorMessage="false">
      <formula1>hidden!$A$4934:$B$4934</formula1>
    </dataValidation>
    <dataValidation type="list" sqref="L763" allowBlank="true" errorStyle="stop" showErrorMessage="false">
      <formula1>hidden!$A$4935:$C$4935</formula1>
    </dataValidation>
    <dataValidation type="list" sqref="N763" allowBlank="true" errorStyle="stop" showErrorMessage="false">
      <formula1>hidden!$A$4936:$B$4936</formula1>
    </dataValidation>
    <dataValidation type="list" sqref="L764" allowBlank="true" errorStyle="stop" showErrorMessage="false">
      <formula1>hidden!$A$4937:$C$4937</formula1>
    </dataValidation>
    <dataValidation type="list" sqref="N764" allowBlank="true" errorStyle="stop" showErrorMessage="false">
      <formula1>hidden!$A$4938:$B$4938</formula1>
    </dataValidation>
    <dataValidation type="list" sqref="L765" allowBlank="true" errorStyle="stop" showErrorMessage="false">
      <formula1>hidden!$A$4939:$C$4939</formula1>
    </dataValidation>
    <dataValidation type="list" sqref="N765" allowBlank="true" errorStyle="stop" showErrorMessage="false">
      <formula1>hidden!$A$4940:$B$4940</formula1>
    </dataValidation>
    <dataValidation type="list" sqref="L766" allowBlank="true" errorStyle="stop" showErrorMessage="false">
      <formula1>hidden!$A$4941:$C$4941</formula1>
    </dataValidation>
    <dataValidation type="list" sqref="N766" allowBlank="true" errorStyle="stop" showErrorMessage="false">
      <formula1>hidden!$A$4942:$B$4942</formula1>
    </dataValidation>
    <dataValidation type="list" sqref="L767" allowBlank="true" errorStyle="stop" showErrorMessage="false">
      <formula1>hidden!$A$4943:$C$4943</formula1>
    </dataValidation>
    <dataValidation type="list" sqref="N767" allowBlank="true" errorStyle="stop" showErrorMessage="false">
      <formula1>hidden!$A$4944:$B$4944</formula1>
    </dataValidation>
    <dataValidation type="list" sqref="L768" allowBlank="true" errorStyle="stop" showErrorMessage="false">
      <formula1>hidden!$A$4945:$C$4945</formula1>
    </dataValidation>
    <dataValidation type="list" sqref="N768" allowBlank="true" errorStyle="stop" showErrorMessage="false">
      <formula1>hidden!$A$4946:$B$4946</formula1>
    </dataValidation>
    <dataValidation type="list" sqref="L769" allowBlank="true" errorStyle="stop" showErrorMessage="false">
      <formula1>hidden!$A$4947:$C$4947</formula1>
    </dataValidation>
    <dataValidation type="list" sqref="N769" allowBlank="true" errorStyle="stop" showErrorMessage="false">
      <formula1>hidden!$A$4948:$B$4948</formula1>
    </dataValidation>
    <dataValidation type="list" sqref="L770" allowBlank="true" errorStyle="stop" showErrorMessage="false">
      <formula1>hidden!$A$4949:$C$4949</formula1>
    </dataValidation>
    <dataValidation type="list" sqref="N770" allowBlank="true" errorStyle="stop" showErrorMessage="false">
      <formula1>hidden!$A$4950:$B$4950</formula1>
    </dataValidation>
    <dataValidation type="list" sqref="L771" allowBlank="true" errorStyle="stop" showErrorMessage="false">
      <formula1>hidden!$A$4951:$C$4951</formula1>
    </dataValidation>
    <dataValidation type="list" sqref="N771" allowBlank="true" errorStyle="stop" showErrorMessage="false">
      <formula1>hidden!$A$4952:$B$4952</formula1>
    </dataValidation>
    <dataValidation type="list" sqref="L772" allowBlank="true" errorStyle="stop" showErrorMessage="false">
      <formula1>hidden!$A$4953:$C$4953</formula1>
    </dataValidation>
    <dataValidation type="list" sqref="N772" allowBlank="true" errorStyle="stop" showErrorMessage="false">
      <formula1>hidden!$A$4954:$B$4954</formula1>
    </dataValidation>
    <dataValidation type="list" sqref="L773" allowBlank="true" errorStyle="stop" showErrorMessage="false">
      <formula1>hidden!$A$4955:$C$4955</formula1>
    </dataValidation>
    <dataValidation type="list" sqref="N773" allowBlank="true" errorStyle="stop" showErrorMessage="false">
      <formula1>hidden!$A$4956:$B$4956</formula1>
    </dataValidation>
    <dataValidation type="list" sqref="L774" allowBlank="true" errorStyle="stop" showErrorMessage="false">
      <formula1>hidden!$A$4957:$C$4957</formula1>
    </dataValidation>
    <dataValidation type="list" sqref="N774" allowBlank="true" errorStyle="stop" showErrorMessage="false">
      <formula1>hidden!$A$4958:$B$4958</formula1>
    </dataValidation>
    <dataValidation type="list" sqref="L775" allowBlank="true" errorStyle="stop" showErrorMessage="false">
      <formula1>hidden!$A$4959:$C$4959</formula1>
    </dataValidation>
    <dataValidation type="list" sqref="N775" allowBlank="true" errorStyle="stop" showErrorMessage="false">
      <formula1>hidden!$A$4960:$B$4960</formula1>
    </dataValidation>
    <dataValidation type="list" sqref="L776" allowBlank="true" errorStyle="stop" showErrorMessage="false">
      <formula1>hidden!$A$4961:$C$4961</formula1>
    </dataValidation>
    <dataValidation type="list" sqref="N776" allowBlank="true" errorStyle="stop" showErrorMessage="false">
      <formula1>hidden!$A$4962:$B$4962</formula1>
    </dataValidation>
    <dataValidation type="list" sqref="L777" allowBlank="true" errorStyle="stop" showErrorMessage="false">
      <formula1>hidden!$A$4963:$C$4963</formula1>
    </dataValidation>
    <dataValidation type="list" sqref="N777" allowBlank="true" errorStyle="stop" showErrorMessage="false">
      <formula1>hidden!$A$4964:$B$4964</formula1>
    </dataValidation>
    <dataValidation type="list" sqref="L778" allowBlank="true" errorStyle="stop" showErrorMessage="false">
      <formula1>hidden!$A$4965:$C$4965</formula1>
    </dataValidation>
    <dataValidation type="list" sqref="N778" allowBlank="true" errorStyle="stop" showErrorMessage="false">
      <formula1>hidden!$A$4966:$B$4966</formula1>
    </dataValidation>
    <dataValidation type="list" sqref="L779" allowBlank="true" errorStyle="stop" showErrorMessage="false">
      <formula1>hidden!$A$4967:$C$4967</formula1>
    </dataValidation>
    <dataValidation type="list" sqref="N779" allowBlank="true" errorStyle="stop" showErrorMessage="false">
      <formula1>hidden!$A$4968:$B$4968</formula1>
    </dataValidation>
    <dataValidation type="list" sqref="L780" allowBlank="true" errorStyle="stop" showErrorMessage="false">
      <formula1>hidden!$A$4969:$C$4969</formula1>
    </dataValidation>
    <dataValidation type="list" sqref="N780" allowBlank="true" errorStyle="stop" showErrorMessage="false">
      <formula1>hidden!$A$4970:$B$4970</formula1>
    </dataValidation>
    <dataValidation type="list" sqref="L781" allowBlank="true" errorStyle="stop" showErrorMessage="false">
      <formula1>hidden!$A$4971:$C$4971</formula1>
    </dataValidation>
    <dataValidation type="list" sqref="N781" allowBlank="true" errorStyle="stop" showErrorMessage="false">
      <formula1>hidden!$A$4972:$B$4972</formula1>
    </dataValidation>
    <dataValidation type="list" sqref="L782" allowBlank="true" errorStyle="stop" showErrorMessage="false">
      <formula1>hidden!$A$4973:$C$4973</formula1>
    </dataValidation>
    <dataValidation type="list" sqref="N782" allowBlank="true" errorStyle="stop" showErrorMessage="false">
      <formula1>hidden!$A$4974:$B$4974</formula1>
    </dataValidation>
    <dataValidation type="list" sqref="L783" allowBlank="true" errorStyle="stop" showErrorMessage="false">
      <formula1>hidden!$A$4975:$C$4975</formula1>
    </dataValidation>
    <dataValidation type="list" sqref="N783" allowBlank="true" errorStyle="stop" showErrorMessage="false">
      <formula1>hidden!$A$4976:$B$4976</formula1>
    </dataValidation>
    <dataValidation type="list" sqref="L784" allowBlank="true" errorStyle="stop" showErrorMessage="false">
      <formula1>hidden!$A$4977:$C$4977</formula1>
    </dataValidation>
    <dataValidation type="list" sqref="N784" allowBlank="true" errorStyle="stop" showErrorMessage="false">
      <formula1>hidden!$A$4978:$B$4978</formula1>
    </dataValidation>
    <dataValidation type="list" sqref="L785" allowBlank="true" errorStyle="stop" showErrorMessage="false">
      <formula1>hidden!$A$4979:$C$4979</formula1>
    </dataValidation>
    <dataValidation type="list" sqref="N785" allowBlank="true" errorStyle="stop" showErrorMessage="false">
      <formula1>hidden!$A$4980:$B$4980</formula1>
    </dataValidation>
    <dataValidation type="list" sqref="L786" allowBlank="true" errorStyle="stop" showErrorMessage="false">
      <formula1>hidden!$A$4981:$C$4981</formula1>
    </dataValidation>
    <dataValidation type="list" sqref="N786" allowBlank="true" errorStyle="stop" showErrorMessage="false">
      <formula1>hidden!$A$4982:$B$4982</formula1>
    </dataValidation>
    <dataValidation type="list" sqref="L787" allowBlank="true" errorStyle="stop" showErrorMessage="false">
      <formula1>hidden!$A$4983:$C$4983</formula1>
    </dataValidation>
    <dataValidation type="list" sqref="N787" allowBlank="true" errorStyle="stop" showErrorMessage="false">
      <formula1>hidden!$A$4984:$B$4984</formula1>
    </dataValidation>
    <dataValidation type="list" sqref="L788" allowBlank="true" errorStyle="stop" showErrorMessage="false">
      <formula1>hidden!$A$4985:$C$4985</formula1>
    </dataValidation>
    <dataValidation type="list" sqref="N788" allowBlank="true" errorStyle="stop" showErrorMessage="false">
      <formula1>hidden!$A$4986:$B$4986</formula1>
    </dataValidation>
    <dataValidation type="list" sqref="L789" allowBlank="true" errorStyle="stop" showErrorMessage="false">
      <formula1>hidden!$A$4987:$C$4987</formula1>
    </dataValidation>
    <dataValidation type="list" sqref="N789" allowBlank="true" errorStyle="stop" showErrorMessage="false">
      <formula1>hidden!$A$4988:$B$4988</formula1>
    </dataValidation>
    <dataValidation type="list" sqref="L790" allowBlank="true" errorStyle="stop" showErrorMessage="false">
      <formula1>hidden!$A$4989:$C$4989</formula1>
    </dataValidation>
    <dataValidation type="list" sqref="N790" allowBlank="true" errorStyle="stop" showErrorMessage="false">
      <formula1>hidden!$A$4990:$B$4990</formula1>
    </dataValidation>
    <dataValidation type="list" sqref="L791" allowBlank="true" errorStyle="stop" showErrorMessage="false">
      <formula1>hidden!$A$4991:$C$4991</formula1>
    </dataValidation>
    <dataValidation type="list" sqref="N791" allowBlank="true" errorStyle="stop" showErrorMessage="false">
      <formula1>hidden!$A$4992:$B$4992</formula1>
    </dataValidation>
    <dataValidation type="list" sqref="L792" allowBlank="true" errorStyle="stop" showErrorMessage="false">
      <formula1>hidden!$A$4993:$C$4993</formula1>
    </dataValidation>
    <dataValidation type="list" sqref="N792" allowBlank="true" errorStyle="stop" showErrorMessage="false">
      <formula1>hidden!$A$4994:$B$4994</formula1>
    </dataValidation>
    <dataValidation type="list" sqref="L793" allowBlank="true" errorStyle="stop" showErrorMessage="false">
      <formula1>hidden!$A$4995:$C$4995</formula1>
    </dataValidation>
    <dataValidation type="list" sqref="N793" allowBlank="true" errorStyle="stop" showErrorMessage="false">
      <formula1>hidden!$A$4996:$B$4996</formula1>
    </dataValidation>
    <dataValidation type="list" sqref="L794" allowBlank="true" errorStyle="stop" showErrorMessage="false">
      <formula1>hidden!$A$4997:$F$4997</formula1>
    </dataValidation>
    <dataValidation type="list" sqref="N794" allowBlank="true" errorStyle="stop" showErrorMessage="false">
      <formula1>hidden!$A$4998:$B$4998</formula1>
    </dataValidation>
    <dataValidation type="list" sqref="R794" allowBlank="true" errorStyle="stop" showErrorMessage="false">
      <formula1>hidden!$A$4999:$B$4999</formula1>
    </dataValidation>
    <dataValidation type="list" sqref="T794" allowBlank="true" errorStyle="stop" showErrorMessage="false">
      <formula1>hidden!$A$5000:$F$5000</formula1>
    </dataValidation>
    <dataValidation type="list" sqref="L795" allowBlank="true" errorStyle="stop" showErrorMessage="false">
      <formula1>hidden!$A$5001:$F$5001</formula1>
    </dataValidation>
    <dataValidation type="list" sqref="N795" allowBlank="true" errorStyle="stop" showErrorMessage="false">
      <formula1>hidden!$A$5002:$B$5002</formula1>
    </dataValidation>
    <dataValidation type="list" sqref="R795" allowBlank="true" errorStyle="stop" showErrorMessage="false">
      <formula1>hidden!$A$5003:$B$5003</formula1>
    </dataValidation>
    <dataValidation type="list" sqref="T795" allowBlank="true" errorStyle="stop" showErrorMessage="false">
      <formula1>hidden!$A$5004:$F$5004</formula1>
    </dataValidation>
    <dataValidation type="list" sqref="L796" allowBlank="true" errorStyle="stop" showErrorMessage="false">
      <formula1>hidden!$A$5005:$F$5005</formula1>
    </dataValidation>
    <dataValidation type="list" sqref="N796" allowBlank="true" errorStyle="stop" showErrorMessage="false">
      <formula1>hidden!$A$5006:$B$5006</formula1>
    </dataValidation>
    <dataValidation type="list" sqref="R796" allowBlank="true" errorStyle="stop" showErrorMessage="false">
      <formula1>hidden!$A$5007:$B$5007</formula1>
    </dataValidation>
    <dataValidation type="list" sqref="T796" allowBlank="true" errorStyle="stop" showErrorMessage="false">
      <formula1>hidden!$A$5008:$F$5008</formula1>
    </dataValidation>
    <dataValidation type="list" sqref="L797" allowBlank="true" errorStyle="stop" showErrorMessage="false">
      <formula1>hidden!$A$5009:$F$5009</formula1>
    </dataValidation>
    <dataValidation type="list" sqref="N797" allowBlank="true" errorStyle="stop" showErrorMessage="false">
      <formula1>hidden!$A$5010:$B$5010</formula1>
    </dataValidation>
    <dataValidation type="list" sqref="R797" allowBlank="true" errorStyle="stop" showErrorMessage="false">
      <formula1>hidden!$A$5011:$B$5011</formula1>
    </dataValidation>
    <dataValidation type="list" sqref="T797" allowBlank="true" errorStyle="stop" showErrorMessage="false">
      <formula1>hidden!$A$5012:$F$5012</formula1>
    </dataValidation>
    <dataValidation type="list" sqref="L798" allowBlank="true" errorStyle="stop" showErrorMessage="false">
      <formula1>hidden!$A$5013:$F$5013</formula1>
    </dataValidation>
    <dataValidation type="list" sqref="N798" allowBlank="true" errorStyle="stop" showErrorMessage="false">
      <formula1>hidden!$A$5014:$B$5014</formula1>
    </dataValidation>
    <dataValidation type="list" sqref="R798" allowBlank="true" errorStyle="stop" showErrorMessage="false">
      <formula1>hidden!$A$5015:$B$5015</formula1>
    </dataValidation>
    <dataValidation type="list" sqref="T798" allowBlank="true" errorStyle="stop" showErrorMessage="false">
      <formula1>hidden!$A$5016:$F$5016</formula1>
    </dataValidation>
    <dataValidation type="list" sqref="L799" allowBlank="true" errorStyle="stop" showErrorMessage="false">
      <formula1>hidden!$A$5017:$F$5017</formula1>
    </dataValidation>
    <dataValidation type="list" sqref="N799" allowBlank="true" errorStyle="stop" showErrorMessage="false">
      <formula1>hidden!$A$5018:$B$5018</formula1>
    </dataValidation>
    <dataValidation type="list" sqref="R799" allowBlank="true" errorStyle="stop" showErrorMessage="false">
      <formula1>hidden!$A$5019:$B$5019</formula1>
    </dataValidation>
    <dataValidation type="list" sqref="T799" allowBlank="true" errorStyle="stop" showErrorMessage="false">
      <formula1>hidden!$A$5020:$F$5020</formula1>
    </dataValidation>
    <dataValidation type="list" sqref="L800" allowBlank="true" errorStyle="stop" showErrorMessage="false">
      <formula1>hidden!$A$5021:$F$5021</formula1>
    </dataValidation>
    <dataValidation type="list" sqref="N800" allowBlank="true" errorStyle="stop" showErrorMessage="false">
      <formula1>hidden!$A$5022:$B$5022</formula1>
    </dataValidation>
    <dataValidation type="list" sqref="R800" allowBlank="true" errorStyle="stop" showErrorMessage="false">
      <formula1>hidden!$A$5023:$B$5023</formula1>
    </dataValidation>
    <dataValidation type="list" sqref="T800" allowBlank="true" errorStyle="stop" showErrorMessage="false">
      <formula1>hidden!$A$5024:$F$5024</formula1>
    </dataValidation>
    <dataValidation type="list" sqref="L801" allowBlank="true" errorStyle="stop" showErrorMessage="false">
      <formula1>hidden!$A$5025:$F$5025</formula1>
    </dataValidation>
    <dataValidation type="list" sqref="N801" allowBlank="true" errorStyle="stop" showErrorMessage="false">
      <formula1>hidden!$A$5026:$B$5026</formula1>
    </dataValidation>
    <dataValidation type="list" sqref="R801" allowBlank="true" errorStyle="stop" showErrorMessage="false">
      <formula1>hidden!$A$5027:$B$5027</formula1>
    </dataValidation>
    <dataValidation type="list" sqref="T801" allowBlank="true" errorStyle="stop" showErrorMessage="false">
      <formula1>hidden!$A$5028:$F$5028</formula1>
    </dataValidation>
    <dataValidation type="list" sqref="L802" allowBlank="true" errorStyle="stop" showErrorMessage="false">
      <formula1>hidden!$A$5029:$F$5029</formula1>
    </dataValidation>
    <dataValidation type="list" sqref="N802" allowBlank="true" errorStyle="stop" showErrorMessage="false">
      <formula1>hidden!$A$5030:$B$5030</formula1>
    </dataValidation>
    <dataValidation type="list" sqref="R802" allowBlank="true" errorStyle="stop" showErrorMessage="false">
      <formula1>hidden!$A$5031:$B$5031</formula1>
    </dataValidation>
    <dataValidation type="list" sqref="T802" allowBlank="true" errorStyle="stop" showErrorMessage="false">
      <formula1>hidden!$A$5032:$F$5032</formula1>
    </dataValidation>
    <dataValidation type="list" sqref="L803" allowBlank="true" errorStyle="stop" showErrorMessage="false">
      <formula1>hidden!$A$5033:$F$5033</formula1>
    </dataValidation>
    <dataValidation type="list" sqref="N803" allowBlank="true" errorStyle="stop" showErrorMessage="false">
      <formula1>hidden!$A$5034:$B$5034</formula1>
    </dataValidation>
    <dataValidation type="list" sqref="R803" allowBlank="true" errorStyle="stop" showErrorMessage="false">
      <formula1>hidden!$A$5035:$B$5035</formula1>
    </dataValidation>
    <dataValidation type="list" sqref="T803" allowBlank="true" errorStyle="stop" showErrorMessage="false">
      <formula1>hidden!$A$5036:$F$5036</formula1>
    </dataValidation>
    <dataValidation type="list" sqref="L804" allowBlank="true" errorStyle="stop" showErrorMessage="false">
      <formula1>hidden!$A$5037:$F$5037</formula1>
    </dataValidation>
    <dataValidation type="list" sqref="N804" allowBlank="true" errorStyle="stop" showErrorMessage="false">
      <formula1>hidden!$A$5038:$B$5038</formula1>
    </dataValidation>
    <dataValidation type="list" sqref="R804" allowBlank="true" errorStyle="stop" showErrorMessage="false">
      <formula1>hidden!$A$5039:$B$5039</formula1>
    </dataValidation>
    <dataValidation type="list" sqref="T804" allowBlank="true" errorStyle="stop" showErrorMessage="false">
      <formula1>hidden!$A$5040:$F$5040</formula1>
    </dataValidation>
    <dataValidation type="list" sqref="L805" allowBlank="true" errorStyle="stop" showErrorMessage="false">
      <formula1>hidden!$A$5041:$F$5041</formula1>
    </dataValidation>
    <dataValidation type="list" sqref="N805" allowBlank="true" errorStyle="stop" showErrorMessage="false">
      <formula1>hidden!$A$5042:$B$5042</formula1>
    </dataValidation>
    <dataValidation type="list" sqref="R805" allowBlank="true" errorStyle="stop" showErrorMessage="false">
      <formula1>hidden!$A$5043:$B$5043</formula1>
    </dataValidation>
    <dataValidation type="list" sqref="T805" allowBlank="true" errorStyle="stop" showErrorMessage="false">
      <formula1>hidden!$A$5044:$F$5044</formula1>
    </dataValidation>
    <dataValidation type="list" sqref="L806" allowBlank="true" errorStyle="stop" showErrorMessage="false">
      <formula1>hidden!$A$5045:$F$5045</formula1>
    </dataValidation>
    <dataValidation type="list" sqref="N806" allowBlank="true" errorStyle="stop" showErrorMessage="false">
      <formula1>hidden!$A$5046:$B$5046</formula1>
    </dataValidation>
    <dataValidation type="list" sqref="R806" allowBlank="true" errorStyle="stop" showErrorMessage="false">
      <formula1>hidden!$A$5047:$B$5047</formula1>
    </dataValidation>
    <dataValidation type="list" sqref="T806" allowBlank="true" errorStyle="stop" showErrorMessage="false">
      <formula1>hidden!$A$5048:$F$5048</formula1>
    </dataValidation>
    <dataValidation type="list" sqref="L807" allowBlank="true" errorStyle="stop" showErrorMessage="false">
      <formula1>hidden!$A$5049:$F$5049</formula1>
    </dataValidation>
    <dataValidation type="list" sqref="N807" allowBlank="true" errorStyle="stop" showErrorMessage="false">
      <formula1>hidden!$A$5050:$B$5050</formula1>
    </dataValidation>
    <dataValidation type="list" sqref="R807" allowBlank="true" errorStyle="stop" showErrorMessage="false">
      <formula1>hidden!$A$5051:$B$5051</formula1>
    </dataValidation>
    <dataValidation type="list" sqref="T807" allowBlank="true" errorStyle="stop" showErrorMessage="false">
      <formula1>hidden!$A$5052:$F$5052</formula1>
    </dataValidation>
    <dataValidation type="list" sqref="L808" allowBlank="true" errorStyle="stop" showErrorMessage="false">
      <formula1>hidden!$A$5053:$F$5053</formula1>
    </dataValidation>
    <dataValidation type="list" sqref="N808" allowBlank="true" errorStyle="stop" showErrorMessage="false">
      <formula1>hidden!$A$5054:$B$5054</formula1>
    </dataValidation>
    <dataValidation type="list" sqref="R808" allowBlank="true" errorStyle="stop" showErrorMessage="false">
      <formula1>hidden!$A$5055:$B$5055</formula1>
    </dataValidation>
    <dataValidation type="list" sqref="T808" allowBlank="true" errorStyle="stop" showErrorMessage="false">
      <formula1>hidden!$A$5056:$F$5056</formula1>
    </dataValidation>
    <dataValidation type="list" sqref="L809" allowBlank="true" errorStyle="stop" showErrorMessage="false">
      <formula1>hidden!$A$5057:$F$5057</formula1>
    </dataValidation>
    <dataValidation type="list" sqref="N809" allowBlank="true" errorStyle="stop" showErrorMessage="false">
      <formula1>hidden!$A$5058:$B$5058</formula1>
    </dataValidation>
    <dataValidation type="list" sqref="R809" allowBlank="true" errorStyle="stop" showErrorMessage="false">
      <formula1>hidden!$A$5059:$B$5059</formula1>
    </dataValidation>
    <dataValidation type="list" sqref="T809" allowBlank="true" errorStyle="stop" showErrorMessage="false">
      <formula1>hidden!$A$5060:$F$5060</formula1>
    </dataValidation>
    <dataValidation type="list" sqref="L810" allowBlank="true" errorStyle="stop" showErrorMessage="false">
      <formula1>hidden!$A$5061:$F$5061</formula1>
    </dataValidation>
    <dataValidation type="list" sqref="N810" allowBlank="true" errorStyle="stop" showErrorMessage="false">
      <formula1>hidden!$A$5062:$B$5062</formula1>
    </dataValidation>
    <dataValidation type="list" sqref="R810" allowBlank="true" errorStyle="stop" showErrorMessage="false">
      <formula1>hidden!$A$5063:$B$5063</formula1>
    </dataValidation>
    <dataValidation type="list" sqref="T810" allowBlank="true" errorStyle="stop" showErrorMessage="false">
      <formula1>hidden!$A$5064:$F$5064</formula1>
    </dataValidation>
    <dataValidation type="list" sqref="L811" allowBlank="true" errorStyle="stop" showErrorMessage="false">
      <formula1>hidden!$A$5065:$F$5065</formula1>
    </dataValidation>
    <dataValidation type="list" sqref="N811" allowBlank="true" errorStyle="stop" showErrorMessage="false">
      <formula1>hidden!$A$5066:$B$5066</formula1>
    </dataValidation>
    <dataValidation type="list" sqref="R811" allowBlank="true" errorStyle="stop" showErrorMessage="false">
      <formula1>hidden!$A$5067:$B$5067</formula1>
    </dataValidation>
    <dataValidation type="list" sqref="T811" allowBlank="true" errorStyle="stop" showErrorMessage="false">
      <formula1>hidden!$A$5068:$F$5068</formula1>
    </dataValidation>
    <dataValidation type="list" sqref="L812" allowBlank="true" errorStyle="stop" showErrorMessage="false">
      <formula1>hidden!$A$5069:$F$5069</formula1>
    </dataValidation>
    <dataValidation type="list" sqref="N812" allowBlank="true" errorStyle="stop" showErrorMessage="false">
      <formula1>hidden!$A$5070:$B$5070</formula1>
    </dataValidation>
    <dataValidation type="list" sqref="R812" allowBlank="true" errorStyle="stop" showErrorMessage="false">
      <formula1>hidden!$A$5071:$B$5071</formula1>
    </dataValidation>
    <dataValidation type="list" sqref="T812" allowBlank="true" errorStyle="stop" showErrorMessage="false">
      <formula1>hidden!$A$5072:$F$5072</formula1>
    </dataValidation>
    <dataValidation type="list" sqref="L813" allowBlank="true" errorStyle="stop" showErrorMessage="false">
      <formula1>hidden!$A$5073:$F$5073</formula1>
    </dataValidation>
    <dataValidation type="list" sqref="N813" allowBlank="true" errorStyle="stop" showErrorMessage="false">
      <formula1>hidden!$A$5074:$B$5074</formula1>
    </dataValidation>
    <dataValidation type="list" sqref="R813" allowBlank="true" errorStyle="stop" showErrorMessage="false">
      <formula1>hidden!$A$5075:$B$5075</formula1>
    </dataValidation>
    <dataValidation type="list" sqref="T813" allowBlank="true" errorStyle="stop" showErrorMessage="false">
      <formula1>hidden!$A$5076:$F$5076</formula1>
    </dataValidation>
    <dataValidation type="list" sqref="L814" allowBlank="true" errorStyle="stop" showErrorMessage="false">
      <formula1>hidden!$A$5077:$F$5077</formula1>
    </dataValidation>
    <dataValidation type="list" sqref="N814" allowBlank="true" errorStyle="stop" showErrorMessage="false">
      <formula1>hidden!$A$5078:$B$5078</formula1>
    </dataValidation>
    <dataValidation type="list" sqref="R814" allowBlank="true" errorStyle="stop" showErrorMessage="false">
      <formula1>hidden!$A$5079:$B$5079</formula1>
    </dataValidation>
    <dataValidation type="list" sqref="T814" allowBlank="true" errorStyle="stop" showErrorMessage="false">
      <formula1>hidden!$A$5080:$F$5080</formula1>
    </dataValidation>
    <dataValidation type="list" sqref="L815" allowBlank="true" errorStyle="stop" showErrorMessage="false">
      <formula1>hidden!$A$5081:$F$5081</formula1>
    </dataValidation>
    <dataValidation type="list" sqref="N815" allowBlank="true" errorStyle="stop" showErrorMessage="false">
      <formula1>hidden!$A$5082:$B$5082</formula1>
    </dataValidation>
    <dataValidation type="list" sqref="R815" allowBlank="true" errorStyle="stop" showErrorMessage="false">
      <formula1>hidden!$A$5083:$B$5083</formula1>
    </dataValidation>
    <dataValidation type="list" sqref="T815" allowBlank="true" errorStyle="stop" showErrorMessage="false">
      <formula1>hidden!$A$5084:$F$5084</formula1>
    </dataValidation>
    <dataValidation type="list" sqref="L816" allowBlank="true" errorStyle="stop" showErrorMessage="false">
      <formula1>hidden!$A$5085:$F$5085</formula1>
    </dataValidation>
    <dataValidation type="list" sqref="N816" allowBlank="true" errorStyle="stop" showErrorMessage="false">
      <formula1>hidden!$A$5086:$B$5086</formula1>
    </dataValidation>
    <dataValidation type="list" sqref="R816" allowBlank="true" errorStyle="stop" showErrorMessage="false">
      <formula1>hidden!$A$5087:$B$5087</formula1>
    </dataValidation>
    <dataValidation type="list" sqref="T816" allowBlank="true" errorStyle="stop" showErrorMessage="false">
      <formula1>hidden!$A$5088:$F$5088</formula1>
    </dataValidation>
    <dataValidation type="list" sqref="L817" allowBlank="true" errorStyle="stop" showErrorMessage="false">
      <formula1>hidden!$A$5089:$F$5089</formula1>
    </dataValidation>
    <dataValidation type="list" sqref="N817" allowBlank="true" errorStyle="stop" showErrorMessage="false">
      <formula1>hidden!$A$5090:$B$5090</formula1>
    </dataValidation>
    <dataValidation type="list" sqref="R817" allowBlank="true" errorStyle="stop" showErrorMessage="false">
      <formula1>hidden!$A$5091:$B$5091</formula1>
    </dataValidation>
    <dataValidation type="list" sqref="T817" allowBlank="true" errorStyle="stop" showErrorMessage="false">
      <formula1>hidden!$A$5092:$F$5092</formula1>
    </dataValidation>
    <dataValidation type="list" sqref="L818" allowBlank="true" errorStyle="stop" showErrorMessage="false">
      <formula1>hidden!$A$5093:$F$5093</formula1>
    </dataValidation>
    <dataValidation type="list" sqref="N818" allowBlank="true" errorStyle="stop" showErrorMessage="false">
      <formula1>hidden!$A$5094:$B$5094</formula1>
    </dataValidation>
    <dataValidation type="list" sqref="R818" allowBlank="true" errorStyle="stop" showErrorMessage="false">
      <formula1>hidden!$A$5095:$B$5095</formula1>
    </dataValidation>
    <dataValidation type="list" sqref="T818" allowBlank="true" errorStyle="stop" showErrorMessage="false">
      <formula1>hidden!$A$5096:$F$5096</formula1>
    </dataValidation>
    <dataValidation type="list" sqref="L819" allowBlank="true" errorStyle="stop" showErrorMessage="false">
      <formula1>hidden!$A$5097:$F$5097</formula1>
    </dataValidation>
    <dataValidation type="list" sqref="N819" allowBlank="true" errorStyle="stop" showErrorMessage="false">
      <formula1>hidden!$A$5098:$B$5098</formula1>
    </dataValidation>
    <dataValidation type="list" sqref="R819" allowBlank="true" errorStyle="stop" showErrorMessage="false">
      <formula1>hidden!$A$5099:$B$5099</formula1>
    </dataValidation>
    <dataValidation type="list" sqref="T819" allowBlank="true" errorStyle="stop" showErrorMessage="false">
      <formula1>hidden!$A$5100:$F$5100</formula1>
    </dataValidation>
    <dataValidation type="list" sqref="L820" allowBlank="true" errorStyle="stop" showErrorMessage="false">
      <formula1>hidden!$A$5101:$F$5101</formula1>
    </dataValidation>
    <dataValidation type="list" sqref="N820" allowBlank="true" errorStyle="stop" showErrorMessage="false">
      <formula1>hidden!$A$5102:$B$5102</formula1>
    </dataValidation>
    <dataValidation type="list" sqref="R820" allowBlank="true" errorStyle="stop" showErrorMessage="false">
      <formula1>hidden!$A$5103:$B$5103</formula1>
    </dataValidation>
    <dataValidation type="list" sqref="T820" allowBlank="true" errorStyle="stop" showErrorMessage="false">
      <formula1>hidden!$A$5104:$F$5104</formula1>
    </dataValidation>
    <dataValidation type="list" sqref="L821" allowBlank="true" errorStyle="stop" showErrorMessage="false">
      <formula1>hidden!$A$5105:$F$5105</formula1>
    </dataValidation>
    <dataValidation type="list" sqref="N821" allowBlank="true" errorStyle="stop" showErrorMessage="false">
      <formula1>hidden!$A$5106:$B$5106</formula1>
    </dataValidation>
    <dataValidation type="list" sqref="R821" allowBlank="true" errorStyle="stop" showErrorMessage="false">
      <formula1>hidden!$A$5107:$B$5107</formula1>
    </dataValidation>
    <dataValidation type="list" sqref="T821" allowBlank="true" errorStyle="stop" showErrorMessage="false">
      <formula1>hidden!$A$5108:$F$5108</formula1>
    </dataValidation>
    <dataValidation type="list" sqref="L822" allowBlank="true" errorStyle="stop" showErrorMessage="false">
      <formula1>hidden!$A$5109:$F$5109</formula1>
    </dataValidation>
    <dataValidation type="list" sqref="N822" allowBlank="true" errorStyle="stop" showErrorMessage="false">
      <formula1>hidden!$A$5110:$B$5110</formula1>
    </dataValidation>
    <dataValidation type="list" sqref="R822" allowBlank="true" errorStyle="stop" showErrorMessage="false">
      <formula1>hidden!$A$5111:$B$5111</formula1>
    </dataValidation>
    <dataValidation type="list" sqref="T822" allowBlank="true" errorStyle="stop" showErrorMessage="false">
      <formula1>hidden!$A$5112:$F$5112</formula1>
    </dataValidation>
    <dataValidation type="list" sqref="L823" allowBlank="true" errorStyle="stop" showErrorMessage="false">
      <formula1>hidden!$A$5113:$F$5113</formula1>
    </dataValidation>
    <dataValidation type="list" sqref="N823" allowBlank="true" errorStyle="stop" showErrorMessage="false">
      <formula1>hidden!$A$5114:$B$5114</formula1>
    </dataValidation>
    <dataValidation type="list" sqref="R823" allowBlank="true" errorStyle="stop" showErrorMessage="false">
      <formula1>hidden!$A$5115:$B$5115</formula1>
    </dataValidation>
    <dataValidation type="list" sqref="T823" allowBlank="true" errorStyle="stop" showErrorMessage="false">
      <formula1>hidden!$A$5116:$F$5116</formula1>
    </dataValidation>
    <dataValidation type="list" sqref="L824" allowBlank="true" errorStyle="stop" showErrorMessage="false">
      <formula1>hidden!$A$5117:$F$5117</formula1>
    </dataValidation>
    <dataValidation type="list" sqref="N824" allowBlank="true" errorStyle="stop" showErrorMessage="false">
      <formula1>hidden!$A$5118:$B$5118</formula1>
    </dataValidation>
    <dataValidation type="list" sqref="R824" allowBlank="true" errorStyle="stop" showErrorMessage="false">
      <formula1>hidden!$A$5119:$B$5119</formula1>
    </dataValidation>
    <dataValidation type="list" sqref="T824" allowBlank="true" errorStyle="stop" showErrorMessage="false">
      <formula1>hidden!$A$5120:$F$5120</formula1>
    </dataValidation>
    <dataValidation type="list" sqref="L825" allowBlank="true" errorStyle="stop" showErrorMessage="false">
      <formula1>hidden!$A$5121:$F$5121</formula1>
    </dataValidation>
    <dataValidation type="list" sqref="N825" allowBlank="true" errorStyle="stop" showErrorMessage="false">
      <formula1>hidden!$A$5122:$B$5122</formula1>
    </dataValidation>
    <dataValidation type="list" sqref="R825" allowBlank="true" errorStyle="stop" showErrorMessage="false">
      <formula1>hidden!$A$5123:$B$5123</formula1>
    </dataValidation>
    <dataValidation type="list" sqref="T825" allowBlank="true" errorStyle="stop" showErrorMessage="false">
      <formula1>hidden!$A$5124:$F$5124</formula1>
    </dataValidation>
    <dataValidation type="list" sqref="L826" allowBlank="true" errorStyle="stop" showErrorMessage="false">
      <formula1>hidden!$A$5125:$F$5125</formula1>
    </dataValidation>
    <dataValidation type="list" sqref="N826" allowBlank="true" errorStyle="stop" showErrorMessage="false">
      <formula1>hidden!$A$5126:$B$5126</formula1>
    </dataValidation>
    <dataValidation type="list" sqref="R826" allowBlank="true" errorStyle="stop" showErrorMessage="false">
      <formula1>hidden!$A$5127:$B$5127</formula1>
    </dataValidation>
    <dataValidation type="list" sqref="T826" allowBlank="true" errorStyle="stop" showErrorMessage="false">
      <formula1>hidden!$A$5128:$F$5128</formula1>
    </dataValidation>
    <dataValidation type="list" sqref="L827" allowBlank="true" errorStyle="stop" showErrorMessage="false">
      <formula1>hidden!$A$5129:$F$5129</formula1>
    </dataValidation>
    <dataValidation type="list" sqref="N827" allowBlank="true" errorStyle="stop" showErrorMessage="false">
      <formula1>hidden!$A$5130:$B$5130</formula1>
    </dataValidation>
    <dataValidation type="list" sqref="R827" allowBlank="true" errorStyle="stop" showErrorMessage="false">
      <formula1>hidden!$A$5131:$B$5131</formula1>
    </dataValidation>
    <dataValidation type="list" sqref="T827" allowBlank="true" errorStyle="stop" showErrorMessage="false">
      <formula1>hidden!$A$5132:$F$5132</formula1>
    </dataValidation>
    <dataValidation type="list" sqref="L828" allowBlank="true" errorStyle="stop" showErrorMessage="false">
      <formula1>hidden!$A$5133:$F$5133</formula1>
    </dataValidation>
    <dataValidation type="list" sqref="N828" allowBlank="true" errorStyle="stop" showErrorMessage="false">
      <formula1>hidden!$A$5134:$B$5134</formula1>
    </dataValidation>
    <dataValidation type="list" sqref="R828" allowBlank="true" errorStyle="stop" showErrorMessage="false">
      <formula1>hidden!$A$5135:$B$5135</formula1>
    </dataValidation>
    <dataValidation type="list" sqref="T828" allowBlank="true" errorStyle="stop" showErrorMessage="false">
      <formula1>hidden!$A$5136:$F$5136</formula1>
    </dataValidation>
    <dataValidation type="list" sqref="L829" allowBlank="true" errorStyle="stop" showErrorMessage="false">
      <formula1>hidden!$A$5137:$F$5137</formula1>
    </dataValidation>
    <dataValidation type="list" sqref="N829" allowBlank="true" errorStyle="stop" showErrorMessage="false">
      <formula1>hidden!$A$5138:$B$5138</formula1>
    </dataValidation>
    <dataValidation type="list" sqref="R829" allowBlank="true" errorStyle="stop" showErrorMessage="false">
      <formula1>hidden!$A$5139:$B$5139</formula1>
    </dataValidation>
    <dataValidation type="list" sqref="T829" allowBlank="true" errorStyle="stop" showErrorMessage="false">
      <formula1>hidden!$A$5140:$F$5140</formula1>
    </dataValidation>
    <dataValidation type="list" sqref="N830" allowBlank="true" errorStyle="stop" showErrorMessage="false">
      <formula1>hidden!$A$5141:$D$5141</formula1>
    </dataValidation>
    <dataValidation type="list" sqref="P830" allowBlank="true" errorStyle="stop" showErrorMessage="false">
      <formula1>hidden!$A$5142:$A$5142</formula1>
    </dataValidation>
    <dataValidation type="list" sqref="R830" allowBlank="true" errorStyle="stop" showErrorMessage="false">
      <formula1>hidden!$A$5143:$A$5143</formula1>
    </dataValidation>
    <dataValidation type="list" sqref="T830" allowBlank="true" errorStyle="stop" showErrorMessage="false">
      <formula1>hidden!$A$5144:$A$5144</formula1>
    </dataValidation>
    <dataValidation type="list" sqref="V830" allowBlank="true" errorStyle="stop" showErrorMessage="false">
      <formula1>hidden!$A$5145:$A$5145</formula1>
    </dataValidation>
    <dataValidation type="list" sqref="X830" allowBlank="true" errorStyle="stop" showErrorMessage="false">
      <formula1>hidden!$A$5146:$D$5146</formula1>
    </dataValidation>
    <dataValidation type="list" sqref="Z830" allowBlank="true" errorStyle="stop" showErrorMessage="false">
      <formula1>hidden!$A$5147:$D$5147</formula1>
    </dataValidation>
    <dataValidation type="list" sqref="AB830" allowBlank="true" errorStyle="stop" showErrorMessage="false">
      <formula1>hidden!$A$5148:$B$5148</formula1>
    </dataValidation>
    <dataValidation type="list" sqref="AD830" allowBlank="true" errorStyle="stop" showErrorMessage="false">
      <formula1>hidden!$A$5149:$C$5149</formula1>
    </dataValidation>
    <dataValidation type="list" sqref="AF830" allowBlank="true" errorStyle="stop" showErrorMessage="false">
      <formula1>hidden!$A$5150:$C$5150</formula1>
    </dataValidation>
    <dataValidation type="list" sqref="N831" allowBlank="true" errorStyle="stop" showErrorMessage="false">
      <formula1>hidden!$A$5151:$D$5151</formula1>
    </dataValidation>
    <dataValidation type="list" sqref="P831" allowBlank="true" errorStyle="stop" showErrorMessage="false">
      <formula1>hidden!$A$5152:$A$5152</formula1>
    </dataValidation>
    <dataValidation type="list" sqref="R831" allowBlank="true" errorStyle="stop" showErrorMessage="false">
      <formula1>hidden!$A$5153:$A$5153</formula1>
    </dataValidation>
    <dataValidation type="list" sqref="T831" allowBlank="true" errorStyle="stop" showErrorMessage="false">
      <formula1>hidden!$A$5154:$A$5154</formula1>
    </dataValidation>
    <dataValidation type="list" sqref="V831" allowBlank="true" errorStyle="stop" showErrorMessage="false">
      <formula1>hidden!$A$5155:$A$5155</formula1>
    </dataValidation>
    <dataValidation type="list" sqref="X831" allowBlank="true" errorStyle="stop" showErrorMessage="false">
      <formula1>hidden!$A$5156:$D$5156</formula1>
    </dataValidation>
    <dataValidation type="list" sqref="Z831" allowBlank="true" errorStyle="stop" showErrorMessage="false">
      <formula1>hidden!$A$5157:$D$5157</formula1>
    </dataValidation>
    <dataValidation type="list" sqref="AB831" allowBlank="true" errorStyle="stop" showErrorMessage="false">
      <formula1>hidden!$A$5158:$B$5158</formula1>
    </dataValidation>
    <dataValidation type="list" sqref="AD831" allowBlank="true" errorStyle="stop" showErrorMessage="false">
      <formula1>hidden!$A$5159:$C$5159</formula1>
    </dataValidation>
    <dataValidation type="list" sqref="AF831" allowBlank="true" errorStyle="stop" showErrorMessage="false">
      <formula1>hidden!$A$5160:$C$5160</formula1>
    </dataValidation>
    <dataValidation type="list" sqref="N832" allowBlank="true" errorStyle="stop" showErrorMessage="false">
      <formula1>hidden!$A$5161:$D$5161</formula1>
    </dataValidation>
    <dataValidation type="list" sqref="P832" allowBlank="true" errorStyle="stop" showErrorMessage="false">
      <formula1>hidden!$A$5162:$A$5162</formula1>
    </dataValidation>
    <dataValidation type="list" sqref="R832" allowBlank="true" errorStyle="stop" showErrorMessage="false">
      <formula1>hidden!$A$5163:$A$5163</formula1>
    </dataValidation>
    <dataValidation type="list" sqref="T832" allowBlank="true" errorStyle="stop" showErrorMessage="false">
      <formula1>hidden!$A$5164:$A$5164</formula1>
    </dataValidation>
    <dataValidation type="list" sqref="V832" allowBlank="true" errorStyle="stop" showErrorMessage="false">
      <formula1>hidden!$A$5165:$A$5165</formula1>
    </dataValidation>
    <dataValidation type="list" sqref="X832" allowBlank="true" errorStyle="stop" showErrorMessage="false">
      <formula1>hidden!$A$5166:$D$5166</formula1>
    </dataValidation>
    <dataValidation type="list" sqref="Z832" allowBlank="true" errorStyle="stop" showErrorMessage="false">
      <formula1>hidden!$A$5167:$D$5167</formula1>
    </dataValidation>
    <dataValidation type="list" sqref="AB832" allowBlank="true" errorStyle="stop" showErrorMessage="false">
      <formula1>hidden!$A$5168:$B$5168</formula1>
    </dataValidation>
    <dataValidation type="list" sqref="AD832" allowBlank="true" errorStyle="stop" showErrorMessage="false">
      <formula1>hidden!$A$5169:$C$5169</formula1>
    </dataValidation>
    <dataValidation type="list" sqref="AF832" allowBlank="true" errorStyle="stop" showErrorMessage="false">
      <formula1>hidden!$A$5170:$C$5170</formula1>
    </dataValidation>
    <dataValidation type="list" sqref="L833" allowBlank="true" errorStyle="stop" showErrorMessage="false">
      <formula1>hidden!$A$5171:$K$5171</formula1>
    </dataValidation>
    <dataValidation type="list" sqref="P833" allowBlank="true" errorStyle="stop" showErrorMessage="false">
      <formula1>hidden!$A$5172:$E$5172</formula1>
    </dataValidation>
    <dataValidation type="list" sqref="R833" allowBlank="true" errorStyle="stop" showErrorMessage="false">
      <formula1>hidden!$A$5173:$A$5173</formula1>
    </dataValidation>
    <dataValidation type="list" sqref="T833" allowBlank="true" errorStyle="stop" showErrorMessage="false">
      <formula1>hidden!$A$5174:$B$5174</formula1>
    </dataValidation>
    <dataValidation type="list" sqref="V833" allowBlank="true" errorStyle="stop" showErrorMessage="false">
      <formula1>hidden!$A$5175:$H$5175</formula1>
    </dataValidation>
    <dataValidation type="list" sqref="X833" allowBlank="true" errorStyle="stop" showErrorMessage="false">
      <formula1>hidden!$A$5176:$F$5176</formula1>
    </dataValidation>
    <dataValidation type="list" sqref="Z833" allowBlank="true" errorStyle="stop" showErrorMessage="false">
      <formula1>hidden!$A$5177:$D$5177</formula1>
    </dataValidation>
    <dataValidation type="list" sqref="L834" allowBlank="true" errorStyle="stop" showErrorMessage="false">
      <formula1>hidden!$A$5178:$K$5178</formula1>
    </dataValidation>
    <dataValidation type="list" sqref="P834" allowBlank="true" errorStyle="stop" showErrorMessage="false">
      <formula1>hidden!$A$5179:$E$5179</formula1>
    </dataValidation>
    <dataValidation type="list" sqref="R834" allowBlank="true" errorStyle="stop" showErrorMessage="false">
      <formula1>hidden!$A$5180:$A$5180</formula1>
    </dataValidation>
    <dataValidation type="list" sqref="T834" allowBlank="true" errorStyle="stop" showErrorMessage="false">
      <formula1>hidden!$A$5181:$B$5181</formula1>
    </dataValidation>
    <dataValidation type="list" sqref="V834" allowBlank="true" errorStyle="stop" showErrorMessage="false">
      <formula1>hidden!$A$5182:$H$5182</formula1>
    </dataValidation>
    <dataValidation type="list" sqref="X834" allowBlank="true" errorStyle="stop" showErrorMessage="false">
      <formula1>hidden!$A$5183:$F$5183</formula1>
    </dataValidation>
    <dataValidation type="list" sqref="Z834" allowBlank="true" errorStyle="stop" showErrorMessage="false">
      <formula1>hidden!$A$5184:$D$5184</formula1>
    </dataValidation>
    <dataValidation type="list" sqref="L835" allowBlank="true" errorStyle="stop" showErrorMessage="false">
      <formula1>hidden!$A$5185:$K$5185</formula1>
    </dataValidation>
    <dataValidation type="list" sqref="P835" allowBlank="true" errorStyle="stop" showErrorMessage="false">
      <formula1>hidden!$A$5186:$E$5186</formula1>
    </dataValidation>
    <dataValidation type="list" sqref="R835" allowBlank="true" errorStyle="stop" showErrorMessage="false">
      <formula1>hidden!$A$5187:$A$5187</formula1>
    </dataValidation>
    <dataValidation type="list" sqref="T835" allowBlank="true" errorStyle="stop" showErrorMessage="false">
      <formula1>hidden!$A$5188:$B$5188</formula1>
    </dataValidation>
    <dataValidation type="list" sqref="V835" allowBlank="true" errorStyle="stop" showErrorMessage="false">
      <formula1>hidden!$A$5189:$H$5189</formula1>
    </dataValidation>
    <dataValidation type="list" sqref="X835" allowBlank="true" errorStyle="stop" showErrorMessage="false">
      <formula1>hidden!$A$5190:$F$5190</formula1>
    </dataValidation>
    <dataValidation type="list" sqref="Z835" allowBlank="true" errorStyle="stop" showErrorMessage="false">
      <formula1>hidden!$A$5191:$D$5191</formula1>
    </dataValidation>
    <dataValidation type="list" sqref="L836" allowBlank="true" errorStyle="stop" showErrorMessage="false">
      <formula1>hidden!$A$5192:$K$5192</formula1>
    </dataValidation>
    <dataValidation type="list" sqref="P836" allowBlank="true" errorStyle="stop" showErrorMessage="false">
      <formula1>hidden!$A$5193:$E$5193</formula1>
    </dataValidation>
    <dataValidation type="list" sqref="R836" allowBlank="true" errorStyle="stop" showErrorMessage="false">
      <formula1>hidden!$A$5194:$A$5194</formula1>
    </dataValidation>
    <dataValidation type="list" sqref="T836" allowBlank="true" errorStyle="stop" showErrorMessage="false">
      <formula1>hidden!$A$5195:$B$5195</formula1>
    </dataValidation>
    <dataValidation type="list" sqref="V836" allowBlank="true" errorStyle="stop" showErrorMessage="false">
      <formula1>hidden!$A$5196:$H$5196</formula1>
    </dataValidation>
    <dataValidation type="list" sqref="X836" allowBlank="true" errorStyle="stop" showErrorMessage="false">
      <formula1>hidden!$A$5197:$F$5197</formula1>
    </dataValidation>
    <dataValidation type="list" sqref="Z836" allowBlank="true" errorStyle="stop" showErrorMessage="false">
      <formula1>hidden!$A$5198:$D$5198</formula1>
    </dataValidation>
    <dataValidation type="list" sqref="L837" allowBlank="true" errorStyle="stop" showErrorMessage="false">
      <formula1>hidden!$A$5199:$K$5199</formula1>
    </dataValidation>
    <dataValidation type="list" sqref="P837" allowBlank="true" errorStyle="stop" showErrorMessage="false">
      <formula1>hidden!$A$5200:$E$5200</formula1>
    </dataValidation>
    <dataValidation type="list" sqref="R837" allowBlank="true" errorStyle="stop" showErrorMessage="false">
      <formula1>hidden!$A$5201:$A$5201</formula1>
    </dataValidation>
    <dataValidation type="list" sqref="T837" allowBlank="true" errorStyle="stop" showErrorMessage="false">
      <formula1>hidden!$A$5202:$B$5202</formula1>
    </dataValidation>
    <dataValidation type="list" sqref="V837" allowBlank="true" errorStyle="stop" showErrorMessage="false">
      <formula1>hidden!$A$5203:$H$5203</formula1>
    </dataValidation>
    <dataValidation type="list" sqref="X837" allowBlank="true" errorStyle="stop" showErrorMessage="false">
      <formula1>hidden!$A$5204:$F$5204</formula1>
    </dataValidation>
    <dataValidation type="list" sqref="Z837" allowBlank="true" errorStyle="stop" showErrorMessage="false">
      <formula1>hidden!$A$5205:$D$5205</formula1>
    </dataValidation>
    <dataValidation type="list" sqref="L838" allowBlank="true" errorStyle="stop" showErrorMessage="false">
      <formula1>hidden!$A$5206:$K$5206</formula1>
    </dataValidation>
    <dataValidation type="list" sqref="P838" allowBlank="true" errorStyle="stop" showErrorMessage="false">
      <formula1>hidden!$A$5207:$E$5207</formula1>
    </dataValidation>
    <dataValidation type="list" sqref="R838" allowBlank="true" errorStyle="stop" showErrorMessage="false">
      <formula1>hidden!$A$5208:$A$5208</formula1>
    </dataValidation>
    <dataValidation type="list" sqref="T838" allowBlank="true" errorStyle="stop" showErrorMessage="false">
      <formula1>hidden!$A$5209:$B$5209</formula1>
    </dataValidation>
    <dataValidation type="list" sqref="V838" allowBlank="true" errorStyle="stop" showErrorMessage="false">
      <formula1>hidden!$A$5210:$H$5210</formula1>
    </dataValidation>
    <dataValidation type="list" sqref="X838" allowBlank="true" errorStyle="stop" showErrorMessage="false">
      <formula1>hidden!$A$5211:$F$5211</formula1>
    </dataValidation>
    <dataValidation type="list" sqref="Z838" allowBlank="true" errorStyle="stop" showErrorMessage="false">
      <formula1>hidden!$A$5212:$D$5212</formula1>
    </dataValidation>
    <dataValidation type="list" sqref="L839" allowBlank="true" errorStyle="stop" showErrorMessage="false">
      <formula1>hidden!$A$5213:$K$5213</formula1>
    </dataValidation>
    <dataValidation type="list" sqref="P839" allowBlank="true" errorStyle="stop" showErrorMessage="false">
      <formula1>hidden!$A$5214:$E$5214</formula1>
    </dataValidation>
    <dataValidation type="list" sqref="R839" allowBlank="true" errorStyle="stop" showErrorMessage="false">
      <formula1>hidden!$A$5215:$A$5215</formula1>
    </dataValidation>
    <dataValidation type="list" sqref="T839" allowBlank="true" errorStyle="stop" showErrorMessage="false">
      <formula1>hidden!$A$5216:$B$5216</formula1>
    </dataValidation>
    <dataValidation type="list" sqref="V839" allowBlank="true" errorStyle="stop" showErrorMessage="false">
      <formula1>hidden!$A$5217:$H$5217</formula1>
    </dataValidation>
    <dataValidation type="list" sqref="X839" allowBlank="true" errorStyle="stop" showErrorMessage="false">
      <formula1>hidden!$A$5218:$F$5218</formula1>
    </dataValidation>
    <dataValidation type="list" sqref="Z839" allowBlank="true" errorStyle="stop" showErrorMessage="false">
      <formula1>hidden!$A$5219:$D$5219</formula1>
    </dataValidation>
    <dataValidation type="list" sqref="L840" allowBlank="true" errorStyle="stop" showErrorMessage="false">
      <formula1>hidden!$A$5220:$K$5220</formula1>
    </dataValidation>
    <dataValidation type="list" sqref="P840" allowBlank="true" errorStyle="stop" showErrorMessage="false">
      <formula1>hidden!$A$5221:$E$5221</formula1>
    </dataValidation>
    <dataValidation type="list" sqref="R840" allowBlank="true" errorStyle="stop" showErrorMessage="false">
      <formula1>hidden!$A$5222:$A$5222</formula1>
    </dataValidation>
    <dataValidation type="list" sqref="T840" allowBlank="true" errorStyle="stop" showErrorMessage="false">
      <formula1>hidden!$A$5223:$B$5223</formula1>
    </dataValidation>
    <dataValidation type="list" sqref="V840" allowBlank="true" errorStyle="stop" showErrorMessage="false">
      <formula1>hidden!$A$5224:$H$5224</formula1>
    </dataValidation>
    <dataValidation type="list" sqref="X840" allowBlank="true" errorStyle="stop" showErrorMessage="false">
      <formula1>hidden!$A$5225:$F$5225</formula1>
    </dataValidation>
    <dataValidation type="list" sqref="Z840" allowBlank="true" errorStyle="stop" showErrorMessage="false">
      <formula1>hidden!$A$5226:$D$5226</formula1>
    </dataValidation>
    <dataValidation type="list" sqref="L841" allowBlank="true" errorStyle="stop" showErrorMessage="false">
      <formula1>hidden!$A$5227:$K$5227</formula1>
    </dataValidation>
    <dataValidation type="list" sqref="P841" allowBlank="true" errorStyle="stop" showErrorMessage="false">
      <formula1>hidden!$A$5228:$E$5228</formula1>
    </dataValidation>
    <dataValidation type="list" sqref="R841" allowBlank="true" errorStyle="stop" showErrorMessage="false">
      <formula1>hidden!$A$5229:$A$5229</formula1>
    </dataValidation>
    <dataValidation type="list" sqref="T841" allowBlank="true" errorStyle="stop" showErrorMessage="false">
      <formula1>hidden!$A$5230:$B$5230</formula1>
    </dataValidation>
    <dataValidation type="list" sqref="V841" allowBlank="true" errorStyle="stop" showErrorMessage="false">
      <formula1>hidden!$A$5231:$H$5231</formula1>
    </dataValidation>
    <dataValidation type="list" sqref="X841" allowBlank="true" errorStyle="stop" showErrorMessage="false">
      <formula1>hidden!$A$5232:$F$5232</formula1>
    </dataValidation>
    <dataValidation type="list" sqref="Z841" allowBlank="true" errorStyle="stop" showErrorMessage="false">
      <formula1>hidden!$A$5233:$D$5233</formula1>
    </dataValidation>
    <dataValidation type="list" sqref="L842" allowBlank="true" errorStyle="stop" showErrorMessage="false">
      <formula1>hidden!$A$5234:$K$5234</formula1>
    </dataValidation>
    <dataValidation type="list" sqref="P842" allowBlank="true" errorStyle="stop" showErrorMessage="false">
      <formula1>hidden!$A$5235:$E$5235</formula1>
    </dataValidation>
    <dataValidation type="list" sqref="R842" allowBlank="true" errorStyle="stop" showErrorMessage="false">
      <formula1>hidden!$A$5236:$A$5236</formula1>
    </dataValidation>
    <dataValidation type="list" sqref="T842" allowBlank="true" errorStyle="stop" showErrorMessage="false">
      <formula1>hidden!$A$5237:$B$5237</formula1>
    </dataValidation>
    <dataValidation type="list" sqref="V842" allowBlank="true" errorStyle="stop" showErrorMessage="false">
      <formula1>hidden!$A$5238:$H$5238</formula1>
    </dataValidation>
    <dataValidation type="list" sqref="X842" allowBlank="true" errorStyle="stop" showErrorMessage="false">
      <formula1>hidden!$A$5239:$F$5239</formula1>
    </dataValidation>
    <dataValidation type="list" sqref="Z842" allowBlank="true" errorStyle="stop" showErrorMessage="false">
      <formula1>hidden!$A$5240:$D$5240</formula1>
    </dataValidation>
    <dataValidation type="list" sqref="L843" allowBlank="true" errorStyle="stop" showErrorMessage="false">
      <formula1>hidden!$A$5241:$K$5241</formula1>
    </dataValidation>
    <dataValidation type="list" sqref="P843" allowBlank="true" errorStyle="stop" showErrorMessage="false">
      <formula1>hidden!$A$5242:$E$5242</formula1>
    </dataValidation>
    <dataValidation type="list" sqref="R843" allowBlank="true" errorStyle="stop" showErrorMessage="false">
      <formula1>hidden!$A$5243:$A$5243</formula1>
    </dataValidation>
    <dataValidation type="list" sqref="T843" allowBlank="true" errorStyle="stop" showErrorMessage="false">
      <formula1>hidden!$A$5244:$B$5244</formula1>
    </dataValidation>
    <dataValidation type="list" sqref="V843" allowBlank="true" errorStyle="stop" showErrorMessage="false">
      <formula1>hidden!$A$5245:$H$5245</formula1>
    </dataValidation>
    <dataValidation type="list" sqref="X843" allowBlank="true" errorStyle="stop" showErrorMessage="false">
      <formula1>hidden!$A$5246:$F$5246</formula1>
    </dataValidation>
    <dataValidation type="list" sqref="Z843" allowBlank="true" errorStyle="stop" showErrorMessage="false">
      <formula1>hidden!$A$5247:$D$5247</formula1>
    </dataValidation>
    <dataValidation type="list" sqref="L844" allowBlank="true" errorStyle="stop" showErrorMessage="false">
      <formula1>hidden!$A$5248:$K$5248</formula1>
    </dataValidation>
    <dataValidation type="list" sqref="P844" allowBlank="true" errorStyle="stop" showErrorMessage="false">
      <formula1>hidden!$A$5249:$E$5249</formula1>
    </dataValidation>
    <dataValidation type="list" sqref="R844" allowBlank="true" errorStyle="stop" showErrorMessage="false">
      <formula1>hidden!$A$5250:$A$5250</formula1>
    </dataValidation>
    <dataValidation type="list" sqref="T844" allowBlank="true" errorStyle="stop" showErrorMessage="false">
      <formula1>hidden!$A$5251:$B$5251</formula1>
    </dataValidation>
    <dataValidation type="list" sqref="V844" allowBlank="true" errorStyle="stop" showErrorMessage="false">
      <formula1>hidden!$A$5252:$H$5252</formula1>
    </dataValidation>
    <dataValidation type="list" sqref="X844" allowBlank="true" errorStyle="stop" showErrorMessage="false">
      <formula1>hidden!$A$5253:$F$5253</formula1>
    </dataValidation>
    <dataValidation type="list" sqref="Z844" allowBlank="true" errorStyle="stop" showErrorMessage="false">
      <formula1>hidden!$A$5254:$D$5254</formula1>
    </dataValidation>
    <dataValidation type="list" sqref="L845" allowBlank="true" errorStyle="stop" showErrorMessage="false">
      <formula1>hidden!$A$5255:$K$5255</formula1>
    </dataValidation>
    <dataValidation type="list" sqref="P845" allowBlank="true" errorStyle="stop" showErrorMessage="false">
      <formula1>hidden!$A$5256:$E$5256</formula1>
    </dataValidation>
    <dataValidation type="list" sqref="R845" allowBlank="true" errorStyle="stop" showErrorMessage="false">
      <formula1>hidden!$A$5257:$A$5257</formula1>
    </dataValidation>
    <dataValidation type="list" sqref="T845" allowBlank="true" errorStyle="stop" showErrorMessage="false">
      <formula1>hidden!$A$5258:$B$5258</formula1>
    </dataValidation>
    <dataValidation type="list" sqref="V845" allowBlank="true" errorStyle="stop" showErrorMessage="false">
      <formula1>hidden!$A$5259:$H$5259</formula1>
    </dataValidation>
    <dataValidation type="list" sqref="X845" allowBlank="true" errorStyle="stop" showErrorMessage="false">
      <formula1>hidden!$A$5260:$F$5260</formula1>
    </dataValidation>
    <dataValidation type="list" sqref="Z845" allowBlank="true" errorStyle="stop" showErrorMessage="false">
      <formula1>hidden!$A$5261:$D$5261</formula1>
    </dataValidation>
    <dataValidation type="list" sqref="L846" allowBlank="true" errorStyle="stop" showErrorMessage="false">
      <formula1>hidden!$A$5262:$K$5262</formula1>
    </dataValidation>
    <dataValidation type="list" sqref="P846" allowBlank="true" errorStyle="stop" showErrorMessage="false">
      <formula1>hidden!$A$5263:$E$5263</formula1>
    </dataValidation>
    <dataValidation type="list" sqref="R846" allowBlank="true" errorStyle="stop" showErrorMessage="false">
      <formula1>hidden!$A$5264:$A$5264</formula1>
    </dataValidation>
    <dataValidation type="list" sqref="T846" allowBlank="true" errorStyle="stop" showErrorMessage="false">
      <formula1>hidden!$A$5265:$B$5265</formula1>
    </dataValidation>
    <dataValidation type="list" sqref="V846" allowBlank="true" errorStyle="stop" showErrorMessage="false">
      <formula1>hidden!$A$5266:$H$5266</formula1>
    </dataValidation>
    <dataValidation type="list" sqref="X846" allowBlank="true" errorStyle="stop" showErrorMessage="false">
      <formula1>hidden!$A$5267:$F$5267</formula1>
    </dataValidation>
    <dataValidation type="list" sqref="Z846" allowBlank="true" errorStyle="stop" showErrorMessage="false">
      <formula1>hidden!$A$5268:$D$5268</formula1>
    </dataValidation>
    <dataValidation type="list" sqref="L847" allowBlank="true" errorStyle="stop" showErrorMessage="false">
      <formula1>hidden!$A$5269:$K$5269</formula1>
    </dataValidation>
    <dataValidation type="list" sqref="P847" allowBlank="true" errorStyle="stop" showErrorMessage="false">
      <formula1>hidden!$A$5270:$E$5270</formula1>
    </dataValidation>
    <dataValidation type="list" sqref="R847" allowBlank="true" errorStyle="stop" showErrorMessage="false">
      <formula1>hidden!$A$5271:$A$5271</formula1>
    </dataValidation>
    <dataValidation type="list" sqref="T847" allowBlank="true" errorStyle="stop" showErrorMessage="false">
      <formula1>hidden!$A$5272:$B$5272</formula1>
    </dataValidation>
    <dataValidation type="list" sqref="V847" allowBlank="true" errorStyle="stop" showErrorMessage="false">
      <formula1>hidden!$A$5273:$H$5273</formula1>
    </dataValidation>
    <dataValidation type="list" sqref="X847" allowBlank="true" errorStyle="stop" showErrorMessage="false">
      <formula1>hidden!$A$5274:$F$5274</formula1>
    </dataValidation>
    <dataValidation type="list" sqref="Z847" allowBlank="true" errorStyle="stop" showErrorMessage="false">
      <formula1>hidden!$A$5275:$D$5275</formula1>
    </dataValidation>
    <dataValidation type="list" sqref="L848" allowBlank="true" errorStyle="stop" showErrorMessage="false">
      <formula1>hidden!$A$5276:$K$5276</formula1>
    </dataValidation>
    <dataValidation type="list" sqref="P848" allowBlank="true" errorStyle="stop" showErrorMessage="false">
      <formula1>hidden!$A$5277:$E$5277</formula1>
    </dataValidation>
    <dataValidation type="list" sqref="R848" allowBlank="true" errorStyle="stop" showErrorMessage="false">
      <formula1>hidden!$A$5278:$A$5278</formula1>
    </dataValidation>
    <dataValidation type="list" sqref="T848" allowBlank="true" errorStyle="stop" showErrorMessage="false">
      <formula1>hidden!$A$5279:$B$5279</formula1>
    </dataValidation>
    <dataValidation type="list" sqref="V848" allowBlank="true" errorStyle="stop" showErrorMessage="false">
      <formula1>hidden!$A$5280:$H$5280</formula1>
    </dataValidation>
    <dataValidation type="list" sqref="X848" allowBlank="true" errorStyle="stop" showErrorMessage="false">
      <formula1>hidden!$A$5281:$F$5281</formula1>
    </dataValidation>
    <dataValidation type="list" sqref="Z848" allowBlank="true" errorStyle="stop" showErrorMessage="false">
      <formula1>hidden!$A$5282:$D$5282</formula1>
    </dataValidation>
    <dataValidation type="list" sqref="L849" allowBlank="true" errorStyle="stop" showErrorMessage="false">
      <formula1>hidden!$A$5283:$K$5283</formula1>
    </dataValidation>
    <dataValidation type="list" sqref="P849" allowBlank="true" errorStyle="stop" showErrorMessage="false">
      <formula1>hidden!$A$5284:$E$5284</formula1>
    </dataValidation>
    <dataValidation type="list" sqref="R849" allowBlank="true" errorStyle="stop" showErrorMessage="false">
      <formula1>hidden!$A$5285:$A$5285</formula1>
    </dataValidation>
    <dataValidation type="list" sqref="T849" allowBlank="true" errorStyle="stop" showErrorMessage="false">
      <formula1>hidden!$A$5286:$B$5286</formula1>
    </dataValidation>
    <dataValidation type="list" sqref="V849" allowBlank="true" errorStyle="stop" showErrorMessage="false">
      <formula1>hidden!$A$5287:$H$5287</formula1>
    </dataValidation>
    <dataValidation type="list" sqref="X849" allowBlank="true" errorStyle="stop" showErrorMessage="false">
      <formula1>hidden!$A$5288:$F$5288</formula1>
    </dataValidation>
    <dataValidation type="list" sqref="Z849" allowBlank="true" errorStyle="stop" showErrorMessage="false">
      <formula1>hidden!$A$5289:$D$5289</formula1>
    </dataValidation>
    <dataValidation type="list" sqref="L850" allowBlank="true" errorStyle="stop" showErrorMessage="false">
      <formula1>hidden!$A$5290:$K$5290</formula1>
    </dataValidation>
    <dataValidation type="list" sqref="P850" allowBlank="true" errorStyle="stop" showErrorMessage="false">
      <formula1>hidden!$A$5291:$E$5291</formula1>
    </dataValidation>
    <dataValidation type="list" sqref="R850" allowBlank="true" errorStyle="stop" showErrorMessage="false">
      <formula1>hidden!$A$5292:$A$5292</formula1>
    </dataValidation>
    <dataValidation type="list" sqref="T850" allowBlank="true" errorStyle="stop" showErrorMessage="false">
      <formula1>hidden!$A$5293:$B$5293</formula1>
    </dataValidation>
    <dataValidation type="list" sqref="V850" allowBlank="true" errorStyle="stop" showErrorMessage="false">
      <formula1>hidden!$A$5294:$H$5294</formula1>
    </dataValidation>
    <dataValidation type="list" sqref="X850" allowBlank="true" errorStyle="stop" showErrorMessage="false">
      <formula1>hidden!$A$5295:$F$5295</formula1>
    </dataValidation>
    <dataValidation type="list" sqref="Z850" allowBlank="true" errorStyle="stop" showErrorMessage="false">
      <formula1>hidden!$A$5296:$D$5296</formula1>
    </dataValidation>
    <dataValidation type="list" sqref="L851" allowBlank="true" errorStyle="stop" showErrorMessage="false">
      <formula1>hidden!$A$5297:$K$5297</formula1>
    </dataValidation>
    <dataValidation type="list" sqref="P851" allowBlank="true" errorStyle="stop" showErrorMessage="false">
      <formula1>hidden!$A$5298:$E$5298</formula1>
    </dataValidation>
    <dataValidation type="list" sqref="R851" allowBlank="true" errorStyle="stop" showErrorMessage="false">
      <formula1>hidden!$A$5299:$A$5299</formula1>
    </dataValidation>
    <dataValidation type="list" sqref="T851" allowBlank="true" errorStyle="stop" showErrorMessage="false">
      <formula1>hidden!$A$5300:$B$5300</formula1>
    </dataValidation>
    <dataValidation type="list" sqref="V851" allowBlank="true" errorStyle="stop" showErrorMessage="false">
      <formula1>hidden!$A$5301:$H$5301</formula1>
    </dataValidation>
    <dataValidation type="list" sqref="X851" allowBlank="true" errorStyle="stop" showErrorMessage="false">
      <formula1>hidden!$A$5302:$F$5302</formula1>
    </dataValidation>
    <dataValidation type="list" sqref="Z851" allowBlank="true" errorStyle="stop" showErrorMessage="false">
      <formula1>hidden!$A$5303:$D$5303</formula1>
    </dataValidation>
    <dataValidation type="list" sqref="L852" allowBlank="true" errorStyle="stop" showErrorMessage="false">
      <formula1>hidden!$A$5304:$K$5304</formula1>
    </dataValidation>
    <dataValidation type="list" sqref="P852" allowBlank="true" errorStyle="stop" showErrorMessage="false">
      <formula1>hidden!$A$5305:$E$5305</formula1>
    </dataValidation>
    <dataValidation type="list" sqref="R852" allowBlank="true" errorStyle="stop" showErrorMessage="false">
      <formula1>hidden!$A$5306:$A$5306</formula1>
    </dataValidation>
    <dataValidation type="list" sqref="T852" allowBlank="true" errorStyle="stop" showErrorMessage="false">
      <formula1>hidden!$A$5307:$B$5307</formula1>
    </dataValidation>
    <dataValidation type="list" sqref="V852" allowBlank="true" errorStyle="stop" showErrorMessage="false">
      <formula1>hidden!$A$5308:$H$5308</formula1>
    </dataValidation>
    <dataValidation type="list" sqref="X852" allowBlank="true" errorStyle="stop" showErrorMessage="false">
      <formula1>hidden!$A$5309:$F$5309</formula1>
    </dataValidation>
    <dataValidation type="list" sqref="Z852" allowBlank="true" errorStyle="stop" showErrorMessage="false">
      <formula1>hidden!$A$5310:$D$5310</formula1>
    </dataValidation>
    <dataValidation type="list" sqref="L853" allowBlank="true" errorStyle="stop" showErrorMessage="false">
      <formula1>hidden!$A$5311:$K$5311</formula1>
    </dataValidation>
    <dataValidation type="list" sqref="P853" allowBlank="true" errorStyle="stop" showErrorMessage="false">
      <formula1>hidden!$A$5312:$E$5312</formula1>
    </dataValidation>
    <dataValidation type="list" sqref="R853" allowBlank="true" errorStyle="stop" showErrorMessage="false">
      <formula1>hidden!$A$5313:$A$5313</formula1>
    </dataValidation>
    <dataValidation type="list" sqref="T853" allowBlank="true" errorStyle="stop" showErrorMessage="false">
      <formula1>hidden!$A$5314:$B$5314</formula1>
    </dataValidation>
    <dataValidation type="list" sqref="V853" allowBlank="true" errorStyle="stop" showErrorMessage="false">
      <formula1>hidden!$A$5315:$H$5315</formula1>
    </dataValidation>
    <dataValidation type="list" sqref="X853" allowBlank="true" errorStyle="stop" showErrorMessage="false">
      <formula1>hidden!$A$5316:$F$5316</formula1>
    </dataValidation>
    <dataValidation type="list" sqref="Z853" allowBlank="true" errorStyle="stop" showErrorMessage="false">
      <formula1>hidden!$A$5317:$D$5317</formula1>
    </dataValidation>
    <dataValidation type="list" sqref="L854" allowBlank="true" errorStyle="stop" showErrorMessage="false">
      <formula1>hidden!$A$5318:$K$5318</formula1>
    </dataValidation>
    <dataValidation type="list" sqref="P854" allowBlank="true" errorStyle="stop" showErrorMessage="false">
      <formula1>hidden!$A$5319:$E$5319</formula1>
    </dataValidation>
    <dataValidation type="list" sqref="R854" allowBlank="true" errorStyle="stop" showErrorMessage="false">
      <formula1>hidden!$A$5320:$A$5320</formula1>
    </dataValidation>
    <dataValidation type="list" sqref="T854" allowBlank="true" errorStyle="stop" showErrorMessage="false">
      <formula1>hidden!$A$5321:$B$5321</formula1>
    </dataValidation>
    <dataValidation type="list" sqref="V854" allowBlank="true" errorStyle="stop" showErrorMessage="false">
      <formula1>hidden!$A$5322:$H$5322</formula1>
    </dataValidation>
    <dataValidation type="list" sqref="X854" allowBlank="true" errorStyle="stop" showErrorMessage="false">
      <formula1>hidden!$A$5323:$F$5323</formula1>
    </dataValidation>
    <dataValidation type="list" sqref="Z854" allowBlank="true" errorStyle="stop" showErrorMessage="false">
      <formula1>hidden!$A$5324:$D$5324</formula1>
    </dataValidation>
    <dataValidation type="list" sqref="L855" allowBlank="true" errorStyle="stop" showErrorMessage="false">
      <formula1>hidden!$A$5325:$K$5325</formula1>
    </dataValidation>
    <dataValidation type="list" sqref="P855" allowBlank="true" errorStyle="stop" showErrorMessage="false">
      <formula1>hidden!$A$5326:$E$5326</formula1>
    </dataValidation>
    <dataValidation type="list" sqref="R855" allowBlank="true" errorStyle="stop" showErrorMessage="false">
      <formula1>hidden!$A$5327:$A$5327</formula1>
    </dataValidation>
    <dataValidation type="list" sqref="T855" allowBlank="true" errorStyle="stop" showErrorMessage="false">
      <formula1>hidden!$A$5328:$B$5328</formula1>
    </dataValidation>
    <dataValidation type="list" sqref="V855" allowBlank="true" errorStyle="stop" showErrorMessage="false">
      <formula1>hidden!$A$5329:$H$5329</formula1>
    </dataValidation>
    <dataValidation type="list" sqref="X855" allowBlank="true" errorStyle="stop" showErrorMessage="false">
      <formula1>hidden!$A$5330:$F$5330</formula1>
    </dataValidation>
    <dataValidation type="list" sqref="Z855" allowBlank="true" errorStyle="stop" showErrorMessage="false">
      <formula1>hidden!$A$5331:$D$5331</formula1>
    </dataValidation>
    <dataValidation type="list" sqref="L856" allowBlank="true" errorStyle="stop" showErrorMessage="false">
      <formula1>hidden!$A$5332:$K$5332</formula1>
    </dataValidation>
    <dataValidation type="list" sqref="P856" allowBlank="true" errorStyle="stop" showErrorMessage="false">
      <formula1>hidden!$A$5333:$E$5333</formula1>
    </dataValidation>
    <dataValidation type="list" sqref="R856" allowBlank="true" errorStyle="stop" showErrorMessage="false">
      <formula1>hidden!$A$5334:$A$5334</formula1>
    </dataValidation>
    <dataValidation type="list" sqref="T856" allowBlank="true" errorStyle="stop" showErrorMessage="false">
      <formula1>hidden!$A$5335:$B$5335</formula1>
    </dataValidation>
    <dataValidation type="list" sqref="V856" allowBlank="true" errorStyle="stop" showErrorMessage="false">
      <formula1>hidden!$A$5336:$H$5336</formula1>
    </dataValidation>
    <dataValidation type="list" sqref="X856" allowBlank="true" errorStyle="stop" showErrorMessage="false">
      <formula1>hidden!$A$5337:$F$5337</formula1>
    </dataValidation>
    <dataValidation type="list" sqref="Z856" allowBlank="true" errorStyle="stop" showErrorMessage="false">
      <formula1>hidden!$A$5338:$D$5338</formula1>
    </dataValidation>
    <dataValidation type="list" sqref="L857" allowBlank="true" errorStyle="stop" showErrorMessage="false">
      <formula1>hidden!$A$5339:$K$5339</formula1>
    </dataValidation>
    <dataValidation type="list" sqref="P857" allowBlank="true" errorStyle="stop" showErrorMessage="false">
      <formula1>hidden!$A$5340:$E$5340</formula1>
    </dataValidation>
    <dataValidation type="list" sqref="R857" allowBlank="true" errorStyle="stop" showErrorMessage="false">
      <formula1>hidden!$A$5341:$A$5341</formula1>
    </dataValidation>
    <dataValidation type="list" sqref="T857" allowBlank="true" errorStyle="stop" showErrorMessage="false">
      <formula1>hidden!$A$5342:$B$5342</formula1>
    </dataValidation>
    <dataValidation type="list" sqref="V857" allowBlank="true" errorStyle="stop" showErrorMessage="false">
      <formula1>hidden!$A$5343:$H$5343</formula1>
    </dataValidation>
    <dataValidation type="list" sqref="X857" allowBlank="true" errorStyle="stop" showErrorMessage="false">
      <formula1>hidden!$A$5344:$F$5344</formula1>
    </dataValidation>
    <dataValidation type="list" sqref="Z857" allowBlank="true" errorStyle="stop" showErrorMessage="false">
      <formula1>hidden!$A$5345:$D$5345</formula1>
    </dataValidation>
    <dataValidation type="list" sqref="L858" allowBlank="true" errorStyle="stop" showErrorMessage="false">
      <formula1>hidden!$A$5346:$K$5346</formula1>
    </dataValidation>
    <dataValidation type="list" sqref="P858" allowBlank="true" errorStyle="stop" showErrorMessage="false">
      <formula1>hidden!$A$5347:$E$5347</formula1>
    </dataValidation>
    <dataValidation type="list" sqref="R858" allowBlank="true" errorStyle="stop" showErrorMessage="false">
      <formula1>hidden!$A$5348:$A$5348</formula1>
    </dataValidation>
    <dataValidation type="list" sqref="T858" allowBlank="true" errorStyle="stop" showErrorMessage="false">
      <formula1>hidden!$A$5349:$B$5349</formula1>
    </dataValidation>
    <dataValidation type="list" sqref="V858" allowBlank="true" errorStyle="stop" showErrorMessage="false">
      <formula1>hidden!$A$5350:$H$5350</formula1>
    </dataValidation>
    <dataValidation type="list" sqref="X858" allowBlank="true" errorStyle="stop" showErrorMessage="false">
      <formula1>hidden!$A$5351:$F$5351</formula1>
    </dataValidation>
    <dataValidation type="list" sqref="Z858" allowBlank="true" errorStyle="stop" showErrorMessage="false">
      <formula1>hidden!$A$5352:$D$5352</formula1>
    </dataValidation>
    <dataValidation type="list" sqref="L859" allowBlank="true" errorStyle="stop" showErrorMessage="false">
      <formula1>hidden!$A$5353:$K$5353</formula1>
    </dataValidation>
    <dataValidation type="list" sqref="P859" allowBlank="true" errorStyle="stop" showErrorMessage="false">
      <formula1>hidden!$A$5354:$E$5354</formula1>
    </dataValidation>
    <dataValidation type="list" sqref="R859" allowBlank="true" errorStyle="stop" showErrorMessage="false">
      <formula1>hidden!$A$5355:$A$5355</formula1>
    </dataValidation>
    <dataValidation type="list" sqref="T859" allowBlank="true" errorStyle="stop" showErrorMessage="false">
      <formula1>hidden!$A$5356:$B$5356</formula1>
    </dataValidation>
    <dataValidation type="list" sqref="V859" allowBlank="true" errorStyle="stop" showErrorMessage="false">
      <formula1>hidden!$A$5357:$H$5357</formula1>
    </dataValidation>
    <dataValidation type="list" sqref="X859" allowBlank="true" errorStyle="stop" showErrorMessage="false">
      <formula1>hidden!$A$5358:$F$5358</formula1>
    </dataValidation>
    <dataValidation type="list" sqref="Z859" allowBlank="true" errorStyle="stop" showErrorMessage="false">
      <formula1>hidden!$A$5359:$D$5359</formula1>
    </dataValidation>
    <dataValidation type="list" sqref="L860" allowBlank="true" errorStyle="stop" showErrorMessage="false">
      <formula1>hidden!$A$5360:$K$5360</formula1>
    </dataValidation>
    <dataValidation type="list" sqref="P860" allowBlank="true" errorStyle="stop" showErrorMessage="false">
      <formula1>hidden!$A$5361:$E$5361</formula1>
    </dataValidation>
    <dataValidation type="list" sqref="R860" allowBlank="true" errorStyle="stop" showErrorMessage="false">
      <formula1>hidden!$A$5362:$A$5362</formula1>
    </dataValidation>
    <dataValidation type="list" sqref="T860" allowBlank="true" errorStyle="stop" showErrorMessage="false">
      <formula1>hidden!$A$5363:$B$5363</formula1>
    </dataValidation>
    <dataValidation type="list" sqref="V860" allowBlank="true" errorStyle="stop" showErrorMessage="false">
      <formula1>hidden!$A$5364:$H$5364</formula1>
    </dataValidation>
    <dataValidation type="list" sqref="X860" allowBlank="true" errorStyle="stop" showErrorMessage="false">
      <formula1>hidden!$A$5365:$F$5365</formula1>
    </dataValidation>
    <dataValidation type="list" sqref="Z860" allowBlank="true" errorStyle="stop" showErrorMessage="false">
      <formula1>hidden!$A$5366:$D$5366</formula1>
    </dataValidation>
    <dataValidation type="list" sqref="L861" allowBlank="true" errorStyle="stop" showErrorMessage="false">
      <formula1>hidden!$A$5367:$K$5367</formula1>
    </dataValidation>
    <dataValidation type="list" sqref="P861" allowBlank="true" errorStyle="stop" showErrorMessage="false">
      <formula1>hidden!$A$5368:$E$5368</formula1>
    </dataValidation>
    <dataValidation type="list" sqref="R861" allowBlank="true" errorStyle="stop" showErrorMessage="false">
      <formula1>hidden!$A$5369:$A$5369</formula1>
    </dataValidation>
    <dataValidation type="list" sqref="T861" allowBlank="true" errorStyle="stop" showErrorMessage="false">
      <formula1>hidden!$A$5370:$B$5370</formula1>
    </dataValidation>
    <dataValidation type="list" sqref="V861" allowBlank="true" errorStyle="stop" showErrorMessage="false">
      <formula1>hidden!$A$5371:$H$5371</formula1>
    </dataValidation>
    <dataValidation type="list" sqref="X861" allowBlank="true" errorStyle="stop" showErrorMessage="false">
      <formula1>hidden!$A$5372:$F$5372</formula1>
    </dataValidation>
    <dataValidation type="list" sqref="Z861" allowBlank="true" errorStyle="stop" showErrorMessage="false">
      <formula1>hidden!$A$5373:$D$5373</formula1>
    </dataValidation>
    <dataValidation type="list" sqref="L862" allowBlank="true" errorStyle="stop" showErrorMessage="false">
      <formula1>hidden!$A$5374:$K$5374</formula1>
    </dataValidation>
    <dataValidation type="list" sqref="P862" allowBlank="true" errorStyle="stop" showErrorMessage="false">
      <formula1>hidden!$A$5375:$E$5375</formula1>
    </dataValidation>
    <dataValidation type="list" sqref="R862" allowBlank="true" errorStyle="stop" showErrorMessage="false">
      <formula1>hidden!$A$5376:$A$5376</formula1>
    </dataValidation>
    <dataValidation type="list" sqref="T862" allowBlank="true" errorStyle="stop" showErrorMessage="false">
      <formula1>hidden!$A$5377:$B$5377</formula1>
    </dataValidation>
    <dataValidation type="list" sqref="V862" allowBlank="true" errorStyle="stop" showErrorMessage="false">
      <formula1>hidden!$A$5378:$H$5378</formula1>
    </dataValidation>
    <dataValidation type="list" sqref="X862" allowBlank="true" errorStyle="stop" showErrorMessage="false">
      <formula1>hidden!$A$5379:$F$5379</formula1>
    </dataValidation>
    <dataValidation type="list" sqref="Z862" allowBlank="true" errorStyle="stop" showErrorMessage="false">
      <formula1>hidden!$A$5380:$D$5380</formula1>
    </dataValidation>
    <dataValidation type="list" sqref="L863" allowBlank="true" errorStyle="stop" showErrorMessage="false">
      <formula1>hidden!$A$5381:$K$5381</formula1>
    </dataValidation>
    <dataValidation type="list" sqref="P863" allowBlank="true" errorStyle="stop" showErrorMessage="false">
      <formula1>hidden!$A$5382:$E$5382</formula1>
    </dataValidation>
    <dataValidation type="list" sqref="R863" allowBlank="true" errorStyle="stop" showErrorMessage="false">
      <formula1>hidden!$A$5383:$A$5383</formula1>
    </dataValidation>
    <dataValidation type="list" sqref="T863" allowBlank="true" errorStyle="stop" showErrorMessage="false">
      <formula1>hidden!$A$5384:$B$5384</formula1>
    </dataValidation>
    <dataValidation type="list" sqref="V863" allowBlank="true" errorStyle="stop" showErrorMessage="false">
      <formula1>hidden!$A$5385:$H$5385</formula1>
    </dataValidation>
    <dataValidation type="list" sqref="X863" allowBlank="true" errorStyle="stop" showErrorMessage="false">
      <formula1>hidden!$A$5386:$F$5386</formula1>
    </dataValidation>
    <dataValidation type="list" sqref="Z863" allowBlank="true" errorStyle="stop" showErrorMessage="false">
      <formula1>hidden!$A$5387:$D$5387</formula1>
    </dataValidation>
    <dataValidation type="list" sqref="L864" allowBlank="true" errorStyle="stop" showErrorMessage="false">
      <formula1>hidden!$A$5388:$K$5388</formula1>
    </dataValidation>
    <dataValidation type="list" sqref="P864" allowBlank="true" errorStyle="stop" showErrorMessage="false">
      <formula1>hidden!$A$5389:$E$5389</formula1>
    </dataValidation>
    <dataValidation type="list" sqref="R864" allowBlank="true" errorStyle="stop" showErrorMessage="false">
      <formula1>hidden!$A$5390:$A$5390</formula1>
    </dataValidation>
    <dataValidation type="list" sqref="T864" allowBlank="true" errorStyle="stop" showErrorMessage="false">
      <formula1>hidden!$A$5391:$B$5391</formula1>
    </dataValidation>
    <dataValidation type="list" sqref="V864" allowBlank="true" errorStyle="stop" showErrorMessage="false">
      <formula1>hidden!$A$5392:$H$5392</formula1>
    </dataValidation>
    <dataValidation type="list" sqref="X864" allowBlank="true" errorStyle="stop" showErrorMessage="false">
      <formula1>hidden!$A$5393:$F$5393</formula1>
    </dataValidation>
    <dataValidation type="list" sqref="Z864" allowBlank="true" errorStyle="stop" showErrorMessage="false">
      <formula1>hidden!$A$5394:$D$5394</formula1>
    </dataValidation>
    <dataValidation type="list" sqref="L865" allowBlank="true" errorStyle="stop" showErrorMessage="false">
      <formula1>hidden!$A$5395:$K$5395</formula1>
    </dataValidation>
    <dataValidation type="list" sqref="P865" allowBlank="true" errorStyle="stop" showErrorMessage="false">
      <formula1>hidden!$A$5396:$E$5396</formula1>
    </dataValidation>
    <dataValidation type="list" sqref="R865" allowBlank="true" errorStyle="stop" showErrorMessage="false">
      <formula1>hidden!$A$5397:$A$5397</formula1>
    </dataValidation>
    <dataValidation type="list" sqref="T865" allowBlank="true" errorStyle="stop" showErrorMessage="false">
      <formula1>hidden!$A$5398:$B$5398</formula1>
    </dataValidation>
    <dataValidation type="list" sqref="V865" allowBlank="true" errorStyle="stop" showErrorMessage="false">
      <formula1>hidden!$A$5399:$H$5399</formula1>
    </dataValidation>
    <dataValidation type="list" sqref="X865" allowBlank="true" errorStyle="stop" showErrorMessage="false">
      <formula1>hidden!$A$5400:$F$5400</formula1>
    </dataValidation>
    <dataValidation type="list" sqref="Z865" allowBlank="true" errorStyle="stop" showErrorMessage="false">
      <formula1>hidden!$A$5401:$D$5401</formula1>
    </dataValidation>
    <dataValidation type="list" sqref="L866" allowBlank="true" errorStyle="stop" showErrorMessage="false">
      <formula1>hidden!$A$5402:$K$5402</formula1>
    </dataValidation>
    <dataValidation type="list" sqref="P866" allowBlank="true" errorStyle="stop" showErrorMessage="false">
      <formula1>hidden!$A$5403:$E$5403</formula1>
    </dataValidation>
    <dataValidation type="list" sqref="R866" allowBlank="true" errorStyle="stop" showErrorMessage="false">
      <formula1>hidden!$A$5404:$A$5404</formula1>
    </dataValidation>
    <dataValidation type="list" sqref="T866" allowBlank="true" errorStyle="stop" showErrorMessage="false">
      <formula1>hidden!$A$5405:$B$5405</formula1>
    </dataValidation>
    <dataValidation type="list" sqref="V866" allowBlank="true" errorStyle="stop" showErrorMessage="false">
      <formula1>hidden!$A$5406:$H$5406</formula1>
    </dataValidation>
    <dataValidation type="list" sqref="X866" allowBlank="true" errorStyle="stop" showErrorMessage="false">
      <formula1>hidden!$A$5407:$F$5407</formula1>
    </dataValidation>
    <dataValidation type="list" sqref="Z866" allowBlank="true" errorStyle="stop" showErrorMessage="false">
      <formula1>hidden!$A$5408:$D$5408</formula1>
    </dataValidation>
    <dataValidation type="list" sqref="L867" allowBlank="true" errorStyle="stop" showErrorMessage="false">
      <formula1>hidden!$A$5409:$K$5409</formula1>
    </dataValidation>
    <dataValidation type="list" sqref="P867" allowBlank="true" errorStyle="stop" showErrorMessage="false">
      <formula1>hidden!$A$5410:$E$5410</formula1>
    </dataValidation>
    <dataValidation type="list" sqref="R867" allowBlank="true" errorStyle="stop" showErrorMessage="false">
      <formula1>hidden!$A$5411:$A$5411</formula1>
    </dataValidation>
    <dataValidation type="list" sqref="T867" allowBlank="true" errorStyle="stop" showErrorMessage="false">
      <formula1>hidden!$A$5412:$B$5412</formula1>
    </dataValidation>
    <dataValidation type="list" sqref="V867" allowBlank="true" errorStyle="stop" showErrorMessage="false">
      <formula1>hidden!$A$5413:$H$5413</formula1>
    </dataValidation>
    <dataValidation type="list" sqref="X867" allowBlank="true" errorStyle="stop" showErrorMessage="false">
      <formula1>hidden!$A$5414:$F$5414</formula1>
    </dataValidation>
    <dataValidation type="list" sqref="Z867" allowBlank="true" errorStyle="stop" showErrorMessage="false">
      <formula1>hidden!$A$5415:$D$5415</formula1>
    </dataValidation>
    <dataValidation type="list" sqref="L868" allowBlank="true" errorStyle="stop" showErrorMessage="false">
      <formula1>hidden!$A$5416:$K$5416</formula1>
    </dataValidation>
    <dataValidation type="list" sqref="P868" allowBlank="true" errorStyle="stop" showErrorMessage="false">
      <formula1>hidden!$A$5417:$E$5417</formula1>
    </dataValidation>
    <dataValidation type="list" sqref="R868" allowBlank="true" errorStyle="stop" showErrorMessage="false">
      <formula1>hidden!$A$5418:$A$5418</formula1>
    </dataValidation>
    <dataValidation type="list" sqref="T868" allowBlank="true" errorStyle="stop" showErrorMessage="false">
      <formula1>hidden!$A$5419:$B$5419</formula1>
    </dataValidation>
    <dataValidation type="list" sqref="V868" allowBlank="true" errorStyle="stop" showErrorMessage="false">
      <formula1>hidden!$A$5420:$H$5420</formula1>
    </dataValidation>
    <dataValidation type="list" sqref="X868" allowBlank="true" errorStyle="stop" showErrorMessage="false">
      <formula1>hidden!$A$5421:$F$5421</formula1>
    </dataValidation>
    <dataValidation type="list" sqref="Z868" allowBlank="true" errorStyle="stop" showErrorMessage="false">
      <formula1>hidden!$A$5422:$D$5422</formula1>
    </dataValidation>
    <dataValidation type="list" sqref="L869" allowBlank="true" errorStyle="stop" showErrorMessage="false">
      <formula1>hidden!$A$5423:$K$5423</formula1>
    </dataValidation>
    <dataValidation type="list" sqref="P869" allowBlank="true" errorStyle="stop" showErrorMessage="false">
      <formula1>hidden!$A$5424:$E$5424</formula1>
    </dataValidation>
    <dataValidation type="list" sqref="R869" allowBlank="true" errorStyle="stop" showErrorMessage="false">
      <formula1>hidden!$A$5425:$A$5425</formula1>
    </dataValidation>
    <dataValidation type="list" sqref="T869" allowBlank="true" errorStyle="stop" showErrorMessage="false">
      <formula1>hidden!$A$5426:$B$5426</formula1>
    </dataValidation>
    <dataValidation type="list" sqref="V869" allowBlank="true" errorStyle="stop" showErrorMessage="false">
      <formula1>hidden!$A$5427:$H$5427</formula1>
    </dataValidation>
    <dataValidation type="list" sqref="X869" allowBlank="true" errorStyle="stop" showErrorMessage="false">
      <formula1>hidden!$A$5428:$F$5428</formula1>
    </dataValidation>
    <dataValidation type="list" sqref="Z869" allowBlank="true" errorStyle="stop" showErrorMessage="false">
      <formula1>hidden!$A$5429:$D$5429</formula1>
    </dataValidation>
    <dataValidation type="list" sqref="L870" allowBlank="true" errorStyle="stop" showErrorMessage="false">
      <formula1>hidden!$A$5430:$K$5430</formula1>
    </dataValidation>
    <dataValidation type="list" sqref="P870" allowBlank="true" errorStyle="stop" showErrorMessage="false">
      <formula1>hidden!$A$5431:$E$5431</formula1>
    </dataValidation>
    <dataValidation type="list" sqref="R870" allowBlank="true" errorStyle="stop" showErrorMessage="false">
      <formula1>hidden!$A$5432:$A$5432</formula1>
    </dataValidation>
    <dataValidation type="list" sqref="T870" allowBlank="true" errorStyle="stop" showErrorMessage="false">
      <formula1>hidden!$A$5433:$B$5433</formula1>
    </dataValidation>
    <dataValidation type="list" sqref="V870" allowBlank="true" errorStyle="stop" showErrorMessage="false">
      <formula1>hidden!$A$5434:$H$5434</formula1>
    </dataValidation>
    <dataValidation type="list" sqref="X870" allowBlank="true" errorStyle="stop" showErrorMessage="false">
      <formula1>hidden!$A$5435:$F$5435</formula1>
    </dataValidation>
    <dataValidation type="list" sqref="Z870" allowBlank="true" errorStyle="stop" showErrorMessage="false">
      <formula1>hidden!$A$5436:$D$5436</formula1>
    </dataValidation>
    <dataValidation type="list" sqref="L871" allowBlank="true" errorStyle="stop" showErrorMessage="false">
      <formula1>hidden!$A$5437:$K$5437</formula1>
    </dataValidation>
    <dataValidation type="list" sqref="P871" allowBlank="true" errorStyle="stop" showErrorMessage="false">
      <formula1>hidden!$A$5438:$E$5438</formula1>
    </dataValidation>
    <dataValidation type="list" sqref="R871" allowBlank="true" errorStyle="stop" showErrorMessage="false">
      <formula1>hidden!$A$5439:$A$5439</formula1>
    </dataValidation>
    <dataValidation type="list" sqref="T871" allowBlank="true" errorStyle="stop" showErrorMessage="false">
      <formula1>hidden!$A$5440:$B$5440</formula1>
    </dataValidation>
    <dataValidation type="list" sqref="V871" allowBlank="true" errorStyle="stop" showErrorMessage="false">
      <formula1>hidden!$A$5441:$H$5441</formula1>
    </dataValidation>
    <dataValidation type="list" sqref="X871" allowBlank="true" errorStyle="stop" showErrorMessage="false">
      <formula1>hidden!$A$5442:$F$5442</formula1>
    </dataValidation>
    <dataValidation type="list" sqref="Z871" allowBlank="true" errorStyle="stop" showErrorMessage="false">
      <formula1>hidden!$A$5443:$D$5443</formula1>
    </dataValidation>
    <dataValidation type="list" sqref="L872" allowBlank="true" errorStyle="stop" showErrorMessage="false">
      <formula1>hidden!$A$5444:$K$5444</formula1>
    </dataValidation>
    <dataValidation type="list" sqref="P872" allowBlank="true" errorStyle="stop" showErrorMessage="false">
      <formula1>hidden!$A$5445:$E$5445</formula1>
    </dataValidation>
    <dataValidation type="list" sqref="R872" allowBlank="true" errorStyle="stop" showErrorMessage="false">
      <formula1>hidden!$A$5446:$A$5446</formula1>
    </dataValidation>
    <dataValidation type="list" sqref="T872" allowBlank="true" errorStyle="stop" showErrorMessage="false">
      <formula1>hidden!$A$5447:$B$5447</formula1>
    </dataValidation>
    <dataValidation type="list" sqref="V872" allowBlank="true" errorStyle="stop" showErrorMessage="false">
      <formula1>hidden!$A$5448:$H$5448</formula1>
    </dataValidation>
    <dataValidation type="list" sqref="X872" allowBlank="true" errorStyle="stop" showErrorMessage="false">
      <formula1>hidden!$A$5449:$F$5449</formula1>
    </dataValidation>
    <dataValidation type="list" sqref="Z872" allowBlank="true" errorStyle="stop" showErrorMessage="false">
      <formula1>hidden!$A$5450:$D$5450</formula1>
    </dataValidation>
    <dataValidation type="list" sqref="L873" allowBlank="true" errorStyle="stop" showErrorMessage="false">
      <formula1>hidden!$A$5451:$K$5451</formula1>
    </dataValidation>
    <dataValidation type="list" sqref="P873" allowBlank="true" errorStyle="stop" showErrorMessage="false">
      <formula1>hidden!$A$5452:$E$5452</formula1>
    </dataValidation>
    <dataValidation type="list" sqref="R873" allowBlank="true" errorStyle="stop" showErrorMessage="false">
      <formula1>hidden!$A$5453:$A$5453</formula1>
    </dataValidation>
    <dataValidation type="list" sqref="T873" allowBlank="true" errorStyle="stop" showErrorMessage="false">
      <formula1>hidden!$A$5454:$B$5454</formula1>
    </dataValidation>
    <dataValidation type="list" sqref="V873" allowBlank="true" errorStyle="stop" showErrorMessage="false">
      <formula1>hidden!$A$5455:$H$5455</formula1>
    </dataValidation>
    <dataValidation type="list" sqref="X873" allowBlank="true" errorStyle="stop" showErrorMessage="false">
      <formula1>hidden!$A$5456:$F$5456</formula1>
    </dataValidation>
    <dataValidation type="list" sqref="Z873" allowBlank="true" errorStyle="stop" showErrorMessage="false">
      <formula1>hidden!$A$5457:$D$5457</formula1>
    </dataValidation>
    <dataValidation type="list" sqref="L874" allowBlank="true" errorStyle="stop" showErrorMessage="false">
      <formula1>hidden!$A$5458:$K$5458</formula1>
    </dataValidation>
    <dataValidation type="list" sqref="P874" allowBlank="true" errorStyle="stop" showErrorMessage="false">
      <formula1>hidden!$A$5459:$E$5459</formula1>
    </dataValidation>
    <dataValidation type="list" sqref="R874" allowBlank="true" errorStyle="stop" showErrorMessage="false">
      <formula1>hidden!$A$5460:$A$5460</formula1>
    </dataValidation>
    <dataValidation type="list" sqref="T874" allowBlank="true" errorStyle="stop" showErrorMessage="false">
      <formula1>hidden!$A$5461:$B$5461</formula1>
    </dataValidation>
    <dataValidation type="list" sqref="V874" allowBlank="true" errorStyle="stop" showErrorMessage="false">
      <formula1>hidden!$A$5462:$H$5462</formula1>
    </dataValidation>
    <dataValidation type="list" sqref="X874" allowBlank="true" errorStyle="stop" showErrorMessage="false">
      <formula1>hidden!$A$5463:$F$5463</formula1>
    </dataValidation>
    <dataValidation type="list" sqref="Z874" allowBlank="true" errorStyle="stop" showErrorMessage="false">
      <formula1>hidden!$A$5464:$D$5464</formula1>
    </dataValidation>
    <dataValidation type="list" sqref="L875" allowBlank="true" errorStyle="stop" showErrorMessage="false">
      <formula1>hidden!$A$5465:$K$5465</formula1>
    </dataValidation>
    <dataValidation type="list" sqref="P875" allowBlank="true" errorStyle="stop" showErrorMessage="false">
      <formula1>hidden!$A$5466:$E$5466</formula1>
    </dataValidation>
    <dataValidation type="list" sqref="R875" allowBlank="true" errorStyle="stop" showErrorMessage="false">
      <formula1>hidden!$A$5467:$A$5467</formula1>
    </dataValidation>
    <dataValidation type="list" sqref="T875" allowBlank="true" errorStyle="stop" showErrorMessage="false">
      <formula1>hidden!$A$5468:$B$5468</formula1>
    </dataValidation>
    <dataValidation type="list" sqref="V875" allowBlank="true" errorStyle="stop" showErrorMessage="false">
      <formula1>hidden!$A$5469:$H$5469</formula1>
    </dataValidation>
    <dataValidation type="list" sqref="X875" allowBlank="true" errorStyle="stop" showErrorMessage="false">
      <formula1>hidden!$A$5470:$F$5470</formula1>
    </dataValidation>
    <dataValidation type="list" sqref="Z875" allowBlank="true" errorStyle="stop" showErrorMessage="false">
      <formula1>hidden!$A$5471:$D$5471</formula1>
    </dataValidation>
    <dataValidation type="list" sqref="L876" allowBlank="true" errorStyle="stop" showErrorMessage="false">
      <formula1>hidden!$A$5472:$K$5472</formula1>
    </dataValidation>
    <dataValidation type="list" sqref="P876" allowBlank="true" errorStyle="stop" showErrorMessage="false">
      <formula1>hidden!$A$5473:$E$5473</formula1>
    </dataValidation>
    <dataValidation type="list" sqref="R876" allowBlank="true" errorStyle="stop" showErrorMessage="false">
      <formula1>hidden!$A$5474:$A$5474</formula1>
    </dataValidation>
    <dataValidation type="list" sqref="T876" allowBlank="true" errorStyle="stop" showErrorMessage="false">
      <formula1>hidden!$A$5475:$B$5475</formula1>
    </dataValidation>
    <dataValidation type="list" sqref="V876" allowBlank="true" errorStyle="stop" showErrorMessage="false">
      <formula1>hidden!$A$5476:$H$5476</formula1>
    </dataValidation>
    <dataValidation type="list" sqref="X876" allowBlank="true" errorStyle="stop" showErrorMessage="false">
      <formula1>hidden!$A$5477:$F$5477</formula1>
    </dataValidation>
    <dataValidation type="list" sqref="Z876" allowBlank="true" errorStyle="stop" showErrorMessage="false">
      <formula1>hidden!$A$5478:$D$5478</formula1>
    </dataValidation>
    <dataValidation type="list" sqref="L877" allowBlank="true" errorStyle="stop" showErrorMessage="false">
      <formula1>hidden!$A$5479:$K$5479</formula1>
    </dataValidation>
    <dataValidation type="list" sqref="P877" allowBlank="true" errorStyle="stop" showErrorMessage="false">
      <formula1>hidden!$A$5480:$E$5480</formula1>
    </dataValidation>
    <dataValidation type="list" sqref="R877" allowBlank="true" errorStyle="stop" showErrorMessage="false">
      <formula1>hidden!$A$5481:$A$5481</formula1>
    </dataValidation>
    <dataValidation type="list" sqref="T877" allowBlank="true" errorStyle="stop" showErrorMessage="false">
      <formula1>hidden!$A$5482:$B$5482</formula1>
    </dataValidation>
    <dataValidation type="list" sqref="V877" allowBlank="true" errorStyle="stop" showErrorMessage="false">
      <formula1>hidden!$A$5483:$H$5483</formula1>
    </dataValidation>
    <dataValidation type="list" sqref="X877" allowBlank="true" errorStyle="stop" showErrorMessage="false">
      <formula1>hidden!$A$5484:$F$5484</formula1>
    </dataValidation>
    <dataValidation type="list" sqref="Z877" allowBlank="true" errorStyle="stop" showErrorMessage="false">
      <formula1>hidden!$A$5485:$D$5485</formula1>
    </dataValidation>
    <dataValidation type="list" sqref="L878" allowBlank="true" errorStyle="stop" showErrorMessage="false">
      <formula1>hidden!$A$5486:$K$5486</formula1>
    </dataValidation>
    <dataValidation type="list" sqref="P878" allowBlank="true" errorStyle="stop" showErrorMessage="false">
      <formula1>hidden!$A$5487:$E$5487</formula1>
    </dataValidation>
    <dataValidation type="list" sqref="R878" allowBlank="true" errorStyle="stop" showErrorMessage="false">
      <formula1>hidden!$A$5488:$A$5488</formula1>
    </dataValidation>
    <dataValidation type="list" sqref="T878" allowBlank="true" errorStyle="stop" showErrorMessage="false">
      <formula1>hidden!$A$5489:$B$5489</formula1>
    </dataValidation>
    <dataValidation type="list" sqref="V878" allowBlank="true" errorStyle="stop" showErrorMessage="false">
      <formula1>hidden!$A$5490:$H$5490</formula1>
    </dataValidation>
    <dataValidation type="list" sqref="X878" allowBlank="true" errorStyle="stop" showErrorMessage="false">
      <formula1>hidden!$A$5491:$F$5491</formula1>
    </dataValidation>
    <dataValidation type="list" sqref="Z878" allowBlank="true" errorStyle="stop" showErrorMessage="false">
      <formula1>hidden!$A$5492:$D$5492</formula1>
    </dataValidation>
    <dataValidation type="list" sqref="L879" allowBlank="true" errorStyle="stop" showErrorMessage="false">
      <formula1>hidden!$A$5493:$K$5493</formula1>
    </dataValidation>
    <dataValidation type="list" sqref="P879" allowBlank="true" errorStyle="stop" showErrorMessage="false">
      <formula1>hidden!$A$5494:$E$5494</formula1>
    </dataValidation>
    <dataValidation type="list" sqref="R879" allowBlank="true" errorStyle="stop" showErrorMessage="false">
      <formula1>hidden!$A$5495:$A$5495</formula1>
    </dataValidation>
    <dataValidation type="list" sqref="T879" allowBlank="true" errorStyle="stop" showErrorMessage="false">
      <formula1>hidden!$A$5496:$B$5496</formula1>
    </dataValidation>
    <dataValidation type="list" sqref="V879" allowBlank="true" errorStyle="stop" showErrorMessage="false">
      <formula1>hidden!$A$5497:$H$5497</formula1>
    </dataValidation>
    <dataValidation type="list" sqref="X879" allowBlank="true" errorStyle="stop" showErrorMessage="false">
      <formula1>hidden!$A$5498:$F$5498</formula1>
    </dataValidation>
    <dataValidation type="list" sqref="Z879" allowBlank="true" errorStyle="stop" showErrorMessage="false">
      <formula1>hidden!$A$5499:$D$5499</formula1>
    </dataValidation>
    <dataValidation type="list" sqref="L880" allowBlank="true" errorStyle="stop" showErrorMessage="false">
      <formula1>hidden!$A$5500:$K$5500</formula1>
    </dataValidation>
    <dataValidation type="list" sqref="P880" allowBlank="true" errorStyle="stop" showErrorMessage="false">
      <formula1>hidden!$A$5501:$E$5501</formula1>
    </dataValidation>
    <dataValidation type="list" sqref="R880" allowBlank="true" errorStyle="stop" showErrorMessage="false">
      <formula1>hidden!$A$5502:$A$5502</formula1>
    </dataValidation>
    <dataValidation type="list" sqref="T880" allowBlank="true" errorStyle="stop" showErrorMessage="false">
      <formula1>hidden!$A$5503:$B$5503</formula1>
    </dataValidation>
    <dataValidation type="list" sqref="V880" allowBlank="true" errorStyle="stop" showErrorMessage="false">
      <formula1>hidden!$A$5504:$H$5504</formula1>
    </dataValidation>
    <dataValidation type="list" sqref="X880" allowBlank="true" errorStyle="stop" showErrorMessage="false">
      <formula1>hidden!$A$5505:$F$5505</formula1>
    </dataValidation>
    <dataValidation type="list" sqref="Z880" allowBlank="true" errorStyle="stop" showErrorMessage="false">
      <formula1>hidden!$A$5506:$D$5506</formula1>
    </dataValidation>
    <dataValidation type="list" sqref="L881" allowBlank="true" errorStyle="stop" showErrorMessage="false">
      <formula1>hidden!$A$5507:$K$5507</formula1>
    </dataValidation>
    <dataValidation type="list" sqref="P881" allowBlank="true" errorStyle="stop" showErrorMessage="false">
      <formula1>hidden!$A$5508:$E$5508</formula1>
    </dataValidation>
    <dataValidation type="list" sqref="R881" allowBlank="true" errorStyle="stop" showErrorMessage="false">
      <formula1>hidden!$A$5509:$A$5509</formula1>
    </dataValidation>
    <dataValidation type="list" sqref="T881" allowBlank="true" errorStyle="stop" showErrorMessage="false">
      <formula1>hidden!$A$5510:$B$5510</formula1>
    </dataValidation>
    <dataValidation type="list" sqref="V881" allowBlank="true" errorStyle="stop" showErrorMessage="false">
      <formula1>hidden!$A$5511:$H$5511</formula1>
    </dataValidation>
    <dataValidation type="list" sqref="X881" allowBlank="true" errorStyle="stop" showErrorMessage="false">
      <formula1>hidden!$A$5512:$F$5512</formula1>
    </dataValidation>
    <dataValidation type="list" sqref="Z881" allowBlank="true" errorStyle="stop" showErrorMessage="false">
      <formula1>hidden!$A$5513:$D$5513</formula1>
    </dataValidation>
    <dataValidation type="list" sqref="L882" allowBlank="true" errorStyle="stop" showErrorMessage="false">
      <formula1>hidden!$A$5514:$K$5514</formula1>
    </dataValidation>
    <dataValidation type="list" sqref="P882" allowBlank="true" errorStyle="stop" showErrorMessage="false">
      <formula1>hidden!$A$5515:$E$5515</formula1>
    </dataValidation>
    <dataValidation type="list" sqref="R882" allowBlank="true" errorStyle="stop" showErrorMessage="false">
      <formula1>hidden!$A$5516:$A$5516</formula1>
    </dataValidation>
    <dataValidation type="list" sqref="T882" allowBlank="true" errorStyle="stop" showErrorMessage="false">
      <formula1>hidden!$A$5517:$B$5517</formula1>
    </dataValidation>
    <dataValidation type="list" sqref="V882" allowBlank="true" errorStyle="stop" showErrorMessage="false">
      <formula1>hidden!$A$5518:$H$5518</formula1>
    </dataValidation>
    <dataValidation type="list" sqref="X882" allowBlank="true" errorStyle="stop" showErrorMessage="false">
      <formula1>hidden!$A$5519:$F$5519</formula1>
    </dataValidation>
    <dataValidation type="list" sqref="Z882" allowBlank="true" errorStyle="stop" showErrorMessage="false">
      <formula1>hidden!$A$5520:$D$5520</formula1>
    </dataValidation>
    <dataValidation type="list" sqref="L883" allowBlank="true" errorStyle="stop" showErrorMessage="false">
      <formula1>hidden!$A$5521:$K$5521</formula1>
    </dataValidation>
    <dataValidation type="list" sqref="P883" allowBlank="true" errorStyle="stop" showErrorMessage="false">
      <formula1>hidden!$A$5522:$E$5522</formula1>
    </dataValidation>
    <dataValidation type="list" sqref="R883" allowBlank="true" errorStyle="stop" showErrorMessage="false">
      <formula1>hidden!$A$5523:$A$5523</formula1>
    </dataValidation>
    <dataValidation type="list" sqref="T883" allowBlank="true" errorStyle="stop" showErrorMessage="false">
      <formula1>hidden!$A$5524:$B$5524</formula1>
    </dataValidation>
    <dataValidation type="list" sqref="V883" allowBlank="true" errorStyle="stop" showErrorMessage="false">
      <formula1>hidden!$A$5525:$H$5525</formula1>
    </dataValidation>
    <dataValidation type="list" sqref="X883" allowBlank="true" errorStyle="stop" showErrorMessage="false">
      <formula1>hidden!$A$5526:$F$5526</formula1>
    </dataValidation>
    <dataValidation type="list" sqref="Z883" allowBlank="true" errorStyle="stop" showErrorMessage="false">
      <formula1>hidden!$A$5527:$D$5527</formula1>
    </dataValidation>
    <dataValidation type="list" sqref="L884" allowBlank="true" errorStyle="stop" showErrorMessage="false">
      <formula1>hidden!$A$5528:$K$5528</formula1>
    </dataValidation>
    <dataValidation type="list" sqref="P884" allowBlank="true" errorStyle="stop" showErrorMessage="false">
      <formula1>hidden!$A$5529:$E$5529</formula1>
    </dataValidation>
    <dataValidation type="list" sqref="R884" allowBlank="true" errorStyle="stop" showErrorMessage="false">
      <formula1>hidden!$A$5530:$A$5530</formula1>
    </dataValidation>
    <dataValidation type="list" sqref="T884" allowBlank="true" errorStyle="stop" showErrorMessage="false">
      <formula1>hidden!$A$5531:$B$5531</formula1>
    </dataValidation>
    <dataValidation type="list" sqref="V884" allowBlank="true" errorStyle="stop" showErrorMessage="false">
      <formula1>hidden!$A$5532:$H$5532</formula1>
    </dataValidation>
    <dataValidation type="list" sqref="X884" allowBlank="true" errorStyle="stop" showErrorMessage="false">
      <formula1>hidden!$A$5533:$F$5533</formula1>
    </dataValidation>
    <dataValidation type="list" sqref="Z884" allowBlank="true" errorStyle="stop" showErrorMessage="false">
      <formula1>hidden!$A$5534:$D$5534</formula1>
    </dataValidation>
    <dataValidation type="list" sqref="L885" allowBlank="true" errorStyle="stop" showErrorMessage="false">
      <formula1>hidden!$A$5535:$K$5535</formula1>
    </dataValidation>
    <dataValidation type="list" sqref="P885" allowBlank="true" errorStyle="stop" showErrorMessage="false">
      <formula1>hidden!$A$5536:$E$5536</formula1>
    </dataValidation>
    <dataValidation type="list" sqref="R885" allowBlank="true" errorStyle="stop" showErrorMessage="false">
      <formula1>hidden!$A$5537:$A$5537</formula1>
    </dataValidation>
    <dataValidation type="list" sqref="T885" allowBlank="true" errorStyle="stop" showErrorMessage="false">
      <formula1>hidden!$A$5538:$B$5538</formula1>
    </dataValidation>
    <dataValidation type="list" sqref="V885" allowBlank="true" errorStyle="stop" showErrorMessage="false">
      <formula1>hidden!$A$5539:$H$5539</formula1>
    </dataValidation>
    <dataValidation type="list" sqref="X885" allowBlank="true" errorStyle="stop" showErrorMessage="false">
      <formula1>hidden!$A$5540:$F$5540</formula1>
    </dataValidation>
    <dataValidation type="list" sqref="Z885" allowBlank="true" errorStyle="stop" showErrorMessage="false">
      <formula1>hidden!$A$5541:$D$5541</formula1>
    </dataValidation>
    <dataValidation type="list" sqref="L886" allowBlank="true" errorStyle="stop" showErrorMessage="false">
      <formula1>hidden!$A$5542:$K$5542</formula1>
    </dataValidation>
    <dataValidation type="list" sqref="P886" allowBlank="true" errorStyle="stop" showErrorMessage="false">
      <formula1>hidden!$A$5543:$E$5543</formula1>
    </dataValidation>
    <dataValidation type="list" sqref="R886" allowBlank="true" errorStyle="stop" showErrorMessage="false">
      <formula1>hidden!$A$5544:$A$5544</formula1>
    </dataValidation>
    <dataValidation type="list" sqref="T886" allowBlank="true" errorStyle="stop" showErrorMessage="false">
      <formula1>hidden!$A$5545:$B$5545</formula1>
    </dataValidation>
    <dataValidation type="list" sqref="V886" allowBlank="true" errorStyle="stop" showErrorMessage="false">
      <formula1>hidden!$A$5546:$H$5546</formula1>
    </dataValidation>
    <dataValidation type="list" sqref="X886" allowBlank="true" errorStyle="stop" showErrorMessage="false">
      <formula1>hidden!$A$5547:$F$5547</formula1>
    </dataValidation>
    <dataValidation type="list" sqref="Z886" allowBlank="true" errorStyle="stop" showErrorMessage="false">
      <formula1>hidden!$A$5548:$D$5548</formula1>
    </dataValidation>
    <dataValidation type="list" sqref="L887" allowBlank="true" errorStyle="stop" showErrorMessage="false">
      <formula1>hidden!$A$5549:$K$5549</formula1>
    </dataValidation>
    <dataValidation type="list" sqref="N887" allowBlank="true" errorStyle="stop" showErrorMessage="false">
      <formula1>hidden!$A$5550:$B$5550</formula1>
    </dataValidation>
    <dataValidation type="list" sqref="P887" allowBlank="true" errorStyle="stop" showErrorMessage="false">
      <formula1>hidden!$A$5551:$C$5551</formula1>
    </dataValidation>
    <dataValidation type="list" sqref="R887" allowBlank="true" errorStyle="stop" showErrorMessage="false">
      <formula1>hidden!$A$5552:$Q$5552</formula1>
    </dataValidation>
    <dataValidation type="list" sqref="T887" allowBlank="true" errorStyle="stop" showErrorMessage="false">
      <formula1>hidden!$A$5553:$D$5553</formula1>
    </dataValidation>
    <dataValidation type="list" sqref="V887" allowBlank="true" errorStyle="stop" showErrorMessage="false">
      <formula1>hidden!$A$5554:$C$5554</formula1>
    </dataValidation>
    <dataValidation type="list" sqref="X887" allowBlank="true" errorStyle="stop" showErrorMessage="false">
      <formula1>hidden!$A$5555:$AA$5555</formula1>
    </dataValidation>
    <dataValidation type="list" sqref="AB887" allowBlank="true" errorStyle="stop" showErrorMessage="false">
      <formula1>hidden!$A$5556:$B$5556</formula1>
    </dataValidation>
    <dataValidation type="list" sqref="AD887" allowBlank="true" errorStyle="stop" showErrorMessage="false">
      <formula1>hidden!$A$5557:$C$5557</formula1>
    </dataValidation>
    <dataValidation type="list" sqref="AH887" allowBlank="true" errorStyle="stop" showErrorMessage="false">
      <formula1>hidden!$A$5558:$C$5558</formula1>
    </dataValidation>
    <dataValidation type="list" sqref="AJ887" allowBlank="true" errorStyle="stop" showErrorMessage="false">
      <formula1>hidden!$A$5559:$E$5559</formula1>
    </dataValidation>
    <dataValidation type="list" sqref="L888" allowBlank="true" errorStyle="stop" showErrorMessage="false">
      <formula1>hidden!$A$5560:$K$5560</formula1>
    </dataValidation>
    <dataValidation type="list" sqref="N888" allowBlank="true" errorStyle="stop" showErrorMessage="false">
      <formula1>hidden!$A$5561:$B$5561</formula1>
    </dataValidation>
    <dataValidation type="list" sqref="P888" allowBlank="true" errorStyle="stop" showErrorMessage="false">
      <formula1>hidden!$A$5562:$C$5562</formula1>
    </dataValidation>
    <dataValidation type="list" sqref="R888" allowBlank="true" errorStyle="stop" showErrorMessage="false">
      <formula1>hidden!$A$5563:$Q$5563</formula1>
    </dataValidation>
    <dataValidation type="list" sqref="T888" allowBlank="true" errorStyle="stop" showErrorMessage="false">
      <formula1>hidden!$A$5564:$D$5564</formula1>
    </dataValidation>
    <dataValidation type="list" sqref="V888" allowBlank="true" errorStyle="stop" showErrorMessage="false">
      <formula1>hidden!$A$5565:$C$5565</formula1>
    </dataValidation>
    <dataValidation type="list" sqref="X888" allowBlank="true" errorStyle="stop" showErrorMessage="false">
      <formula1>hidden!$A$5566:$AA$5566</formula1>
    </dataValidation>
    <dataValidation type="list" sqref="AB888" allowBlank="true" errorStyle="stop" showErrorMessage="false">
      <formula1>hidden!$A$5567:$B$5567</formula1>
    </dataValidation>
    <dataValidation type="list" sqref="AD888" allowBlank="true" errorStyle="stop" showErrorMessage="false">
      <formula1>hidden!$A$5568:$C$5568</formula1>
    </dataValidation>
    <dataValidation type="list" sqref="AH888" allowBlank="true" errorStyle="stop" showErrorMessage="false">
      <formula1>hidden!$A$5569:$C$5569</formula1>
    </dataValidation>
    <dataValidation type="list" sqref="AJ888" allowBlank="true" errorStyle="stop" showErrorMessage="false">
      <formula1>hidden!$A$5570:$E$5570</formula1>
    </dataValidation>
    <dataValidation type="list" sqref="L889" allowBlank="true" errorStyle="stop" showErrorMessage="false">
      <formula1>hidden!$A$5571:$K$5571</formula1>
    </dataValidation>
    <dataValidation type="list" sqref="N889" allowBlank="true" errorStyle="stop" showErrorMessage="false">
      <formula1>hidden!$A$5572:$B$5572</formula1>
    </dataValidation>
    <dataValidation type="list" sqref="P889" allowBlank="true" errorStyle="stop" showErrorMessage="false">
      <formula1>hidden!$A$5573:$C$5573</formula1>
    </dataValidation>
    <dataValidation type="list" sqref="R889" allowBlank="true" errorStyle="stop" showErrorMessage="false">
      <formula1>hidden!$A$5574:$Q$5574</formula1>
    </dataValidation>
    <dataValidation type="list" sqref="T889" allowBlank="true" errorStyle="stop" showErrorMessage="false">
      <formula1>hidden!$A$5575:$D$5575</formula1>
    </dataValidation>
    <dataValidation type="list" sqref="V889" allowBlank="true" errorStyle="stop" showErrorMessage="false">
      <formula1>hidden!$A$5576:$C$5576</formula1>
    </dataValidation>
    <dataValidation type="list" sqref="X889" allowBlank="true" errorStyle="stop" showErrorMessage="false">
      <formula1>hidden!$A$5577:$AA$5577</formula1>
    </dataValidation>
    <dataValidation type="list" sqref="AB889" allowBlank="true" errorStyle="stop" showErrorMessage="false">
      <formula1>hidden!$A$5578:$B$5578</formula1>
    </dataValidation>
    <dataValidation type="list" sqref="AD889" allowBlank="true" errorStyle="stop" showErrorMessage="false">
      <formula1>hidden!$A$5579:$C$5579</formula1>
    </dataValidation>
    <dataValidation type="list" sqref="AH889" allowBlank="true" errorStyle="stop" showErrorMessage="false">
      <formula1>hidden!$A$5580:$C$5580</formula1>
    </dataValidation>
    <dataValidation type="list" sqref="AJ889" allowBlank="true" errorStyle="stop" showErrorMessage="false">
      <formula1>hidden!$A$5581:$E$5581</formula1>
    </dataValidation>
    <dataValidation type="list" sqref="L890" allowBlank="true" errorStyle="stop" showErrorMessage="false">
      <formula1>hidden!$A$5582:$K$5582</formula1>
    </dataValidation>
    <dataValidation type="list" sqref="N890" allowBlank="true" errorStyle="stop" showErrorMessage="false">
      <formula1>hidden!$A$5583:$B$5583</formula1>
    </dataValidation>
    <dataValidation type="list" sqref="P890" allowBlank="true" errorStyle="stop" showErrorMessage="false">
      <formula1>hidden!$A$5584:$C$5584</formula1>
    </dataValidation>
    <dataValidation type="list" sqref="R890" allowBlank="true" errorStyle="stop" showErrorMessage="false">
      <formula1>hidden!$A$5585:$Q$5585</formula1>
    </dataValidation>
    <dataValidation type="list" sqref="T890" allowBlank="true" errorStyle="stop" showErrorMessage="false">
      <formula1>hidden!$A$5586:$D$5586</formula1>
    </dataValidation>
    <dataValidation type="list" sqref="V890" allowBlank="true" errorStyle="stop" showErrorMessage="false">
      <formula1>hidden!$A$5587:$C$5587</formula1>
    </dataValidation>
    <dataValidation type="list" sqref="X890" allowBlank="true" errorStyle="stop" showErrorMessage="false">
      <formula1>hidden!$A$5588:$AA$5588</formula1>
    </dataValidation>
    <dataValidation type="list" sqref="AB890" allowBlank="true" errorStyle="stop" showErrorMessage="false">
      <formula1>hidden!$A$5589:$B$5589</formula1>
    </dataValidation>
    <dataValidation type="list" sqref="AD890" allowBlank="true" errorStyle="stop" showErrorMessage="false">
      <formula1>hidden!$A$5590:$C$5590</formula1>
    </dataValidation>
    <dataValidation type="list" sqref="AH890" allowBlank="true" errorStyle="stop" showErrorMessage="false">
      <formula1>hidden!$A$5591:$C$5591</formula1>
    </dataValidation>
    <dataValidation type="list" sqref="AJ890" allowBlank="true" errorStyle="stop" showErrorMessage="false">
      <formula1>hidden!$A$5592:$E$5592</formula1>
    </dataValidation>
    <dataValidation type="list" sqref="L891" allowBlank="true" errorStyle="stop" showErrorMessage="false">
      <formula1>hidden!$A$5593:$K$5593</formula1>
    </dataValidation>
    <dataValidation type="list" sqref="N891" allowBlank="true" errorStyle="stop" showErrorMessage="false">
      <formula1>hidden!$A$5594:$B$5594</formula1>
    </dataValidation>
    <dataValidation type="list" sqref="P891" allowBlank="true" errorStyle="stop" showErrorMessage="false">
      <formula1>hidden!$A$5595:$C$5595</formula1>
    </dataValidation>
    <dataValidation type="list" sqref="R891" allowBlank="true" errorStyle="stop" showErrorMessage="false">
      <formula1>hidden!$A$5596:$Q$5596</formula1>
    </dataValidation>
    <dataValidation type="list" sqref="T891" allowBlank="true" errorStyle="stop" showErrorMessage="false">
      <formula1>hidden!$A$5597:$D$5597</formula1>
    </dataValidation>
    <dataValidation type="list" sqref="V891" allowBlank="true" errorStyle="stop" showErrorMessage="false">
      <formula1>hidden!$A$5598:$C$5598</formula1>
    </dataValidation>
    <dataValidation type="list" sqref="X891" allowBlank="true" errorStyle="stop" showErrorMessage="false">
      <formula1>hidden!$A$5599:$AA$5599</formula1>
    </dataValidation>
    <dataValidation type="list" sqref="AB891" allowBlank="true" errorStyle="stop" showErrorMessage="false">
      <formula1>hidden!$A$5600:$B$5600</formula1>
    </dataValidation>
    <dataValidation type="list" sqref="AD891" allowBlank="true" errorStyle="stop" showErrorMessage="false">
      <formula1>hidden!$A$5601:$C$5601</formula1>
    </dataValidation>
    <dataValidation type="list" sqref="AH891" allowBlank="true" errorStyle="stop" showErrorMessage="false">
      <formula1>hidden!$A$5602:$C$5602</formula1>
    </dataValidation>
    <dataValidation type="list" sqref="AJ891" allowBlank="true" errorStyle="stop" showErrorMessage="false">
      <formula1>hidden!$A$5603:$E$5603</formula1>
    </dataValidation>
    <dataValidation type="list" sqref="L892" allowBlank="true" errorStyle="stop" showErrorMessage="false">
      <formula1>hidden!$A$5604:$K$5604</formula1>
    </dataValidation>
    <dataValidation type="list" sqref="N892" allowBlank="true" errorStyle="stop" showErrorMessage="false">
      <formula1>hidden!$A$5605:$B$5605</formula1>
    </dataValidation>
    <dataValidation type="list" sqref="P892" allowBlank="true" errorStyle="stop" showErrorMessage="false">
      <formula1>hidden!$A$5606:$C$5606</formula1>
    </dataValidation>
    <dataValidation type="list" sqref="R892" allowBlank="true" errorStyle="stop" showErrorMessage="false">
      <formula1>hidden!$A$5607:$Q$5607</formula1>
    </dataValidation>
    <dataValidation type="list" sqref="T892" allowBlank="true" errorStyle="stop" showErrorMessage="false">
      <formula1>hidden!$A$5608:$D$5608</formula1>
    </dataValidation>
    <dataValidation type="list" sqref="V892" allowBlank="true" errorStyle="stop" showErrorMessage="false">
      <formula1>hidden!$A$5609:$C$5609</formula1>
    </dataValidation>
    <dataValidation type="list" sqref="X892" allowBlank="true" errorStyle="stop" showErrorMessage="false">
      <formula1>hidden!$A$5610:$AA$5610</formula1>
    </dataValidation>
    <dataValidation type="list" sqref="AB892" allowBlank="true" errorStyle="stop" showErrorMessage="false">
      <formula1>hidden!$A$5611:$B$5611</formula1>
    </dataValidation>
    <dataValidation type="list" sqref="AD892" allowBlank="true" errorStyle="stop" showErrorMessage="false">
      <formula1>hidden!$A$5612:$C$5612</formula1>
    </dataValidation>
    <dataValidation type="list" sqref="AH892" allowBlank="true" errorStyle="stop" showErrorMessage="false">
      <formula1>hidden!$A$5613:$C$5613</formula1>
    </dataValidation>
    <dataValidation type="list" sqref="AJ892" allowBlank="true" errorStyle="stop" showErrorMessage="false">
      <formula1>hidden!$A$5614:$E$5614</formula1>
    </dataValidation>
    <dataValidation type="list" sqref="L893" allowBlank="true" errorStyle="stop" showErrorMessage="false">
      <formula1>hidden!$A$5615:$G$5615</formula1>
    </dataValidation>
    <dataValidation type="list" sqref="N893" allowBlank="true" errorStyle="stop" showErrorMessage="false">
      <formula1>hidden!$A$5616:$A$5616</formula1>
    </dataValidation>
    <dataValidation type="list" sqref="L894" allowBlank="true" errorStyle="stop" showErrorMessage="false">
      <formula1>hidden!$A$5617:$G$5617</formula1>
    </dataValidation>
    <dataValidation type="list" sqref="N894" allowBlank="true" errorStyle="stop" showErrorMessage="false">
      <formula1>hidden!$A$5618:$A$5618</formula1>
    </dataValidation>
    <dataValidation type="list" sqref="L895" allowBlank="true" errorStyle="stop" showErrorMessage="false">
      <formula1>hidden!$A$5619:$G$5619</formula1>
    </dataValidation>
    <dataValidation type="list" sqref="N895" allowBlank="true" errorStyle="stop" showErrorMessage="false">
      <formula1>hidden!$A$5620:$A$5620</formula1>
    </dataValidation>
    <dataValidation type="list" sqref="L896" allowBlank="true" errorStyle="stop" showErrorMessage="false">
      <formula1>hidden!$A$5621:$G$5621</formula1>
    </dataValidation>
    <dataValidation type="list" sqref="N896" allowBlank="true" errorStyle="stop" showErrorMessage="false">
      <formula1>hidden!$A$5622:$A$5622</formula1>
    </dataValidation>
    <dataValidation type="list" sqref="L897" allowBlank="true" errorStyle="stop" showErrorMessage="false">
      <formula1>hidden!$A$5623:$H$5623</formula1>
    </dataValidation>
    <dataValidation type="list" sqref="N897" allowBlank="true" errorStyle="stop" showErrorMessage="false">
      <formula1>hidden!$A$5624:$C$5624</formula1>
    </dataValidation>
    <dataValidation type="list" sqref="P897" allowBlank="true" errorStyle="stop" showErrorMessage="false">
      <formula1>hidden!$A$5625:$A$5625</formula1>
    </dataValidation>
    <dataValidation type="list" sqref="L898" allowBlank="true" errorStyle="stop" showErrorMessage="false">
      <formula1>hidden!$A$5626:$H$5626</formula1>
    </dataValidation>
    <dataValidation type="list" sqref="N898" allowBlank="true" errorStyle="stop" showErrorMessage="false">
      <formula1>hidden!$A$5627:$C$5627</formula1>
    </dataValidation>
    <dataValidation type="list" sqref="P898" allowBlank="true" errorStyle="stop" showErrorMessage="false">
      <formula1>hidden!$A$5628:$A$5628</formula1>
    </dataValidation>
    <dataValidation type="list" sqref="L899" allowBlank="true" errorStyle="stop" showErrorMessage="false">
      <formula1>hidden!$A$5629:$H$5629</formula1>
    </dataValidation>
    <dataValidation type="list" sqref="N899" allowBlank="true" errorStyle="stop" showErrorMessage="false">
      <formula1>hidden!$A$5630:$C$5630</formula1>
    </dataValidation>
    <dataValidation type="list" sqref="P899" allowBlank="true" errorStyle="stop" showErrorMessage="false">
      <formula1>hidden!$A$5631:$A$5631</formula1>
    </dataValidation>
    <dataValidation type="list" sqref="L900" allowBlank="true" errorStyle="stop" showErrorMessage="false">
      <formula1>hidden!$A$5632:$H$5632</formula1>
    </dataValidation>
    <dataValidation type="list" sqref="N900" allowBlank="true" errorStyle="stop" showErrorMessage="false">
      <formula1>hidden!$A$5633:$C$5633</formula1>
    </dataValidation>
    <dataValidation type="list" sqref="P900" allowBlank="true" errorStyle="stop" showErrorMessage="false">
      <formula1>hidden!$A$5634:$A$5634</formula1>
    </dataValidation>
    <dataValidation type="list" sqref="L901" allowBlank="true" errorStyle="stop" showErrorMessage="false">
      <formula1>hidden!$A$5635:$H$5635</formula1>
    </dataValidation>
    <dataValidation type="list" sqref="N901" allowBlank="true" errorStyle="stop" showErrorMessage="false">
      <formula1>hidden!$A$5636:$C$5636</formula1>
    </dataValidation>
    <dataValidation type="list" sqref="P901" allowBlank="true" errorStyle="stop" showErrorMessage="false">
      <formula1>hidden!$A$5637:$A$5637</formula1>
    </dataValidation>
    <dataValidation type="list" sqref="L902" allowBlank="true" errorStyle="stop" showErrorMessage="false">
      <formula1>hidden!$A$5638:$H$5638</formula1>
    </dataValidation>
    <dataValidation type="list" sqref="N902" allowBlank="true" errorStyle="stop" showErrorMessage="false">
      <formula1>hidden!$A$5639:$C$5639</formula1>
    </dataValidation>
    <dataValidation type="list" sqref="P902" allowBlank="true" errorStyle="stop" showErrorMessage="false">
      <formula1>hidden!$A$5640:$A$5640</formula1>
    </dataValidation>
    <dataValidation type="list" sqref="L903" allowBlank="true" errorStyle="stop" showErrorMessage="false">
      <formula1>hidden!$A$5641:$H$5641</formula1>
    </dataValidation>
    <dataValidation type="list" sqref="N903" allowBlank="true" errorStyle="stop" showErrorMessage="false">
      <formula1>hidden!$A$5642:$C$5642</formula1>
    </dataValidation>
    <dataValidation type="list" sqref="P903" allowBlank="true" errorStyle="stop" showErrorMessage="false">
      <formula1>hidden!$A$5643:$A$5643</formula1>
    </dataValidation>
    <dataValidation type="list" sqref="L904" allowBlank="true" errorStyle="stop" showErrorMessage="false">
      <formula1>hidden!$A$5644:$H$5644</formula1>
    </dataValidation>
    <dataValidation type="list" sqref="N904" allowBlank="true" errorStyle="stop" showErrorMessage="false">
      <formula1>hidden!$A$5645:$C$5645</formula1>
    </dataValidation>
    <dataValidation type="list" sqref="P904" allowBlank="true" errorStyle="stop" showErrorMessage="false">
      <formula1>hidden!$A$5646:$A$5646</formula1>
    </dataValidation>
    <dataValidation type="list" sqref="L905" allowBlank="true" errorStyle="stop" showErrorMessage="false">
      <formula1>hidden!$A$5647:$K$5647</formula1>
    </dataValidation>
    <dataValidation type="list" sqref="N905" allowBlank="true" errorStyle="stop" showErrorMessage="false">
      <formula1>hidden!$A$5648:$B$5648</formula1>
    </dataValidation>
    <dataValidation type="list" sqref="P905" allowBlank="true" errorStyle="stop" showErrorMessage="false">
      <formula1>hidden!$A$5649:$C$5649</formula1>
    </dataValidation>
    <dataValidation type="list" sqref="R905" allowBlank="true" errorStyle="stop" showErrorMessage="false">
      <formula1>hidden!$A$5650:$Q$5650</formula1>
    </dataValidation>
    <dataValidation type="list" sqref="T905" allowBlank="true" errorStyle="stop" showErrorMessage="false">
      <formula1>hidden!$A$5651:$D$5651</formula1>
    </dataValidation>
    <dataValidation type="list" sqref="V905" allowBlank="true" errorStyle="stop" showErrorMessage="false">
      <formula1>hidden!$A$5652:$C$5652</formula1>
    </dataValidation>
    <dataValidation type="list" sqref="X905" allowBlank="true" errorStyle="stop" showErrorMessage="false">
      <formula1>hidden!$A$5653:$AA$5653</formula1>
    </dataValidation>
    <dataValidation type="list" sqref="AB905" allowBlank="true" errorStyle="stop" showErrorMessage="false">
      <formula1>hidden!$A$5654:$B$5654</formula1>
    </dataValidation>
    <dataValidation type="list" sqref="AD905" allowBlank="true" errorStyle="stop" showErrorMessage="false">
      <formula1>hidden!$A$5655:$C$5655</formula1>
    </dataValidation>
    <dataValidation type="list" sqref="AH905" allowBlank="true" errorStyle="stop" showErrorMessage="false">
      <formula1>hidden!$A$5656:$C$5656</formula1>
    </dataValidation>
    <dataValidation type="list" sqref="AJ905" allowBlank="true" errorStyle="stop" showErrorMessage="false">
      <formula1>hidden!$A$5657:$E$5657</formula1>
    </dataValidation>
    <dataValidation type="list" sqref="L906" allowBlank="true" errorStyle="stop" showErrorMessage="false">
      <formula1>hidden!$A$5658:$K$5658</formula1>
    </dataValidation>
    <dataValidation type="list" sqref="N906" allowBlank="true" errorStyle="stop" showErrorMessage="false">
      <formula1>hidden!$A$5659:$B$5659</formula1>
    </dataValidation>
    <dataValidation type="list" sqref="P906" allowBlank="true" errorStyle="stop" showErrorMessage="false">
      <formula1>hidden!$A$5660:$C$5660</formula1>
    </dataValidation>
    <dataValidation type="list" sqref="R906" allowBlank="true" errorStyle="stop" showErrorMessage="false">
      <formula1>hidden!$A$5661:$Q$5661</formula1>
    </dataValidation>
    <dataValidation type="list" sqref="T906" allowBlank="true" errorStyle="stop" showErrorMessage="false">
      <formula1>hidden!$A$5662:$D$5662</formula1>
    </dataValidation>
    <dataValidation type="list" sqref="V906" allowBlank="true" errorStyle="stop" showErrorMessage="false">
      <formula1>hidden!$A$5663:$C$5663</formula1>
    </dataValidation>
    <dataValidation type="list" sqref="X906" allowBlank="true" errorStyle="stop" showErrorMessage="false">
      <formula1>hidden!$A$5664:$AA$5664</formula1>
    </dataValidation>
    <dataValidation type="list" sqref="AB906" allowBlank="true" errorStyle="stop" showErrorMessage="false">
      <formula1>hidden!$A$5665:$B$5665</formula1>
    </dataValidation>
    <dataValidation type="list" sqref="AD906" allowBlank="true" errorStyle="stop" showErrorMessage="false">
      <formula1>hidden!$A$5666:$C$5666</formula1>
    </dataValidation>
    <dataValidation type="list" sqref="AH906" allowBlank="true" errorStyle="stop" showErrorMessage="false">
      <formula1>hidden!$A$5667:$C$5667</formula1>
    </dataValidation>
    <dataValidation type="list" sqref="AJ906" allowBlank="true" errorStyle="stop" showErrorMessage="false">
      <formula1>hidden!$A$5668:$E$5668</formula1>
    </dataValidation>
    <dataValidation type="list" sqref="L907" allowBlank="true" errorStyle="stop" showErrorMessage="false">
      <formula1>hidden!$A$5669:$K$5669</formula1>
    </dataValidation>
    <dataValidation type="list" sqref="N907" allowBlank="true" errorStyle="stop" showErrorMessage="false">
      <formula1>hidden!$A$5670:$B$5670</formula1>
    </dataValidation>
    <dataValidation type="list" sqref="P907" allowBlank="true" errorStyle="stop" showErrorMessage="false">
      <formula1>hidden!$A$5671:$C$5671</formula1>
    </dataValidation>
    <dataValidation type="list" sqref="R907" allowBlank="true" errorStyle="stop" showErrorMessage="false">
      <formula1>hidden!$A$5672:$Q$5672</formula1>
    </dataValidation>
    <dataValidation type="list" sqref="T907" allowBlank="true" errorStyle="stop" showErrorMessage="false">
      <formula1>hidden!$A$5673:$D$5673</formula1>
    </dataValidation>
    <dataValidation type="list" sqref="V907" allowBlank="true" errorStyle="stop" showErrorMessage="false">
      <formula1>hidden!$A$5674:$C$5674</formula1>
    </dataValidation>
    <dataValidation type="list" sqref="X907" allowBlank="true" errorStyle="stop" showErrorMessage="false">
      <formula1>hidden!$A$5675:$AA$5675</formula1>
    </dataValidation>
    <dataValidation type="list" sqref="AB907" allowBlank="true" errorStyle="stop" showErrorMessage="false">
      <formula1>hidden!$A$5676:$B$5676</formula1>
    </dataValidation>
    <dataValidation type="list" sqref="AD907" allowBlank="true" errorStyle="stop" showErrorMessage="false">
      <formula1>hidden!$A$5677:$C$5677</formula1>
    </dataValidation>
    <dataValidation type="list" sqref="AH907" allowBlank="true" errorStyle="stop" showErrorMessage="false">
      <formula1>hidden!$A$5678:$C$5678</formula1>
    </dataValidation>
    <dataValidation type="list" sqref="AJ907" allowBlank="true" errorStyle="stop" showErrorMessage="false">
      <formula1>hidden!$A$5679:$E$5679</formula1>
    </dataValidation>
    <dataValidation type="list" sqref="L908" allowBlank="true" errorStyle="stop" showErrorMessage="false">
      <formula1>hidden!$A$5680:$K$5680</formula1>
    </dataValidation>
    <dataValidation type="list" sqref="N908" allowBlank="true" errorStyle="stop" showErrorMessage="false">
      <formula1>hidden!$A$5681:$B$5681</formula1>
    </dataValidation>
    <dataValidation type="list" sqref="P908" allowBlank="true" errorStyle="stop" showErrorMessage="false">
      <formula1>hidden!$A$5682:$C$5682</formula1>
    </dataValidation>
    <dataValidation type="list" sqref="R908" allowBlank="true" errorStyle="stop" showErrorMessage="false">
      <formula1>hidden!$A$5683:$Q$5683</formula1>
    </dataValidation>
    <dataValidation type="list" sqref="T908" allowBlank="true" errorStyle="stop" showErrorMessage="false">
      <formula1>hidden!$A$5684:$D$5684</formula1>
    </dataValidation>
    <dataValidation type="list" sqref="V908" allowBlank="true" errorStyle="stop" showErrorMessage="false">
      <formula1>hidden!$A$5685:$C$5685</formula1>
    </dataValidation>
    <dataValidation type="list" sqref="X908" allowBlank="true" errorStyle="stop" showErrorMessage="false">
      <formula1>hidden!$A$5686:$AA$5686</formula1>
    </dataValidation>
    <dataValidation type="list" sqref="AB908" allowBlank="true" errorStyle="stop" showErrorMessage="false">
      <formula1>hidden!$A$5687:$B$5687</formula1>
    </dataValidation>
    <dataValidation type="list" sqref="AD908" allowBlank="true" errorStyle="stop" showErrorMessage="false">
      <formula1>hidden!$A$5688:$C$5688</formula1>
    </dataValidation>
    <dataValidation type="list" sqref="AH908" allowBlank="true" errorStyle="stop" showErrorMessage="false">
      <formula1>hidden!$A$5689:$C$5689</formula1>
    </dataValidation>
    <dataValidation type="list" sqref="AJ908" allowBlank="true" errorStyle="stop" showErrorMessage="false">
      <formula1>hidden!$A$5690:$E$5690</formula1>
    </dataValidation>
    <dataValidation type="list" sqref="L909" allowBlank="true" errorStyle="stop" showErrorMessage="false">
      <formula1>hidden!$A$5691:$K$5691</formula1>
    </dataValidation>
    <dataValidation type="list" sqref="N909" allowBlank="true" errorStyle="stop" showErrorMessage="false">
      <formula1>hidden!$A$5692:$B$5692</formula1>
    </dataValidation>
    <dataValidation type="list" sqref="P909" allowBlank="true" errorStyle="stop" showErrorMessage="false">
      <formula1>hidden!$A$5693:$C$5693</formula1>
    </dataValidation>
    <dataValidation type="list" sqref="R909" allowBlank="true" errorStyle="stop" showErrorMessage="false">
      <formula1>hidden!$A$5694:$Q$5694</formula1>
    </dataValidation>
    <dataValidation type="list" sqref="T909" allowBlank="true" errorStyle="stop" showErrorMessage="false">
      <formula1>hidden!$A$5695:$D$5695</formula1>
    </dataValidation>
    <dataValidation type="list" sqref="V909" allowBlank="true" errorStyle="stop" showErrorMessage="false">
      <formula1>hidden!$A$5696:$C$5696</formula1>
    </dataValidation>
    <dataValidation type="list" sqref="X909" allowBlank="true" errorStyle="stop" showErrorMessage="false">
      <formula1>hidden!$A$5697:$AA$5697</formula1>
    </dataValidation>
    <dataValidation type="list" sqref="AB909" allowBlank="true" errorStyle="stop" showErrorMessage="false">
      <formula1>hidden!$A$5698:$B$5698</formula1>
    </dataValidation>
    <dataValidation type="list" sqref="AD909" allowBlank="true" errorStyle="stop" showErrorMessage="false">
      <formula1>hidden!$A$5699:$C$5699</formula1>
    </dataValidation>
    <dataValidation type="list" sqref="AH909" allowBlank="true" errorStyle="stop" showErrorMessage="false">
      <formula1>hidden!$A$5700:$C$5700</formula1>
    </dataValidation>
    <dataValidation type="list" sqref="AJ909" allowBlank="true" errorStyle="stop" showErrorMessage="false">
      <formula1>hidden!$A$5701:$E$5701</formula1>
    </dataValidation>
    <dataValidation type="list" sqref="L910" allowBlank="true" errorStyle="stop" showErrorMessage="false">
      <formula1>hidden!$A$5702:$K$5702</formula1>
    </dataValidation>
    <dataValidation type="list" sqref="N910" allowBlank="true" errorStyle="stop" showErrorMessage="false">
      <formula1>hidden!$A$5703:$B$5703</formula1>
    </dataValidation>
    <dataValidation type="list" sqref="P910" allowBlank="true" errorStyle="stop" showErrorMessage="false">
      <formula1>hidden!$A$5704:$C$5704</formula1>
    </dataValidation>
    <dataValidation type="list" sqref="R910" allowBlank="true" errorStyle="stop" showErrorMessage="false">
      <formula1>hidden!$A$5705:$Q$5705</formula1>
    </dataValidation>
    <dataValidation type="list" sqref="T910" allowBlank="true" errorStyle="stop" showErrorMessage="false">
      <formula1>hidden!$A$5706:$D$5706</formula1>
    </dataValidation>
    <dataValidation type="list" sqref="V910" allowBlank="true" errorStyle="stop" showErrorMessage="false">
      <formula1>hidden!$A$5707:$C$5707</formula1>
    </dataValidation>
    <dataValidation type="list" sqref="X910" allowBlank="true" errorStyle="stop" showErrorMessage="false">
      <formula1>hidden!$A$5708:$AA$5708</formula1>
    </dataValidation>
    <dataValidation type="list" sqref="AB910" allowBlank="true" errorStyle="stop" showErrorMessage="false">
      <formula1>hidden!$A$5709:$B$5709</formula1>
    </dataValidation>
    <dataValidation type="list" sqref="AD910" allowBlank="true" errorStyle="stop" showErrorMessage="false">
      <formula1>hidden!$A$5710:$C$5710</formula1>
    </dataValidation>
    <dataValidation type="list" sqref="AH910" allowBlank="true" errorStyle="stop" showErrorMessage="false">
      <formula1>hidden!$A$5711:$C$5711</formula1>
    </dataValidation>
    <dataValidation type="list" sqref="AJ910" allowBlank="true" errorStyle="stop" showErrorMessage="false">
      <formula1>hidden!$A$5712:$E$5712</formula1>
    </dataValidation>
    <dataValidation type="list" sqref="L911" allowBlank="true" errorStyle="stop" showErrorMessage="false">
      <formula1>hidden!$A$5713:$K$5713</formula1>
    </dataValidation>
    <dataValidation type="list" sqref="N911" allowBlank="true" errorStyle="stop" showErrorMessage="false">
      <formula1>hidden!$A$5714:$B$5714</formula1>
    </dataValidation>
    <dataValidation type="list" sqref="P911" allowBlank="true" errorStyle="stop" showErrorMessage="false">
      <formula1>hidden!$A$5715:$C$5715</formula1>
    </dataValidation>
    <dataValidation type="list" sqref="R911" allowBlank="true" errorStyle="stop" showErrorMessage="false">
      <formula1>hidden!$A$5716:$Q$5716</formula1>
    </dataValidation>
    <dataValidation type="list" sqref="T911" allowBlank="true" errorStyle="stop" showErrorMessage="false">
      <formula1>hidden!$A$5717:$D$5717</formula1>
    </dataValidation>
    <dataValidation type="list" sqref="V911" allowBlank="true" errorStyle="stop" showErrorMessage="false">
      <formula1>hidden!$A$5718:$C$5718</formula1>
    </dataValidation>
    <dataValidation type="list" sqref="X911" allowBlank="true" errorStyle="stop" showErrorMessage="false">
      <formula1>hidden!$A$5719:$AA$5719</formula1>
    </dataValidation>
    <dataValidation type="list" sqref="AB911" allowBlank="true" errorStyle="stop" showErrorMessage="false">
      <formula1>hidden!$A$5720:$B$5720</formula1>
    </dataValidation>
    <dataValidation type="list" sqref="AD911" allowBlank="true" errorStyle="stop" showErrorMessage="false">
      <formula1>hidden!$A$5721:$C$5721</formula1>
    </dataValidation>
    <dataValidation type="list" sqref="AH911" allowBlank="true" errorStyle="stop" showErrorMessage="false">
      <formula1>hidden!$A$5722:$C$5722</formula1>
    </dataValidation>
    <dataValidation type="list" sqref="AJ911" allowBlank="true" errorStyle="stop" showErrorMessage="false">
      <formula1>hidden!$A$5723:$E$5723</formula1>
    </dataValidation>
    <dataValidation type="list" sqref="L912" allowBlank="true" errorStyle="stop" showErrorMessage="false">
      <formula1>hidden!$A$5724:$K$5724</formula1>
    </dataValidation>
    <dataValidation type="list" sqref="N912" allowBlank="true" errorStyle="stop" showErrorMessage="false">
      <formula1>hidden!$A$5725:$B$5725</formula1>
    </dataValidation>
    <dataValidation type="list" sqref="P912" allowBlank="true" errorStyle="stop" showErrorMessage="false">
      <formula1>hidden!$A$5726:$C$5726</formula1>
    </dataValidation>
    <dataValidation type="list" sqref="R912" allowBlank="true" errorStyle="stop" showErrorMessage="false">
      <formula1>hidden!$A$5727:$Q$5727</formula1>
    </dataValidation>
    <dataValidation type="list" sqref="T912" allowBlank="true" errorStyle="stop" showErrorMessage="false">
      <formula1>hidden!$A$5728:$D$5728</formula1>
    </dataValidation>
    <dataValidation type="list" sqref="V912" allowBlank="true" errorStyle="stop" showErrorMessage="false">
      <formula1>hidden!$A$5729:$C$5729</formula1>
    </dataValidation>
    <dataValidation type="list" sqref="X912" allowBlank="true" errorStyle="stop" showErrorMessage="false">
      <formula1>hidden!$A$5730:$AA$5730</formula1>
    </dataValidation>
    <dataValidation type="list" sqref="AB912" allowBlank="true" errorStyle="stop" showErrorMessage="false">
      <formula1>hidden!$A$5731:$B$5731</formula1>
    </dataValidation>
    <dataValidation type="list" sqref="AD912" allowBlank="true" errorStyle="stop" showErrorMessage="false">
      <formula1>hidden!$A$5732:$C$5732</formula1>
    </dataValidation>
    <dataValidation type="list" sqref="AH912" allowBlank="true" errorStyle="stop" showErrorMessage="false">
      <formula1>hidden!$A$5733:$C$5733</formula1>
    </dataValidation>
    <dataValidation type="list" sqref="AJ912" allowBlank="true" errorStyle="stop" showErrorMessage="false">
      <formula1>hidden!$A$5734:$E$5734</formula1>
    </dataValidation>
    <dataValidation type="list" sqref="L913" allowBlank="true" errorStyle="stop" showErrorMessage="false">
      <formula1>hidden!$A$5735:$K$5735</formula1>
    </dataValidation>
    <dataValidation type="list" sqref="N913" allowBlank="true" errorStyle="stop" showErrorMessage="false">
      <formula1>hidden!$A$5736:$B$5736</formula1>
    </dataValidation>
    <dataValidation type="list" sqref="P913" allowBlank="true" errorStyle="stop" showErrorMessage="false">
      <formula1>hidden!$A$5737:$C$5737</formula1>
    </dataValidation>
    <dataValidation type="list" sqref="R913" allowBlank="true" errorStyle="stop" showErrorMessage="false">
      <formula1>hidden!$A$5738:$Q$5738</formula1>
    </dataValidation>
    <dataValidation type="list" sqref="T913" allowBlank="true" errorStyle="stop" showErrorMessage="false">
      <formula1>hidden!$A$5739:$D$5739</formula1>
    </dataValidation>
    <dataValidation type="list" sqref="V913" allowBlank="true" errorStyle="stop" showErrorMessage="false">
      <formula1>hidden!$A$5740:$C$5740</formula1>
    </dataValidation>
    <dataValidation type="list" sqref="X913" allowBlank="true" errorStyle="stop" showErrorMessage="false">
      <formula1>hidden!$A$5741:$AA$5741</formula1>
    </dataValidation>
    <dataValidation type="list" sqref="AB913" allowBlank="true" errorStyle="stop" showErrorMessage="false">
      <formula1>hidden!$A$5742:$B$5742</formula1>
    </dataValidation>
    <dataValidation type="list" sqref="AD913" allowBlank="true" errorStyle="stop" showErrorMessage="false">
      <formula1>hidden!$A$5743:$C$5743</formula1>
    </dataValidation>
    <dataValidation type="list" sqref="AH913" allowBlank="true" errorStyle="stop" showErrorMessage="false">
      <formula1>hidden!$A$5744:$C$5744</formula1>
    </dataValidation>
    <dataValidation type="list" sqref="AJ913" allowBlank="true" errorStyle="stop" showErrorMessage="false">
      <formula1>hidden!$A$5745:$E$5745</formula1>
    </dataValidation>
    <dataValidation type="list" sqref="L914" allowBlank="true" errorStyle="stop" showErrorMessage="false">
      <formula1>hidden!$A$5746:$K$5746</formula1>
    </dataValidation>
    <dataValidation type="list" sqref="N914" allowBlank="true" errorStyle="stop" showErrorMessage="false">
      <formula1>hidden!$A$5747:$B$5747</formula1>
    </dataValidation>
    <dataValidation type="list" sqref="P914" allowBlank="true" errorStyle="stop" showErrorMessage="false">
      <formula1>hidden!$A$5748:$C$5748</formula1>
    </dataValidation>
    <dataValidation type="list" sqref="R914" allowBlank="true" errorStyle="stop" showErrorMessage="false">
      <formula1>hidden!$A$5749:$Q$5749</formula1>
    </dataValidation>
    <dataValidation type="list" sqref="T914" allowBlank="true" errorStyle="stop" showErrorMessage="false">
      <formula1>hidden!$A$5750:$D$5750</formula1>
    </dataValidation>
    <dataValidation type="list" sqref="V914" allowBlank="true" errorStyle="stop" showErrorMessage="false">
      <formula1>hidden!$A$5751:$C$5751</formula1>
    </dataValidation>
    <dataValidation type="list" sqref="X914" allowBlank="true" errorStyle="stop" showErrorMessage="false">
      <formula1>hidden!$A$5752:$AA$5752</formula1>
    </dataValidation>
    <dataValidation type="list" sqref="AB914" allowBlank="true" errorStyle="stop" showErrorMessage="false">
      <formula1>hidden!$A$5753:$B$5753</formula1>
    </dataValidation>
    <dataValidation type="list" sqref="AD914" allowBlank="true" errorStyle="stop" showErrorMessage="false">
      <formula1>hidden!$A$5754:$C$5754</formula1>
    </dataValidation>
    <dataValidation type="list" sqref="AH914" allowBlank="true" errorStyle="stop" showErrorMessage="false">
      <formula1>hidden!$A$5755:$C$5755</formula1>
    </dataValidation>
    <dataValidation type="list" sqref="AJ914" allowBlank="true" errorStyle="stop" showErrorMessage="false">
      <formula1>hidden!$A$5756:$E$5756</formula1>
    </dataValidation>
    <dataValidation type="list" sqref="L915" allowBlank="true" errorStyle="stop" showErrorMessage="false">
      <formula1>hidden!$A$5757:$K$5757</formula1>
    </dataValidation>
    <dataValidation type="list" sqref="N915" allowBlank="true" errorStyle="stop" showErrorMessage="false">
      <formula1>hidden!$A$5758:$B$5758</formula1>
    </dataValidation>
    <dataValidation type="list" sqref="P915" allowBlank="true" errorStyle="stop" showErrorMessage="false">
      <formula1>hidden!$A$5759:$C$5759</formula1>
    </dataValidation>
    <dataValidation type="list" sqref="R915" allowBlank="true" errorStyle="stop" showErrorMessage="false">
      <formula1>hidden!$A$5760:$Q$5760</formula1>
    </dataValidation>
    <dataValidation type="list" sqref="T915" allowBlank="true" errorStyle="stop" showErrorMessage="false">
      <formula1>hidden!$A$5761:$D$5761</formula1>
    </dataValidation>
    <dataValidation type="list" sqref="V915" allowBlank="true" errorStyle="stop" showErrorMessage="false">
      <formula1>hidden!$A$5762:$C$5762</formula1>
    </dataValidation>
    <dataValidation type="list" sqref="X915" allowBlank="true" errorStyle="stop" showErrorMessage="false">
      <formula1>hidden!$A$5763:$AA$5763</formula1>
    </dataValidation>
    <dataValidation type="list" sqref="AB915" allowBlank="true" errorStyle="stop" showErrorMessage="false">
      <formula1>hidden!$A$5764:$B$5764</formula1>
    </dataValidation>
    <dataValidation type="list" sqref="AD915" allowBlank="true" errorStyle="stop" showErrorMessage="false">
      <formula1>hidden!$A$5765:$C$5765</formula1>
    </dataValidation>
    <dataValidation type="list" sqref="AH915" allowBlank="true" errorStyle="stop" showErrorMessage="false">
      <formula1>hidden!$A$5766:$C$5766</formula1>
    </dataValidation>
    <dataValidation type="list" sqref="AJ915" allowBlank="true" errorStyle="stop" showErrorMessage="false">
      <formula1>hidden!$A$5767:$E$5767</formula1>
    </dataValidation>
    <dataValidation type="list" sqref="L916" allowBlank="true" errorStyle="stop" showErrorMessage="false">
      <formula1>hidden!$A$5768:$K$5768</formula1>
    </dataValidation>
    <dataValidation type="list" sqref="N916" allowBlank="true" errorStyle="stop" showErrorMessage="false">
      <formula1>hidden!$A$5769:$B$5769</formula1>
    </dataValidation>
    <dataValidation type="list" sqref="P916" allowBlank="true" errorStyle="stop" showErrorMessage="false">
      <formula1>hidden!$A$5770:$C$5770</formula1>
    </dataValidation>
    <dataValidation type="list" sqref="R916" allowBlank="true" errorStyle="stop" showErrorMessage="false">
      <formula1>hidden!$A$5771:$Q$5771</formula1>
    </dataValidation>
    <dataValidation type="list" sqref="T916" allowBlank="true" errorStyle="stop" showErrorMessage="false">
      <formula1>hidden!$A$5772:$D$5772</formula1>
    </dataValidation>
    <dataValidation type="list" sqref="V916" allowBlank="true" errorStyle="stop" showErrorMessage="false">
      <formula1>hidden!$A$5773:$C$5773</formula1>
    </dataValidation>
    <dataValidation type="list" sqref="X916" allowBlank="true" errorStyle="stop" showErrorMessage="false">
      <formula1>hidden!$A$5774:$AA$5774</formula1>
    </dataValidation>
    <dataValidation type="list" sqref="AB916" allowBlank="true" errorStyle="stop" showErrorMessage="false">
      <formula1>hidden!$A$5775:$B$5775</formula1>
    </dataValidation>
    <dataValidation type="list" sqref="AD916" allowBlank="true" errorStyle="stop" showErrorMessage="false">
      <formula1>hidden!$A$5776:$C$5776</formula1>
    </dataValidation>
    <dataValidation type="list" sqref="AH916" allowBlank="true" errorStyle="stop" showErrorMessage="false">
      <formula1>hidden!$A$5777:$C$5777</formula1>
    </dataValidation>
    <dataValidation type="list" sqref="AJ916" allowBlank="true" errorStyle="stop" showErrorMessage="false">
      <formula1>hidden!$A$5778:$E$5778</formula1>
    </dataValidation>
    <dataValidation type="list" sqref="L917" allowBlank="true" errorStyle="stop" showErrorMessage="false">
      <formula1>hidden!$A$5779:$K$5779</formula1>
    </dataValidation>
    <dataValidation type="list" sqref="N917" allowBlank="true" errorStyle="stop" showErrorMessage="false">
      <formula1>hidden!$A$5780:$B$5780</formula1>
    </dataValidation>
    <dataValidation type="list" sqref="P917" allowBlank="true" errorStyle="stop" showErrorMessage="false">
      <formula1>hidden!$A$5781:$C$5781</formula1>
    </dataValidation>
    <dataValidation type="list" sqref="R917" allowBlank="true" errorStyle="stop" showErrorMessage="false">
      <formula1>hidden!$A$5782:$Q$5782</formula1>
    </dataValidation>
    <dataValidation type="list" sqref="T917" allowBlank="true" errorStyle="stop" showErrorMessage="false">
      <formula1>hidden!$A$5783:$D$5783</formula1>
    </dataValidation>
    <dataValidation type="list" sqref="V917" allowBlank="true" errorStyle="stop" showErrorMessage="false">
      <formula1>hidden!$A$5784:$C$5784</formula1>
    </dataValidation>
    <dataValidation type="list" sqref="X917" allowBlank="true" errorStyle="stop" showErrorMessage="false">
      <formula1>hidden!$A$5785:$AA$5785</formula1>
    </dataValidation>
    <dataValidation type="list" sqref="AB917" allowBlank="true" errorStyle="stop" showErrorMessage="false">
      <formula1>hidden!$A$5786:$B$5786</formula1>
    </dataValidation>
    <dataValidation type="list" sqref="AD917" allowBlank="true" errorStyle="stop" showErrorMessage="false">
      <formula1>hidden!$A$5787:$C$5787</formula1>
    </dataValidation>
    <dataValidation type="list" sqref="AH917" allowBlank="true" errorStyle="stop" showErrorMessage="false">
      <formula1>hidden!$A$5788:$C$5788</formula1>
    </dataValidation>
    <dataValidation type="list" sqref="AJ917" allowBlank="true" errorStyle="stop" showErrorMessage="false">
      <formula1>hidden!$A$5789:$E$5789</formula1>
    </dataValidation>
    <dataValidation type="list" sqref="L918" allowBlank="true" errorStyle="stop" showErrorMessage="false">
      <formula1>hidden!$A$5790:$K$5790</formula1>
    </dataValidation>
    <dataValidation type="list" sqref="N918" allowBlank="true" errorStyle="stop" showErrorMessage="false">
      <formula1>hidden!$A$5791:$B$5791</formula1>
    </dataValidation>
    <dataValidation type="list" sqref="P918" allowBlank="true" errorStyle="stop" showErrorMessage="false">
      <formula1>hidden!$A$5792:$C$5792</formula1>
    </dataValidation>
    <dataValidation type="list" sqref="R918" allowBlank="true" errorStyle="stop" showErrorMessage="false">
      <formula1>hidden!$A$5793:$Q$5793</formula1>
    </dataValidation>
    <dataValidation type="list" sqref="T918" allowBlank="true" errorStyle="stop" showErrorMessage="false">
      <formula1>hidden!$A$5794:$D$5794</formula1>
    </dataValidation>
    <dataValidation type="list" sqref="V918" allowBlank="true" errorStyle="stop" showErrorMessage="false">
      <formula1>hidden!$A$5795:$C$5795</formula1>
    </dataValidation>
    <dataValidation type="list" sqref="X918" allowBlank="true" errorStyle="stop" showErrorMessage="false">
      <formula1>hidden!$A$5796:$AA$5796</formula1>
    </dataValidation>
    <dataValidation type="list" sqref="AB918" allowBlank="true" errorStyle="stop" showErrorMessage="false">
      <formula1>hidden!$A$5797:$B$5797</formula1>
    </dataValidation>
    <dataValidation type="list" sqref="AD918" allowBlank="true" errorStyle="stop" showErrorMessage="false">
      <formula1>hidden!$A$5798:$C$5798</formula1>
    </dataValidation>
    <dataValidation type="list" sqref="AH918" allowBlank="true" errorStyle="stop" showErrorMessage="false">
      <formula1>hidden!$A$5799:$C$5799</formula1>
    </dataValidation>
    <dataValidation type="list" sqref="AJ918" allowBlank="true" errorStyle="stop" showErrorMessage="false">
      <formula1>hidden!$A$5800:$E$5800</formula1>
    </dataValidation>
    <dataValidation type="list" sqref="L919" allowBlank="true" errorStyle="stop" showErrorMessage="false">
      <formula1>hidden!$A$5801:$K$5801</formula1>
    </dataValidation>
    <dataValidation type="list" sqref="N919" allowBlank="true" errorStyle="stop" showErrorMessage="false">
      <formula1>hidden!$A$5802:$B$5802</formula1>
    </dataValidation>
    <dataValidation type="list" sqref="P919" allowBlank="true" errorStyle="stop" showErrorMessage="false">
      <formula1>hidden!$A$5803:$C$5803</formula1>
    </dataValidation>
    <dataValidation type="list" sqref="R919" allowBlank="true" errorStyle="stop" showErrorMessage="false">
      <formula1>hidden!$A$5804:$Q$5804</formula1>
    </dataValidation>
    <dataValidation type="list" sqref="T919" allowBlank="true" errorStyle="stop" showErrorMessage="false">
      <formula1>hidden!$A$5805:$D$5805</formula1>
    </dataValidation>
    <dataValidation type="list" sqref="V919" allowBlank="true" errorStyle="stop" showErrorMessage="false">
      <formula1>hidden!$A$5806:$C$5806</formula1>
    </dataValidation>
    <dataValidation type="list" sqref="X919" allowBlank="true" errorStyle="stop" showErrorMessage="false">
      <formula1>hidden!$A$5807:$AA$5807</formula1>
    </dataValidation>
    <dataValidation type="list" sqref="AB919" allowBlank="true" errorStyle="stop" showErrorMessage="false">
      <formula1>hidden!$A$5808:$B$5808</formula1>
    </dataValidation>
    <dataValidation type="list" sqref="AD919" allowBlank="true" errorStyle="stop" showErrorMessage="false">
      <formula1>hidden!$A$5809:$C$5809</formula1>
    </dataValidation>
    <dataValidation type="list" sqref="AH919" allowBlank="true" errorStyle="stop" showErrorMessage="false">
      <formula1>hidden!$A$5810:$C$5810</formula1>
    </dataValidation>
    <dataValidation type="list" sqref="AJ919" allowBlank="true" errorStyle="stop" showErrorMessage="false">
      <formula1>hidden!$A$5811:$E$5811</formula1>
    </dataValidation>
    <dataValidation type="list" sqref="L920" allowBlank="true" errorStyle="stop" showErrorMessage="false">
      <formula1>hidden!$A$5812:$K$5812</formula1>
    </dataValidation>
    <dataValidation type="list" sqref="N920" allowBlank="true" errorStyle="stop" showErrorMessage="false">
      <formula1>hidden!$A$5813:$B$5813</formula1>
    </dataValidation>
    <dataValidation type="list" sqref="P920" allowBlank="true" errorStyle="stop" showErrorMessage="false">
      <formula1>hidden!$A$5814:$C$5814</formula1>
    </dataValidation>
    <dataValidation type="list" sqref="R920" allowBlank="true" errorStyle="stop" showErrorMessage="false">
      <formula1>hidden!$A$5815:$Q$5815</formula1>
    </dataValidation>
    <dataValidation type="list" sqref="T920" allowBlank="true" errorStyle="stop" showErrorMessage="false">
      <formula1>hidden!$A$5816:$D$5816</formula1>
    </dataValidation>
    <dataValidation type="list" sqref="V920" allowBlank="true" errorStyle="stop" showErrorMessage="false">
      <formula1>hidden!$A$5817:$C$5817</formula1>
    </dataValidation>
    <dataValidation type="list" sqref="X920" allowBlank="true" errorStyle="stop" showErrorMessage="false">
      <formula1>hidden!$A$5818:$AA$5818</formula1>
    </dataValidation>
    <dataValidation type="list" sqref="AB920" allowBlank="true" errorStyle="stop" showErrorMessage="false">
      <formula1>hidden!$A$5819:$B$5819</formula1>
    </dataValidation>
    <dataValidation type="list" sqref="AD920" allowBlank="true" errorStyle="stop" showErrorMessage="false">
      <formula1>hidden!$A$5820:$C$5820</formula1>
    </dataValidation>
    <dataValidation type="list" sqref="AH920" allowBlank="true" errorStyle="stop" showErrorMessage="false">
      <formula1>hidden!$A$5821:$C$5821</formula1>
    </dataValidation>
    <dataValidation type="list" sqref="AJ920" allowBlank="true" errorStyle="stop" showErrorMessage="false">
      <formula1>hidden!$A$5822:$E$5822</formula1>
    </dataValidation>
    <dataValidation type="list" sqref="L921" allowBlank="true" errorStyle="stop" showErrorMessage="false">
      <formula1>hidden!$A$5823:$K$5823</formula1>
    </dataValidation>
    <dataValidation type="list" sqref="N921" allowBlank="true" errorStyle="stop" showErrorMessage="false">
      <formula1>hidden!$A$5824:$B$5824</formula1>
    </dataValidation>
    <dataValidation type="list" sqref="P921" allowBlank="true" errorStyle="stop" showErrorMessage="false">
      <formula1>hidden!$A$5825:$C$5825</formula1>
    </dataValidation>
    <dataValidation type="list" sqref="R921" allowBlank="true" errorStyle="stop" showErrorMessage="false">
      <formula1>hidden!$A$5826:$Q$5826</formula1>
    </dataValidation>
    <dataValidation type="list" sqref="T921" allowBlank="true" errorStyle="stop" showErrorMessage="false">
      <formula1>hidden!$A$5827:$D$5827</formula1>
    </dataValidation>
    <dataValidation type="list" sqref="V921" allowBlank="true" errorStyle="stop" showErrorMessage="false">
      <formula1>hidden!$A$5828:$C$5828</formula1>
    </dataValidation>
    <dataValidation type="list" sqref="X921" allowBlank="true" errorStyle="stop" showErrorMessage="false">
      <formula1>hidden!$A$5829:$AA$5829</formula1>
    </dataValidation>
    <dataValidation type="list" sqref="AB921" allowBlank="true" errorStyle="stop" showErrorMessage="false">
      <formula1>hidden!$A$5830:$B$5830</formula1>
    </dataValidation>
    <dataValidation type="list" sqref="AD921" allowBlank="true" errorStyle="stop" showErrorMessage="false">
      <formula1>hidden!$A$5831:$C$5831</formula1>
    </dataValidation>
    <dataValidation type="list" sqref="AH921" allowBlank="true" errorStyle="stop" showErrorMessage="false">
      <formula1>hidden!$A$5832:$C$5832</formula1>
    </dataValidation>
    <dataValidation type="list" sqref="AJ921" allowBlank="true" errorStyle="stop" showErrorMessage="false">
      <formula1>hidden!$A$5833:$E$5833</formula1>
    </dataValidation>
    <dataValidation type="list" sqref="L922" allowBlank="true" errorStyle="stop" showErrorMessage="false">
      <formula1>hidden!$A$5834:$K$5834</formula1>
    </dataValidation>
    <dataValidation type="list" sqref="N922" allowBlank="true" errorStyle="stop" showErrorMessage="false">
      <formula1>hidden!$A$5835:$B$5835</formula1>
    </dataValidation>
    <dataValidation type="list" sqref="P922" allowBlank="true" errorStyle="stop" showErrorMessage="false">
      <formula1>hidden!$A$5836:$C$5836</formula1>
    </dataValidation>
    <dataValidation type="list" sqref="R922" allowBlank="true" errorStyle="stop" showErrorMessage="false">
      <formula1>hidden!$A$5837:$Q$5837</formula1>
    </dataValidation>
    <dataValidation type="list" sqref="T922" allowBlank="true" errorStyle="stop" showErrorMessage="false">
      <formula1>hidden!$A$5838:$D$5838</formula1>
    </dataValidation>
    <dataValidation type="list" sqref="V922" allowBlank="true" errorStyle="stop" showErrorMessage="false">
      <formula1>hidden!$A$5839:$C$5839</formula1>
    </dataValidation>
    <dataValidation type="list" sqref="X922" allowBlank="true" errorStyle="stop" showErrorMessage="false">
      <formula1>hidden!$A$5840:$AA$5840</formula1>
    </dataValidation>
    <dataValidation type="list" sqref="AB922" allowBlank="true" errorStyle="stop" showErrorMessage="false">
      <formula1>hidden!$A$5841:$B$5841</formula1>
    </dataValidation>
    <dataValidation type="list" sqref="AD922" allowBlank="true" errorStyle="stop" showErrorMessage="false">
      <formula1>hidden!$A$5842:$C$5842</formula1>
    </dataValidation>
    <dataValidation type="list" sqref="AH922" allowBlank="true" errorStyle="stop" showErrorMessage="false">
      <formula1>hidden!$A$5843:$C$5843</formula1>
    </dataValidation>
    <dataValidation type="list" sqref="AJ922" allowBlank="true" errorStyle="stop" showErrorMessage="false">
      <formula1>hidden!$A$5844:$E$5844</formula1>
    </dataValidation>
    <dataValidation type="list" sqref="L923" allowBlank="true" errorStyle="stop" showErrorMessage="false">
      <formula1>hidden!$A$5845:$K$5845</formula1>
    </dataValidation>
    <dataValidation type="list" sqref="N923" allowBlank="true" errorStyle="stop" showErrorMessage="false">
      <formula1>hidden!$A$5846:$B$5846</formula1>
    </dataValidation>
    <dataValidation type="list" sqref="P923" allowBlank="true" errorStyle="stop" showErrorMessage="false">
      <formula1>hidden!$A$5847:$C$5847</formula1>
    </dataValidation>
    <dataValidation type="list" sqref="R923" allowBlank="true" errorStyle="stop" showErrorMessage="false">
      <formula1>hidden!$A$5848:$Q$5848</formula1>
    </dataValidation>
    <dataValidation type="list" sqref="T923" allowBlank="true" errorStyle="stop" showErrorMessage="false">
      <formula1>hidden!$A$5849:$D$5849</formula1>
    </dataValidation>
    <dataValidation type="list" sqref="V923" allowBlank="true" errorStyle="stop" showErrorMessage="false">
      <formula1>hidden!$A$5850:$C$5850</formula1>
    </dataValidation>
    <dataValidation type="list" sqref="X923" allowBlank="true" errorStyle="stop" showErrorMessage="false">
      <formula1>hidden!$A$5851:$AA$5851</formula1>
    </dataValidation>
    <dataValidation type="list" sqref="AB923" allowBlank="true" errorStyle="stop" showErrorMessage="false">
      <formula1>hidden!$A$5852:$B$5852</formula1>
    </dataValidation>
    <dataValidation type="list" sqref="AD923" allowBlank="true" errorStyle="stop" showErrorMessage="false">
      <formula1>hidden!$A$5853:$C$5853</formula1>
    </dataValidation>
    <dataValidation type="list" sqref="AH923" allowBlank="true" errorStyle="stop" showErrorMessage="false">
      <formula1>hidden!$A$5854:$C$5854</formula1>
    </dataValidation>
    <dataValidation type="list" sqref="AJ923" allowBlank="true" errorStyle="stop" showErrorMessage="false">
      <formula1>hidden!$A$5855:$E$5855</formula1>
    </dataValidation>
    <dataValidation type="list" sqref="L924" allowBlank="true" errorStyle="stop" showErrorMessage="false">
      <formula1>hidden!$A$5856:$K$5856</formula1>
    </dataValidation>
    <dataValidation type="list" sqref="N924" allowBlank="true" errorStyle="stop" showErrorMessage="false">
      <formula1>hidden!$A$5857:$B$5857</formula1>
    </dataValidation>
    <dataValidation type="list" sqref="P924" allowBlank="true" errorStyle="stop" showErrorMessage="false">
      <formula1>hidden!$A$5858:$C$5858</formula1>
    </dataValidation>
    <dataValidation type="list" sqref="R924" allowBlank="true" errorStyle="stop" showErrorMessage="false">
      <formula1>hidden!$A$5859:$Q$5859</formula1>
    </dataValidation>
    <dataValidation type="list" sqref="T924" allowBlank="true" errorStyle="stop" showErrorMessage="false">
      <formula1>hidden!$A$5860:$D$5860</formula1>
    </dataValidation>
    <dataValidation type="list" sqref="V924" allowBlank="true" errorStyle="stop" showErrorMessage="false">
      <formula1>hidden!$A$5861:$C$5861</formula1>
    </dataValidation>
    <dataValidation type="list" sqref="X924" allowBlank="true" errorStyle="stop" showErrorMessage="false">
      <formula1>hidden!$A$5862:$AA$5862</formula1>
    </dataValidation>
    <dataValidation type="list" sqref="AB924" allowBlank="true" errorStyle="stop" showErrorMessage="false">
      <formula1>hidden!$A$5863:$B$5863</formula1>
    </dataValidation>
    <dataValidation type="list" sqref="AD924" allowBlank="true" errorStyle="stop" showErrorMessage="false">
      <formula1>hidden!$A$5864:$C$5864</formula1>
    </dataValidation>
    <dataValidation type="list" sqref="AH924" allowBlank="true" errorStyle="stop" showErrorMessage="false">
      <formula1>hidden!$A$5865:$C$5865</formula1>
    </dataValidation>
    <dataValidation type="list" sqref="AJ924" allowBlank="true" errorStyle="stop" showErrorMessage="false">
      <formula1>hidden!$A$5866:$E$5866</formula1>
    </dataValidation>
    <dataValidation type="list" sqref="L925" allowBlank="true" errorStyle="stop" showErrorMessage="false">
      <formula1>hidden!$A$5867:$K$5867</formula1>
    </dataValidation>
    <dataValidation type="list" sqref="N925" allowBlank="true" errorStyle="stop" showErrorMessage="false">
      <formula1>hidden!$A$5868:$B$5868</formula1>
    </dataValidation>
    <dataValidation type="list" sqref="P925" allowBlank="true" errorStyle="stop" showErrorMessage="false">
      <formula1>hidden!$A$5869:$C$5869</formula1>
    </dataValidation>
    <dataValidation type="list" sqref="R925" allowBlank="true" errorStyle="stop" showErrorMessage="false">
      <formula1>hidden!$A$5870:$Q$5870</formula1>
    </dataValidation>
    <dataValidation type="list" sqref="T925" allowBlank="true" errorStyle="stop" showErrorMessage="false">
      <formula1>hidden!$A$5871:$D$5871</formula1>
    </dataValidation>
    <dataValidation type="list" sqref="V925" allowBlank="true" errorStyle="stop" showErrorMessage="false">
      <formula1>hidden!$A$5872:$C$5872</formula1>
    </dataValidation>
    <dataValidation type="list" sqref="X925" allowBlank="true" errorStyle="stop" showErrorMessage="false">
      <formula1>hidden!$A$5873:$AA$5873</formula1>
    </dataValidation>
    <dataValidation type="list" sqref="AB925" allowBlank="true" errorStyle="stop" showErrorMessage="false">
      <formula1>hidden!$A$5874:$B$5874</formula1>
    </dataValidation>
    <dataValidation type="list" sqref="AD925" allowBlank="true" errorStyle="stop" showErrorMessage="false">
      <formula1>hidden!$A$5875:$C$5875</formula1>
    </dataValidation>
    <dataValidation type="list" sqref="AH925" allowBlank="true" errorStyle="stop" showErrorMessage="false">
      <formula1>hidden!$A$5876:$C$5876</formula1>
    </dataValidation>
    <dataValidation type="list" sqref="AJ925" allowBlank="true" errorStyle="stop" showErrorMessage="false">
      <formula1>hidden!$A$5877:$E$5877</formula1>
    </dataValidation>
    <dataValidation type="list" sqref="L926" allowBlank="true" errorStyle="stop" showErrorMessage="false">
      <formula1>hidden!$A$5878:$K$5878</formula1>
    </dataValidation>
    <dataValidation type="list" sqref="N926" allowBlank="true" errorStyle="stop" showErrorMessage="false">
      <formula1>hidden!$A$5879:$B$5879</formula1>
    </dataValidation>
    <dataValidation type="list" sqref="P926" allowBlank="true" errorStyle="stop" showErrorMessage="false">
      <formula1>hidden!$A$5880:$C$5880</formula1>
    </dataValidation>
    <dataValidation type="list" sqref="R926" allowBlank="true" errorStyle="stop" showErrorMessage="false">
      <formula1>hidden!$A$5881:$Q$5881</formula1>
    </dataValidation>
    <dataValidation type="list" sqref="T926" allowBlank="true" errorStyle="stop" showErrorMessage="false">
      <formula1>hidden!$A$5882:$D$5882</formula1>
    </dataValidation>
    <dataValidation type="list" sqref="V926" allowBlank="true" errorStyle="stop" showErrorMessage="false">
      <formula1>hidden!$A$5883:$C$5883</formula1>
    </dataValidation>
    <dataValidation type="list" sqref="X926" allowBlank="true" errorStyle="stop" showErrorMessage="false">
      <formula1>hidden!$A$5884:$AA$5884</formula1>
    </dataValidation>
    <dataValidation type="list" sqref="AB926" allowBlank="true" errorStyle="stop" showErrorMessage="false">
      <formula1>hidden!$A$5885:$B$5885</formula1>
    </dataValidation>
    <dataValidation type="list" sqref="AD926" allowBlank="true" errorStyle="stop" showErrorMessage="false">
      <formula1>hidden!$A$5886:$C$5886</formula1>
    </dataValidation>
    <dataValidation type="list" sqref="AH926" allowBlank="true" errorStyle="stop" showErrorMessage="false">
      <formula1>hidden!$A$5887:$C$5887</formula1>
    </dataValidation>
    <dataValidation type="list" sqref="AJ926" allowBlank="true" errorStyle="stop" showErrorMessage="false">
      <formula1>hidden!$A$5888:$E$5888</formula1>
    </dataValidation>
    <dataValidation type="list" sqref="L927" allowBlank="true" errorStyle="stop" showErrorMessage="false">
      <formula1>hidden!$A$5889:$K$5889</formula1>
    </dataValidation>
    <dataValidation type="list" sqref="N927" allowBlank="true" errorStyle="stop" showErrorMessage="false">
      <formula1>hidden!$A$5890:$B$5890</formula1>
    </dataValidation>
    <dataValidation type="list" sqref="P927" allowBlank="true" errorStyle="stop" showErrorMessage="false">
      <formula1>hidden!$A$5891:$C$5891</formula1>
    </dataValidation>
    <dataValidation type="list" sqref="R927" allowBlank="true" errorStyle="stop" showErrorMessage="false">
      <formula1>hidden!$A$5892:$Q$5892</formula1>
    </dataValidation>
    <dataValidation type="list" sqref="T927" allowBlank="true" errorStyle="stop" showErrorMessage="false">
      <formula1>hidden!$A$5893:$D$5893</formula1>
    </dataValidation>
    <dataValidation type="list" sqref="V927" allowBlank="true" errorStyle="stop" showErrorMessage="false">
      <formula1>hidden!$A$5894:$C$5894</formula1>
    </dataValidation>
    <dataValidation type="list" sqref="X927" allowBlank="true" errorStyle="stop" showErrorMessage="false">
      <formula1>hidden!$A$5895:$AA$5895</formula1>
    </dataValidation>
    <dataValidation type="list" sqref="AB927" allowBlank="true" errorStyle="stop" showErrorMessage="false">
      <formula1>hidden!$A$5896:$B$5896</formula1>
    </dataValidation>
    <dataValidation type="list" sqref="AD927" allowBlank="true" errorStyle="stop" showErrorMessage="false">
      <formula1>hidden!$A$5897:$C$5897</formula1>
    </dataValidation>
    <dataValidation type="list" sqref="AH927" allowBlank="true" errorStyle="stop" showErrorMessage="false">
      <formula1>hidden!$A$5898:$C$5898</formula1>
    </dataValidation>
    <dataValidation type="list" sqref="AJ927" allowBlank="true" errorStyle="stop" showErrorMessage="false">
      <formula1>hidden!$A$5899:$E$5899</formula1>
    </dataValidation>
    <dataValidation type="list" sqref="L928" allowBlank="true" errorStyle="stop" showErrorMessage="false">
      <formula1>hidden!$A$5900:$K$5900</formula1>
    </dataValidation>
    <dataValidation type="list" sqref="N928" allowBlank="true" errorStyle="stop" showErrorMessage="false">
      <formula1>hidden!$A$5901:$B$5901</formula1>
    </dataValidation>
    <dataValidation type="list" sqref="P928" allowBlank="true" errorStyle="stop" showErrorMessage="false">
      <formula1>hidden!$A$5902:$C$5902</formula1>
    </dataValidation>
    <dataValidation type="list" sqref="R928" allowBlank="true" errorStyle="stop" showErrorMessage="false">
      <formula1>hidden!$A$5903:$Q$5903</formula1>
    </dataValidation>
    <dataValidation type="list" sqref="T928" allowBlank="true" errorStyle="stop" showErrorMessage="false">
      <formula1>hidden!$A$5904:$D$5904</formula1>
    </dataValidation>
    <dataValidation type="list" sqref="V928" allowBlank="true" errorStyle="stop" showErrorMessage="false">
      <formula1>hidden!$A$5905:$C$5905</formula1>
    </dataValidation>
    <dataValidation type="list" sqref="X928" allowBlank="true" errorStyle="stop" showErrorMessage="false">
      <formula1>hidden!$A$5906:$AA$5906</formula1>
    </dataValidation>
    <dataValidation type="list" sqref="AB928" allowBlank="true" errorStyle="stop" showErrorMessage="false">
      <formula1>hidden!$A$5907:$B$5907</formula1>
    </dataValidation>
    <dataValidation type="list" sqref="AD928" allowBlank="true" errorStyle="stop" showErrorMessage="false">
      <formula1>hidden!$A$5908:$C$5908</formula1>
    </dataValidation>
    <dataValidation type="list" sqref="AH928" allowBlank="true" errorStyle="stop" showErrorMessage="false">
      <formula1>hidden!$A$5909:$C$5909</formula1>
    </dataValidation>
    <dataValidation type="list" sqref="AJ928" allowBlank="true" errorStyle="stop" showErrorMessage="false">
      <formula1>hidden!$A$5910:$E$5910</formula1>
    </dataValidation>
    <dataValidation type="list" sqref="L929" allowBlank="true" errorStyle="stop" showErrorMessage="false">
      <formula1>hidden!$A$5911:$K$5911</formula1>
    </dataValidation>
    <dataValidation type="list" sqref="N929" allowBlank="true" errorStyle="stop" showErrorMessage="false">
      <formula1>hidden!$A$5912:$B$5912</formula1>
    </dataValidation>
    <dataValidation type="list" sqref="P929" allowBlank="true" errorStyle="stop" showErrorMessage="false">
      <formula1>hidden!$A$5913:$C$5913</formula1>
    </dataValidation>
    <dataValidation type="list" sqref="R929" allowBlank="true" errorStyle="stop" showErrorMessage="false">
      <formula1>hidden!$A$5914:$Q$5914</formula1>
    </dataValidation>
    <dataValidation type="list" sqref="T929" allowBlank="true" errorStyle="stop" showErrorMessage="false">
      <formula1>hidden!$A$5915:$D$5915</formula1>
    </dataValidation>
    <dataValidation type="list" sqref="V929" allowBlank="true" errorStyle="stop" showErrorMessage="false">
      <formula1>hidden!$A$5916:$C$5916</formula1>
    </dataValidation>
    <dataValidation type="list" sqref="X929" allowBlank="true" errorStyle="stop" showErrorMessage="false">
      <formula1>hidden!$A$5917:$AA$5917</formula1>
    </dataValidation>
    <dataValidation type="list" sqref="AB929" allowBlank="true" errorStyle="stop" showErrorMessage="false">
      <formula1>hidden!$A$5918:$B$5918</formula1>
    </dataValidation>
    <dataValidation type="list" sqref="AD929" allowBlank="true" errorStyle="stop" showErrorMessage="false">
      <formula1>hidden!$A$5919:$C$5919</formula1>
    </dataValidation>
    <dataValidation type="list" sqref="AH929" allowBlank="true" errorStyle="stop" showErrorMessage="false">
      <formula1>hidden!$A$5920:$C$5920</formula1>
    </dataValidation>
    <dataValidation type="list" sqref="AJ929" allowBlank="true" errorStyle="stop" showErrorMessage="false">
      <formula1>hidden!$A$5921:$E$5921</formula1>
    </dataValidation>
    <dataValidation type="list" sqref="L930" allowBlank="true" errorStyle="stop" showErrorMessage="false">
      <formula1>hidden!$A$5922:$K$5922</formula1>
    </dataValidation>
    <dataValidation type="list" sqref="N930" allowBlank="true" errorStyle="stop" showErrorMessage="false">
      <formula1>hidden!$A$5923:$B$5923</formula1>
    </dataValidation>
    <dataValidation type="list" sqref="P930" allowBlank="true" errorStyle="stop" showErrorMessage="false">
      <formula1>hidden!$A$5924:$C$5924</formula1>
    </dataValidation>
    <dataValidation type="list" sqref="R930" allowBlank="true" errorStyle="stop" showErrorMessage="false">
      <formula1>hidden!$A$5925:$Q$5925</formula1>
    </dataValidation>
    <dataValidation type="list" sqref="T930" allowBlank="true" errorStyle="stop" showErrorMessage="false">
      <formula1>hidden!$A$5926:$D$5926</formula1>
    </dataValidation>
    <dataValidation type="list" sqref="V930" allowBlank="true" errorStyle="stop" showErrorMessage="false">
      <formula1>hidden!$A$5927:$C$5927</formula1>
    </dataValidation>
    <dataValidation type="list" sqref="X930" allowBlank="true" errorStyle="stop" showErrorMessage="false">
      <formula1>hidden!$A$5928:$AA$5928</formula1>
    </dataValidation>
    <dataValidation type="list" sqref="AB930" allowBlank="true" errorStyle="stop" showErrorMessage="false">
      <formula1>hidden!$A$5929:$B$5929</formula1>
    </dataValidation>
    <dataValidation type="list" sqref="AD930" allowBlank="true" errorStyle="stop" showErrorMessage="false">
      <formula1>hidden!$A$5930:$C$5930</formula1>
    </dataValidation>
    <dataValidation type="list" sqref="AH930" allowBlank="true" errorStyle="stop" showErrorMessage="false">
      <formula1>hidden!$A$5931:$C$5931</formula1>
    </dataValidation>
    <dataValidation type="list" sqref="AJ930" allowBlank="true" errorStyle="stop" showErrorMessage="false">
      <formula1>hidden!$A$5932:$E$5932</formula1>
    </dataValidation>
    <dataValidation type="list" sqref="L931" allowBlank="true" errorStyle="stop" showErrorMessage="false">
      <formula1>hidden!$A$5933:$K$5933</formula1>
    </dataValidation>
    <dataValidation type="list" sqref="N931" allowBlank="true" errorStyle="stop" showErrorMessage="false">
      <formula1>hidden!$A$5934:$B$5934</formula1>
    </dataValidation>
    <dataValidation type="list" sqref="P931" allowBlank="true" errorStyle="stop" showErrorMessage="false">
      <formula1>hidden!$A$5935:$C$5935</formula1>
    </dataValidation>
    <dataValidation type="list" sqref="R931" allowBlank="true" errorStyle="stop" showErrorMessage="false">
      <formula1>hidden!$A$5936:$Q$5936</formula1>
    </dataValidation>
    <dataValidation type="list" sqref="T931" allowBlank="true" errorStyle="stop" showErrorMessage="false">
      <formula1>hidden!$A$5937:$D$5937</formula1>
    </dataValidation>
    <dataValidation type="list" sqref="V931" allowBlank="true" errorStyle="stop" showErrorMessage="false">
      <formula1>hidden!$A$5938:$C$5938</formula1>
    </dataValidation>
    <dataValidation type="list" sqref="X931" allowBlank="true" errorStyle="stop" showErrorMessage="false">
      <formula1>hidden!$A$5939:$AA$5939</formula1>
    </dataValidation>
    <dataValidation type="list" sqref="AB931" allowBlank="true" errorStyle="stop" showErrorMessage="false">
      <formula1>hidden!$A$5940:$B$5940</formula1>
    </dataValidation>
    <dataValidation type="list" sqref="AD931" allowBlank="true" errorStyle="stop" showErrorMessage="false">
      <formula1>hidden!$A$5941:$C$5941</formula1>
    </dataValidation>
    <dataValidation type="list" sqref="AH931" allowBlank="true" errorStyle="stop" showErrorMessage="false">
      <formula1>hidden!$A$5942:$C$5942</formula1>
    </dataValidation>
    <dataValidation type="list" sqref="AJ931" allowBlank="true" errorStyle="stop" showErrorMessage="false">
      <formula1>hidden!$A$5943:$E$5943</formula1>
    </dataValidation>
    <dataValidation type="list" sqref="L932" allowBlank="true" errorStyle="stop" showErrorMessage="false">
      <formula1>hidden!$A$5944:$K$5944</formula1>
    </dataValidation>
    <dataValidation type="list" sqref="N932" allowBlank="true" errorStyle="stop" showErrorMessage="false">
      <formula1>hidden!$A$5945:$B$5945</formula1>
    </dataValidation>
    <dataValidation type="list" sqref="P932" allowBlank="true" errorStyle="stop" showErrorMessage="false">
      <formula1>hidden!$A$5946:$C$5946</formula1>
    </dataValidation>
    <dataValidation type="list" sqref="R932" allowBlank="true" errorStyle="stop" showErrorMessage="false">
      <formula1>hidden!$A$5947:$Q$5947</formula1>
    </dataValidation>
    <dataValidation type="list" sqref="T932" allowBlank="true" errorStyle="stop" showErrorMessage="false">
      <formula1>hidden!$A$5948:$D$5948</formula1>
    </dataValidation>
    <dataValidation type="list" sqref="V932" allowBlank="true" errorStyle="stop" showErrorMessage="false">
      <formula1>hidden!$A$5949:$C$5949</formula1>
    </dataValidation>
    <dataValidation type="list" sqref="X932" allowBlank="true" errorStyle="stop" showErrorMessage="false">
      <formula1>hidden!$A$5950:$AA$5950</formula1>
    </dataValidation>
    <dataValidation type="list" sqref="AB932" allowBlank="true" errorStyle="stop" showErrorMessage="false">
      <formula1>hidden!$A$5951:$B$5951</formula1>
    </dataValidation>
    <dataValidation type="list" sqref="AD932" allowBlank="true" errorStyle="stop" showErrorMessage="false">
      <formula1>hidden!$A$5952:$C$5952</formula1>
    </dataValidation>
    <dataValidation type="list" sqref="AH932" allowBlank="true" errorStyle="stop" showErrorMessage="false">
      <formula1>hidden!$A$5953:$C$5953</formula1>
    </dataValidation>
    <dataValidation type="list" sqref="AJ932" allowBlank="true" errorStyle="stop" showErrorMessage="false">
      <formula1>hidden!$A$5954:$E$5954</formula1>
    </dataValidation>
    <dataValidation type="list" sqref="L933" allowBlank="true" errorStyle="stop" showErrorMessage="false">
      <formula1>hidden!$A$5955:$K$5955</formula1>
    </dataValidation>
    <dataValidation type="list" sqref="N933" allowBlank="true" errorStyle="stop" showErrorMessage="false">
      <formula1>hidden!$A$5956:$B$5956</formula1>
    </dataValidation>
    <dataValidation type="list" sqref="P933" allowBlank="true" errorStyle="stop" showErrorMessage="false">
      <formula1>hidden!$A$5957:$C$5957</formula1>
    </dataValidation>
    <dataValidation type="list" sqref="R933" allowBlank="true" errorStyle="stop" showErrorMessage="false">
      <formula1>hidden!$A$5958:$Q$5958</formula1>
    </dataValidation>
    <dataValidation type="list" sqref="T933" allowBlank="true" errorStyle="stop" showErrorMessage="false">
      <formula1>hidden!$A$5959:$D$5959</formula1>
    </dataValidation>
    <dataValidation type="list" sqref="V933" allowBlank="true" errorStyle="stop" showErrorMessage="false">
      <formula1>hidden!$A$5960:$C$5960</formula1>
    </dataValidation>
    <dataValidation type="list" sqref="X933" allowBlank="true" errorStyle="stop" showErrorMessage="false">
      <formula1>hidden!$A$5961:$AA$5961</formula1>
    </dataValidation>
    <dataValidation type="list" sqref="AB933" allowBlank="true" errorStyle="stop" showErrorMessage="false">
      <formula1>hidden!$A$5962:$B$5962</formula1>
    </dataValidation>
    <dataValidation type="list" sqref="AD933" allowBlank="true" errorStyle="stop" showErrorMessage="false">
      <formula1>hidden!$A$5963:$C$5963</formula1>
    </dataValidation>
    <dataValidation type="list" sqref="AH933" allowBlank="true" errorStyle="stop" showErrorMessage="false">
      <formula1>hidden!$A$5964:$C$5964</formula1>
    </dataValidation>
    <dataValidation type="list" sqref="AJ933" allowBlank="true" errorStyle="stop" showErrorMessage="false">
      <formula1>hidden!$A$5965:$E$5965</formula1>
    </dataValidation>
    <dataValidation type="list" sqref="L934" allowBlank="true" errorStyle="stop" showErrorMessage="false">
      <formula1>hidden!$A$5966:$K$5966</formula1>
    </dataValidation>
    <dataValidation type="list" sqref="N934" allowBlank="true" errorStyle="stop" showErrorMessage="false">
      <formula1>hidden!$A$5967:$B$5967</formula1>
    </dataValidation>
    <dataValidation type="list" sqref="P934" allowBlank="true" errorStyle="stop" showErrorMessage="false">
      <formula1>hidden!$A$5968:$C$5968</formula1>
    </dataValidation>
    <dataValidation type="list" sqref="R934" allowBlank="true" errorStyle="stop" showErrorMessage="false">
      <formula1>hidden!$A$5969:$Q$5969</formula1>
    </dataValidation>
    <dataValidation type="list" sqref="T934" allowBlank="true" errorStyle="stop" showErrorMessage="false">
      <formula1>hidden!$A$5970:$D$5970</formula1>
    </dataValidation>
    <dataValidation type="list" sqref="V934" allowBlank="true" errorStyle="stop" showErrorMessage="false">
      <formula1>hidden!$A$5971:$C$5971</formula1>
    </dataValidation>
    <dataValidation type="list" sqref="X934" allowBlank="true" errorStyle="stop" showErrorMessage="false">
      <formula1>hidden!$A$5972:$AA$5972</formula1>
    </dataValidation>
    <dataValidation type="list" sqref="AB934" allowBlank="true" errorStyle="stop" showErrorMessage="false">
      <formula1>hidden!$A$5973:$B$5973</formula1>
    </dataValidation>
    <dataValidation type="list" sqref="AD934" allowBlank="true" errorStyle="stop" showErrorMessage="false">
      <formula1>hidden!$A$5974:$C$5974</formula1>
    </dataValidation>
    <dataValidation type="list" sqref="AH934" allowBlank="true" errorStyle="stop" showErrorMessage="false">
      <formula1>hidden!$A$5975:$C$5975</formula1>
    </dataValidation>
    <dataValidation type="list" sqref="AJ934" allowBlank="true" errorStyle="stop" showErrorMessage="false">
      <formula1>hidden!$A$5976:$E$5976</formula1>
    </dataValidation>
    <dataValidation type="list" sqref="L935" allowBlank="true" errorStyle="stop" showErrorMessage="false">
      <formula1>hidden!$A$5977:$K$5977</formula1>
    </dataValidation>
    <dataValidation type="list" sqref="N935" allowBlank="true" errorStyle="stop" showErrorMessage="false">
      <formula1>hidden!$A$5978:$B$5978</formula1>
    </dataValidation>
    <dataValidation type="list" sqref="P935" allowBlank="true" errorStyle="stop" showErrorMessage="false">
      <formula1>hidden!$A$5979:$C$5979</formula1>
    </dataValidation>
    <dataValidation type="list" sqref="R935" allowBlank="true" errorStyle="stop" showErrorMessage="false">
      <formula1>hidden!$A$5980:$Q$5980</formula1>
    </dataValidation>
    <dataValidation type="list" sqref="T935" allowBlank="true" errorStyle="stop" showErrorMessage="false">
      <formula1>hidden!$A$5981:$D$5981</formula1>
    </dataValidation>
    <dataValidation type="list" sqref="V935" allowBlank="true" errorStyle="stop" showErrorMessage="false">
      <formula1>hidden!$A$5982:$C$5982</formula1>
    </dataValidation>
    <dataValidation type="list" sqref="X935" allowBlank="true" errorStyle="stop" showErrorMessage="false">
      <formula1>hidden!$A$5983:$AA$5983</formula1>
    </dataValidation>
    <dataValidation type="list" sqref="AB935" allowBlank="true" errorStyle="stop" showErrorMessage="false">
      <formula1>hidden!$A$5984:$B$5984</formula1>
    </dataValidation>
    <dataValidation type="list" sqref="AD935" allowBlank="true" errorStyle="stop" showErrorMessage="false">
      <formula1>hidden!$A$5985:$C$5985</formula1>
    </dataValidation>
    <dataValidation type="list" sqref="AH935" allowBlank="true" errorStyle="stop" showErrorMessage="false">
      <formula1>hidden!$A$5986:$C$5986</formula1>
    </dataValidation>
    <dataValidation type="list" sqref="AJ935" allowBlank="true" errorStyle="stop" showErrorMessage="false">
      <formula1>hidden!$A$5987:$E$5987</formula1>
    </dataValidation>
    <dataValidation type="list" sqref="L936" allowBlank="true" errorStyle="stop" showErrorMessage="false">
      <formula1>hidden!$A$5988:$K$5988</formula1>
    </dataValidation>
    <dataValidation type="list" sqref="N936" allowBlank="true" errorStyle="stop" showErrorMessage="false">
      <formula1>hidden!$A$5989:$B$5989</formula1>
    </dataValidation>
    <dataValidation type="list" sqref="P936" allowBlank="true" errorStyle="stop" showErrorMessage="false">
      <formula1>hidden!$A$5990:$C$5990</formula1>
    </dataValidation>
    <dataValidation type="list" sqref="R936" allowBlank="true" errorStyle="stop" showErrorMessage="false">
      <formula1>hidden!$A$5991:$Q$5991</formula1>
    </dataValidation>
    <dataValidation type="list" sqref="T936" allowBlank="true" errorStyle="stop" showErrorMessage="false">
      <formula1>hidden!$A$5992:$D$5992</formula1>
    </dataValidation>
    <dataValidation type="list" sqref="V936" allowBlank="true" errorStyle="stop" showErrorMessage="false">
      <formula1>hidden!$A$5993:$C$5993</formula1>
    </dataValidation>
    <dataValidation type="list" sqref="X936" allowBlank="true" errorStyle="stop" showErrorMessage="false">
      <formula1>hidden!$A$5994:$AA$5994</formula1>
    </dataValidation>
    <dataValidation type="list" sqref="AB936" allowBlank="true" errorStyle="stop" showErrorMessage="false">
      <formula1>hidden!$A$5995:$B$5995</formula1>
    </dataValidation>
    <dataValidation type="list" sqref="AD936" allowBlank="true" errorStyle="stop" showErrorMessage="false">
      <formula1>hidden!$A$5996:$C$5996</formula1>
    </dataValidation>
    <dataValidation type="list" sqref="AH936" allowBlank="true" errorStyle="stop" showErrorMessage="false">
      <formula1>hidden!$A$5997:$C$5997</formula1>
    </dataValidation>
    <dataValidation type="list" sqref="AJ936" allowBlank="true" errorStyle="stop" showErrorMessage="false">
      <formula1>hidden!$A$5998:$E$5998</formula1>
    </dataValidation>
    <dataValidation type="list" sqref="L937" allowBlank="true" errorStyle="stop" showErrorMessage="false">
      <formula1>hidden!$A$5999:$K$5999</formula1>
    </dataValidation>
    <dataValidation type="list" sqref="N937" allowBlank="true" errorStyle="stop" showErrorMessage="false">
      <formula1>hidden!$A$6000:$B$6000</formula1>
    </dataValidation>
    <dataValidation type="list" sqref="P937" allowBlank="true" errorStyle="stop" showErrorMessage="false">
      <formula1>hidden!$A$6001:$C$6001</formula1>
    </dataValidation>
    <dataValidation type="list" sqref="R937" allowBlank="true" errorStyle="stop" showErrorMessage="false">
      <formula1>hidden!$A$6002:$Q$6002</formula1>
    </dataValidation>
    <dataValidation type="list" sqref="T937" allowBlank="true" errorStyle="stop" showErrorMessage="false">
      <formula1>hidden!$A$6003:$D$6003</formula1>
    </dataValidation>
    <dataValidation type="list" sqref="V937" allowBlank="true" errorStyle="stop" showErrorMessage="false">
      <formula1>hidden!$A$6004:$C$6004</formula1>
    </dataValidation>
    <dataValidation type="list" sqref="X937" allowBlank="true" errorStyle="stop" showErrorMessage="false">
      <formula1>hidden!$A$6005:$AA$6005</formula1>
    </dataValidation>
    <dataValidation type="list" sqref="AB937" allowBlank="true" errorStyle="stop" showErrorMessage="false">
      <formula1>hidden!$A$6006:$B$6006</formula1>
    </dataValidation>
    <dataValidation type="list" sqref="AD937" allowBlank="true" errorStyle="stop" showErrorMessage="false">
      <formula1>hidden!$A$6007:$C$6007</formula1>
    </dataValidation>
    <dataValidation type="list" sqref="AH937" allowBlank="true" errorStyle="stop" showErrorMessage="false">
      <formula1>hidden!$A$6008:$C$6008</formula1>
    </dataValidation>
    <dataValidation type="list" sqref="AJ937" allowBlank="true" errorStyle="stop" showErrorMessage="false">
      <formula1>hidden!$A$6009:$E$6009</formula1>
    </dataValidation>
    <dataValidation type="list" sqref="L938" allowBlank="true" errorStyle="stop" showErrorMessage="false">
      <formula1>hidden!$A$6010:$K$6010</formula1>
    </dataValidation>
    <dataValidation type="list" sqref="N938" allowBlank="true" errorStyle="stop" showErrorMessage="false">
      <formula1>hidden!$A$6011:$B$6011</formula1>
    </dataValidation>
    <dataValidation type="list" sqref="P938" allowBlank="true" errorStyle="stop" showErrorMessage="false">
      <formula1>hidden!$A$6012:$C$6012</formula1>
    </dataValidation>
    <dataValidation type="list" sqref="R938" allowBlank="true" errorStyle="stop" showErrorMessage="false">
      <formula1>hidden!$A$6013:$Q$6013</formula1>
    </dataValidation>
    <dataValidation type="list" sqref="T938" allowBlank="true" errorStyle="stop" showErrorMessage="false">
      <formula1>hidden!$A$6014:$D$6014</formula1>
    </dataValidation>
    <dataValidation type="list" sqref="V938" allowBlank="true" errorStyle="stop" showErrorMessage="false">
      <formula1>hidden!$A$6015:$C$6015</formula1>
    </dataValidation>
    <dataValidation type="list" sqref="X938" allowBlank="true" errorStyle="stop" showErrorMessage="false">
      <formula1>hidden!$A$6016:$AA$6016</formula1>
    </dataValidation>
    <dataValidation type="list" sqref="AB938" allowBlank="true" errorStyle="stop" showErrorMessage="false">
      <formula1>hidden!$A$6017:$B$6017</formula1>
    </dataValidation>
    <dataValidation type="list" sqref="AD938" allowBlank="true" errorStyle="stop" showErrorMessage="false">
      <formula1>hidden!$A$6018:$C$6018</formula1>
    </dataValidation>
    <dataValidation type="list" sqref="AH938" allowBlank="true" errorStyle="stop" showErrorMessage="false">
      <formula1>hidden!$A$6019:$C$6019</formula1>
    </dataValidation>
    <dataValidation type="list" sqref="AJ938" allowBlank="true" errorStyle="stop" showErrorMessage="false">
      <formula1>hidden!$A$6020:$E$6020</formula1>
    </dataValidation>
    <dataValidation type="list" sqref="L939" allowBlank="true" errorStyle="stop" showErrorMessage="false">
      <formula1>hidden!$A$6021:$K$6021</formula1>
    </dataValidation>
    <dataValidation type="list" sqref="N939" allowBlank="true" errorStyle="stop" showErrorMessage="false">
      <formula1>hidden!$A$6022:$B$6022</formula1>
    </dataValidation>
    <dataValidation type="list" sqref="P939" allowBlank="true" errorStyle="stop" showErrorMessage="false">
      <formula1>hidden!$A$6023:$C$6023</formula1>
    </dataValidation>
    <dataValidation type="list" sqref="R939" allowBlank="true" errorStyle="stop" showErrorMessage="false">
      <formula1>hidden!$A$6024:$Q$6024</formula1>
    </dataValidation>
    <dataValidation type="list" sqref="T939" allowBlank="true" errorStyle="stop" showErrorMessage="false">
      <formula1>hidden!$A$6025:$D$6025</formula1>
    </dataValidation>
    <dataValidation type="list" sqref="V939" allowBlank="true" errorStyle="stop" showErrorMessage="false">
      <formula1>hidden!$A$6026:$C$6026</formula1>
    </dataValidation>
    <dataValidation type="list" sqref="X939" allowBlank="true" errorStyle="stop" showErrorMessage="false">
      <formula1>hidden!$A$6027:$AA$6027</formula1>
    </dataValidation>
    <dataValidation type="list" sqref="AB939" allowBlank="true" errorStyle="stop" showErrorMessage="false">
      <formula1>hidden!$A$6028:$B$6028</formula1>
    </dataValidation>
    <dataValidation type="list" sqref="AD939" allowBlank="true" errorStyle="stop" showErrorMessage="false">
      <formula1>hidden!$A$6029:$C$6029</formula1>
    </dataValidation>
    <dataValidation type="list" sqref="AH939" allowBlank="true" errorStyle="stop" showErrorMessage="false">
      <formula1>hidden!$A$6030:$C$6030</formula1>
    </dataValidation>
    <dataValidation type="list" sqref="AJ939" allowBlank="true" errorStyle="stop" showErrorMessage="false">
      <formula1>hidden!$A$6031:$E$6031</formula1>
    </dataValidation>
    <dataValidation type="list" sqref="L940" allowBlank="true" errorStyle="stop" showErrorMessage="false">
      <formula1>hidden!$A$6032:$K$6032</formula1>
    </dataValidation>
    <dataValidation type="list" sqref="N940" allowBlank="true" errorStyle="stop" showErrorMessage="false">
      <formula1>hidden!$A$6033:$B$6033</formula1>
    </dataValidation>
    <dataValidation type="list" sqref="P940" allowBlank="true" errorStyle="stop" showErrorMessage="false">
      <formula1>hidden!$A$6034:$C$6034</formula1>
    </dataValidation>
    <dataValidation type="list" sqref="R940" allowBlank="true" errorStyle="stop" showErrorMessage="false">
      <formula1>hidden!$A$6035:$Q$6035</formula1>
    </dataValidation>
    <dataValidation type="list" sqref="T940" allowBlank="true" errorStyle="stop" showErrorMessage="false">
      <formula1>hidden!$A$6036:$D$6036</formula1>
    </dataValidation>
    <dataValidation type="list" sqref="V940" allowBlank="true" errorStyle="stop" showErrorMessage="false">
      <formula1>hidden!$A$6037:$C$6037</formula1>
    </dataValidation>
    <dataValidation type="list" sqref="X940" allowBlank="true" errorStyle="stop" showErrorMessage="false">
      <formula1>hidden!$A$6038:$AA$6038</formula1>
    </dataValidation>
    <dataValidation type="list" sqref="AB940" allowBlank="true" errorStyle="stop" showErrorMessage="false">
      <formula1>hidden!$A$6039:$B$6039</formula1>
    </dataValidation>
    <dataValidation type="list" sqref="AD940" allowBlank="true" errorStyle="stop" showErrorMessage="false">
      <formula1>hidden!$A$6040:$C$6040</formula1>
    </dataValidation>
    <dataValidation type="list" sqref="AH940" allowBlank="true" errorStyle="stop" showErrorMessage="false">
      <formula1>hidden!$A$6041:$C$6041</formula1>
    </dataValidation>
    <dataValidation type="list" sqref="AJ940" allowBlank="true" errorStyle="stop" showErrorMessage="false">
      <formula1>hidden!$A$6042:$E$6042</formula1>
    </dataValidation>
    <dataValidation type="list" sqref="L941" allowBlank="true" errorStyle="stop" showErrorMessage="false">
      <formula1>hidden!$A$6043:$K$6043</formula1>
    </dataValidation>
    <dataValidation type="list" sqref="N941" allowBlank="true" errorStyle="stop" showErrorMessage="false">
      <formula1>hidden!$A$6044:$B$6044</formula1>
    </dataValidation>
    <dataValidation type="list" sqref="P941" allowBlank="true" errorStyle="stop" showErrorMessage="false">
      <formula1>hidden!$A$6045:$C$6045</formula1>
    </dataValidation>
    <dataValidation type="list" sqref="R941" allowBlank="true" errorStyle="stop" showErrorMessage="false">
      <formula1>hidden!$A$6046:$Q$6046</formula1>
    </dataValidation>
    <dataValidation type="list" sqref="T941" allowBlank="true" errorStyle="stop" showErrorMessage="false">
      <formula1>hidden!$A$6047:$D$6047</formula1>
    </dataValidation>
    <dataValidation type="list" sqref="V941" allowBlank="true" errorStyle="stop" showErrorMessage="false">
      <formula1>hidden!$A$6048:$C$6048</formula1>
    </dataValidation>
    <dataValidation type="list" sqref="X941" allowBlank="true" errorStyle="stop" showErrorMessage="false">
      <formula1>hidden!$A$6049:$AA$6049</formula1>
    </dataValidation>
    <dataValidation type="list" sqref="AB941" allowBlank="true" errorStyle="stop" showErrorMessage="false">
      <formula1>hidden!$A$6050:$B$6050</formula1>
    </dataValidation>
    <dataValidation type="list" sqref="AD941" allowBlank="true" errorStyle="stop" showErrorMessage="false">
      <formula1>hidden!$A$6051:$C$6051</formula1>
    </dataValidation>
    <dataValidation type="list" sqref="AH941" allowBlank="true" errorStyle="stop" showErrorMessage="false">
      <formula1>hidden!$A$6052:$C$6052</formula1>
    </dataValidation>
    <dataValidation type="list" sqref="AJ941" allowBlank="true" errorStyle="stop" showErrorMessage="false">
      <formula1>hidden!$A$6053:$E$6053</formula1>
    </dataValidation>
    <dataValidation type="list" sqref="L942" allowBlank="true" errorStyle="stop" showErrorMessage="false">
      <formula1>hidden!$A$6054:$K$6054</formula1>
    </dataValidation>
    <dataValidation type="list" sqref="N942" allowBlank="true" errorStyle="stop" showErrorMessage="false">
      <formula1>hidden!$A$6055:$B$6055</formula1>
    </dataValidation>
    <dataValidation type="list" sqref="P942" allowBlank="true" errorStyle="stop" showErrorMessage="false">
      <formula1>hidden!$A$6056:$C$6056</formula1>
    </dataValidation>
    <dataValidation type="list" sqref="R942" allowBlank="true" errorStyle="stop" showErrorMessage="false">
      <formula1>hidden!$A$6057:$Q$6057</formula1>
    </dataValidation>
    <dataValidation type="list" sqref="T942" allowBlank="true" errorStyle="stop" showErrorMessage="false">
      <formula1>hidden!$A$6058:$D$6058</formula1>
    </dataValidation>
    <dataValidation type="list" sqref="V942" allowBlank="true" errorStyle="stop" showErrorMessage="false">
      <formula1>hidden!$A$6059:$C$6059</formula1>
    </dataValidation>
    <dataValidation type="list" sqref="X942" allowBlank="true" errorStyle="stop" showErrorMessage="false">
      <formula1>hidden!$A$6060:$AA$6060</formula1>
    </dataValidation>
    <dataValidation type="list" sqref="AB942" allowBlank="true" errorStyle="stop" showErrorMessage="false">
      <formula1>hidden!$A$6061:$B$6061</formula1>
    </dataValidation>
    <dataValidation type="list" sqref="AD942" allowBlank="true" errorStyle="stop" showErrorMessage="false">
      <formula1>hidden!$A$6062:$C$6062</formula1>
    </dataValidation>
    <dataValidation type="list" sqref="AH942" allowBlank="true" errorStyle="stop" showErrorMessage="false">
      <formula1>hidden!$A$6063:$C$6063</formula1>
    </dataValidation>
    <dataValidation type="list" sqref="AJ942" allowBlank="true" errorStyle="stop" showErrorMessage="false">
      <formula1>hidden!$A$6064:$E$6064</formula1>
    </dataValidation>
    <dataValidation type="list" sqref="L943" allowBlank="true" errorStyle="stop" showErrorMessage="false">
      <formula1>hidden!$A$6065:$K$6065</formula1>
    </dataValidation>
    <dataValidation type="list" sqref="N943" allowBlank="true" errorStyle="stop" showErrorMessage="false">
      <formula1>hidden!$A$6066:$B$6066</formula1>
    </dataValidation>
    <dataValidation type="list" sqref="P943" allowBlank="true" errorStyle="stop" showErrorMessage="false">
      <formula1>hidden!$A$6067:$C$6067</formula1>
    </dataValidation>
    <dataValidation type="list" sqref="R943" allowBlank="true" errorStyle="stop" showErrorMessage="false">
      <formula1>hidden!$A$6068:$Q$6068</formula1>
    </dataValidation>
    <dataValidation type="list" sqref="T943" allowBlank="true" errorStyle="stop" showErrorMessage="false">
      <formula1>hidden!$A$6069:$D$6069</formula1>
    </dataValidation>
    <dataValidation type="list" sqref="V943" allowBlank="true" errorStyle="stop" showErrorMessage="false">
      <formula1>hidden!$A$6070:$C$6070</formula1>
    </dataValidation>
    <dataValidation type="list" sqref="X943" allowBlank="true" errorStyle="stop" showErrorMessage="false">
      <formula1>hidden!$A$6071:$AA$6071</formula1>
    </dataValidation>
    <dataValidation type="list" sqref="AB943" allowBlank="true" errorStyle="stop" showErrorMessage="false">
      <formula1>hidden!$A$6072:$B$6072</formula1>
    </dataValidation>
    <dataValidation type="list" sqref="AD943" allowBlank="true" errorStyle="stop" showErrorMessage="false">
      <formula1>hidden!$A$6073:$C$6073</formula1>
    </dataValidation>
    <dataValidation type="list" sqref="AH943" allowBlank="true" errorStyle="stop" showErrorMessage="false">
      <formula1>hidden!$A$6074:$C$6074</formula1>
    </dataValidation>
    <dataValidation type="list" sqref="AJ943" allowBlank="true" errorStyle="stop" showErrorMessage="false">
      <formula1>hidden!$A$6075:$E$6075</formula1>
    </dataValidation>
    <dataValidation type="list" sqref="L944" allowBlank="true" errorStyle="stop" showErrorMessage="false">
      <formula1>hidden!$A$6076:$K$6076</formula1>
    </dataValidation>
    <dataValidation type="list" sqref="N944" allowBlank="true" errorStyle="stop" showErrorMessage="false">
      <formula1>hidden!$A$6077:$B$6077</formula1>
    </dataValidation>
    <dataValidation type="list" sqref="P944" allowBlank="true" errorStyle="stop" showErrorMessage="false">
      <formula1>hidden!$A$6078:$C$6078</formula1>
    </dataValidation>
    <dataValidation type="list" sqref="R944" allowBlank="true" errorStyle="stop" showErrorMessage="false">
      <formula1>hidden!$A$6079:$Q$6079</formula1>
    </dataValidation>
    <dataValidation type="list" sqref="T944" allowBlank="true" errorStyle="stop" showErrorMessage="false">
      <formula1>hidden!$A$6080:$D$6080</formula1>
    </dataValidation>
    <dataValidation type="list" sqref="V944" allowBlank="true" errorStyle="stop" showErrorMessage="false">
      <formula1>hidden!$A$6081:$C$6081</formula1>
    </dataValidation>
    <dataValidation type="list" sqref="X944" allowBlank="true" errorStyle="stop" showErrorMessage="false">
      <formula1>hidden!$A$6082:$AA$6082</formula1>
    </dataValidation>
    <dataValidation type="list" sqref="AB944" allowBlank="true" errorStyle="stop" showErrorMessage="false">
      <formula1>hidden!$A$6083:$B$6083</formula1>
    </dataValidation>
    <dataValidation type="list" sqref="AD944" allowBlank="true" errorStyle="stop" showErrorMessage="false">
      <formula1>hidden!$A$6084:$C$6084</formula1>
    </dataValidation>
    <dataValidation type="list" sqref="AH944" allowBlank="true" errorStyle="stop" showErrorMessage="false">
      <formula1>hidden!$A$6085:$C$6085</formula1>
    </dataValidation>
    <dataValidation type="list" sqref="AJ944" allowBlank="true" errorStyle="stop" showErrorMessage="false">
      <formula1>hidden!$A$6086:$E$6086</formula1>
    </dataValidation>
    <dataValidation type="list" sqref="L945" allowBlank="true" errorStyle="stop" showErrorMessage="false">
      <formula1>hidden!$A$6087:$K$6087</formula1>
    </dataValidation>
    <dataValidation type="list" sqref="N945" allowBlank="true" errorStyle="stop" showErrorMessage="false">
      <formula1>hidden!$A$6088:$B$6088</formula1>
    </dataValidation>
    <dataValidation type="list" sqref="P945" allowBlank="true" errorStyle="stop" showErrorMessage="false">
      <formula1>hidden!$A$6089:$C$6089</formula1>
    </dataValidation>
    <dataValidation type="list" sqref="R945" allowBlank="true" errorStyle="stop" showErrorMessage="false">
      <formula1>hidden!$A$6090:$Q$6090</formula1>
    </dataValidation>
    <dataValidation type="list" sqref="T945" allowBlank="true" errorStyle="stop" showErrorMessage="false">
      <formula1>hidden!$A$6091:$D$6091</formula1>
    </dataValidation>
    <dataValidation type="list" sqref="V945" allowBlank="true" errorStyle="stop" showErrorMessage="false">
      <formula1>hidden!$A$6092:$C$6092</formula1>
    </dataValidation>
    <dataValidation type="list" sqref="X945" allowBlank="true" errorStyle="stop" showErrorMessage="false">
      <formula1>hidden!$A$6093:$AA$6093</formula1>
    </dataValidation>
    <dataValidation type="list" sqref="AB945" allowBlank="true" errorStyle="stop" showErrorMessage="false">
      <formula1>hidden!$A$6094:$B$6094</formula1>
    </dataValidation>
    <dataValidation type="list" sqref="AD945" allowBlank="true" errorStyle="stop" showErrorMessage="false">
      <formula1>hidden!$A$6095:$C$6095</formula1>
    </dataValidation>
    <dataValidation type="list" sqref="AH945" allowBlank="true" errorStyle="stop" showErrorMessage="false">
      <formula1>hidden!$A$6096:$C$6096</formula1>
    </dataValidation>
    <dataValidation type="list" sqref="AJ945" allowBlank="true" errorStyle="stop" showErrorMessage="false">
      <formula1>hidden!$A$6097:$E$6097</formula1>
    </dataValidation>
    <dataValidation type="list" sqref="L946" allowBlank="true" errorStyle="stop" showErrorMessage="false">
      <formula1>hidden!$A$6098:$K$6098</formula1>
    </dataValidation>
    <dataValidation type="list" sqref="N946" allowBlank="true" errorStyle="stop" showErrorMessage="false">
      <formula1>hidden!$A$6099:$B$6099</formula1>
    </dataValidation>
    <dataValidation type="list" sqref="P946" allowBlank="true" errorStyle="stop" showErrorMessage="false">
      <formula1>hidden!$A$6100:$C$6100</formula1>
    </dataValidation>
    <dataValidation type="list" sqref="R946" allowBlank="true" errorStyle="stop" showErrorMessage="false">
      <formula1>hidden!$A$6101:$Q$6101</formula1>
    </dataValidation>
    <dataValidation type="list" sqref="T946" allowBlank="true" errorStyle="stop" showErrorMessage="false">
      <formula1>hidden!$A$6102:$D$6102</formula1>
    </dataValidation>
    <dataValidation type="list" sqref="V946" allowBlank="true" errorStyle="stop" showErrorMessage="false">
      <formula1>hidden!$A$6103:$C$6103</formula1>
    </dataValidation>
    <dataValidation type="list" sqref="X946" allowBlank="true" errorStyle="stop" showErrorMessage="false">
      <formula1>hidden!$A$6104:$AA$6104</formula1>
    </dataValidation>
    <dataValidation type="list" sqref="AB946" allowBlank="true" errorStyle="stop" showErrorMessage="false">
      <formula1>hidden!$A$6105:$B$6105</formula1>
    </dataValidation>
    <dataValidation type="list" sqref="AD946" allowBlank="true" errorStyle="stop" showErrorMessage="false">
      <formula1>hidden!$A$6106:$C$6106</formula1>
    </dataValidation>
    <dataValidation type="list" sqref="AH946" allowBlank="true" errorStyle="stop" showErrorMessage="false">
      <formula1>hidden!$A$6107:$C$6107</formula1>
    </dataValidation>
    <dataValidation type="list" sqref="AJ946" allowBlank="true" errorStyle="stop" showErrorMessage="false">
      <formula1>hidden!$A$6108:$E$6108</formula1>
    </dataValidation>
    <dataValidation type="list" sqref="L947" allowBlank="true" errorStyle="stop" showErrorMessage="false">
      <formula1>hidden!$A$6109:$K$6109</formula1>
    </dataValidation>
    <dataValidation type="list" sqref="N947" allowBlank="true" errorStyle="stop" showErrorMessage="false">
      <formula1>hidden!$A$6110:$B$6110</formula1>
    </dataValidation>
    <dataValidation type="list" sqref="P947" allowBlank="true" errorStyle="stop" showErrorMessage="false">
      <formula1>hidden!$A$6111:$C$6111</formula1>
    </dataValidation>
    <dataValidation type="list" sqref="R947" allowBlank="true" errorStyle="stop" showErrorMessage="false">
      <formula1>hidden!$A$6112:$Q$6112</formula1>
    </dataValidation>
    <dataValidation type="list" sqref="T947" allowBlank="true" errorStyle="stop" showErrorMessage="false">
      <formula1>hidden!$A$6113:$D$6113</formula1>
    </dataValidation>
    <dataValidation type="list" sqref="V947" allowBlank="true" errorStyle="stop" showErrorMessage="false">
      <formula1>hidden!$A$6114:$C$6114</formula1>
    </dataValidation>
    <dataValidation type="list" sqref="X947" allowBlank="true" errorStyle="stop" showErrorMessage="false">
      <formula1>hidden!$A$6115:$AA$6115</formula1>
    </dataValidation>
    <dataValidation type="list" sqref="AB947" allowBlank="true" errorStyle="stop" showErrorMessage="false">
      <formula1>hidden!$A$6116:$B$6116</formula1>
    </dataValidation>
    <dataValidation type="list" sqref="AD947" allowBlank="true" errorStyle="stop" showErrorMessage="false">
      <formula1>hidden!$A$6117:$C$6117</formula1>
    </dataValidation>
    <dataValidation type="list" sqref="AH947" allowBlank="true" errorStyle="stop" showErrorMessage="false">
      <formula1>hidden!$A$6118:$C$6118</formula1>
    </dataValidation>
    <dataValidation type="list" sqref="AJ947" allowBlank="true" errorStyle="stop" showErrorMessage="false">
      <formula1>hidden!$A$6119:$E$6119</formula1>
    </dataValidation>
    <dataValidation type="list" sqref="L948" allowBlank="true" errorStyle="stop" showErrorMessage="false">
      <formula1>hidden!$A$6120:$K$6120</formula1>
    </dataValidation>
    <dataValidation type="list" sqref="N948" allowBlank="true" errorStyle="stop" showErrorMessage="false">
      <formula1>hidden!$A$6121:$B$6121</formula1>
    </dataValidation>
    <dataValidation type="list" sqref="P948" allowBlank="true" errorStyle="stop" showErrorMessage="false">
      <formula1>hidden!$A$6122:$C$6122</formula1>
    </dataValidation>
    <dataValidation type="list" sqref="R948" allowBlank="true" errorStyle="stop" showErrorMessage="false">
      <formula1>hidden!$A$6123:$Q$6123</formula1>
    </dataValidation>
    <dataValidation type="list" sqref="T948" allowBlank="true" errorStyle="stop" showErrorMessage="false">
      <formula1>hidden!$A$6124:$D$6124</formula1>
    </dataValidation>
    <dataValidation type="list" sqref="V948" allowBlank="true" errorStyle="stop" showErrorMessage="false">
      <formula1>hidden!$A$6125:$C$6125</formula1>
    </dataValidation>
    <dataValidation type="list" sqref="X948" allowBlank="true" errorStyle="stop" showErrorMessage="false">
      <formula1>hidden!$A$6126:$AA$6126</formula1>
    </dataValidation>
    <dataValidation type="list" sqref="AB948" allowBlank="true" errorStyle="stop" showErrorMessage="false">
      <formula1>hidden!$A$6127:$B$6127</formula1>
    </dataValidation>
    <dataValidation type="list" sqref="AD948" allowBlank="true" errorStyle="stop" showErrorMessage="false">
      <formula1>hidden!$A$6128:$C$6128</formula1>
    </dataValidation>
    <dataValidation type="list" sqref="AH948" allowBlank="true" errorStyle="stop" showErrorMessage="false">
      <formula1>hidden!$A$6129:$C$6129</formula1>
    </dataValidation>
    <dataValidation type="list" sqref="AJ948" allowBlank="true" errorStyle="stop" showErrorMessage="false">
      <formula1>hidden!$A$6130:$E$6130</formula1>
    </dataValidation>
    <dataValidation type="list" sqref="L949" allowBlank="true" errorStyle="stop" showErrorMessage="false">
      <formula1>hidden!$A$6131:$K$6131</formula1>
    </dataValidation>
    <dataValidation type="list" sqref="N949" allowBlank="true" errorStyle="stop" showErrorMessage="false">
      <formula1>hidden!$A$6132:$B$6132</formula1>
    </dataValidation>
    <dataValidation type="list" sqref="P949" allowBlank="true" errorStyle="stop" showErrorMessage="false">
      <formula1>hidden!$A$6133:$C$6133</formula1>
    </dataValidation>
    <dataValidation type="list" sqref="R949" allowBlank="true" errorStyle="stop" showErrorMessage="false">
      <formula1>hidden!$A$6134:$Q$6134</formula1>
    </dataValidation>
    <dataValidation type="list" sqref="T949" allowBlank="true" errorStyle="stop" showErrorMessage="false">
      <formula1>hidden!$A$6135:$D$6135</formula1>
    </dataValidation>
    <dataValidation type="list" sqref="V949" allowBlank="true" errorStyle="stop" showErrorMessage="false">
      <formula1>hidden!$A$6136:$C$6136</formula1>
    </dataValidation>
    <dataValidation type="list" sqref="X949" allowBlank="true" errorStyle="stop" showErrorMessage="false">
      <formula1>hidden!$A$6137:$AA$6137</formula1>
    </dataValidation>
    <dataValidation type="list" sqref="AB949" allowBlank="true" errorStyle="stop" showErrorMessage="false">
      <formula1>hidden!$A$6138:$B$6138</formula1>
    </dataValidation>
    <dataValidation type="list" sqref="AD949" allowBlank="true" errorStyle="stop" showErrorMessage="false">
      <formula1>hidden!$A$6139:$C$6139</formula1>
    </dataValidation>
    <dataValidation type="list" sqref="AH949" allowBlank="true" errorStyle="stop" showErrorMessage="false">
      <formula1>hidden!$A$6140:$C$6140</formula1>
    </dataValidation>
    <dataValidation type="list" sqref="AJ949" allowBlank="true" errorStyle="stop" showErrorMessage="false">
      <formula1>hidden!$A$6141:$E$6141</formula1>
    </dataValidation>
    <dataValidation type="list" sqref="L950" allowBlank="true" errorStyle="stop" showErrorMessage="false">
      <formula1>hidden!$A$6142:$K$6142</formula1>
    </dataValidation>
    <dataValidation type="list" sqref="N950" allowBlank="true" errorStyle="stop" showErrorMessage="false">
      <formula1>hidden!$A$6143:$B$6143</formula1>
    </dataValidation>
    <dataValidation type="list" sqref="P950" allowBlank="true" errorStyle="stop" showErrorMessage="false">
      <formula1>hidden!$A$6144:$C$6144</formula1>
    </dataValidation>
    <dataValidation type="list" sqref="R950" allowBlank="true" errorStyle="stop" showErrorMessage="false">
      <formula1>hidden!$A$6145:$Q$6145</formula1>
    </dataValidation>
    <dataValidation type="list" sqref="T950" allowBlank="true" errorStyle="stop" showErrorMessage="false">
      <formula1>hidden!$A$6146:$D$6146</formula1>
    </dataValidation>
    <dataValidation type="list" sqref="V950" allowBlank="true" errorStyle="stop" showErrorMessage="false">
      <formula1>hidden!$A$6147:$C$6147</formula1>
    </dataValidation>
    <dataValidation type="list" sqref="X950" allowBlank="true" errorStyle="stop" showErrorMessage="false">
      <formula1>hidden!$A$6148:$AA$6148</formula1>
    </dataValidation>
    <dataValidation type="list" sqref="AB950" allowBlank="true" errorStyle="stop" showErrorMessage="false">
      <formula1>hidden!$A$6149:$B$6149</formula1>
    </dataValidation>
    <dataValidation type="list" sqref="AD950" allowBlank="true" errorStyle="stop" showErrorMessage="false">
      <formula1>hidden!$A$6150:$C$6150</formula1>
    </dataValidation>
    <dataValidation type="list" sqref="AH950" allowBlank="true" errorStyle="stop" showErrorMessage="false">
      <formula1>hidden!$A$6151:$C$6151</formula1>
    </dataValidation>
    <dataValidation type="list" sqref="AJ950" allowBlank="true" errorStyle="stop" showErrorMessage="false">
      <formula1>hidden!$A$6152:$E$6152</formula1>
    </dataValidation>
    <dataValidation type="list" sqref="L951" allowBlank="true" errorStyle="stop" showErrorMessage="false">
      <formula1>hidden!$A$6153:$K$6153</formula1>
    </dataValidation>
    <dataValidation type="list" sqref="N951" allowBlank="true" errorStyle="stop" showErrorMessage="false">
      <formula1>hidden!$A$6154:$B$6154</formula1>
    </dataValidation>
    <dataValidation type="list" sqref="P951" allowBlank="true" errorStyle="stop" showErrorMessage="false">
      <formula1>hidden!$A$6155:$C$6155</formula1>
    </dataValidation>
    <dataValidation type="list" sqref="R951" allowBlank="true" errorStyle="stop" showErrorMessage="false">
      <formula1>hidden!$A$6156:$Q$6156</formula1>
    </dataValidation>
    <dataValidation type="list" sqref="T951" allowBlank="true" errorStyle="stop" showErrorMessage="false">
      <formula1>hidden!$A$6157:$D$6157</formula1>
    </dataValidation>
    <dataValidation type="list" sqref="V951" allowBlank="true" errorStyle="stop" showErrorMessage="false">
      <formula1>hidden!$A$6158:$C$6158</formula1>
    </dataValidation>
    <dataValidation type="list" sqref="X951" allowBlank="true" errorStyle="stop" showErrorMessage="false">
      <formula1>hidden!$A$6159:$AA$6159</formula1>
    </dataValidation>
    <dataValidation type="list" sqref="AB951" allowBlank="true" errorStyle="stop" showErrorMessage="false">
      <formula1>hidden!$A$6160:$B$6160</formula1>
    </dataValidation>
    <dataValidation type="list" sqref="AD951" allowBlank="true" errorStyle="stop" showErrorMessage="false">
      <formula1>hidden!$A$6161:$C$6161</formula1>
    </dataValidation>
    <dataValidation type="list" sqref="AH951" allowBlank="true" errorStyle="stop" showErrorMessage="false">
      <formula1>hidden!$A$6162:$C$6162</formula1>
    </dataValidation>
    <dataValidation type="list" sqref="AJ951" allowBlank="true" errorStyle="stop" showErrorMessage="false">
      <formula1>hidden!$A$6163:$E$6163</formula1>
    </dataValidation>
    <dataValidation type="list" sqref="L952" allowBlank="true" errorStyle="stop" showErrorMessage="false">
      <formula1>hidden!$A$6164:$K$6164</formula1>
    </dataValidation>
    <dataValidation type="list" sqref="N952" allowBlank="true" errorStyle="stop" showErrorMessage="false">
      <formula1>hidden!$A$6165:$B$6165</formula1>
    </dataValidation>
    <dataValidation type="list" sqref="P952" allowBlank="true" errorStyle="stop" showErrorMessage="false">
      <formula1>hidden!$A$6166:$C$6166</formula1>
    </dataValidation>
    <dataValidation type="list" sqref="R952" allowBlank="true" errorStyle="stop" showErrorMessage="false">
      <formula1>hidden!$A$6167:$Q$6167</formula1>
    </dataValidation>
    <dataValidation type="list" sqref="T952" allowBlank="true" errorStyle="stop" showErrorMessage="false">
      <formula1>hidden!$A$6168:$D$6168</formula1>
    </dataValidation>
    <dataValidation type="list" sqref="V952" allowBlank="true" errorStyle="stop" showErrorMessage="false">
      <formula1>hidden!$A$6169:$C$6169</formula1>
    </dataValidation>
    <dataValidation type="list" sqref="X952" allowBlank="true" errorStyle="stop" showErrorMessage="false">
      <formula1>hidden!$A$6170:$AA$6170</formula1>
    </dataValidation>
    <dataValidation type="list" sqref="AB952" allowBlank="true" errorStyle="stop" showErrorMessage="false">
      <formula1>hidden!$A$6171:$B$6171</formula1>
    </dataValidation>
    <dataValidation type="list" sqref="AD952" allowBlank="true" errorStyle="stop" showErrorMessage="false">
      <formula1>hidden!$A$6172:$C$6172</formula1>
    </dataValidation>
    <dataValidation type="list" sqref="AH952" allowBlank="true" errorStyle="stop" showErrorMessage="false">
      <formula1>hidden!$A$6173:$C$6173</formula1>
    </dataValidation>
    <dataValidation type="list" sqref="AJ952" allowBlank="true" errorStyle="stop" showErrorMessage="false">
      <formula1>hidden!$A$6174:$E$6174</formula1>
    </dataValidation>
    <dataValidation type="list" sqref="L953" allowBlank="true" errorStyle="stop" showErrorMessage="false">
      <formula1>hidden!$A$6175:$K$6175</formula1>
    </dataValidation>
    <dataValidation type="list" sqref="N953" allowBlank="true" errorStyle="stop" showErrorMessage="false">
      <formula1>hidden!$A$6176:$B$6176</formula1>
    </dataValidation>
    <dataValidation type="list" sqref="P953" allowBlank="true" errorStyle="stop" showErrorMessage="false">
      <formula1>hidden!$A$6177:$C$6177</formula1>
    </dataValidation>
    <dataValidation type="list" sqref="R953" allowBlank="true" errorStyle="stop" showErrorMessage="false">
      <formula1>hidden!$A$6178:$Q$6178</formula1>
    </dataValidation>
    <dataValidation type="list" sqref="T953" allowBlank="true" errorStyle="stop" showErrorMessage="false">
      <formula1>hidden!$A$6179:$D$6179</formula1>
    </dataValidation>
    <dataValidation type="list" sqref="V953" allowBlank="true" errorStyle="stop" showErrorMessage="false">
      <formula1>hidden!$A$6180:$C$6180</formula1>
    </dataValidation>
    <dataValidation type="list" sqref="X953" allowBlank="true" errorStyle="stop" showErrorMessage="false">
      <formula1>hidden!$A$6181:$AA$6181</formula1>
    </dataValidation>
    <dataValidation type="list" sqref="AB953" allowBlank="true" errorStyle="stop" showErrorMessage="false">
      <formula1>hidden!$A$6182:$B$6182</formula1>
    </dataValidation>
    <dataValidation type="list" sqref="AD953" allowBlank="true" errorStyle="stop" showErrorMessage="false">
      <formula1>hidden!$A$6183:$C$6183</formula1>
    </dataValidation>
    <dataValidation type="list" sqref="AH953" allowBlank="true" errorStyle="stop" showErrorMessage="false">
      <formula1>hidden!$A$6184:$C$6184</formula1>
    </dataValidation>
    <dataValidation type="list" sqref="AJ953" allowBlank="true" errorStyle="stop" showErrorMessage="false">
      <formula1>hidden!$A$6185:$E$6185</formula1>
    </dataValidation>
    <dataValidation type="list" sqref="L954" allowBlank="true" errorStyle="stop" showErrorMessage="false">
      <formula1>hidden!$A$6186:$K$6186</formula1>
    </dataValidation>
    <dataValidation type="list" sqref="N954" allowBlank="true" errorStyle="stop" showErrorMessage="false">
      <formula1>hidden!$A$6187:$B$6187</formula1>
    </dataValidation>
    <dataValidation type="list" sqref="P954" allowBlank="true" errorStyle="stop" showErrorMessage="false">
      <formula1>hidden!$A$6188:$C$6188</formula1>
    </dataValidation>
    <dataValidation type="list" sqref="R954" allowBlank="true" errorStyle="stop" showErrorMessage="false">
      <formula1>hidden!$A$6189:$Q$6189</formula1>
    </dataValidation>
    <dataValidation type="list" sqref="T954" allowBlank="true" errorStyle="stop" showErrorMessage="false">
      <formula1>hidden!$A$6190:$D$6190</formula1>
    </dataValidation>
    <dataValidation type="list" sqref="V954" allowBlank="true" errorStyle="stop" showErrorMessage="false">
      <formula1>hidden!$A$6191:$C$6191</formula1>
    </dataValidation>
    <dataValidation type="list" sqref="X954" allowBlank="true" errorStyle="stop" showErrorMessage="false">
      <formula1>hidden!$A$6192:$AA$6192</formula1>
    </dataValidation>
    <dataValidation type="list" sqref="AB954" allowBlank="true" errorStyle="stop" showErrorMessage="false">
      <formula1>hidden!$A$6193:$B$6193</formula1>
    </dataValidation>
    <dataValidation type="list" sqref="AD954" allowBlank="true" errorStyle="stop" showErrorMessage="false">
      <formula1>hidden!$A$6194:$C$6194</formula1>
    </dataValidation>
    <dataValidation type="list" sqref="AH954" allowBlank="true" errorStyle="stop" showErrorMessage="false">
      <formula1>hidden!$A$6195:$C$6195</formula1>
    </dataValidation>
    <dataValidation type="list" sqref="AJ954" allowBlank="true" errorStyle="stop" showErrorMessage="false">
      <formula1>hidden!$A$6196:$E$6196</formula1>
    </dataValidation>
    <dataValidation type="list" sqref="L955" allowBlank="true" errorStyle="stop" showErrorMessage="false">
      <formula1>hidden!$A$6197:$K$6197</formula1>
    </dataValidation>
    <dataValidation type="list" sqref="N955" allowBlank="true" errorStyle="stop" showErrorMessage="false">
      <formula1>hidden!$A$6198:$B$6198</formula1>
    </dataValidation>
    <dataValidation type="list" sqref="P955" allowBlank="true" errorStyle="stop" showErrorMessage="false">
      <formula1>hidden!$A$6199:$C$6199</formula1>
    </dataValidation>
    <dataValidation type="list" sqref="R955" allowBlank="true" errorStyle="stop" showErrorMessage="false">
      <formula1>hidden!$A$6200:$Q$6200</formula1>
    </dataValidation>
    <dataValidation type="list" sqref="T955" allowBlank="true" errorStyle="stop" showErrorMessage="false">
      <formula1>hidden!$A$6201:$D$6201</formula1>
    </dataValidation>
    <dataValidation type="list" sqref="V955" allowBlank="true" errorStyle="stop" showErrorMessage="false">
      <formula1>hidden!$A$6202:$C$6202</formula1>
    </dataValidation>
    <dataValidation type="list" sqref="X955" allowBlank="true" errorStyle="stop" showErrorMessage="false">
      <formula1>hidden!$A$6203:$AA$6203</formula1>
    </dataValidation>
    <dataValidation type="list" sqref="AB955" allowBlank="true" errorStyle="stop" showErrorMessage="false">
      <formula1>hidden!$A$6204:$B$6204</formula1>
    </dataValidation>
    <dataValidation type="list" sqref="AD955" allowBlank="true" errorStyle="stop" showErrorMessage="false">
      <formula1>hidden!$A$6205:$C$6205</formula1>
    </dataValidation>
    <dataValidation type="list" sqref="AH955" allowBlank="true" errorStyle="stop" showErrorMessage="false">
      <formula1>hidden!$A$6206:$C$6206</formula1>
    </dataValidation>
    <dataValidation type="list" sqref="AJ955" allowBlank="true" errorStyle="stop" showErrorMessage="false">
      <formula1>hidden!$A$6207:$E$6207</formula1>
    </dataValidation>
    <dataValidation type="list" sqref="L956" allowBlank="true" errorStyle="stop" showErrorMessage="false">
      <formula1>hidden!$A$6208:$K$6208</formula1>
    </dataValidation>
    <dataValidation type="list" sqref="N956" allowBlank="true" errorStyle="stop" showErrorMessage="false">
      <formula1>hidden!$A$6209:$B$6209</formula1>
    </dataValidation>
    <dataValidation type="list" sqref="P956" allowBlank="true" errorStyle="stop" showErrorMessage="false">
      <formula1>hidden!$A$6210:$C$6210</formula1>
    </dataValidation>
    <dataValidation type="list" sqref="R956" allowBlank="true" errorStyle="stop" showErrorMessage="false">
      <formula1>hidden!$A$6211:$Q$6211</formula1>
    </dataValidation>
    <dataValidation type="list" sqref="T956" allowBlank="true" errorStyle="stop" showErrorMessage="false">
      <formula1>hidden!$A$6212:$D$6212</formula1>
    </dataValidation>
    <dataValidation type="list" sqref="V956" allowBlank="true" errorStyle="stop" showErrorMessage="false">
      <formula1>hidden!$A$6213:$C$6213</formula1>
    </dataValidation>
    <dataValidation type="list" sqref="X956" allowBlank="true" errorStyle="stop" showErrorMessage="false">
      <formula1>hidden!$A$6214:$AA$6214</formula1>
    </dataValidation>
    <dataValidation type="list" sqref="AB956" allowBlank="true" errorStyle="stop" showErrorMessage="false">
      <formula1>hidden!$A$6215:$B$6215</formula1>
    </dataValidation>
    <dataValidation type="list" sqref="AD956" allowBlank="true" errorStyle="stop" showErrorMessage="false">
      <formula1>hidden!$A$6216:$C$6216</formula1>
    </dataValidation>
    <dataValidation type="list" sqref="AH956" allowBlank="true" errorStyle="stop" showErrorMessage="false">
      <formula1>hidden!$A$6217:$C$6217</formula1>
    </dataValidation>
    <dataValidation type="list" sqref="AJ956" allowBlank="true" errorStyle="stop" showErrorMessage="false">
      <formula1>hidden!$A$6218:$E$6218</formula1>
    </dataValidation>
    <dataValidation type="list" sqref="L957" allowBlank="true" errorStyle="stop" showErrorMessage="false">
      <formula1>hidden!$A$6219:$K$6219</formula1>
    </dataValidation>
    <dataValidation type="list" sqref="N957" allowBlank="true" errorStyle="stop" showErrorMessage="false">
      <formula1>hidden!$A$6220:$B$6220</formula1>
    </dataValidation>
    <dataValidation type="list" sqref="P957" allowBlank="true" errorStyle="stop" showErrorMessage="false">
      <formula1>hidden!$A$6221:$C$6221</formula1>
    </dataValidation>
    <dataValidation type="list" sqref="R957" allowBlank="true" errorStyle="stop" showErrorMessage="false">
      <formula1>hidden!$A$6222:$Q$6222</formula1>
    </dataValidation>
    <dataValidation type="list" sqref="T957" allowBlank="true" errorStyle="stop" showErrorMessage="false">
      <formula1>hidden!$A$6223:$D$6223</formula1>
    </dataValidation>
    <dataValidation type="list" sqref="V957" allowBlank="true" errorStyle="stop" showErrorMessage="false">
      <formula1>hidden!$A$6224:$C$6224</formula1>
    </dataValidation>
    <dataValidation type="list" sqref="X957" allowBlank="true" errorStyle="stop" showErrorMessage="false">
      <formula1>hidden!$A$6225:$AA$6225</formula1>
    </dataValidation>
    <dataValidation type="list" sqref="AB957" allowBlank="true" errorStyle="stop" showErrorMessage="false">
      <formula1>hidden!$A$6226:$B$6226</formula1>
    </dataValidation>
    <dataValidation type="list" sqref="AD957" allowBlank="true" errorStyle="stop" showErrorMessage="false">
      <formula1>hidden!$A$6227:$C$6227</formula1>
    </dataValidation>
    <dataValidation type="list" sqref="AH957" allowBlank="true" errorStyle="stop" showErrorMessage="false">
      <formula1>hidden!$A$6228:$C$6228</formula1>
    </dataValidation>
    <dataValidation type="list" sqref="AJ957" allowBlank="true" errorStyle="stop" showErrorMessage="false">
      <formula1>hidden!$A$6229:$E$6229</formula1>
    </dataValidation>
    <dataValidation type="list" sqref="L958" allowBlank="true" errorStyle="stop" showErrorMessage="false">
      <formula1>hidden!$A$6230:$K$6230</formula1>
    </dataValidation>
    <dataValidation type="list" sqref="N958" allowBlank="true" errorStyle="stop" showErrorMessage="false">
      <formula1>hidden!$A$6231:$B$6231</formula1>
    </dataValidation>
    <dataValidation type="list" sqref="P958" allowBlank="true" errorStyle="stop" showErrorMessage="false">
      <formula1>hidden!$A$6232:$C$6232</formula1>
    </dataValidation>
    <dataValidation type="list" sqref="R958" allowBlank="true" errorStyle="stop" showErrorMessage="false">
      <formula1>hidden!$A$6233:$Q$6233</formula1>
    </dataValidation>
    <dataValidation type="list" sqref="T958" allowBlank="true" errorStyle="stop" showErrorMessage="false">
      <formula1>hidden!$A$6234:$D$6234</formula1>
    </dataValidation>
    <dataValidation type="list" sqref="V958" allowBlank="true" errorStyle="stop" showErrorMessage="false">
      <formula1>hidden!$A$6235:$C$6235</formula1>
    </dataValidation>
    <dataValidation type="list" sqref="X958" allowBlank="true" errorStyle="stop" showErrorMessage="false">
      <formula1>hidden!$A$6236:$AA$6236</formula1>
    </dataValidation>
    <dataValidation type="list" sqref="AB958" allowBlank="true" errorStyle="stop" showErrorMessage="false">
      <formula1>hidden!$A$6237:$B$6237</formula1>
    </dataValidation>
    <dataValidation type="list" sqref="AD958" allowBlank="true" errorStyle="stop" showErrorMessage="false">
      <formula1>hidden!$A$6238:$C$6238</formula1>
    </dataValidation>
    <dataValidation type="list" sqref="AH958" allowBlank="true" errorStyle="stop" showErrorMessage="false">
      <formula1>hidden!$A$6239:$C$6239</formula1>
    </dataValidation>
    <dataValidation type="list" sqref="AJ958" allowBlank="true" errorStyle="stop" showErrorMessage="false">
      <formula1>hidden!$A$6240:$E$6240</formula1>
    </dataValidation>
    <dataValidation type="list" sqref="L959" allowBlank="true" errorStyle="stop" showErrorMessage="false">
      <formula1>hidden!$A$6241:$K$6241</formula1>
    </dataValidation>
    <dataValidation type="list" sqref="N959" allowBlank="true" errorStyle="stop" showErrorMessage="false">
      <formula1>hidden!$A$6242:$B$6242</formula1>
    </dataValidation>
    <dataValidation type="list" sqref="P959" allowBlank="true" errorStyle="stop" showErrorMessage="false">
      <formula1>hidden!$A$6243:$C$6243</formula1>
    </dataValidation>
    <dataValidation type="list" sqref="R959" allowBlank="true" errorStyle="stop" showErrorMessage="false">
      <formula1>hidden!$A$6244:$Q$6244</formula1>
    </dataValidation>
    <dataValidation type="list" sqref="T959" allowBlank="true" errorStyle="stop" showErrorMessage="false">
      <formula1>hidden!$A$6245:$D$6245</formula1>
    </dataValidation>
    <dataValidation type="list" sqref="V959" allowBlank="true" errorStyle="stop" showErrorMessage="false">
      <formula1>hidden!$A$6246:$C$6246</formula1>
    </dataValidation>
    <dataValidation type="list" sqref="X959" allowBlank="true" errorStyle="stop" showErrorMessage="false">
      <formula1>hidden!$A$6247:$AA$6247</formula1>
    </dataValidation>
    <dataValidation type="list" sqref="AB959" allowBlank="true" errorStyle="stop" showErrorMessage="false">
      <formula1>hidden!$A$6248:$B$6248</formula1>
    </dataValidation>
    <dataValidation type="list" sqref="AD959" allowBlank="true" errorStyle="stop" showErrorMessage="false">
      <formula1>hidden!$A$6249:$C$6249</formula1>
    </dataValidation>
    <dataValidation type="list" sqref="AH959" allowBlank="true" errorStyle="stop" showErrorMessage="false">
      <formula1>hidden!$A$6250:$C$6250</formula1>
    </dataValidation>
    <dataValidation type="list" sqref="AJ959" allowBlank="true" errorStyle="stop" showErrorMessage="false">
      <formula1>hidden!$A$6251:$E$6251</formula1>
    </dataValidation>
    <dataValidation type="list" sqref="L960" allowBlank="true" errorStyle="stop" showErrorMessage="false">
      <formula1>hidden!$A$6252:$K$6252</formula1>
    </dataValidation>
    <dataValidation type="list" sqref="N960" allowBlank="true" errorStyle="stop" showErrorMessage="false">
      <formula1>hidden!$A$6253:$B$6253</formula1>
    </dataValidation>
    <dataValidation type="list" sqref="P960" allowBlank="true" errorStyle="stop" showErrorMessage="false">
      <formula1>hidden!$A$6254:$C$6254</formula1>
    </dataValidation>
    <dataValidation type="list" sqref="R960" allowBlank="true" errorStyle="stop" showErrorMessage="false">
      <formula1>hidden!$A$6255:$Q$6255</formula1>
    </dataValidation>
    <dataValidation type="list" sqref="T960" allowBlank="true" errorStyle="stop" showErrorMessage="false">
      <formula1>hidden!$A$6256:$D$6256</formula1>
    </dataValidation>
    <dataValidation type="list" sqref="V960" allowBlank="true" errorStyle="stop" showErrorMessage="false">
      <formula1>hidden!$A$6257:$C$6257</formula1>
    </dataValidation>
    <dataValidation type="list" sqref="X960" allowBlank="true" errorStyle="stop" showErrorMessage="false">
      <formula1>hidden!$A$6258:$AA$6258</formula1>
    </dataValidation>
    <dataValidation type="list" sqref="AB960" allowBlank="true" errorStyle="stop" showErrorMessage="false">
      <formula1>hidden!$A$6259:$B$6259</formula1>
    </dataValidation>
    <dataValidation type="list" sqref="AD960" allowBlank="true" errorStyle="stop" showErrorMessage="false">
      <formula1>hidden!$A$6260:$C$6260</formula1>
    </dataValidation>
    <dataValidation type="list" sqref="AH960" allowBlank="true" errorStyle="stop" showErrorMessage="false">
      <formula1>hidden!$A$6261:$C$6261</formula1>
    </dataValidation>
    <dataValidation type="list" sqref="AJ960" allowBlank="true" errorStyle="stop" showErrorMessage="false">
      <formula1>hidden!$A$6262:$E$6262</formula1>
    </dataValidation>
    <dataValidation type="list" sqref="L961" allowBlank="true" errorStyle="stop" showErrorMessage="false">
      <formula1>hidden!$A$6263:$K$6263</formula1>
    </dataValidation>
    <dataValidation type="list" sqref="N961" allowBlank="true" errorStyle="stop" showErrorMessage="false">
      <formula1>hidden!$A$6264:$B$6264</formula1>
    </dataValidation>
    <dataValidation type="list" sqref="P961" allowBlank="true" errorStyle="stop" showErrorMessage="false">
      <formula1>hidden!$A$6265:$C$6265</formula1>
    </dataValidation>
    <dataValidation type="list" sqref="R961" allowBlank="true" errorStyle="stop" showErrorMessage="false">
      <formula1>hidden!$A$6266:$Q$6266</formula1>
    </dataValidation>
    <dataValidation type="list" sqref="T961" allowBlank="true" errorStyle="stop" showErrorMessage="false">
      <formula1>hidden!$A$6267:$D$6267</formula1>
    </dataValidation>
    <dataValidation type="list" sqref="V961" allowBlank="true" errorStyle="stop" showErrorMessage="false">
      <formula1>hidden!$A$6268:$C$6268</formula1>
    </dataValidation>
    <dataValidation type="list" sqref="X961" allowBlank="true" errorStyle="stop" showErrorMessage="false">
      <formula1>hidden!$A$6269:$AA$6269</formula1>
    </dataValidation>
    <dataValidation type="list" sqref="AB961" allowBlank="true" errorStyle="stop" showErrorMessage="false">
      <formula1>hidden!$A$6270:$B$6270</formula1>
    </dataValidation>
    <dataValidation type="list" sqref="AD961" allowBlank="true" errorStyle="stop" showErrorMessage="false">
      <formula1>hidden!$A$6271:$C$6271</formula1>
    </dataValidation>
    <dataValidation type="list" sqref="AH961" allowBlank="true" errorStyle="stop" showErrorMessage="false">
      <formula1>hidden!$A$6272:$C$6272</formula1>
    </dataValidation>
    <dataValidation type="list" sqref="AJ961" allowBlank="true" errorStyle="stop" showErrorMessage="false">
      <formula1>hidden!$A$6273:$E$6273</formula1>
    </dataValidation>
    <dataValidation type="list" sqref="L962" allowBlank="true" errorStyle="stop" showErrorMessage="false">
      <formula1>hidden!$A$6274:$K$6274</formula1>
    </dataValidation>
    <dataValidation type="list" sqref="N962" allowBlank="true" errorStyle="stop" showErrorMessage="false">
      <formula1>hidden!$A$6275:$B$6275</formula1>
    </dataValidation>
    <dataValidation type="list" sqref="P962" allowBlank="true" errorStyle="stop" showErrorMessage="false">
      <formula1>hidden!$A$6276:$C$6276</formula1>
    </dataValidation>
    <dataValidation type="list" sqref="R962" allowBlank="true" errorStyle="stop" showErrorMessage="false">
      <formula1>hidden!$A$6277:$Q$6277</formula1>
    </dataValidation>
    <dataValidation type="list" sqref="T962" allowBlank="true" errorStyle="stop" showErrorMessage="false">
      <formula1>hidden!$A$6278:$D$6278</formula1>
    </dataValidation>
    <dataValidation type="list" sqref="V962" allowBlank="true" errorStyle="stop" showErrorMessage="false">
      <formula1>hidden!$A$6279:$C$6279</formula1>
    </dataValidation>
    <dataValidation type="list" sqref="X962" allowBlank="true" errorStyle="stop" showErrorMessage="false">
      <formula1>hidden!$A$6280:$AA$6280</formula1>
    </dataValidation>
    <dataValidation type="list" sqref="AB962" allowBlank="true" errorStyle="stop" showErrorMessage="false">
      <formula1>hidden!$A$6281:$B$6281</formula1>
    </dataValidation>
    <dataValidation type="list" sqref="AD962" allowBlank="true" errorStyle="stop" showErrorMessage="false">
      <formula1>hidden!$A$6282:$C$6282</formula1>
    </dataValidation>
    <dataValidation type="list" sqref="AH962" allowBlank="true" errorStyle="stop" showErrorMessage="false">
      <formula1>hidden!$A$6283:$C$6283</formula1>
    </dataValidation>
    <dataValidation type="list" sqref="AJ962" allowBlank="true" errorStyle="stop" showErrorMessage="false">
      <formula1>hidden!$A$6284:$E$6284</formula1>
    </dataValidation>
    <dataValidation type="list" sqref="L963" allowBlank="true" errorStyle="stop" showErrorMessage="false">
      <formula1>hidden!$A$6285:$K$6285</formula1>
    </dataValidation>
    <dataValidation type="list" sqref="N963" allowBlank="true" errorStyle="stop" showErrorMessage="false">
      <formula1>hidden!$A$6286:$B$6286</formula1>
    </dataValidation>
    <dataValidation type="list" sqref="P963" allowBlank="true" errorStyle="stop" showErrorMessage="false">
      <formula1>hidden!$A$6287:$C$6287</formula1>
    </dataValidation>
    <dataValidation type="list" sqref="R963" allowBlank="true" errorStyle="stop" showErrorMessage="false">
      <formula1>hidden!$A$6288:$Q$6288</formula1>
    </dataValidation>
    <dataValidation type="list" sqref="T963" allowBlank="true" errorStyle="stop" showErrorMessage="false">
      <formula1>hidden!$A$6289:$D$6289</formula1>
    </dataValidation>
    <dataValidation type="list" sqref="V963" allowBlank="true" errorStyle="stop" showErrorMessage="false">
      <formula1>hidden!$A$6290:$C$6290</formula1>
    </dataValidation>
    <dataValidation type="list" sqref="X963" allowBlank="true" errorStyle="stop" showErrorMessage="false">
      <formula1>hidden!$A$6291:$AA$6291</formula1>
    </dataValidation>
    <dataValidation type="list" sqref="AB963" allowBlank="true" errorStyle="stop" showErrorMessage="false">
      <formula1>hidden!$A$6292:$B$6292</formula1>
    </dataValidation>
    <dataValidation type="list" sqref="AD963" allowBlank="true" errorStyle="stop" showErrorMessage="false">
      <formula1>hidden!$A$6293:$C$6293</formula1>
    </dataValidation>
    <dataValidation type="list" sqref="AH963" allowBlank="true" errorStyle="stop" showErrorMessage="false">
      <formula1>hidden!$A$6294:$C$6294</formula1>
    </dataValidation>
    <dataValidation type="list" sqref="AJ963" allowBlank="true" errorStyle="stop" showErrorMessage="false">
      <formula1>hidden!$A$6295:$E$6295</formula1>
    </dataValidation>
    <dataValidation type="list" sqref="L964" allowBlank="true" errorStyle="stop" showErrorMessage="false">
      <formula1>hidden!$A$6296:$K$6296</formula1>
    </dataValidation>
    <dataValidation type="list" sqref="N964" allowBlank="true" errorStyle="stop" showErrorMessage="false">
      <formula1>hidden!$A$6297:$B$6297</formula1>
    </dataValidation>
    <dataValidation type="list" sqref="P964" allowBlank="true" errorStyle="stop" showErrorMessage="false">
      <formula1>hidden!$A$6298:$C$6298</formula1>
    </dataValidation>
    <dataValidation type="list" sqref="R964" allowBlank="true" errorStyle="stop" showErrorMessage="false">
      <formula1>hidden!$A$6299:$Q$6299</formula1>
    </dataValidation>
    <dataValidation type="list" sqref="T964" allowBlank="true" errorStyle="stop" showErrorMessage="false">
      <formula1>hidden!$A$6300:$D$6300</formula1>
    </dataValidation>
    <dataValidation type="list" sqref="V964" allowBlank="true" errorStyle="stop" showErrorMessage="false">
      <formula1>hidden!$A$6301:$C$6301</formula1>
    </dataValidation>
    <dataValidation type="list" sqref="X964" allowBlank="true" errorStyle="stop" showErrorMessage="false">
      <formula1>hidden!$A$6302:$AA$6302</formula1>
    </dataValidation>
    <dataValidation type="list" sqref="AB964" allowBlank="true" errorStyle="stop" showErrorMessage="false">
      <formula1>hidden!$A$6303:$B$6303</formula1>
    </dataValidation>
    <dataValidation type="list" sqref="AD964" allowBlank="true" errorStyle="stop" showErrorMessage="false">
      <formula1>hidden!$A$6304:$C$6304</formula1>
    </dataValidation>
    <dataValidation type="list" sqref="AH964" allowBlank="true" errorStyle="stop" showErrorMessage="false">
      <formula1>hidden!$A$6305:$C$6305</formula1>
    </dataValidation>
    <dataValidation type="list" sqref="AJ964" allowBlank="true" errorStyle="stop" showErrorMessage="false">
      <formula1>hidden!$A$6306:$E$6306</formula1>
    </dataValidation>
    <dataValidation type="list" sqref="L965" allowBlank="true" errorStyle="stop" showErrorMessage="false">
      <formula1>hidden!$A$6307:$K$6307</formula1>
    </dataValidation>
    <dataValidation type="list" sqref="N965" allowBlank="true" errorStyle="stop" showErrorMessage="false">
      <formula1>hidden!$A$6308:$B$6308</formula1>
    </dataValidation>
    <dataValidation type="list" sqref="P965" allowBlank="true" errorStyle="stop" showErrorMessage="false">
      <formula1>hidden!$A$6309:$C$6309</formula1>
    </dataValidation>
    <dataValidation type="list" sqref="R965" allowBlank="true" errorStyle="stop" showErrorMessage="false">
      <formula1>hidden!$A$6310:$Q$6310</formula1>
    </dataValidation>
    <dataValidation type="list" sqref="T965" allowBlank="true" errorStyle="stop" showErrorMessage="false">
      <formula1>hidden!$A$6311:$D$6311</formula1>
    </dataValidation>
    <dataValidation type="list" sqref="V965" allowBlank="true" errorStyle="stop" showErrorMessage="false">
      <formula1>hidden!$A$6312:$C$6312</formula1>
    </dataValidation>
    <dataValidation type="list" sqref="X965" allowBlank="true" errorStyle="stop" showErrorMessage="false">
      <formula1>hidden!$A$6313:$AA$6313</formula1>
    </dataValidation>
    <dataValidation type="list" sqref="AB965" allowBlank="true" errorStyle="stop" showErrorMessage="false">
      <formula1>hidden!$A$6314:$B$6314</formula1>
    </dataValidation>
    <dataValidation type="list" sqref="AD965" allowBlank="true" errorStyle="stop" showErrorMessage="false">
      <formula1>hidden!$A$6315:$C$6315</formula1>
    </dataValidation>
    <dataValidation type="list" sqref="AH965" allowBlank="true" errorStyle="stop" showErrorMessage="false">
      <formula1>hidden!$A$6316:$C$6316</formula1>
    </dataValidation>
    <dataValidation type="list" sqref="AJ965" allowBlank="true" errorStyle="stop" showErrorMessage="false">
      <formula1>hidden!$A$6317:$E$6317</formula1>
    </dataValidation>
    <dataValidation type="list" sqref="L966" allowBlank="true" errorStyle="stop" showErrorMessage="false">
      <formula1>hidden!$A$6318:$K$6318</formula1>
    </dataValidation>
    <dataValidation type="list" sqref="N966" allowBlank="true" errorStyle="stop" showErrorMessage="false">
      <formula1>hidden!$A$6319:$B$6319</formula1>
    </dataValidation>
    <dataValidation type="list" sqref="P966" allowBlank="true" errorStyle="stop" showErrorMessage="false">
      <formula1>hidden!$A$6320:$C$6320</formula1>
    </dataValidation>
    <dataValidation type="list" sqref="R966" allowBlank="true" errorStyle="stop" showErrorMessage="false">
      <formula1>hidden!$A$6321:$Q$6321</formula1>
    </dataValidation>
    <dataValidation type="list" sqref="T966" allowBlank="true" errorStyle="stop" showErrorMessage="false">
      <formula1>hidden!$A$6322:$D$6322</formula1>
    </dataValidation>
    <dataValidation type="list" sqref="V966" allowBlank="true" errorStyle="stop" showErrorMessage="false">
      <formula1>hidden!$A$6323:$C$6323</formula1>
    </dataValidation>
    <dataValidation type="list" sqref="X966" allowBlank="true" errorStyle="stop" showErrorMessage="false">
      <formula1>hidden!$A$6324:$AA$6324</formula1>
    </dataValidation>
    <dataValidation type="list" sqref="AB966" allowBlank="true" errorStyle="stop" showErrorMessage="false">
      <formula1>hidden!$A$6325:$B$6325</formula1>
    </dataValidation>
    <dataValidation type="list" sqref="AD966" allowBlank="true" errorStyle="stop" showErrorMessage="false">
      <formula1>hidden!$A$6326:$C$6326</formula1>
    </dataValidation>
    <dataValidation type="list" sqref="AH966" allowBlank="true" errorStyle="stop" showErrorMessage="false">
      <formula1>hidden!$A$6327:$C$6327</formula1>
    </dataValidation>
    <dataValidation type="list" sqref="AJ966" allowBlank="true" errorStyle="stop" showErrorMessage="false">
      <formula1>hidden!$A$6328:$E$6328</formula1>
    </dataValidation>
    <dataValidation type="list" sqref="L967" allowBlank="true" errorStyle="stop" showErrorMessage="false">
      <formula1>hidden!$A$6329:$K$6329</formula1>
    </dataValidation>
    <dataValidation type="list" sqref="N967" allowBlank="true" errorStyle="stop" showErrorMessage="false">
      <formula1>hidden!$A$6330:$B$6330</formula1>
    </dataValidation>
    <dataValidation type="list" sqref="P967" allowBlank="true" errorStyle="stop" showErrorMessage="false">
      <formula1>hidden!$A$6331:$C$6331</formula1>
    </dataValidation>
    <dataValidation type="list" sqref="R967" allowBlank="true" errorStyle="stop" showErrorMessage="false">
      <formula1>hidden!$A$6332:$Q$6332</formula1>
    </dataValidation>
    <dataValidation type="list" sqref="T967" allowBlank="true" errorStyle="stop" showErrorMessage="false">
      <formula1>hidden!$A$6333:$D$6333</formula1>
    </dataValidation>
    <dataValidation type="list" sqref="V967" allowBlank="true" errorStyle="stop" showErrorMessage="false">
      <formula1>hidden!$A$6334:$C$6334</formula1>
    </dataValidation>
    <dataValidation type="list" sqref="X967" allowBlank="true" errorStyle="stop" showErrorMessage="false">
      <formula1>hidden!$A$6335:$AA$6335</formula1>
    </dataValidation>
    <dataValidation type="list" sqref="AB967" allowBlank="true" errorStyle="stop" showErrorMessage="false">
      <formula1>hidden!$A$6336:$B$6336</formula1>
    </dataValidation>
    <dataValidation type="list" sqref="AD967" allowBlank="true" errorStyle="stop" showErrorMessage="false">
      <formula1>hidden!$A$6337:$C$6337</formula1>
    </dataValidation>
    <dataValidation type="list" sqref="AH967" allowBlank="true" errorStyle="stop" showErrorMessage="false">
      <formula1>hidden!$A$6338:$C$6338</formula1>
    </dataValidation>
    <dataValidation type="list" sqref="AJ967" allowBlank="true" errorStyle="stop" showErrorMessage="false">
      <formula1>hidden!$A$6339:$E$6339</formula1>
    </dataValidation>
    <dataValidation type="list" sqref="L968" allowBlank="true" errorStyle="stop" showErrorMessage="false">
      <formula1>hidden!$A$6340:$K$6340</formula1>
    </dataValidation>
    <dataValidation type="list" sqref="N968" allowBlank="true" errorStyle="stop" showErrorMessage="false">
      <formula1>hidden!$A$6341:$B$6341</formula1>
    </dataValidation>
    <dataValidation type="list" sqref="P968" allowBlank="true" errorStyle="stop" showErrorMessage="false">
      <formula1>hidden!$A$6342:$C$6342</formula1>
    </dataValidation>
    <dataValidation type="list" sqref="R968" allowBlank="true" errorStyle="stop" showErrorMessage="false">
      <formula1>hidden!$A$6343:$Q$6343</formula1>
    </dataValidation>
    <dataValidation type="list" sqref="T968" allowBlank="true" errorStyle="stop" showErrorMessage="false">
      <formula1>hidden!$A$6344:$D$6344</formula1>
    </dataValidation>
    <dataValidation type="list" sqref="V968" allowBlank="true" errorStyle="stop" showErrorMessage="false">
      <formula1>hidden!$A$6345:$C$6345</formula1>
    </dataValidation>
    <dataValidation type="list" sqref="X968" allowBlank="true" errorStyle="stop" showErrorMessage="false">
      <formula1>hidden!$A$6346:$AA$6346</formula1>
    </dataValidation>
    <dataValidation type="list" sqref="AB968" allowBlank="true" errorStyle="stop" showErrorMessage="false">
      <formula1>hidden!$A$6347:$B$6347</formula1>
    </dataValidation>
    <dataValidation type="list" sqref="AD968" allowBlank="true" errorStyle="stop" showErrorMessage="false">
      <formula1>hidden!$A$6348:$C$6348</formula1>
    </dataValidation>
    <dataValidation type="list" sqref="AH968" allowBlank="true" errorStyle="stop" showErrorMessage="false">
      <formula1>hidden!$A$6349:$C$6349</formula1>
    </dataValidation>
    <dataValidation type="list" sqref="AJ968" allowBlank="true" errorStyle="stop" showErrorMessage="false">
      <formula1>hidden!$A$6350:$E$6350</formula1>
    </dataValidation>
    <dataValidation type="list" sqref="L969" allowBlank="true" errorStyle="stop" showErrorMessage="false">
      <formula1>hidden!$A$6351:$K$6351</formula1>
    </dataValidation>
    <dataValidation type="list" sqref="N969" allowBlank="true" errorStyle="stop" showErrorMessage="false">
      <formula1>hidden!$A$6352:$B$6352</formula1>
    </dataValidation>
    <dataValidation type="list" sqref="P969" allowBlank="true" errorStyle="stop" showErrorMessage="false">
      <formula1>hidden!$A$6353:$C$6353</formula1>
    </dataValidation>
    <dataValidation type="list" sqref="R969" allowBlank="true" errorStyle="stop" showErrorMessage="false">
      <formula1>hidden!$A$6354:$Q$6354</formula1>
    </dataValidation>
    <dataValidation type="list" sqref="T969" allowBlank="true" errorStyle="stop" showErrorMessage="false">
      <formula1>hidden!$A$6355:$D$6355</formula1>
    </dataValidation>
    <dataValidation type="list" sqref="V969" allowBlank="true" errorStyle="stop" showErrorMessage="false">
      <formula1>hidden!$A$6356:$C$6356</formula1>
    </dataValidation>
    <dataValidation type="list" sqref="X969" allowBlank="true" errorStyle="stop" showErrorMessage="false">
      <formula1>hidden!$A$6357:$AA$6357</formula1>
    </dataValidation>
    <dataValidation type="list" sqref="AB969" allowBlank="true" errorStyle="stop" showErrorMessage="false">
      <formula1>hidden!$A$6358:$B$6358</formula1>
    </dataValidation>
    <dataValidation type="list" sqref="AD969" allowBlank="true" errorStyle="stop" showErrorMessage="false">
      <formula1>hidden!$A$6359:$C$6359</formula1>
    </dataValidation>
    <dataValidation type="list" sqref="AH969" allowBlank="true" errorStyle="stop" showErrorMessage="false">
      <formula1>hidden!$A$6360:$C$6360</formula1>
    </dataValidation>
    <dataValidation type="list" sqref="AJ969" allowBlank="true" errorStyle="stop" showErrorMessage="false">
      <formula1>hidden!$A$6361:$E$6361</formula1>
    </dataValidation>
    <dataValidation type="list" sqref="L970" allowBlank="true" errorStyle="stop" showErrorMessage="false">
      <formula1>hidden!$A$6362:$K$6362</formula1>
    </dataValidation>
    <dataValidation type="list" sqref="N970" allowBlank="true" errorStyle="stop" showErrorMessage="false">
      <formula1>hidden!$A$6363:$B$6363</formula1>
    </dataValidation>
    <dataValidation type="list" sqref="P970" allowBlank="true" errorStyle="stop" showErrorMessage="false">
      <formula1>hidden!$A$6364:$C$6364</formula1>
    </dataValidation>
    <dataValidation type="list" sqref="R970" allowBlank="true" errorStyle="stop" showErrorMessage="false">
      <formula1>hidden!$A$6365:$Q$6365</formula1>
    </dataValidation>
    <dataValidation type="list" sqref="T970" allowBlank="true" errorStyle="stop" showErrorMessage="false">
      <formula1>hidden!$A$6366:$D$6366</formula1>
    </dataValidation>
    <dataValidation type="list" sqref="V970" allowBlank="true" errorStyle="stop" showErrorMessage="false">
      <formula1>hidden!$A$6367:$C$6367</formula1>
    </dataValidation>
    <dataValidation type="list" sqref="X970" allowBlank="true" errorStyle="stop" showErrorMessage="false">
      <formula1>hidden!$A$6368:$AA$6368</formula1>
    </dataValidation>
    <dataValidation type="list" sqref="AB970" allowBlank="true" errorStyle="stop" showErrorMessage="false">
      <formula1>hidden!$A$6369:$B$6369</formula1>
    </dataValidation>
    <dataValidation type="list" sqref="AD970" allowBlank="true" errorStyle="stop" showErrorMessage="false">
      <formula1>hidden!$A$6370:$C$6370</formula1>
    </dataValidation>
    <dataValidation type="list" sqref="AH970" allowBlank="true" errorStyle="stop" showErrorMessage="false">
      <formula1>hidden!$A$6371:$C$6371</formula1>
    </dataValidation>
    <dataValidation type="list" sqref="AJ970" allowBlank="true" errorStyle="stop" showErrorMessage="false">
      <formula1>hidden!$A$6372:$E$6372</formula1>
    </dataValidation>
    <dataValidation type="list" sqref="L971" allowBlank="true" errorStyle="stop" showErrorMessage="false">
      <formula1>hidden!$A$6373:$K$6373</formula1>
    </dataValidation>
    <dataValidation type="list" sqref="N971" allowBlank="true" errorStyle="stop" showErrorMessage="false">
      <formula1>hidden!$A$6374:$B$6374</formula1>
    </dataValidation>
    <dataValidation type="list" sqref="P971" allowBlank="true" errorStyle="stop" showErrorMessage="false">
      <formula1>hidden!$A$6375:$C$6375</formula1>
    </dataValidation>
    <dataValidation type="list" sqref="R971" allowBlank="true" errorStyle="stop" showErrorMessage="false">
      <formula1>hidden!$A$6376:$Q$6376</formula1>
    </dataValidation>
    <dataValidation type="list" sqref="T971" allowBlank="true" errorStyle="stop" showErrorMessage="false">
      <formula1>hidden!$A$6377:$D$6377</formula1>
    </dataValidation>
    <dataValidation type="list" sqref="V971" allowBlank="true" errorStyle="stop" showErrorMessage="false">
      <formula1>hidden!$A$6378:$C$6378</formula1>
    </dataValidation>
    <dataValidation type="list" sqref="X971" allowBlank="true" errorStyle="stop" showErrorMessage="false">
      <formula1>hidden!$A$6379:$AA$6379</formula1>
    </dataValidation>
    <dataValidation type="list" sqref="AB971" allowBlank="true" errorStyle="stop" showErrorMessage="false">
      <formula1>hidden!$A$6380:$B$6380</formula1>
    </dataValidation>
    <dataValidation type="list" sqref="AD971" allowBlank="true" errorStyle="stop" showErrorMessage="false">
      <formula1>hidden!$A$6381:$C$6381</formula1>
    </dataValidation>
    <dataValidation type="list" sqref="AH971" allowBlank="true" errorStyle="stop" showErrorMessage="false">
      <formula1>hidden!$A$6382:$C$6382</formula1>
    </dataValidation>
    <dataValidation type="list" sqref="AJ971" allowBlank="true" errorStyle="stop" showErrorMessage="false">
      <formula1>hidden!$A$6383:$E$6383</formula1>
    </dataValidation>
    <dataValidation type="list" sqref="L972" allowBlank="true" errorStyle="stop" showErrorMessage="false">
      <formula1>hidden!$A$6384:$K$6384</formula1>
    </dataValidation>
    <dataValidation type="list" sqref="N972" allowBlank="true" errorStyle="stop" showErrorMessage="false">
      <formula1>hidden!$A$6385:$B$6385</formula1>
    </dataValidation>
    <dataValidation type="list" sqref="P972" allowBlank="true" errorStyle="stop" showErrorMessage="false">
      <formula1>hidden!$A$6386:$C$6386</formula1>
    </dataValidation>
    <dataValidation type="list" sqref="R972" allowBlank="true" errorStyle="stop" showErrorMessage="false">
      <formula1>hidden!$A$6387:$Q$6387</formula1>
    </dataValidation>
    <dataValidation type="list" sqref="T972" allowBlank="true" errorStyle="stop" showErrorMessage="false">
      <formula1>hidden!$A$6388:$D$6388</formula1>
    </dataValidation>
    <dataValidation type="list" sqref="V972" allowBlank="true" errorStyle="stop" showErrorMessage="false">
      <formula1>hidden!$A$6389:$C$6389</formula1>
    </dataValidation>
    <dataValidation type="list" sqref="X972" allowBlank="true" errorStyle="stop" showErrorMessage="false">
      <formula1>hidden!$A$6390:$AA$6390</formula1>
    </dataValidation>
    <dataValidation type="list" sqref="AB972" allowBlank="true" errorStyle="stop" showErrorMessage="false">
      <formula1>hidden!$A$6391:$B$6391</formula1>
    </dataValidation>
    <dataValidation type="list" sqref="AD972" allowBlank="true" errorStyle="stop" showErrorMessage="false">
      <formula1>hidden!$A$6392:$C$6392</formula1>
    </dataValidation>
    <dataValidation type="list" sqref="AH972" allowBlank="true" errorStyle="stop" showErrorMessage="false">
      <formula1>hidden!$A$6393:$C$6393</formula1>
    </dataValidation>
    <dataValidation type="list" sqref="AJ972" allowBlank="true" errorStyle="stop" showErrorMessage="false">
      <formula1>hidden!$A$6394:$E$6394</formula1>
    </dataValidation>
    <dataValidation type="list" sqref="L973" allowBlank="true" errorStyle="stop" showErrorMessage="false">
      <formula1>hidden!$A$6395:$K$6395</formula1>
    </dataValidation>
    <dataValidation type="list" sqref="N973" allowBlank="true" errorStyle="stop" showErrorMessage="false">
      <formula1>hidden!$A$6396:$B$6396</formula1>
    </dataValidation>
    <dataValidation type="list" sqref="P973" allowBlank="true" errorStyle="stop" showErrorMessage="false">
      <formula1>hidden!$A$6397:$C$6397</formula1>
    </dataValidation>
    <dataValidation type="list" sqref="R973" allowBlank="true" errorStyle="stop" showErrorMessage="false">
      <formula1>hidden!$A$6398:$Q$6398</formula1>
    </dataValidation>
    <dataValidation type="list" sqref="T973" allowBlank="true" errorStyle="stop" showErrorMessage="false">
      <formula1>hidden!$A$6399:$D$6399</formula1>
    </dataValidation>
    <dataValidation type="list" sqref="V973" allowBlank="true" errorStyle="stop" showErrorMessage="false">
      <formula1>hidden!$A$6400:$C$6400</formula1>
    </dataValidation>
    <dataValidation type="list" sqref="X973" allowBlank="true" errorStyle="stop" showErrorMessage="false">
      <formula1>hidden!$A$6401:$AA$6401</formula1>
    </dataValidation>
    <dataValidation type="list" sqref="AB973" allowBlank="true" errorStyle="stop" showErrorMessage="false">
      <formula1>hidden!$A$6402:$B$6402</formula1>
    </dataValidation>
    <dataValidation type="list" sqref="AD973" allowBlank="true" errorStyle="stop" showErrorMessage="false">
      <formula1>hidden!$A$6403:$C$6403</formula1>
    </dataValidation>
    <dataValidation type="list" sqref="AH973" allowBlank="true" errorStyle="stop" showErrorMessage="false">
      <formula1>hidden!$A$6404:$C$6404</formula1>
    </dataValidation>
    <dataValidation type="list" sqref="AJ973" allowBlank="true" errorStyle="stop" showErrorMessage="false">
      <formula1>hidden!$A$6405:$E$6405</formula1>
    </dataValidation>
    <dataValidation type="list" sqref="L974" allowBlank="true" errorStyle="stop" showErrorMessage="false">
      <formula1>hidden!$A$6406:$K$6406</formula1>
    </dataValidation>
    <dataValidation type="list" sqref="N974" allowBlank="true" errorStyle="stop" showErrorMessage="false">
      <formula1>hidden!$A$6407:$B$6407</formula1>
    </dataValidation>
    <dataValidation type="list" sqref="P974" allowBlank="true" errorStyle="stop" showErrorMessage="false">
      <formula1>hidden!$A$6408:$C$6408</formula1>
    </dataValidation>
    <dataValidation type="list" sqref="R974" allowBlank="true" errorStyle="stop" showErrorMessage="false">
      <formula1>hidden!$A$6409:$Q$6409</formula1>
    </dataValidation>
    <dataValidation type="list" sqref="T974" allowBlank="true" errorStyle="stop" showErrorMessage="false">
      <formula1>hidden!$A$6410:$D$6410</formula1>
    </dataValidation>
    <dataValidation type="list" sqref="V974" allowBlank="true" errorStyle="stop" showErrorMessage="false">
      <formula1>hidden!$A$6411:$C$6411</formula1>
    </dataValidation>
    <dataValidation type="list" sqref="X974" allowBlank="true" errorStyle="stop" showErrorMessage="false">
      <formula1>hidden!$A$6412:$AA$6412</formula1>
    </dataValidation>
    <dataValidation type="list" sqref="AB974" allowBlank="true" errorStyle="stop" showErrorMessage="false">
      <formula1>hidden!$A$6413:$B$6413</formula1>
    </dataValidation>
    <dataValidation type="list" sqref="AD974" allowBlank="true" errorStyle="stop" showErrorMessage="false">
      <formula1>hidden!$A$6414:$C$6414</formula1>
    </dataValidation>
    <dataValidation type="list" sqref="AH974" allowBlank="true" errorStyle="stop" showErrorMessage="false">
      <formula1>hidden!$A$6415:$C$6415</formula1>
    </dataValidation>
    <dataValidation type="list" sqref="AJ974" allowBlank="true" errorStyle="stop" showErrorMessage="false">
      <formula1>hidden!$A$6416:$E$6416</formula1>
    </dataValidation>
    <dataValidation type="list" sqref="L975" allowBlank="true" errorStyle="stop" showErrorMessage="false">
      <formula1>hidden!$A$6417:$K$6417</formula1>
    </dataValidation>
    <dataValidation type="list" sqref="N975" allowBlank="true" errorStyle="stop" showErrorMessage="false">
      <formula1>hidden!$A$6418:$B$6418</formula1>
    </dataValidation>
    <dataValidation type="list" sqref="P975" allowBlank="true" errorStyle="stop" showErrorMessage="false">
      <formula1>hidden!$A$6419:$C$6419</formula1>
    </dataValidation>
    <dataValidation type="list" sqref="R975" allowBlank="true" errorStyle="stop" showErrorMessage="false">
      <formula1>hidden!$A$6420:$Q$6420</formula1>
    </dataValidation>
    <dataValidation type="list" sqref="T975" allowBlank="true" errorStyle="stop" showErrorMessage="false">
      <formula1>hidden!$A$6421:$D$6421</formula1>
    </dataValidation>
    <dataValidation type="list" sqref="V975" allowBlank="true" errorStyle="stop" showErrorMessage="false">
      <formula1>hidden!$A$6422:$C$6422</formula1>
    </dataValidation>
    <dataValidation type="list" sqref="X975" allowBlank="true" errorStyle="stop" showErrorMessage="false">
      <formula1>hidden!$A$6423:$AA$6423</formula1>
    </dataValidation>
    <dataValidation type="list" sqref="AB975" allowBlank="true" errorStyle="stop" showErrorMessage="false">
      <formula1>hidden!$A$6424:$B$6424</formula1>
    </dataValidation>
    <dataValidation type="list" sqref="AD975" allowBlank="true" errorStyle="stop" showErrorMessage="false">
      <formula1>hidden!$A$6425:$C$6425</formula1>
    </dataValidation>
    <dataValidation type="list" sqref="AH975" allowBlank="true" errorStyle="stop" showErrorMessage="false">
      <formula1>hidden!$A$6426:$C$6426</formula1>
    </dataValidation>
    <dataValidation type="list" sqref="AJ975" allowBlank="true" errorStyle="stop" showErrorMessage="false">
      <formula1>hidden!$A$6427:$E$6427</formula1>
    </dataValidation>
    <dataValidation type="list" sqref="L976" allowBlank="true" errorStyle="stop" showErrorMessage="false">
      <formula1>hidden!$A$6428:$K$6428</formula1>
    </dataValidation>
    <dataValidation type="list" sqref="N976" allowBlank="true" errorStyle="stop" showErrorMessage="false">
      <formula1>hidden!$A$6429:$B$6429</formula1>
    </dataValidation>
    <dataValidation type="list" sqref="P976" allowBlank="true" errorStyle="stop" showErrorMessage="false">
      <formula1>hidden!$A$6430:$C$6430</formula1>
    </dataValidation>
    <dataValidation type="list" sqref="R976" allowBlank="true" errorStyle="stop" showErrorMessage="false">
      <formula1>hidden!$A$6431:$Q$6431</formula1>
    </dataValidation>
    <dataValidation type="list" sqref="T976" allowBlank="true" errorStyle="stop" showErrorMessage="false">
      <formula1>hidden!$A$6432:$D$6432</formula1>
    </dataValidation>
    <dataValidation type="list" sqref="V976" allowBlank="true" errorStyle="stop" showErrorMessage="false">
      <formula1>hidden!$A$6433:$C$6433</formula1>
    </dataValidation>
    <dataValidation type="list" sqref="X976" allowBlank="true" errorStyle="stop" showErrorMessage="false">
      <formula1>hidden!$A$6434:$AA$6434</formula1>
    </dataValidation>
    <dataValidation type="list" sqref="AB976" allowBlank="true" errorStyle="stop" showErrorMessage="false">
      <formula1>hidden!$A$6435:$B$6435</formula1>
    </dataValidation>
    <dataValidation type="list" sqref="AD976" allowBlank="true" errorStyle="stop" showErrorMessage="false">
      <formula1>hidden!$A$6436:$C$6436</formula1>
    </dataValidation>
    <dataValidation type="list" sqref="AH976" allowBlank="true" errorStyle="stop" showErrorMessage="false">
      <formula1>hidden!$A$6437:$C$6437</formula1>
    </dataValidation>
    <dataValidation type="list" sqref="AJ976" allowBlank="true" errorStyle="stop" showErrorMessage="false">
      <formula1>hidden!$A$6438:$E$6438</formula1>
    </dataValidation>
    <dataValidation type="list" sqref="L977" allowBlank="true" errorStyle="stop" showErrorMessage="false">
      <formula1>hidden!$A$6439:$K$6439</formula1>
    </dataValidation>
    <dataValidation type="list" sqref="N977" allowBlank="true" errorStyle="stop" showErrorMessage="false">
      <formula1>hidden!$A$6440:$B$6440</formula1>
    </dataValidation>
    <dataValidation type="list" sqref="P977" allowBlank="true" errorStyle="stop" showErrorMessage="false">
      <formula1>hidden!$A$6441:$C$6441</formula1>
    </dataValidation>
    <dataValidation type="list" sqref="R977" allowBlank="true" errorStyle="stop" showErrorMessage="false">
      <formula1>hidden!$A$6442:$Q$6442</formula1>
    </dataValidation>
    <dataValidation type="list" sqref="T977" allowBlank="true" errorStyle="stop" showErrorMessage="false">
      <formula1>hidden!$A$6443:$D$6443</formula1>
    </dataValidation>
    <dataValidation type="list" sqref="V977" allowBlank="true" errorStyle="stop" showErrorMessage="false">
      <formula1>hidden!$A$6444:$C$6444</formula1>
    </dataValidation>
    <dataValidation type="list" sqref="X977" allowBlank="true" errorStyle="stop" showErrorMessage="false">
      <formula1>hidden!$A$6445:$AA$6445</formula1>
    </dataValidation>
    <dataValidation type="list" sqref="AB977" allowBlank="true" errorStyle="stop" showErrorMessage="false">
      <formula1>hidden!$A$6446:$B$6446</formula1>
    </dataValidation>
    <dataValidation type="list" sqref="AD977" allowBlank="true" errorStyle="stop" showErrorMessage="false">
      <formula1>hidden!$A$6447:$C$6447</formula1>
    </dataValidation>
    <dataValidation type="list" sqref="AH977" allowBlank="true" errorStyle="stop" showErrorMessage="false">
      <formula1>hidden!$A$6448:$C$6448</formula1>
    </dataValidation>
    <dataValidation type="list" sqref="AJ977" allowBlank="true" errorStyle="stop" showErrorMessage="false">
      <formula1>hidden!$A$6449:$E$6449</formula1>
    </dataValidation>
    <dataValidation type="list" sqref="L978" allowBlank="true" errorStyle="stop" showErrorMessage="false">
      <formula1>hidden!$A$6450:$K$6450</formula1>
    </dataValidation>
    <dataValidation type="list" sqref="N978" allowBlank="true" errorStyle="stop" showErrorMessage="false">
      <formula1>hidden!$A$6451:$B$6451</formula1>
    </dataValidation>
    <dataValidation type="list" sqref="P978" allowBlank="true" errorStyle="stop" showErrorMessage="false">
      <formula1>hidden!$A$6452:$C$6452</formula1>
    </dataValidation>
    <dataValidation type="list" sqref="R978" allowBlank="true" errorStyle="stop" showErrorMessage="false">
      <formula1>hidden!$A$6453:$Q$6453</formula1>
    </dataValidation>
    <dataValidation type="list" sqref="T978" allowBlank="true" errorStyle="stop" showErrorMessage="false">
      <formula1>hidden!$A$6454:$D$6454</formula1>
    </dataValidation>
    <dataValidation type="list" sqref="V978" allowBlank="true" errorStyle="stop" showErrorMessage="false">
      <formula1>hidden!$A$6455:$C$6455</formula1>
    </dataValidation>
    <dataValidation type="list" sqref="X978" allowBlank="true" errorStyle="stop" showErrorMessage="false">
      <formula1>hidden!$A$6456:$AA$6456</formula1>
    </dataValidation>
    <dataValidation type="list" sqref="AB978" allowBlank="true" errorStyle="stop" showErrorMessage="false">
      <formula1>hidden!$A$6457:$B$6457</formula1>
    </dataValidation>
    <dataValidation type="list" sqref="AD978" allowBlank="true" errorStyle="stop" showErrorMessage="false">
      <formula1>hidden!$A$6458:$C$6458</formula1>
    </dataValidation>
    <dataValidation type="list" sqref="AH978" allowBlank="true" errorStyle="stop" showErrorMessage="false">
      <formula1>hidden!$A$6459:$C$6459</formula1>
    </dataValidation>
    <dataValidation type="list" sqref="AJ978" allowBlank="true" errorStyle="stop" showErrorMessage="false">
      <formula1>hidden!$A$6460:$E$6460</formula1>
    </dataValidation>
    <dataValidation type="list" sqref="L979" allowBlank="true" errorStyle="stop" showErrorMessage="false">
      <formula1>hidden!$A$6461:$K$6461</formula1>
    </dataValidation>
    <dataValidation type="list" sqref="N979" allowBlank="true" errorStyle="stop" showErrorMessage="false">
      <formula1>hidden!$A$6462:$B$6462</formula1>
    </dataValidation>
    <dataValidation type="list" sqref="P979" allowBlank="true" errorStyle="stop" showErrorMessage="false">
      <formula1>hidden!$A$6463:$C$6463</formula1>
    </dataValidation>
    <dataValidation type="list" sqref="R979" allowBlank="true" errorStyle="stop" showErrorMessage="false">
      <formula1>hidden!$A$6464:$Q$6464</formula1>
    </dataValidation>
    <dataValidation type="list" sqref="T979" allowBlank="true" errorStyle="stop" showErrorMessage="false">
      <formula1>hidden!$A$6465:$D$6465</formula1>
    </dataValidation>
    <dataValidation type="list" sqref="V979" allowBlank="true" errorStyle="stop" showErrorMessage="false">
      <formula1>hidden!$A$6466:$C$6466</formula1>
    </dataValidation>
    <dataValidation type="list" sqref="X979" allowBlank="true" errorStyle="stop" showErrorMessage="false">
      <formula1>hidden!$A$6467:$AA$6467</formula1>
    </dataValidation>
    <dataValidation type="list" sqref="AB979" allowBlank="true" errorStyle="stop" showErrorMessage="false">
      <formula1>hidden!$A$6468:$B$6468</formula1>
    </dataValidation>
    <dataValidation type="list" sqref="AD979" allowBlank="true" errorStyle="stop" showErrorMessage="false">
      <formula1>hidden!$A$6469:$C$6469</formula1>
    </dataValidation>
    <dataValidation type="list" sqref="AH979" allowBlank="true" errorStyle="stop" showErrorMessage="false">
      <formula1>hidden!$A$6470:$C$6470</formula1>
    </dataValidation>
    <dataValidation type="list" sqref="AJ979" allowBlank="true" errorStyle="stop" showErrorMessage="false">
      <formula1>hidden!$A$6471:$E$6471</formula1>
    </dataValidation>
    <dataValidation type="list" sqref="L980" allowBlank="true" errorStyle="stop" showErrorMessage="false">
      <formula1>hidden!$A$6472:$K$6472</formula1>
    </dataValidation>
    <dataValidation type="list" sqref="N980" allowBlank="true" errorStyle="stop" showErrorMessage="false">
      <formula1>hidden!$A$6473:$B$6473</formula1>
    </dataValidation>
    <dataValidation type="list" sqref="P980" allowBlank="true" errorStyle="stop" showErrorMessage="false">
      <formula1>hidden!$A$6474:$C$6474</formula1>
    </dataValidation>
    <dataValidation type="list" sqref="R980" allowBlank="true" errorStyle="stop" showErrorMessage="false">
      <formula1>hidden!$A$6475:$Q$6475</formula1>
    </dataValidation>
    <dataValidation type="list" sqref="T980" allowBlank="true" errorStyle="stop" showErrorMessage="false">
      <formula1>hidden!$A$6476:$D$6476</formula1>
    </dataValidation>
    <dataValidation type="list" sqref="V980" allowBlank="true" errorStyle="stop" showErrorMessage="false">
      <formula1>hidden!$A$6477:$C$6477</formula1>
    </dataValidation>
    <dataValidation type="list" sqref="X980" allowBlank="true" errorStyle="stop" showErrorMessage="false">
      <formula1>hidden!$A$6478:$AA$6478</formula1>
    </dataValidation>
    <dataValidation type="list" sqref="AB980" allowBlank="true" errorStyle="stop" showErrorMessage="false">
      <formula1>hidden!$A$6479:$B$6479</formula1>
    </dataValidation>
    <dataValidation type="list" sqref="AD980" allowBlank="true" errorStyle="stop" showErrorMessage="false">
      <formula1>hidden!$A$6480:$C$6480</formula1>
    </dataValidation>
    <dataValidation type="list" sqref="AH980" allowBlank="true" errorStyle="stop" showErrorMessage="false">
      <formula1>hidden!$A$6481:$C$6481</formula1>
    </dataValidation>
    <dataValidation type="list" sqref="AJ980" allowBlank="true" errorStyle="stop" showErrorMessage="false">
      <formula1>hidden!$A$6482:$E$6482</formula1>
    </dataValidation>
    <dataValidation type="list" sqref="L981" allowBlank="true" errorStyle="stop" showErrorMessage="false">
      <formula1>hidden!$A$6483:$K$6483</formula1>
    </dataValidation>
    <dataValidation type="list" sqref="N981" allowBlank="true" errorStyle="stop" showErrorMessage="false">
      <formula1>hidden!$A$6484:$B$6484</formula1>
    </dataValidation>
    <dataValidation type="list" sqref="P981" allowBlank="true" errorStyle="stop" showErrorMessage="false">
      <formula1>hidden!$A$6485:$C$6485</formula1>
    </dataValidation>
    <dataValidation type="list" sqref="R981" allowBlank="true" errorStyle="stop" showErrorMessage="false">
      <formula1>hidden!$A$6486:$Q$6486</formula1>
    </dataValidation>
    <dataValidation type="list" sqref="T981" allowBlank="true" errorStyle="stop" showErrorMessage="false">
      <formula1>hidden!$A$6487:$D$6487</formula1>
    </dataValidation>
    <dataValidation type="list" sqref="V981" allowBlank="true" errorStyle="stop" showErrorMessage="false">
      <formula1>hidden!$A$6488:$C$6488</formula1>
    </dataValidation>
    <dataValidation type="list" sqref="X981" allowBlank="true" errorStyle="stop" showErrorMessage="false">
      <formula1>hidden!$A$6489:$AA$6489</formula1>
    </dataValidation>
    <dataValidation type="list" sqref="AB981" allowBlank="true" errorStyle="stop" showErrorMessage="false">
      <formula1>hidden!$A$6490:$B$6490</formula1>
    </dataValidation>
    <dataValidation type="list" sqref="AD981" allowBlank="true" errorStyle="stop" showErrorMessage="false">
      <formula1>hidden!$A$6491:$C$6491</formula1>
    </dataValidation>
    <dataValidation type="list" sqref="AH981" allowBlank="true" errorStyle="stop" showErrorMessage="false">
      <formula1>hidden!$A$6492:$C$6492</formula1>
    </dataValidation>
    <dataValidation type="list" sqref="AJ981" allowBlank="true" errorStyle="stop" showErrorMessage="false">
      <formula1>hidden!$A$6493:$E$6493</formula1>
    </dataValidation>
    <dataValidation type="list" sqref="L982" allowBlank="true" errorStyle="stop" showErrorMessage="false">
      <formula1>hidden!$A$6494:$K$6494</formula1>
    </dataValidation>
    <dataValidation type="list" sqref="N982" allowBlank="true" errorStyle="stop" showErrorMessage="false">
      <formula1>hidden!$A$6495:$B$6495</formula1>
    </dataValidation>
    <dataValidation type="list" sqref="P982" allowBlank="true" errorStyle="stop" showErrorMessage="false">
      <formula1>hidden!$A$6496:$C$6496</formula1>
    </dataValidation>
    <dataValidation type="list" sqref="R982" allowBlank="true" errorStyle="stop" showErrorMessage="false">
      <formula1>hidden!$A$6497:$Q$6497</formula1>
    </dataValidation>
    <dataValidation type="list" sqref="T982" allowBlank="true" errorStyle="stop" showErrorMessage="false">
      <formula1>hidden!$A$6498:$D$6498</formula1>
    </dataValidation>
    <dataValidation type="list" sqref="V982" allowBlank="true" errorStyle="stop" showErrorMessage="false">
      <formula1>hidden!$A$6499:$C$6499</formula1>
    </dataValidation>
    <dataValidation type="list" sqref="X982" allowBlank="true" errorStyle="stop" showErrorMessage="false">
      <formula1>hidden!$A$6500:$AA$6500</formula1>
    </dataValidation>
    <dataValidation type="list" sqref="AB982" allowBlank="true" errorStyle="stop" showErrorMessage="false">
      <formula1>hidden!$A$6501:$B$6501</formula1>
    </dataValidation>
    <dataValidation type="list" sqref="AD982" allowBlank="true" errorStyle="stop" showErrorMessage="false">
      <formula1>hidden!$A$6502:$C$6502</formula1>
    </dataValidation>
    <dataValidation type="list" sqref="AH982" allowBlank="true" errorStyle="stop" showErrorMessage="false">
      <formula1>hidden!$A$6503:$C$6503</formula1>
    </dataValidation>
    <dataValidation type="list" sqref="AJ982" allowBlank="true" errorStyle="stop" showErrorMessage="false">
      <formula1>hidden!$A$6504:$E$6504</formula1>
    </dataValidation>
    <dataValidation type="list" sqref="L983" allowBlank="true" errorStyle="stop" showErrorMessage="false">
      <formula1>hidden!$A$6505:$K$6505</formula1>
    </dataValidation>
    <dataValidation type="list" sqref="N983" allowBlank="true" errorStyle="stop" showErrorMessage="false">
      <formula1>hidden!$A$6506:$B$6506</formula1>
    </dataValidation>
    <dataValidation type="list" sqref="P983" allowBlank="true" errorStyle="stop" showErrorMessage="false">
      <formula1>hidden!$A$6507:$C$6507</formula1>
    </dataValidation>
    <dataValidation type="list" sqref="R983" allowBlank="true" errorStyle="stop" showErrorMessage="false">
      <formula1>hidden!$A$6508:$Q$6508</formula1>
    </dataValidation>
    <dataValidation type="list" sqref="T983" allowBlank="true" errorStyle="stop" showErrorMessage="false">
      <formula1>hidden!$A$6509:$D$6509</formula1>
    </dataValidation>
    <dataValidation type="list" sqref="V983" allowBlank="true" errorStyle="stop" showErrorMessage="false">
      <formula1>hidden!$A$6510:$C$6510</formula1>
    </dataValidation>
    <dataValidation type="list" sqref="X983" allowBlank="true" errorStyle="stop" showErrorMessage="false">
      <formula1>hidden!$A$6511:$AA$6511</formula1>
    </dataValidation>
    <dataValidation type="list" sqref="AB983" allowBlank="true" errorStyle="stop" showErrorMessage="false">
      <formula1>hidden!$A$6512:$B$6512</formula1>
    </dataValidation>
    <dataValidation type="list" sqref="AD983" allowBlank="true" errorStyle="stop" showErrorMessage="false">
      <formula1>hidden!$A$6513:$C$6513</formula1>
    </dataValidation>
    <dataValidation type="list" sqref="AH983" allowBlank="true" errorStyle="stop" showErrorMessage="false">
      <formula1>hidden!$A$6514:$C$6514</formula1>
    </dataValidation>
    <dataValidation type="list" sqref="AJ983" allowBlank="true" errorStyle="stop" showErrorMessage="false">
      <formula1>hidden!$A$6515:$E$6515</formula1>
    </dataValidation>
    <dataValidation type="list" sqref="L984" allowBlank="true" errorStyle="stop" showErrorMessage="false">
      <formula1>hidden!$A$6516:$K$6516</formula1>
    </dataValidation>
    <dataValidation type="list" sqref="N984" allowBlank="true" errorStyle="stop" showErrorMessage="false">
      <formula1>hidden!$A$6517:$B$6517</formula1>
    </dataValidation>
    <dataValidation type="list" sqref="P984" allowBlank="true" errorStyle="stop" showErrorMessage="false">
      <formula1>hidden!$A$6518:$C$6518</formula1>
    </dataValidation>
    <dataValidation type="list" sqref="R984" allowBlank="true" errorStyle="stop" showErrorMessage="false">
      <formula1>hidden!$A$6519:$Q$6519</formula1>
    </dataValidation>
    <dataValidation type="list" sqref="T984" allowBlank="true" errorStyle="stop" showErrorMessage="false">
      <formula1>hidden!$A$6520:$D$6520</formula1>
    </dataValidation>
    <dataValidation type="list" sqref="V984" allowBlank="true" errorStyle="stop" showErrorMessage="false">
      <formula1>hidden!$A$6521:$C$6521</formula1>
    </dataValidation>
    <dataValidation type="list" sqref="X984" allowBlank="true" errorStyle="stop" showErrorMessage="false">
      <formula1>hidden!$A$6522:$AA$6522</formula1>
    </dataValidation>
    <dataValidation type="list" sqref="AB984" allowBlank="true" errorStyle="stop" showErrorMessage="false">
      <formula1>hidden!$A$6523:$B$6523</formula1>
    </dataValidation>
    <dataValidation type="list" sqref="AD984" allowBlank="true" errorStyle="stop" showErrorMessage="false">
      <formula1>hidden!$A$6524:$C$6524</formula1>
    </dataValidation>
    <dataValidation type="list" sqref="AH984" allowBlank="true" errorStyle="stop" showErrorMessage="false">
      <formula1>hidden!$A$6525:$C$6525</formula1>
    </dataValidation>
    <dataValidation type="list" sqref="AJ984" allowBlank="true" errorStyle="stop" showErrorMessage="false">
      <formula1>hidden!$A$6526:$E$6526</formula1>
    </dataValidation>
    <dataValidation type="list" sqref="L985" allowBlank="true" errorStyle="stop" showErrorMessage="false">
      <formula1>hidden!$A$6527:$K$6527</formula1>
    </dataValidation>
    <dataValidation type="list" sqref="N985" allowBlank="true" errorStyle="stop" showErrorMessage="false">
      <formula1>hidden!$A$6528:$B$6528</formula1>
    </dataValidation>
    <dataValidation type="list" sqref="P985" allowBlank="true" errorStyle="stop" showErrorMessage="false">
      <formula1>hidden!$A$6529:$C$6529</formula1>
    </dataValidation>
    <dataValidation type="list" sqref="R985" allowBlank="true" errorStyle="stop" showErrorMessage="false">
      <formula1>hidden!$A$6530:$Q$6530</formula1>
    </dataValidation>
    <dataValidation type="list" sqref="T985" allowBlank="true" errorStyle="stop" showErrorMessage="false">
      <formula1>hidden!$A$6531:$D$6531</formula1>
    </dataValidation>
    <dataValidation type="list" sqref="V985" allowBlank="true" errorStyle="stop" showErrorMessage="false">
      <formula1>hidden!$A$6532:$C$6532</formula1>
    </dataValidation>
    <dataValidation type="list" sqref="X985" allowBlank="true" errorStyle="stop" showErrorMessage="false">
      <formula1>hidden!$A$6533:$AA$6533</formula1>
    </dataValidation>
    <dataValidation type="list" sqref="AB985" allowBlank="true" errorStyle="stop" showErrorMessage="false">
      <formula1>hidden!$A$6534:$B$6534</formula1>
    </dataValidation>
    <dataValidation type="list" sqref="AD985" allowBlank="true" errorStyle="stop" showErrorMessage="false">
      <formula1>hidden!$A$6535:$C$6535</formula1>
    </dataValidation>
    <dataValidation type="list" sqref="AH985" allowBlank="true" errorStyle="stop" showErrorMessage="false">
      <formula1>hidden!$A$6536:$C$6536</formula1>
    </dataValidation>
    <dataValidation type="list" sqref="AJ985" allowBlank="true" errorStyle="stop" showErrorMessage="false">
      <formula1>hidden!$A$6537:$E$6537</formula1>
    </dataValidation>
    <dataValidation type="list" sqref="L986" allowBlank="true" errorStyle="stop" showErrorMessage="false">
      <formula1>hidden!$A$6538:$K$6538</formula1>
    </dataValidation>
    <dataValidation type="list" sqref="N986" allowBlank="true" errorStyle="stop" showErrorMessage="false">
      <formula1>hidden!$A$6539:$B$6539</formula1>
    </dataValidation>
    <dataValidation type="list" sqref="P986" allowBlank="true" errorStyle="stop" showErrorMessage="false">
      <formula1>hidden!$A$6540:$C$6540</formula1>
    </dataValidation>
    <dataValidation type="list" sqref="R986" allowBlank="true" errorStyle="stop" showErrorMessage="false">
      <formula1>hidden!$A$6541:$Q$6541</formula1>
    </dataValidation>
    <dataValidation type="list" sqref="T986" allowBlank="true" errorStyle="stop" showErrorMessage="false">
      <formula1>hidden!$A$6542:$D$6542</formula1>
    </dataValidation>
    <dataValidation type="list" sqref="V986" allowBlank="true" errorStyle="stop" showErrorMessage="false">
      <formula1>hidden!$A$6543:$C$6543</formula1>
    </dataValidation>
    <dataValidation type="list" sqref="X986" allowBlank="true" errorStyle="stop" showErrorMessage="false">
      <formula1>hidden!$A$6544:$AA$6544</formula1>
    </dataValidation>
    <dataValidation type="list" sqref="AB986" allowBlank="true" errorStyle="stop" showErrorMessage="false">
      <formula1>hidden!$A$6545:$B$6545</formula1>
    </dataValidation>
    <dataValidation type="list" sqref="AD986" allowBlank="true" errorStyle="stop" showErrorMessage="false">
      <formula1>hidden!$A$6546:$C$6546</formula1>
    </dataValidation>
    <dataValidation type="list" sqref="AH986" allowBlank="true" errorStyle="stop" showErrorMessage="false">
      <formula1>hidden!$A$6547:$C$6547</formula1>
    </dataValidation>
    <dataValidation type="list" sqref="AJ986" allowBlank="true" errorStyle="stop" showErrorMessage="false">
      <formula1>hidden!$A$6548:$E$6548</formula1>
    </dataValidation>
    <dataValidation type="list" sqref="L987" allowBlank="true" errorStyle="stop" showErrorMessage="false">
      <formula1>hidden!$A$6549:$K$6549</formula1>
    </dataValidation>
    <dataValidation type="list" sqref="N987" allowBlank="true" errorStyle="stop" showErrorMessage="false">
      <formula1>hidden!$A$6550:$B$6550</formula1>
    </dataValidation>
    <dataValidation type="list" sqref="P987" allowBlank="true" errorStyle="stop" showErrorMessage="false">
      <formula1>hidden!$A$6551:$C$6551</formula1>
    </dataValidation>
    <dataValidation type="list" sqref="R987" allowBlank="true" errorStyle="stop" showErrorMessage="false">
      <formula1>hidden!$A$6552:$Q$6552</formula1>
    </dataValidation>
    <dataValidation type="list" sqref="T987" allowBlank="true" errorStyle="stop" showErrorMessage="false">
      <formula1>hidden!$A$6553:$D$6553</formula1>
    </dataValidation>
    <dataValidation type="list" sqref="V987" allowBlank="true" errorStyle="stop" showErrorMessage="false">
      <formula1>hidden!$A$6554:$C$6554</formula1>
    </dataValidation>
    <dataValidation type="list" sqref="X987" allowBlank="true" errorStyle="stop" showErrorMessage="false">
      <formula1>hidden!$A$6555:$AA$6555</formula1>
    </dataValidation>
    <dataValidation type="list" sqref="AB987" allowBlank="true" errorStyle="stop" showErrorMessage="false">
      <formula1>hidden!$A$6556:$B$6556</formula1>
    </dataValidation>
    <dataValidation type="list" sqref="AD987" allowBlank="true" errorStyle="stop" showErrorMessage="false">
      <formula1>hidden!$A$6557:$C$6557</formula1>
    </dataValidation>
    <dataValidation type="list" sqref="AH987" allowBlank="true" errorStyle="stop" showErrorMessage="false">
      <formula1>hidden!$A$6558:$C$6558</formula1>
    </dataValidation>
    <dataValidation type="list" sqref="AJ987" allowBlank="true" errorStyle="stop" showErrorMessage="false">
      <formula1>hidden!$A$6559:$E$6559</formula1>
    </dataValidation>
    <dataValidation type="list" sqref="L988" allowBlank="true" errorStyle="stop" showErrorMessage="false">
      <formula1>hidden!$A$6560:$K$6560</formula1>
    </dataValidation>
    <dataValidation type="list" sqref="N988" allowBlank="true" errorStyle="stop" showErrorMessage="false">
      <formula1>hidden!$A$6561:$B$6561</formula1>
    </dataValidation>
    <dataValidation type="list" sqref="P988" allowBlank="true" errorStyle="stop" showErrorMessage="false">
      <formula1>hidden!$A$6562:$C$6562</formula1>
    </dataValidation>
    <dataValidation type="list" sqref="R988" allowBlank="true" errorStyle="stop" showErrorMessage="false">
      <formula1>hidden!$A$6563:$Q$6563</formula1>
    </dataValidation>
    <dataValidation type="list" sqref="T988" allowBlank="true" errorStyle="stop" showErrorMessage="false">
      <formula1>hidden!$A$6564:$D$6564</formula1>
    </dataValidation>
    <dataValidation type="list" sqref="V988" allowBlank="true" errorStyle="stop" showErrorMessage="false">
      <formula1>hidden!$A$6565:$C$6565</formula1>
    </dataValidation>
    <dataValidation type="list" sqref="X988" allowBlank="true" errorStyle="stop" showErrorMessage="false">
      <formula1>hidden!$A$6566:$AA$6566</formula1>
    </dataValidation>
    <dataValidation type="list" sqref="AB988" allowBlank="true" errorStyle="stop" showErrorMessage="false">
      <formula1>hidden!$A$6567:$B$6567</formula1>
    </dataValidation>
    <dataValidation type="list" sqref="AD988" allowBlank="true" errorStyle="stop" showErrorMessage="false">
      <formula1>hidden!$A$6568:$C$6568</formula1>
    </dataValidation>
    <dataValidation type="list" sqref="AH988" allowBlank="true" errorStyle="stop" showErrorMessage="false">
      <formula1>hidden!$A$6569:$C$6569</formula1>
    </dataValidation>
    <dataValidation type="list" sqref="AJ988" allowBlank="true" errorStyle="stop" showErrorMessage="false">
      <formula1>hidden!$A$6570:$E$6570</formula1>
    </dataValidation>
    <dataValidation type="list" sqref="L989" allowBlank="true" errorStyle="stop" showErrorMessage="false">
      <formula1>hidden!$A$6571:$K$6571</formula1>
    </dataValidation>
    <dataValidation type="list" sqref="N989" allowBlank="true" errorStyle="stop" showErrorMessage="false">
      <formula1>hidden!$A$6572:$B$6572</formula1>
    </dataValidation>
    <dataValidation type="list" sqref="P989" allowBlank="true" errorStyle="stop" showErrorMessage="false">
      <formula1>hidden!$A$6573:$C$6573</formula1>
    </dataValidation>
    <dataValidation type="list" sqref="R989" allowBlank="true" errorStyle="stop" showErrorMessage="false">
      <formula1>hidden!$A$6574:$Q$6574</formula1>
    </dataValidation>
    <dataValidation type="list" sqref="T989" allowBlank="true" errorStyle="stop" showErrorMessage="false">
      <formula1>hidden!$A$6575:$D$6575</formula1>
    </dataValidation>
    <dataValidation type="list" sqref="V989" allowBlank="true" errorStyle="stop" showErrorMessage="false">
      <formula1>hidden!$A$6576:$C$6576</formula1>
    </dataValidation>
    <dataValidation type="list" sqref="X989" allowBlank="true" errorStyle="stop" showErrorMessage="false">
      <formula1>hidden!$A$6577:$AA$6577</formula1>
    </dataValidation>
    <dataValidation type="list" sqref="AB989" allowBlank="true" errorStyle="stop" showErrorMessage="false">
      <formula1>hidden!$A$6578:$B$6578</formula1>
    </dataValidation>
    <dataValidation type="list" sqref="AD989" allowBlank="true" errorStyle="stop" showErrorMessage="false">
      <formula1>hidden!$A$6579:$C$6579</formula1>
    </dataValidation>
    <dataValidation type="list" sqref="AH989" allowBlank="true" errorStyle="stop" showErrorMessage="false">
      <formula1>hidden!$A$6580:$C$6580</formula1>
    </dataValidation>
    <dataValidation type="list" sqref="AJ989" allowBlank="true" errorStyle="stop" showErrorMessage="false">
      <formula1>hidden!$A$6581:$E$6581</formula1>
    </dataValidation>
    <dataValidation type="list" sqref="L990" allowBlank="true" errorStyle="stop" showErrorMessage="false">
      <formula1>hidden!$A$6582:$K$6582</formula1>
    </dataValidation>
    <dataValidation type="list" sqref="N990" allowBlank="true" errorStyle="stop" showErrorMessage="false">
      <formula1>hidden!$A$6583:$B$6583</formula1>
    </dataValidation>
    <dataValidation type="list" sqref="P990" allowBlank="true" errorStyle="stop" showErrorMessage="false">
      <formula1>hidden!$A$6584:$C$6584</formula1>
    </dataValidation>
    <dataValidation type="list" sqref="R990" allowBlank="true" errorStyle="stop" showErrorMessage="false">
      <formula1>hidden!$A$6585:$Q$6585</formula1>
    </dataValidation>
    <dataValidation type="list" sqref="T990" allowBlank="true" errorStyle="stop" showErrorMessage="false">
      <formula1>hidden!$A$6586:$D$6586</formula1>
    </dataValidation>
    <dataValidation type="list" sqref="V990" allowBlank="true" errorStyle="stop" showErrorMessage="false">
      <formula1>hidden!$A$6587:$C$6587</formula1>
    </dataValidation>
    <dataValidation type="list" sqref="X990" allowBlank="true" errorStyle="stop" showErrorMessage="false">
      <formula1>hidden!$A$6588:$AA$6588</formula1>
    </dataValidation>
    <dataValidation type="list" sqref="AB990" allowBlank="true" errorStyle="stop" showErrorMessage="false">
      <formula1>hidden!$A$6589:$B$6589</formula1>
    </dataValidation>
    <dataValidation type="list" sqref="AD990" allowBlank="true" errorStyle="stop" showErrorMessage="false">
      <formula1>hidden!$A$6590:$C$6590</formula1>
    </dataValidation>
    <dataValidation type="list" sqref="AH990" allowBlank="true" errorStyle="stop" showErrorMessage="false">
      <formula1>hidden!$A$6591:$C$6591</formula1>
    </dataValidation>
    <dataValidation type="list" sqref="AJ990" allowBlank="true" errorStyle="stop" showErrorMessage="false">
      <formula1>hidden!$A$6592:$E$6592</formula1>
    </dataValidation>
    <dataValidation type="list" sqref="L991" allowBlank="true" errorStyle="stop" showErrorMessage="false">
      <formula1>hidden!$A$6593:$K$6593</formula1>
    </dataValidation>
    <dataValidation type="list" sqref="N991" allowBlank="true" errorStyle="stop" showErrorMessage="false">
      <formula1>hidden!$A$6594:$B$6594</formula1>
    </dataValidation>
    <dataValidation type="list" sqref="P991" allowBlank="true" errorStyle="stop" showErrorMessage="false">
      <formula1>hidden!$A$6595:$C$6595</formula1>
    </dataValidation>
    <dataValidation type="list" sqref="R991" allowBlank="true" errorStyle="stop" showErrorMessage="false">
      <formula1>hidden!$A$6596:$Q$6596</formula1>
    </dataValidation>
    <dataValidation type="list" sqref="T991" allowBlank="true" errorStyle="stop" showErrorMessage="false">
      <formula1>hidden!$A$6597:$D$6597</formula1>
    </dataValidation>
    <dataValidation type="list" sqref="V991" allowBlank="true" errorStyle="stop" showErrorMessage="false">
      <formula1>hidden!$A$6598:$C$6598</formula1>
    </dataValidation>
    <dataValidation type="list" sqref="X991" allowBlank="true" errorStyle="stop" showErrorMessage="false">
      <formula1>hidden!$A$6599:$AA$6599</formula1>
    </dataValidation>
    <dataValidation type="list" sqref="AB991" allowBlank="true" errorStyle="stop" showErrorMessage="false">
      <formula1>hidden!$A$6600:$B$6600</formula1>
    </dataValidation>
    <dataValidation type="list" sqref="AD991" allowBlank="true" errorStyle="stop" showErrorMessage="false">
      <formula1>hidden!$A$6601:$C$6601</formula1>
    </dataValidation>
    <dataValidation type="list" sqref="AH991" allowBlank="true" errorStyle="stop" showErrorMessage="false">
      <formula1>hidden!$A$6602:$C$6602</formula1>
    </dataValidation>
    <dataValidation type="list" sqref="AJ991" allowBlank="true" errorStyle="stop" showErrorMessage="false">
      <formula1>hidden!$A$6603:$E$6603</formula1>
    </dataValidation>
    <dataValidation type="list" sqref="L992" allowBlank="true" errorStyle="stop" showErrorMessage="false">
      <formula1>hidden!$A$6604:$K$6604</formula1>
    </dataValidation>
    <dataValidation type="list" sqref="N992" allowBlank="true" errorStyle="stop" showErrorMessage="false">
      <formula1>hidden!$A$6605:$B$6605</formula1>
    </dataValidation>
    <dataValidation type="list" sqref="P992" allowBlank="true" errorStyle="stop" showErrorMessage="false">
      <formula1>hidden!$A$6606:$C$6606</formula1>
    </dataValidation>
    <dataValidation type="list" sqref="R992" allowBlank="true" errorStyle="stop" showErrorMessage="false">
      <formula1>hidden!$A$6607:$Q$6607</formula1>
    </dataValidation>
    <dataValidation type="list" sqref="T992" allowBlank="true" errorStyle="stop" showErrorMessage="false">
      <formula1>hidden!$A$6608:$D$6608</formula1>
    </dataValidation>
    <dataValidation type="list" sqref="V992" allowBlank="true" errorStyle="stop" showErrorMessage="false">
      <formula1>hidden!$A$6609:$C$6609</formula1>
    </dataValidation>
    <dataValidation type="list" sqref="X992" allowBlank="true" errorStyle="stop" showErrorMessage="false">
      <formula1>hidden!$A$6610:$AA$6610</formula1>
    </dataValidation>
    <dataValidation type="list" sqref="AB992" allowBlank="true" errorStyle="stop" showErrorMessage="false">
      <formula1>hidden!$A$6611:$B$6611</formula1>
    </dataValidation>
    <dataValidation type="list" sqref="AD992" allowBlank="true" errorStyle="stop" showErrorMessage="false">
      <formula1>hidden!$A$6612:$C$6612</formula1>
    </dataValidation>
    <dataValidation type="list" sqref="AH992" allowBlank="true" errorStyle="stop" showErrorMessage="false">
      <formula1>hidden!$A$6613:$C$6613</formula1>
    </dataValidation>
    <dataValidation type="list" sqref="AJ992" allowBlank="true" errorStyle="stop" showErrorMessage="false">
      <formula1>hidden!$A$6614:$E$6614</formula1>
    </dataValidation>
    <dataValidation type="list" sqref="L993" allowBlank="true" errorStyle="stop" showErrorMessage="false">
      <formula1>hidden!$A$6615:$K$6615</formula1>
    </dataValidation>
    <dataValidation type="list" sqref="N993" allowBlank="true" errorStyle="stop" showErrorMessage="false">
      <formula1>hidden!$A$6616:$B$6616</formula1>
    </dataValidation>
    <dataValidation type="list" sqref="P993" allowBlank="true" errorStyle="stop" showErrorMessage="false">
      <formula1>hidden!$A$6617:$C$6617</formula1>
    </dataValidation>
    <dataValidation type="list" sqref="R993" allowBlank="true" errorStyle="stop" showErrorMessage="false">
      <formula1>hidden!$A$6618:$Q$6618</formula1>
    </dataValidation>
    <dataValidation type="list" sqref="T993" allowBlank="true" errorStyle="stop" showErrorMessage="false">
      <formula1>hidden!$A$6619:$D$6619</formula1>
    </dataValidation>
    <dataValidation type="list" sqref="V993" allowBlank="true" errorStyle="stop" showErrorMessage="false">
      <formula1>hidden!$A$6620:$C$6620</formula1>
    </dataValidation>
    <dataValidation type="list" sqref="X993" allowBlank="true" errorStyle="stop" showErrorMessage="false">
      <formula1>hidden!$A$6621:$AA$6621</formula1>
    </dataValidation>
    <dataValidation type="list" sqref="AB993" allowBlank="true" errorStyle="stop" showErrorMessage="false">
      <formula1>hidden!$A$6622:$B$6622</formula1>
    </dataValidation>
    <dataValidation type="list" sqref="AD993" allowBlank="true" errorStyle="stop" showErrorMessage="false">
      <formula1>hidden!$A$6623:$C$6623</formula1>
    </dataValidation>
    <dataValidation type="list" sqref="AH993" allowBlank="true" errorStyle="stop" showErrorMessage="false">
      <formula1>hidden!$A$6624:$C$6624</formula1>
    </dataValidation>
    <dataValidation type="list" sqref="AJ993" allowBlank="true" errorStyle="stop" showErrorMessage="false">
      <formula1>hidden!$A$6625:$E$6625</formula1>
    </dataValidation>
    <dataValidation type="list" sqref="L994" allowBlank="true" errorStyle="stop" showErrorMessage="false">
      <formula1>hidden!$A$6626:$K$6626</formula1>
    </dataValidation>
    <dataValidation type="list" sqref="N994" allowBlank="true" errorStyle="stop" showErrorMessage="false">
      <formula1>hidden!$A$6627:$B$6627</formula1>
    </dataValidation>
    <dataValidation type="list" sqref="P994" allowBlank="true" errorStyle="stop" showErrorMessage="false">
      <formula1>hidden!$A$6628:$C$6628</formula1>
    </dataValidation>
    <dataValidation type="list" sqref="R994" allowBlank="true" errorStyle="stop" showErrorMessage="false">
      <formula1>hidden!$A$6629:$Q$6629</formula1>
    </dataValidation>
    <dataValidation type="list" sqref="T994" allowBlank="true" errorStyle="stop" showErrorMessage="false">
      <formula1>hidden!$A$6630:$D$6630</formula1>
    </dataValidation>
    <dataValidation type="list" sqref="V994" allowBlank="true" errorStyle="stop" showErrorMessage="false">
      <formula1>hidden!$A$6631:$C$6631</formula1>
    </dataValidation>
    <dataValidation type="list" sqref="X994" allowBlank="true" errorStyle="stop" showErrorMessage="false">
      <formula1>hidden!$A$6632:$AA$6632</formula1>
    </dataValidation>
    <dataValidation type="list" sqref="AB994" allowBlank="true" errorStyle="stop" showErrorMessage="false">
      <formula1>hidden!$A$6633:$B$6633</formula1>
    </dataValidation>
    <dataValidation type="list" sqref="AD994" allowBlank="true" errorStyle="stop" showErrorMessage="false">
      <formula1>hidden!$A$6634:$C$6634</formula1>
    </dataValidation>
    <dataValidation type="list" sqref="AH994" allowBlank="true" errorStyle="stop" showErrorMessage="false">
      <formula1>hidden!$A$6635:$C$6635</formula1>
    </dataValidation>
    <dataValidation type="list" sqref="AJ994" allowBlank="true" errorStyle="stop" showErrorMessage="false">
      <formula1>hidden!$A$6636:$E$6636</formula1>
    </dataValidation>
    <dataValidation type="list" sqref="N995" allowBlank="true" errorStyle="stop" showErrorMessage="false">
      <formula1>hidden!$A$6637:$A$6637</formula1>
    </dataValidation>
    <dataValidation type="list" sqref="R995" allowBlank="true" errorStyle="stop" showErrorMessage="false">
      <formula1>hidden!$A$6638:$F$6638</formula1>
    </dataValidation>
    <dataValidation type="list" sqref="T995" allowBlank="true" errorStyle="stop" showErrorMessage="false">
      <formula1>hidden!$A$6639:$C$6639</formula1>
    </dataValidation>
    <dataValidation type="list" sqref="X995" allowBlank="true" errorStyle="stop" showErrorMessage="false">
      <formula1>hidden!$A$6640:$K$6640</formula1>
    </dataValidation>
    <dataValidation type="list" sqref="Z995" allowBlank="true" errorStyle="stop" showErrorMessage="false">
      <formula1>hidden!$A$6641:$A$6641</formula1>
    </dataValidation>
    <dataValidation type="list" sqref="AB995" allowBlank="true" errorStyle="stop" showErrorMessage="false">
      <formula1>hidden!$A$6642:$A$6642</formula1>
    </dataValidation>
    <dataValidation type="list" sqref="AD995" allowBlank="true" errorStyle="stop" showErrorMessage="false">
      <formula1>hidden!$A$6643:$H$6643</formula1>
    </dataValidation>
    <dataValidation type="list" sqref="AF995" allowBlank="true" errorStyle="stop" showErrorMessage="false">
      <formula1>hidden!$A$6644:$A$6644</formula1>
    </dataValidation>
    <dataValidation type="list" sqref="AH995" allowBlank="true" errorStyle="stop" showErrorMessage="false">
      <formula1>hidden!$A$6645:$B$6645</formula1>
    </dataValidation>
    <dataValidation type="list" sqref="N996" allowBlank="true" errorStyle="stop" showErrorMessage="false">
      <formula1>hidden!$A$6646:$A$6646</formula1>
    </dataValidation>
    <dataValidation type="list" sqref="R996" allowBlank="true" errorStyle="stop" showErrorMessage="false">
      <formula1>hidden!$A$6647:$F$6647</formula1>
    </dataValidation>
    <dataValidation type="list" sqref="T996" allowBlank="true" errorStyle="stop" showErrorMessage="false">
      <formula1>hidden!$A$6648:$C$6648</formula1>
    </dataValidation>
    <dataValidation type="list" sqref="X996" allowBlank="true" errorStyle="stop" showErrorMessage="false">
      <formula1>hidden!$A$6649:$K$6649</formula1>
    </dataValidation>
    <dataValidation type="list" sqref="Z996" allowBlank="true" errorStyle="stop" showErrorMessage="false">
      <formula1>hidden!$A$6650:$A$6650</formula1>
    </dataValidation>
    <dataValidation type="list" sqref="AB996" allowBlank="true" errorStyle="stop" showErrorMessage="false">
      <formula1>hidden!$A$6651:$A$6651</formula1>
    </dataValidation>
    <dataValidation type="list" sqref="AD996" allowBlank="true" errorStyle="stop" showErrorMessage="false">
      <formula1>hidden!$A$6652:$H$6652</formula1>
    </dataValidation>
    <dataValidation type="list" sqref="AF996" allowBlank="true" errorStyle="stop" showErrorMessage="false">
      <formula1>hidden!$A$6653:$A$6653</formula1>
    </dataValidation>
    <dataValidation type="list" sqref="AH996" allowBlank="true" errorStyle="stop" showErrorMessage="false">
      <formula1>hidden!$A$6654:$B$6654</formula1>
    </dataValidation>
    <dataValidation type="list" sqref="N997" allowBlank="true" errorStyle="stop" showErrorMessage="false">
      <formula1>hidden!$A$6655:$A$6655</formula1>
    </dataValidation>
    <dataValidation type="list" sqref="R997" allowBlank="true" errorStyle="stop" showErrorMessage="false">
      <formula1>hidden!$A$6656:$F$6656</formula1>
    </dataValidation>
    <dataValidation type="list" sqref="T997" allowBlank="true" errorStyle="stop" showErrorMessage="false">
      <formula1>hidden!$A$6657:$C$6657</formula1>
    </dataValidation>
    <dataValidation type="list" sqref="X997" allowBlank="true" errorStyle="stop" showErrorMessage="false">
      <formula1>hidden!$A$6658:$K$6658</formula1>
    </dataValidation>
    <dataValidation type="list" sqref="Z997" allowBlank="true" errorStyle="stop" showErrorMessage="false">
      <formula1>hidden!$A$6659:$A$6659</formula1>
    </dataValidation>
    <dataValidation type="list" sqref="AB997" allowBlank="true" errorStyle="stop" showErrorMessage="false">
      <formula1>hidden!$A$6660:$A$6660</formula1>
    </dataValidation>
    <dataValidation type="list" sqref="AD997" allowBlank="true" errorStyle="stop" showErrorMessage="false">
      <formula1>hidden!$A$6661:$H$6661</formula1>
    </dataValidation>
    <dataValidation type="list" sqref="AF997" allowBlank="true" errorStyle="stop" showErrorMessage="false">
      <formula1>hidden!$A$6662:$A$6662</formula1>
    </dataValidation>
    <dataValidation type="list" sqref="AH997" allowBlank="true" errorStyle="stop" showErrorMessage="false">
      <formula1>hidden!$A$6663:$B$6663</formula1>
    </dataValidation>
    <dataValidation type="list" sqref="N998" allowBlank="true" errorStyle="stop" showErrorMessage="false">
      <formula1>hidden!$A$6664:$A$6664</formula1>
    </dataValidation>
    <dataValidation type="list" sqref="R998" allowBlank="true" errorStyle="stop" showErrorMessage="false">
      <formula1>hidden!$A$6665:$F$6665</formula1>
    </dataValidation>
    <dataValidation type="list" sqref="T998" allowBlank="true" errorStyle="stop" showErrorMessage="false">
      <formula1>hidden!$A$6666:$C$6666</formula1>
    </dataValidation>
    <dataValidation type="list" sqref="X998" allowBlank="true" errorStyle="stop" showErrorMessage="false">
      <formula1>hidden!$A$6667:$K$6667</formula1>
    </dataValidation>
    <dataValidation type="list" sqref="Z998" allowBlank="true" errorStyle="stop" showErrorMessage="false">
      <formula1>hidden!$A$6668:$A$6668</formula1>
    </dataValidation>
    <dataValidation type="list" sqref="AB998" allowBlank="true" errorStyle="stop" showErrorMessage="false">
      <formula1>hidden!$A$6669:$A$6669</formula1>
    </dataValidation>
    <dataValidation type="list" sqref="AD998" allowBlank="true" errorStyle="stop" showErrorMessage="false">
      <formula1>hidden!$A$6670:$H$6670</formula1>
    </dataValidation>
    <dataValidation type="list" sqref="AF998" allowBlank="true" errorStyle="stop" showErrorMessage="false">
      <formula1>hidden!$A$6671:$A$6671</formula1>
    </dataValidation>
    <dataValidation type="list" sqref="AH998" allowBlank="true" errorStyle="stop" showErrorMessage="false">
      <formula1>hidden!$A$6672:$B$6672</formula1>
    </dataValidation>
    <dataValidation type="list" sqref="N999" allowBlank="true" errorStyle="stop" showErrorMessage="false">
      <formula1>hidden!$A$6673:$A$6673</formula1>
    </dataValidation>
    <dataValidation type="list" sqref="R999" allowBlank="true" errorStyle="stop" showErrorMessage="false">
      <formula1>hidden!$A$6674:$F$6674</formula1>
    </dataValidation>
    <dataValidation type="list" sqref="T999" allowBlank="true" errorStyle="stop" showErrorMessage="false">
      <formula1>hidden!$A$6675:$C$6675</formula1>
    </dataValidation>
    <dataValidation type="list" sqref="X999" allowBlank="true" errorStyle="stop" showErrorMessage="false">
      <formula1>hidden!$A$6676:$K$6676</formula1>
    </dataValidation>
    <dataValidation type="list" sqref="Z999" allowBlank="true" errorStyle="stop" showErrorMessage="false">
      <formula1>hidden!$A$6677:$A$6677</formula1>
    </dataValidation>
    <dataValidation type="list" sqref="AB999" allowBlank="true" errorStyle="stop" showErrorMessage="false">
      <formula1>hidden!$A$6678:$A$6678</formula1>
    </dataValidation>
    <dataValidation type="list" sqref="AD999" allowBlank="true" errorStyle="stop" showErrorMessage="false">
      <formula1>hidden!$A$6679:$H$6679</formula1>
    </dataValidation>
    <dataValidation type="list" sqref="AF999" allowBlank="true" errorStyle="stop" showErrorMessage="false">
      <formula1>hidden!$A$6680:$A$6680</formula1>
    </dataValidation>
    <dataValidation type="list" sqref="AH999" allowBlank="true" errorStyle="stop" showErrorMessage="false">
      <formula1>hidden!$A$6681:$B$6681</formula1>
    </dataValidation>
    <dataValidation type="list" sqref="N1000" allowBlank="true" errorStyle="stop" showErrorMessage="false">
      <formula1>hidden!$A$6682:$A$6682</formula1>
    </dataValidation>
    <dataValidation type="list" sqref="R1000" allowBlank="true" errorStyle="stop" showErrorMessage="false">
      <formula1>hidden!$A$6683:$F$6683</formula1>
    </dataValidation>
    <dataValidation type="list" sqref="T1000" allowBlank="true" errorStyle="stop" showErrorMessage="false">
      <formula1>hidden!$A$6684:$C$6684</formula1>
    </dataValidation>
    <dataValidation type="list" sqref="X1000" allowBlank="true" errorStyle="stop" showErrorMessage="false">
      <formula1>hidden!$A$6685:$K$6685</formula1>
    </dataValidation>
    <dataValidation type="list" sqref="Z1000" allowBlank="true" errorStyle="stop" showErrorMessage="false">
      <formula1>hidden!$A$6686:$A$6686</formula1>
    </dataValidation>
    <dataValidation type="list" sqref="AB1000" allowBlank="true" errorStyle="stop" showErrorMessage="false">
      <formula1>hidden!$A$6687:$A$6687</formula1>
    </dataValidation>
    <dataValidation type="list" sqref="AD1000" allowBlank="true" errorStyle="stop" showErrorMessage="false">
      <formula1>hidden!$A$6688:$H$6688</formula1>
    </dataValidation>
    <dataValidation type="list" sqref="AF1000" allowBlank="true" errorStyle="stop" showErrorMessage="false">
      <formula1>hidden!$A$6689:$A$6689</formula1>
    </dataValidation>
    <dataValidation type="list" sqref="AH1000" allowBlank="true" errorStyle="stop" showErrorMessage="false">
      <formula1>hidden!$A$6690:$B$6690</formula1>
    </dataValidation>
    <dataValidation type="list" sqref="N1001" allowBlank="true" errorStyle="stop" showErrorMessage="false">
      <formula1>hidden!$A$6691:$A$6691</formula1>
    </dataValidation>
    <dataValidation type="list" sqref="R1001" allowBlank="true" errorStyle="stop" showErrorMessage="false">
      <formula1>hidden!$A$6692:$F$6692</formula1>
    </dataValidation>
    <dataValidation type="list" sqref="T1001" allowBlank="true" errorStyle="stop" showErrorMessage="false">
      <formula1>hidden!$A$6693:$C$6693</formula1>
    </dataValidation>
    <dataValidation type="list" sqref="X1001" allowBlank="true" errorStyle="stop" showErrorMessage="false">
      <formula1>hidden!$A$6694:$K$6694</formula1>
    </dataValidation>
    <dataValidation type="list" sqref="Z1001" allowBlank="true" errorStyle="stop" showErrorMessage="false">
      <formula1>hidden!$A$6695:$A$6695</formula1>
    </dataValidation>
    <dataValidation type="list" sqref="AB1001" allowBlank="true" errorStyle="stop" showErrorMessage="false">
      <formula1>hidden!$A$6696:$A$6696</formula1>
    </dataValidation>
    <dataValidation type="list" sqref="AD1001" allowBlank="true" errorStyle="stop" showErrorMessage="false">
      <formula1>hidden!$A$6697:$H$6697</formula1>
    </dataValidation>
    <dataValidation type="list" sqref="AF1001" allowBlank="true" errorStyle="stop" showErrorMessage="false">
      <formula1>hidden!$A$6698:$A$6698</formula1>
    </dataValidation>
    <dataValidation type="list" sqref="AH1001" allowBlank="true" errorStyle="stop" showErrorMessage="false">
      <formula1>hidden!$A$6699:$B$6699</formula1>
    </dataValidation>
    <dataValidation type="list" sqref="N1002" allowBlank="true" errorStyle="stop" showErrorMessage="false">
      <formula1>hidden!$A$6700:$A$6700</formula1>
    </dataValidation>
    <dataValidation type="list" sqref="R1002" allowBlank="true" errorStyle="stop" showErrorMessage="false">
      <formula1>hidden!$A$6701:$F$6701</formula1>
    </dataValidation>
    <dataValidation type="list" sqref="T1002" allowBlank="true" errorStyle="stop" showErrorMessage="false">
      <formula1>hidden!$A$6702:$C$6702</formula1>
    </dataValidation>
    <dataValidation type="list" sqref="X1002" allowBlank="true" errorStyle="stop" showErrorMessage="false">
      <formula1>hidden!$A$6703:$K$6703</formula1>
    </dataValidation>
    <dataValidation type="list" sqref="Z1002" allowBlank="true" errorStyle="stop" showErrorMessage="false">
      <formula1>hidden!$A$6704:$A$6704</formula1>
    </dataValidation>
    <dataValidation type="list" sqref="AB1002" allowBlank="true" errorStyle="stop" showErrorMessage="false">
      <formula1>hidden!$A$6705:$A$6705</formula1>
    </dataValidation>
    <dataValidation type="list" sqref="AD1002" allowBlank="true" errorStyle="stop" showErrorMessage="false">
      <formula1>hidden!$A$6706:$H$6706</formula1>
    </dataValidation>
    <dataValidation type="list" sqref="AF1002" allowBlank="true" errorStyle="stop" showErrorMessage="false">
      <formula1>hidden!$A$6707:$A$6707</formula1>
    </dataValidation>
    <dataValidation type="list" sqref="AH1002" allowBlank="true" errorStyle="stop" showErrorMessage="false">
      <formula1>hidden!$A$6708:$B$6708</formula1>
    </dataValidation>
    <dataValidation type="list" sqref="N1003" allowBlank="true" errorStyle="stop" showErrorMessage="false">
      <formula1>hidden!$A$6709:$A$6709</formula1>
    </dataValidation>
    <dataValidation type="list" sqref="R1003" allowBlank="true" errorStyle="stop" showErrorMessage="false">
      <formula1>hidden!$A$6710:$F$6710</formula1>
    </dataValidation>
    <dataValidation type="list" sqref="T1003" allowBlank="true" errorStyle="stop" showErrorMessage="false">
      <formula1>hidden!$A$6711:$C$6711</formula1>
    </dataValidation>
    <dataValidation type="list" sqref="X1003" allowBlank="true" errorStyle="stop" showErrorMessage="false">
      <formula1>hidden!$A$6712:$K$6712</formula1>
    </dataValidation>
    <dataValidation type="list" sqref="Z1003" allowBlank="true" errorStyle="stop" showErrorMessage="false">
      <formula1>hidden!$A$6713:$A$6713</formula1>
    </dataValidation>
    <dataValidation type="list" sqref="AB1003" allowBlank="true" errorStyle="stop" showErrorMessage="false">
      <formula1>hidden!$A$6714:$A$6714</formula1>
    </dataValidation>
    <dataValidation type="list" sqref="AD1003" allowBlank="true" errorStyle="stop" showErrorMessage="false">
      <formula1>hidden!$A$6715:$H$6715</formula1>
    </dataValidation>
    <dataValidation type="list" sqref="AF1003" allowBlank="true" errorStyle="stop" showErrorMessage="false">
      <formula1>hidden!$A$6716:$A$6716</formula1>
    </dataValidation>
    <dataValidation type="list" sqref="AH1003" allowBlank="true" errorStyle="stop" showErrorMessage="false">
      <formula1>hidden!$A$6717:$B$6717</formula1>
    </dataValidation>
    <dataValidation type="list" sqref="N1004" allowBlank="true" errorStyle="stop" showErrorMessage="false">
      <formula1>hidden!$A$6718:$A$6718</formula1>
    </dataValidation>
    <dataValidation type="list" sqref="P1004" allowBlank="true" errorStyle="stop" showErrorMessage="false">
      <formula1>hidden!$A$6719:$A$6719</formula1>
    </dataValidation>
    <dataValidation type="list" sqref="R1004" allowBlank="true" errorStyle="stop" showErrorMessage="false">
      <formula1>hidden!$A$6720:$F$6720</formula1>
    </dataValidation>
    <dataValidation type="list" sqref="T1004" allowBlank="true" errorStyle="stop" showErrorMessage="false">
      <formula1>hidden!$A$6721:$C$6721</formula1>
    </dataValidation>
    <dataValidation type="list" sqref="X1004" allowBlank="true" errorStyle="stop" showErrorMessage="false">
      <formula1>hidden!$A$6722:$K$6722</formula1>
    </dataValidation>
    <dataValidation type="list" sqref="Z1004" allowBlank="true" errorStyle="stop" showErrorMessage="false">
      <formula1>hidden!$A$6723:$A$6723</formula1>
    </dataValidation>
    <dataValidation type="list" sqref="AB1004" allowBlank="true" errorStyle="stop" showErrorMessage="false">
      <formula1>hidden!$A$6724:$A$6724</formula1>
    </dataValidation>
    <dataValidation type="list" sqref="AD1004" allowBlank="true" errorStyle="stop" showErrorMessage="false">
      <formula1>hidden!$A$6725:$A$6725</formula1>
    </dataValidation>
    <dataValidation type="list" sqref="AF1004" allowBlank="true" errorStyle="stop" showErrorMessage="false">
      <formula1>hidden!$A$6726:$B$6726</formula1>
    </dataValidation>
    <dataValidation type="list" sqref="AH1004" allowBlank="true" errorStyle="stop" showErrorMessage="false">
      <formula1>hidden!$A$6727:$C$6727</formula1>
    </dataValidation>
    <dataValidation type="list" sqref="AJ1004" allowBlank="true" errorStyle="stop" showErrorMessage="false">
      <formula1>hidden!$A$6728:$C$6728</formula1>
    </dataValidation>
    <dataValidation type="list" sqref="N1005" allowBlank="true" errorStyle="stop" showErrorMessage="false">
      <formula1>hidden!$A$6729:$A$6729</formula1>
    </dataValidation>
    <dataValidation type="list" sqref="P1005" allowBlank="true" errorStyle="stop" showErrorMessage="false">
      <formula1>hidden!$A$6730:$A$6730</formula1>
    </dataValidation>
    <dataValidation type="list" sqref="R1005" allowBlank="true" errorStyle="stop" showErrorMessage="false">
      <formula1>hidden!$A$6731:$F$6731</formula1>
    </dataValidation>
    <dataValidation type="list" sqref="T1005" allowBlank="true" errorStyle="stop" showErrorMessage="false">
      <formula1>hidden!$A$6732:$C$6732</formula1>
    </dataValidation>
    <dataValidation type="list" sqref="X1005" allowBlank="true" errorStyle="stop" showErrorMessage="false">
      <formula1>hidden!$A$6733:$K$6733</formula1>
    </dataValidation>
    <dataValidation type="list" sqref="Z1005" allowBlank="true" errorStyle="stop" showErrorMessage="false">
      <formula1>hidden!$A$6734:$A$6734</formula1>
    </dataValidation>
    <dataValidation type="list" sqref="AB1005" allowBlank="true" errorStyle="stop" showErrorMessage="false">
      <formula1>hidden!$A$6735:$A$6735</formula1>
    </dataValidation>
    <dataValidation type="list" sqref="AD1005" allowBlank="true" errorStyle="stop" showErrorMessage="false">
      <formula1>hidden!$A$6736:$A$6736</formula1>
    </dataValidation>
    <dataValidation type="list" sqref="AF1005" allowBlank="true" errorStyle="stop" showErrorMessage="false">
      <formula1>hidden!$A$6737:$B$6737</formula1>
    </dataValidation>
    <dataValidation type="list" sqref="AH1005" allowBlank="true" errorStyle="stop" showErrorMessage="false">
      <formula1>hidden!$A$6738:$C$6738</formula1>
    </dataValidation>
    <dataValidation type="list" sqref="AJ1005" allowBlank="true" errorStyle="stop" showErrorMessage="false">
      <formula1>hidden!$A$6739:$C$6739</formula1>
    </dataValidation>
    <dataValidation type="list" sqref="N1006" allowBlank="true" errorStyle="stop" showErrorMessage="false">
      <formula1>hidden!$A$6740:$A$6740</formula1>
    </dataValidation>
    <dataValidation type="list" sqref="P1006" allowBlank="true" errorStyle="stop" showErrorMessage="false">
      <formula1>hidden!$A$6741:$A$6741</formula1>
    </dataValidation>
    <dataValidation type="list" sqref="R1006" allowBlank="true" errorStyle="stop" showErrorMessage="false">
      <formula1>hidden!$A$6742:$F$6742</formula1>
    </dataValidation>
    <dataValidation type="list" sqref="T1006" allowBlank="true" errorStyle="stop" showErrorMessage="false">
      <formula1>hidden!$A$6743:$C$6743</formula1>
    </dataValidation>
    <dataValidation type="list" sqref="X1006" allowBlank="true" errorStyle="stop" showErrorMessage="false">
      <formula1>hidden!$A$6744:$K$6744</formula1>
    </dataValidation>
    <dataValidation type="list" sqref="Z1006" allowBlank="true" errorStyle="stop" showErrorMessage="false">
      <formula1>hidden!$A$6745:$A$6745</formula1>
    </dataValidation>
    <dataValidation type="list" sqref="AB1006" allowBlank="true" errorStyle="stop" showErrorMessage="false">
      <formula1>hidden!$A$6746:$A$6746</formula1>
    </dataValidation>
    <dataValidation type="list" sqref="AD1006" allowBlank="true" errorStyle="stop" showErrorMessage="false">
      <formula1>hidden!$A$6747:$A$6747</formula1>
    </dataValidation>
    <dataValidation type="list" sqref="AF1006" allowBlank="true" errorStyle="stop" showErrorMessage="false">
      <formula1>hidden!$A$6748:$B$6748</formula1>
    </dataValidation>
    <dataValidation type="list" sqref="AH1006" allowBlank="true" errorStyle="stop" showErrorMessage="false">
      <formula1>hidden!$A$6749:$C$6749</formula1>
    </dataValidation>
    <dataValidation type="list" sqref="AJ1006" allowBlank="true" errorStyle="stop" showErrorMessage="false">
      <formula1>hidden!$A$6750:$C$6750</formula1>
    </dataValidation>
    <dataValidation type="list" sqref="N1007" allowBlank="true" errorStyle="stop" showErrorMessage="false">
      <formula1>hidden!$A$6751:$A$6751</formula1>
    </dataValidation>
    <dataValidation type="list" sqref="P1007" allowBlank="true" errorStyle="stop" showErrorMessage="false">
      <formula1>hidden!$A$6752:$A$6752</formula1>
    </dataValidation>
    <dataValidation type="list" sqref="R1007" allowBlank="true" errorStyle="stop" showErrorMessage="false">
      <formula1>hidden!$A$6753:$F$6753</formula1>
    </dataValidation>
    <dataValidation type="list" sqref="T1007" allowBlank="true" errorStyle="stop" showErrorMessage="false">
      <formula1>hidden!$A$6754:$C$6754</formula1>
    </dataValidation>
    <dataValidation type="list" sqref="X1007" allowBlank="true" errorStyle="stop" showErrorMessage="false">
      <formula1>hidden!$A$6755:$K$6755</formula1>
    </dataValidation>
    <dataValidation type="list" sqref="Z1007" allowBlank="true" errorStyle="stop" showErrorMessage="false">
      <formula1>hidden!$A$6756:$A$6756</formula1>
    </dataValidation>
    <dataValidation type="list" sqref="AB1007" allowBlank="true" errorStyle="stop" showErrorMessage="false">
      <formula1>hidden!$A$6757:$A$6757</formula1>
    </dataValidation>
    <dataValidation type="list" sqref="AD1007" allowBlank="true" errorStyle="stop" showErrorMessage="false">
      <formula1>hidden!$A$6758:$A$6758</formula1>
    </dataValidation>
    <dataValidation type="list" sqref="AF1007" allowBlank="true" errorStyle="stop" showErrorMessage="false">
      <formula1>hidden!$A$6759:$B$6759</formula1>
    </dataValidation>
    <dataValidation type="list" sqref="AH1007" allowBlank="true" errorStyle="stop" showErrorMessage="false">
      <formula1>hidden!$A$6760:$C$6760</formula1>
    </dataValidation>
    <dataValidation type="list" sqref="AJ1007" allowBlank="true" errorStyle="stop" showErrorMessage="false">
      <formula1>hidden!$A$6761:$C$6761</formula1>
    </dataValidation>
    <dataValidation type="list" sqref="N1008" allowBlank="true" errorStyle="stop" showErrorMessage="false">
      <formula1>hidden!$A$6762:$A$6762</formula1>
    </dataValidation>
    <dataValidation type="list" sqref="P1008" allowBlank="true" errorStyle="stop" showErrorMessage="false">
      <formula1>hidden!$A$6763:$A$6763</formula1>
    </dataValidation>
    <dataValidation type="list" sqref="R1008" allowBlank="true" errorStyle="stop" showErrorMessage="false">
      <formula1>hidden!$A$6764:$F$6764</formula1>
    </dataValidation>
    <dataValidation type="list" sqref="T1008" allowBlank="true" errorStyle="stop" showErrorMessage="false">
      <formula1>hidden!$A$6765:$C$6765</formula1>
    </dataValidation>
    <dataValidation type="list" sqref="X1008" allowBlank="true" errorStyle="stop" showErrorMessage="false">
      <formula1>hidden!$A$6766:$K$6766</formula1>
    </dataValidation>
    <dataValidation type="list" sqref="Z1008" allowBlank="true" errorStyle="stop" showErrorMessage="false">
      <formula1>hidden!$A$6767:$A$6767</formula1>
    </dataValidation>
    <dataValidation type="list" sqref="AB1008" allowBlank="true" errorStyle="stop" showErrorMessage="false">
      <formula1>hidden!$A$6768:$A$6768</formula1>
    </dataValidation>
    <dataValidation type="list" sqref="AD1008" allowBlank="true" errorStyle="stop" showErrorMessage="false">
      <formula1>hidden!$A$6769:$A$6769</formula1>
    </dataValidation>
    <dataValidation type="list" sqref="AF1008" allowBlank="true" errorStyle="stop" showErrorMessage="false">
      <formula1>hidden!$A$6770:$B$6770</formula1>
    </dataValidation>
    <dataValidation type="list" sqref="AH1008" allowBlank="true" errorStyle="stop" showErrorMessage="false">
      <formula1>hidden!$A$6771:$C$6771</formula1>
    </dataValidation>
    <dataValidation type="list" sqref="AJ1008" allowBlank="true" errorStyle="stop" showErrorMessage="false">
      <formula1>hidden!$A$6772:$C$6772</formula1>
    </dataValidation>
    <dataValidation type="list" sqref="N1009" allowBlank="true" errorStyle="stop" showErrorMessage="false">
      <formula1>hidden!$A$6773:$A$6773</formula1>
    </dataValidation>
    <dataValidation type="list" sqref="P1009" allowBlank="true" errorStyle="stop" showErrorMessage="false">
      <formula1>hidden!$A$6774:$A$6774</formula1>
    </dataValidation>
    <dataValidation type="list" sqref="R1009" allowBlank="true" errorStyle="stop" showErrorMessage="false">
      <formula1>hidden!$A$6775:$F$6775</formula1>
    </dataValidation>
    <dataValidation type="list" sqref="T1009" allowBlank="true" errorStyle="stop" showErrorMessage="false">
      <formula1>hidden!$A$6776:$C$6776</formula1>
    </dataValidation>
    <dataValidation type="list" sqref="X1009" allowBlank="true" errorStyle="stop" showErrorMessage="false">
      <formula1>hidden!$A$6777:$K$6777</formula1>
    </dataValidation>
    <dataValidation type="list" sqref="Z1009" allowBlank="true" errorStyle="stop" showErrorMessage="false">
      <formula1>hidden!$A$6778:$A$6778</formula1>
    </dataValidation>
    <dataValidation type="list" sqref="AB1009" allowBlank="true" errorStyle="stop" showErrorMessage="false">
      <formula1>hidden!$A$6779:$A$6779</formula1>
    </dataValidation>
    <dataValidation type="list" sqref="AD1009" allowBlank="true" errorStyle="stop" showErrorMessage="false">
      <formula1>hidden!$A$6780:$A$6780</formula1>
    </dataValidation>
    <dataValidation type="list" sqref="AF1009" allowBlank="true" errorStyle="stop" showErrorMessage="false">
      <formula1>hidden!$A$6781:$B$6781</formula1>
    </dataValidation>
    <dataValidation type="list" sqref="AH1009" allowBlank="true" errorStyle="stop" showErrorMessage="false">
      <formula1>hidden!$A$6782:$C$6782</formula1>
    </dataValidation>
    <dataValidation type="list" sqref="AJ1009" allowBlank="true" errorStyle="stop" showErrorMessage="false">
      <formula1>hidden!$A$6783:$C$6783</formula1>
    </dataValidation>
    <dataValidation type="list" sqref="N1010" allowBlank="true" errorStyle="stop" showErrorMessage="false">
      <formula1>hidden!$A$6784:$A$6784</formula1>
    </dataValidation>
    <dataValidation type="list" sqref="P1010" allowBlank="true" errorStyle="stop" showErrorMessage="false">
      <formula1>hidden!$A$6785:$A$6785</formula1>
    </dataValidation>
    <dataValidation type="list" sqref="R1010" allowBlank="true" errorStyle="stop" showErrorMessage="false">
      <formula1>hidden!$A$6786:$F$6786</formula1>
    </dataValidation>
    <dataValidation type="list" sqref="T1010" allowBlank="true" errorStyle="stop" showErrorMessage="false">
      <formula1>hidden!$A$6787:$C$6787</formula1>
    </dataValidation>
    <dataValidation type="list" sqref="X1010" allowBlank="true" errorStyle="stop" showErrorMessage="false">
      <formula1>hidden!$A$6788:$K$6788</formula1>
    </dataValidation>
    <dataValidation type="list" sqref="Z1010" allowBlank="true" errorStyle="stop" showErrorMessage="false">
      <formula1>hidden!$A$6789:$A$6789</formula1>
    </dataValidation>
    <dataValidation type="list" sqref="AB1010" allowBlank="true" errorStyle="stop" showErrorMessage="false">
      <formula1>hidden!$A$6790:$A$6790</formula1>
    </dataValidation>
    <dataValidation type="list" sqref="AD1010" allowBlank="true" errorStyle="stop" showErrorMessage="false">
      <formula1>hidden!$A$6791:$A$6791</formula1>
    </dataValidation>
    <dataValidation type="list" sqref="AF1010" allowBlank="true" errorStyle="stop" showErrorMessage="false">
      <formula1>hidden!$A$6792:$B$6792</formula1>
    </dataValidation>
    <dataValidation type="list" sqref="AH1010" allowBlank="true" errorStyle="stop" showErrorMessage="false">
      <formula1>hidden!$A$6793:$C$6793</formula1>
    </dataValidation>
    <dataValidation type="list" sqref="AJ1010" allowBlank="true" errorStyle="stop" showErrorMessage="false">
      <formula1>hidden!$A$6794:$C$6794</formula1>
    </dataValidation>
    <dataValidation type="list" sqref="N1011" allowBlank="true" errorStyle="stop" showErrorMessage="false">
      <formula1>hidden!$A$6795:$A$6795</formula1>
    </dataValidation>
    <dataValidation type="list" sqref="P1011" allowBlank="true" errorStyle="stop" showErrorMessage="false">
      <formula1>hidden!$A$6796:$A$6796</formula1>
    </dataValidation>
    <dataValidation type="list" sqref="R1011" allowBlank="true" errorStyle="stop" showErrorMessage="false">
      <formula1>hidden!$A$6797:$F$6797</formula1>
    </dataValidation>
    <dataValidation type="list" sqref="T1011" allowBlank="true" errorStyle="stop" showErrorMessage="false">
      <formula1>hidden!$A$6798:$C$6798</formula1>
    </dataValidation>
    <dataValidation type="list" sqref="X1011" allowBlank="true" errorStyle="stop" showErrorMessage="false">
      <formula1>hidden!$A$6799:$K$6799</formula1>
    </dataValidation>
    <dataValidation type="list" sqref="Z1011" allowBlank="true" errorStyle="stop" showErrorMessage="false">
      <formula1>hidden!$A$6800:$A$6800</formula1>
    </dataValidation>
    <dataValidation type="list" sqref="AB1011" allowBlank="true" errorStyle="stop" showErrorMessage="false">
      <formula1>hidden!$A$6801:$A$6801</formula1>
    </dataValidation>
    <dataValidation type="list" sqref="AD1011" allowBlank="true" errorStyle="stop" showErrorMessage="false">
      <formula1>hidden!$A$6802:$A$6802</formula1>
    </dataValidation>
    <dataValidation type="list" sqref="AF1011" allowBlank="true" errorStyle="stop" showErrorMessage="false">
      <formula1>hidden!$A$6803:$B$6803</formula1>
    </dataValidation>
    <dataValidation type="list" sqref="AH1011" allowBlank="true" errorStyle="stop" showErrorMessage="false">
      <formula1>hidden!$A$6804:$C$6804</formula1>
    </dataValidation>
    <dataValidation type="list" sqref="AJ1011" allowBlank="true" errorStyle="stop" showErrorMessage="false">
      <formula1>hidden!$A$6805:$C$6805</formula1>
    </dataValidation>
    <dataValidation type="list" sqref="N1012" allowBlank="true" errorStyle="stop" showErrorMessage="false">
      <formula1>hidden!$A$6806:$A$6806</formula1>
    </dataValidation>
    <dataValidation type="list" sqref="P1012" allowBlank="true" errorStyle="stop" showErrorMessage="false">
      <formula1>hidden!$A$6807:$A$6807</formula1>
    </dataValidation>
    <dataValidation type="list" sqref="R1012" allowBlank="true" errorStyle="stop" showErrorMessage="false">
      <formula1>hidden!$A$6808:$F$6808</formula1>
    </dataValidation>
    <dataValidation type="list" sqref="T1012" allowBlank="true" errorStyle="stop" showErrorMessage="false">
      <formula1>hidden!$A$6809:$C$6809</formula1>
    </dataValidation>
    <dataValidation type="list" sqref="X1012" allowBlank="true" errorStyle="stop" showErrorMessage="false">
      <formula1>hidden!$A$6810:$K$6810</formula1>
    </dataValidation>
    <dataValidation type="list" sqref="Z1012" allowBlank="true" errorStyle="stop" showErrorMessage="false">
      <formula1>hidden!$A$6811:$A$6811</formula1>
    </dataValidation>
    <dataValidation type="list" sqref="AB1012" allowBlank="true" errorStyle="stop" showErrorMessage="false">
      <formula1>hidden!$A$6812:$A$6812</formula1>
    </dataValidation>
    <dataValidation type="list" sqref="AD1012" allowBlank="true" errorStyle="stop" showErrorMessage="false">
      <formula1>hidden!$A$6813:$A$6813</formula1>
    </dataValidation>
    <dataValidation type="list" sqref="AF1012" allowBlank="true" errorStyle="stop" showErrorMessage="false">
      <formula1>hidden!$A$6814:$B$6814</formula1>
    </dataValidation>
    <dataValidation type="list" sqref="AH1012" allowBlank="true" errorStyle="stop" showErrorMessage="false">
      <formula1>hidden!$A$6815:$C$6815</formula1>
    </dataValidation>
    <dataValidation type="list" sqref="AJ1012" allowBlank="true" errorStyle="stop" showErrorMessage="false">
      <formula1>hidden!$A$6816:$C$6816</formula1>
    </dataValidation>
    <dataValidation type="list" sqref="N1013" allowBlank="true" errorStyle="stop" showErrorMessage="false">
      <formula1>hidden!$A$6817:$A$6817</formula1>
    </dataValidation>
    <dataValidation type="list" sqref="P1013" allowBlank="true" errorStyle="stop" showErrorMessage="false">
      <formula1>hidden!$A$6818:$A$6818</formula1>
    </dataValidation>
    <dataValidation type="list" sqref="R1013" allowBlank="true" errorStyle="stop" showErrorMessage="false">
      <formula1>hidden!$A$6819:$F$6819</formula1>
    </dataValidation>
    <dataValidation type="list" sqref="T1013" allowBlank="true" errorStyle="stop" showErrorMessage="false">
      <formula1>hidden!$A$6820:$C$6820</formula1>
    </dataValidation>
    <dataValidation type="list" sqref="X1013" allowBlank="true" errorStyle="stop" showErrorMessage="false">
      <formula1>hidden!$A$6821:$K$6821</formula1>
    </dataValidation>
    <dataValidation type="list" sqref="Z1013" allowBlank="true" errorStyle="stop" showErrorMessage="false">
      <formula1>hidden!$A$6822:$A$6822</formula1>
    </dataValidation>
    <dataValidation type="list" sqref="AB1013" allowBlank="true" errorStyle="stop" showErrorMessage="false">
      <formula1>hidden!$A$6823:$A$6823</formula1>
    </dataValidation>
    <dataValidation type="list" sqref="AD1013" allowBlank="true" errorStyle="stop" showErrorMessage="false">
      <formula1>hidden!$A$6824:$A$6824</formula1>
    </dataValidation>
    <dataValidation type="list" sqref="AF1013" allowBlank="true" errorStyle="stop" showErrorMessage="false">
      <formula1>hidden!$A$6825:$B$6825</formula1>
    </dataValidation>
    <dataValidation type="list" sqref="AH1013" allowBlank="true" errorStyle="stop" showErrorMessage="false">
      <formula1>hidden!$A$6826:$C$6826</formula1>
    </dataValidation>
    <dataValidation type="list" sqref="AJ1013" allowBlank="true" errorStyle="stop" showErrorMessage="false">
      <formula1>hidden!$A$6827:$C$6827</formula1>
    </dataValidation>
    <dataValidation type="list" sqref="N1014" allowBlank="true" errorStyle="stop" showErrorMessage="false">
      <formula1>hidden!$A$6828:$A$6828</formula1>
    </dataValidation>
    <dataValidation type="list" sqref="R1014" allowBlank="true" errorStyle="stop" showErrorMessage="false">
      <formula1>hidden!$A$6829:$F$6829</formula1>
    </dataValidation>
    <dataValidation type="list" sqref="T1014" allowBlank="true" errorStyle="stop" showErrorMessage="false">
      <formula1>hidden!$A$6830:$C$6830</formula1>
    </dataValidation>
    <dataValidation type="list" sqref="X1014" allowBlank="true" errorStyle="stop" showErrorMessage="false">
      <formula1>hidden!$A$6831:$K$6831</formula1>
    </dataValidation>
    <dataValidation type="list" sqref="Z1014" allowBlank="true" errorStyle="stop" showErrorMessage="false">
      <formula1>hidden!$A$6832:$A$6832</formula1>
    </dataValidation>
    <dataValidation type="list" sqref="AB1014" allowBlank="true" errorStyle="stop" showErrorMessage="false">
      <formula1>hidden!$A$6833:$A$6833</formula1>
    </dataValidation>
    <dataValidation type="list" sqref="AD1014" allowBlank="true" errorStyle="stop" showErrorMessage="false">
      <formula1>hidden!$A$6834:$H$6834</formula1>
    </dataValidation>
    <dataValidation type="list" sqref="AF1014" allowBlank="true" errorStyle="stop" showErrorMessage="false">
      <formula1>hidden!$A$6835:$A$6835</formula1>
    </dataValidation>
    <dataValidation type="list" sqref="AH1014" allowBlank="true" errorStyle="stop" showErrorMessage="false">
      <formula1>hidden!$A$6836:$B$6836</formula1>
    </dataValidation>
    <dataValidation type="list" sqref="N1015" allowBlank="true" errorStyle="stop" showErrorMessage="false">
      <formula1>hidden!$A$6837:$A$6837</formula1>
    </dataValidation>
    <dataValidation type="list" sqref="R1015" allowBlank="true" errorStyle="stop" showErrorMessage="false">
      <formula1>hidden!$A$6838:$F$6838</formula1>
    </dataValidation>
    <dataValidation type="list" sqref="T1015" allowBlank="true" errorStyle="stop" showErrorMessage="false">
      <formula1>hidden!$A$6839:$C$6839</formula1>
    </dataValidation>
    <dataValidation type="list" sqref="X1015" allowBlank="true" errorStyle="stop" showErrorMessage="false">
      <formula1>hidden!$A$6840:$K$6840</formula1>
    </dataValidation>
    <dataValidation type="list" sqref="Z1015" allowBlank="true" errorStyle="stop" showErrorMessage="false">
      <formula1>hidden!$A$6841:$A$6841</formula1>
    </dataValidation>
    <dataValidation type="list" sqref="AB1015" allowBlank="true" errorStyle="stop" showErrorMessage="false">
      <formula1>hidden!$A$6842:$A$6842</formula1>
    </dataValidation>
    <dataValidation type="list" sqref="AD1015" allowBlank="true" errorStyle="stop" showErrorMessage="false">
      <formula1>hidden!$A$6843:$H$6843</formula1>
    </dataValidation>
    <dataValidation type="list" sqref="AF1015" allowBlank="true" errorStyle="stop" showErrorMessage="false">
      <formula1>hidden!$A$6844:$A$6844</formula1>
    </dataValidation>
    <dataValidation type="list" sqref="AH1015" allowBlank="true" errorStyle="stop" showErrorMessage="false">
      <formula1>hidden!$A$6845:$B$6845</formula1>
    </dataValidation>
    <dataValidation type="list" sqref="N1016" allowBlank="true" errorStyle="stop" showErrorMessage="false">
      <formula1>hidden!$A$6846:$A$6846</formula1>
    </dataValidation>
    <dataValidation type="list" sqref="R1016" allowBlank="true" errorStyle="stop" showErrorMessage="false">
      <formula1>hidden!$A$6847:$F$6847</formula1>
    </dataValidation>
    <dataValidation type="list" sqref="T1016" allowBlank="true" errorStyle="stop" showErrorMessage="false">
      <formula1>hidden!$A$6848:$C$6848</formula1>
    </dataValidation>
    <dataValidation type="list" sqref="X1016" allowBlank="true" errorStyle="stop" showErrorMessage="false">
      <formula1>hidden!$A$6849:$K$6849</formula1>
    </dataValidation>
    <dataValidation type="list" sqref="Z1016" allowBlank="true" errorStyle="stop" showErrorMessage="false">
      <formula1>hidden!$A$6850:$A$6850</formula1>
    </dataValidation>
    <dataValidation type="list" sqref="AB1016" allowBlank="true" errorStyle="stop" showErrorMessage="false">
      <formula1>hidden!$A$6851:$A$6851</formula1>
    </dataValidation>
    <dataValidation type="list" sqref="AD1016" allowBlank="true" errorStyle="stop" showErrorMessage="false">
      <formula1>hidden!$A$6852:$H$6852</formula1>
    </dataValidation>
    <dataValidation type="list" sqref="AF1016" allowBlank="true" errorStyle="stop" showErrorMessage="false">
      <formula1>hidden!$A$6853:$A$6853</formula1>
    </dataValidation>
    <dataValidation type="list" sqref="AH1016" allowBlank="true" errorStyle="stop" showErrorMessage="false">
      <formula1>hidden!$A$6854:$B$6854</formula1>
    </dataValidation>
    <dataValidation type="list" sqref="N1017" allowBlank="true" errorStyle="stop" showErrorMessage="false">
      <formula1>hidden!$A$6855:$A$6855</formula1>
    </dataValidation>
    <dataValidation type="list" sqref="R1017" allowBlank="true" errorStyle="stop" showErrorMessage="false">
      <formula1>hidden!$A$6856:$F$6856</formula1>
    </dataValidation>
    <dataValidation type="list" sqref="T1017" allowBlank="true" errorStyle="stop" showErrorMessage="false">
      <formula1>hidden!$A$6857:$C$6857</formula1>
    </dataValidation>
    <dataValidation type="list" sqref="X1017" allowBlank="true" errorStyle="stop" showErrorMessage="false">
      <formula1>hidden!$A$6858:$K$6858</formula1>
    </dataValidation>
    <dataValidation type="list" sqref="Z1017" allowBlank="true" errorStyle="stop" showErrorMessage="false">
      <formula1>hidden!$A$6859:$A$6859</formula1>
    </dataValidation>
    <dataValidation type="list" sqref="AB1017" allowBlank="true" errorStyle="stop" showErrorMessage="false">
      <formula1>hidden!$A$6860:$A$6860</formula1>
    </dataValidation>
    <dataValidation type="list" sqref="AD1017" allowBlank="true" errorStyle="stop" showErrorMessage="false">
      <formula1>hidden!$A$6861:$H$6861</formula1>
    </dataValidation>
    <dataValidation type="list" sqref="AF1017" allowBlank="true" errorStyle="stop" showErrorMessage="false">
      <formula1>hidden!$A$6862:$A$6862</formula1>
    </dataValidation>
    <dataValidation type="list" sqref="AH1017" allowBlank="true" errorStyle="stop" showErrorMessage="false">
      <formula1>hidden!$A$6863:$B$6863</formula1>
    </dataValidation>
    <dataValidation type="list" sqref="N1018" allowBlank="true" errorStyle="stop" showErrorMessage="false">
      <formula1>hidden!$A$6864:$A$6864</formula1>
    </dataValidation>
    <dataValidation type="list" sqref="R1018" allowBlank="true" errorStyle="stop" showErrorMessage="false">
      <formula1>hidden!$A$6865:$F$6865</formula1>
    </dataValidation>
    <dataValidation type="list" sqref="T1018" allowBlank="true" errorStyle="stop" showErrorMessage="false">
      <formula1>hidden!$A$6866:$C$6866</formula1>
    </dataValidation>
    <dataValidation type="list" sqref="X1018" allowBlank="true" errorStyle="stop" showErrorMessage="false">
      <formula1>hidden!$A$6867:$K$6867</formula1>
    </dataValidation>
    <dataValidation type="list" sqref="Z1018" allowBlank="true" errorStyle="stop" showErrorMessage="false">
      <formula1>hidden!$A$6868:$A$6868</formula1>
    </dataValidation>
    <dataValidation type="list" sqref="AB1018" allowBlank="true" errorStyle="stop" showErrorMessage="false">
      <formula1>hidden!$A$6869:$A$6869</formula1>
    </dataValidation>
    <dataValidation type="list" sqref="AD1018" allowBlank="true" errorStyle="stop" showErrorMessage="false">
      <formula1>hidden!$A$6870:$H$6870</formula1>
    </dataValidation>
    <dataValidation type="list" sqref="AF1018" allowBlank="true" errorStyle="stop" showErrorMessage="false">
      <formula1>hidden!$A$6871:$A$6871</formula1>
    </dataValidation>
    <dataValidation type="list" sqref="AH1018" allowBlank="true" errorStyle="stop" showErrorMessage="false">
      <formula1>hidden!$A$6872:$B$6872</formula1>
    </dataValidation>
    <dataValidation type="list" sqref="N1019" allowBlank="true" errorStyle="stop" showErrorMessage="false">
      <formula1>hidden!$A$6873:$A$6873</formula1>
    </dataValidation>
    <dataValidation type="list" sqref="R1019" allowBlank="true" errorStyle="stop" showErrorMessage="false">
      <formula1>hidden!$A$6874:$F$6874</formula1>
    </dataValidation>
    <dataValidation type="list" sqref="T1019" allowBlank="true" errorStyle="stop" showErrorMessage="false">
      <formula1>hidden!$A$6875:$C$6875</formula1>
    </dataValidation>
    <dataValidation type="list" sqref="X1019" allowBlank="true" errorStyle="stop" showErrorMessage="false">
      <formula1>hidden!$A$6876:$K$6876</formula1>
    </dataValidation>
    <dataValidation type="list" sqref="Z1019" allowBlank="true" errorStyle="stop" showErrorMessage="false">
      <formula1>hidden!$A$6877:$A$6877</formula1>
    </dataValidation>
    <dataValidation type="list" sqref="AB1019" allowBlank="true" errorStyle="stop" showErrorMessage="false">
      <formula1>hidden!$A$6878:$A$6878</formula1>
    </dataValidation>
    <dataValidation type="list" sqref="AD1019" allowBlank="true" errorStyle="stop" showErrorMessage="false">
      <formula1>hidden!$A$6879:$H$6879</formula1>
    </dataValidation>
    <dataValidation type="list" sqref="AF1019" allowBlank="true" errorStyle="stop" showErrorMessage="false">
      <formula1>hidden!$A$6880:$A$6880</formula1>
    </dataValidation>
    <dataValidation type="list" sqref="AH1019" allowBlank="true" errorStyle="stop" showErrorMessage="false">
      <formula1>hidden!$A$6881:$B$6881</formula1>
    </dataValidation>
    <dataValidation type="list" sqref="N1020" allowBlank="true" errorStyle="stop" showErrorMessage="false">
      <formula1>hidden!$A$6882:$A$6882</formula1>
    </dataValidation>
    <dataValidation type="list" sqref="P1020" allowBlank="true" errorStyle="stop" showErrorMessage="false">
      <formula1>hidden!$A$6883:$A$6883</formula1>
    </dataValidation>
    <dataValidation type="list" sqref="R1020" allowBlank="true" errorStyle="stop" showErrorMessage="false">
      <formula1>hidden!$A$6884:$F$6884</formula1>
    </dataValidation>
    <dataValidation type="list" sqref="T1020" allowBlank="true" errorStyle="stop" showErrorMessage="false">
      <formula1>hidden!$A$6885:$C$6885</formula1>
    </dataValidation>
    <dataValidation type="list" sqref="X1020" allowBlank="true" errorStyle="stop" showErrorMessage="false">
      <formula1>hidden!$A$6886:$K$6886</formula1>
    </dataValidation>
    <dataValidation type="list" sqref="Z1020" allowBlank="true" errorStyle="stop" showErrorMessage="false">
      <formula1>hidden!$A$6887:$A$6887</formula1>
    </dataValidation>
    <dataValidation type="list" sqref="AB1020" allowBlank="true" errorStyle="stop" showErrorMessage="false">
      <formula1>hidden!$A$6888:$A$6888</formula1>
    </dataValidation>
    <dataValidation type="list" sqref="AD1020" allowBlank="true" errorStyle="stop" showErrorMessage="false">
      <formula1>hidden!$A$6889:$A$6889</formula1>
    </dataValidation>
    <dataValidation type="list" sqref="AF1020" allowBlank="true" errorStyle="stop" showErrorMessage="false">
      <formula1>hidden!$A$6890:$B$6890</formula1>
    </dataValidation>
    <dataValidation type="list" sqref="AH1020" allowBlank="true" errorStyle="stop" showErrorMessage="false">
      <formula1>hidden!$A$6891:$C$6891</formula1>
    </dataValidation>
    <dataValidation type="list" sqref="AJ1020" allowBlank="true" errorStyle="stop" showErrorMessage="false">
      <formula1>hidden!$A$6892:$C$6892</formula1>
    </dataValidation>
    <dataValidation type="list" sqref="N1021" allowBlank="true" errorStyle="stop" showErrorMessage="false">
      <formula1>hidden!$A$6893:$A$6893</formula1>
    </dataValidation>
    <dataValidation type="list" sqref="P1021" allowBlank="true" errorStyle="stop" showErrorMessage="false">
      <formula1>hidden!$A$6894:$A$6894</formula1>
    </dataValidation>
    <dataValidation type="list" sqref="R1021" allowBlank="true" errorStyle="stop" showErrorMessage="false">
      <formula1>hidden!$A$6895:$F$6895</formula1>
    </dataValidation>
    <dataValidation type="list" sqref="T1021" allowBlank="true" errorStyle="stop" showErrorMessage="false">
      <formula1>hidden!$A$6896:$C$6896</formula1>
    </dataValidation>
    <dataValidation type="list" sqref="X1021" allowBlank="true" errorStyle="stop" showErrorMessage="false">
      <formula1>hidden!$A$6897:$K$6897</formula1>
    </dataValidation>
    <dataValidation type="list" sqref="Z1021" allowBlank="true" errorStyle="stop" showErrorMessage="false">
      <formula1>hidden!$A$6898:$A$6898</formula1>
    </dataValidation>
    <dataValidation type="list" sqref="AB1021" allowBlank="true" errorStyle="stop" showErrorMessage="false">
      <formula1>hidden!$A$6899:$A$6899</formula1>
    </dataValidation>
    <dataValidation type="list" sqref="AD1021" allowBlank="true" errorStyle="stop" showErrorMessage="false">
      <formula1>hidden!$A$6900:$A$6900</formula1>
    </dataValidation>
    <dataValidation type="list" sqref="AF1021" allowBlank="true" errorStyle="stop" showErrorMessage="false">
      <formula1>hidden!$A$6901:$B$6901</formula1>
    </dataValidation>
    <dataValidation type="list" sqref="AH1021" allowBlank="true" errorStyle="stop" showErrorMessage="false">
      <formula1>hidden!$A$6902:$C$6902</formula1>
    </dataValidation>
    <dataValidation type="list" sqref="AJ1021" allowBlank="true" errorStyle="stop" showErrorMessage="false">
      <formula1>hidden!$A$6903:$C$6903</formula1>
    </dataValidation>
    <dataValidation type="list" sqref="N1022" allowBlank="true" errorStyle="stop" showErrorMessage="false">
      <formula1>hidden!$A$6904:$A$6904</formula1>
    </dataValidation>
    <dataValidation type="list" sqref="P1022" allowBlank="true" errorStyle="stop" showErrorMessage="false">
      <formula1>hidden!$A$6905:$A$6905</formula1>
    </dataValidation>
    <dataValidation type="list" sqref="R1022" allowBlank="true" errorStyle="stop" showErrorMessage="false">
      <formula1>hidden!$A$6906:$F$6906</formula1>
    </dataValidation>
    <dataValidation type="list" sqref="T1022" allowBlank="true" errorStyle="stop" showErrorMessage="false">
      <formula1>hidden!$A$6907:$C$6907</formula1>
    </dataValidation>
    <dataValidation type="list" sqref="X1022" allowBlank="true" errorStyle="stop" showErrorMessage="false">
      <formula1>hidden!$A$6908:$K$6908</formula1>
    </dataValidation>
    <dataValidation type="list" sqref="Z1022" allowBlank="true" errorStyle="stop" showErrorMessage="false">
      <formula1>hidden!$A$6909:$A$6909</formula1>
    </dataValidation>
    <dataValidation type="list" sqref="AB1022" allowBlank="true" errorStyle="stop" showErrorMessage="false">
      <formula1>hidden!$A$6910:$A$6910</formula1>
    </dataValidation>
    <dataValidation type="list" sqref="AD1022" allowBlank="true" errorStyle="stop" showErrorMessage="false">
      <formula1>hidden!$A$6911:$A$6911</formula1>
    </dataValidation>
    <dataValidation type="list" sqref="AF1022" allowBlank="true" errorStyle="stop" showErrorMessage="false">
      <formula1>hidden!$A$6912:$B$6912</formula1>
    </dataValidation>
    <dataValidation type="list" sqref="AH1022" allowBlank="true" errorStyle="stop" showErrorMessage="false">
      <formula1>hidden!$A$6913:$C$6913</formula1>
    </dataValidation>
    <dataValidation type="list" sqref="AJ1022" allowBlank="true" errorStyle="stop" showErrorMessage="false">
      <formula1>hidden!$A$6914:$C$6914</formula1>
    </dataValidation>
    <dataValidation type="list" sqref="N1023" allowBlank="true" errorStyle="stop" showErrorMessage="false">
      <formula1>hidden!$A$6915:$A$6915</formula1>
    </dataValidation>
    <dataValidation type="list" sqref="P1023" allowBlank="true" errorStyle="stop" showErrorMessage="false">
      <formula1>hidden!$A$6916:$A$6916</formula1>
    </dataValidation>
    <dataValidation type="list" sqref="R1023" allowBlank="true" errorStyle="stop" showErrorMessage="false">
      <formula1>hidden!$A$6917:$F$6917</formula1>
    </dataValidation>
    <dataValidation type="list" sqref="T1023" allowBlank="true" errorStyle="stop" showErrorMessage="false">
      <formula1>hidden!$A$6918:$C$6918</formula1>
    </dataValidation>
    <dataValidation type="list" sqref="X1023" allowBlank="true" errorStyle="stop" showErrorMessage="false">
      <formula1>hidden!$A$6919:$K$6919</formula1>
    </dataValidation>
    <dataValidation type="list" sqref="Z1023" allowBlank="true" errorStyle="stop" showErrorMessage="false">
      <formula1>hidden!$A$6920:$A$6920</formula1>
    </dataValidation>
    <dataValidation type="list" sqref="AB1023" allowBlank="true" errorStyle="stop" showErrorMessage="false">
      <formula1>hidden!$A$6921:$A$6921</formula1>
    </dataValidation>
    <dataValidation type="list" sqref="AD1023" allowBlank="true" errorStyle="stop" showErrorMessage="false">
      <formula1>hidden!$A$6922:$A$6922</formula1>
    </dataValidation>
    <dataValidation type="list" sqref="AF1023" allowBlank="true" errorStyle="stop" showErrorMessage="false">
      <formula1>hidden!$A$6923:$B$6923</formula1>
    </dataValidation>
    <dataValidation type="list" sqref="AH1023" allowBlank="true" errorStyle="stop" showErrorMessage="false">
      <formula1>hidden!$A$6924:$C$6924</formula1>
    </dataValidation>
    <dataValidation type="list" sqref="AJ1023" allowBlank="true" errorStyle="stop" showErrorMessage="false">
      <formula1>hidden!$A$6925:$C$6925</formula1>
    </dataValidation>
    <dataValidation type="list" sqref="N1024" allowBlank="true" errorStyle="stop" showErrorMessage="false">
      <formula1>hidden!$A$6926:$A$6926</formula1>
    </dataValidation>
    <dataValidation type="list" sqref="P1024" allowBlank="true" errorStyle="stop" showErrorMessage="false">
      <formula1>hidden!$A$6927:$A$6927</formula1>
    </dataValidation>
    <dataValidation type="list" sqref="R1024" allowBlank="true" errorStyle="stop" showErrorMessage="false">
      <formula1>hidden!$A$6928:$F$6928</formula1>
    </dataValidation>
    <dataValidation type="list" sqref="T1024" allowBlank="true" errorStyle="stop" showErrorMessage="false">
      <formula1>hidden!$A$6929:$C$6929</formula1>
    </dataValidation>
    <dataValidation type="list" sqref="X1024" allowBlank="true" errorStyle="stop" showErrorMessage="false">
      <formula1>hidden!$A$6930:$K$6930</formula1>
    </dataValidation>
    <dataValidation type="list" sqref="Z1024" allowBlank="true" errorStyle="stop" showErrorMessage="false">
      <formula1>hidden!$A$6931:$A$6931</formula1>
    </dataValidation>
    <dataValidation type="list" sqref="AB1024" allowBlank="true" errorStyle="stop" showErrorMessage="false">
      <formula1>hidden!$A$6932:$A$6932</formula1>
    </dataValidation>
    <dataValidation type="list" sqref="AD1024" allowBlank="true" errorStyle="stop" showErrorMessage="false">
      <formula1>hidden!$A$6933:$A$6933</formula1>
    </dataValidation>
    <dataValidation type="list" sqref="AF1024" allowBlank="true" errorStyle="stop" showErrorMessage="false">
      <formula1>hidden!$A$6934:$B$6934</formula1>
    </dataValidation>
    <dataValidation type="list" sqref="AH1024" allowBlank="true" errorStyle="stop" showErrorMessage="false">
      <formula1>hidden!$A$6935:$C$6935</formula1>
    </dataValidation>
    <dataValidation type="list" sqref="AJ1024" allowBlank="true" errorStyle="stop" showErrorMessage="false">
      <formula1>hidden!$A$6936:$C$6936</formula1>
    </dataValidation>
    <dataValidation type="list" sqref="N1025" allowBlank="true" errorStyle="stop" showErrorMessage="false">
      <formula1>hidden!$A$6937:$A$6937</formula1>
    </dataValidation>
    <dataValidation type="list" sqref="P1025" allowBlank="true" errorStyle="stop" showErrorMessage="false">
      <formula1>hidden!$A$6938:$A$6938</formula1>
    </dataValidation>
    <dataValidation type="list" sqref="R1025" allowBlank="true" errorStyle="stop" showErrorMessage="false">
      <formula1>hidden!$A$6939:$F$6939</formula1>
    </dataValidation>
    <dataValidation type="list" sqref="T1025" allowBlank="true" errorStyle="stop" showErrorMessage="false">
      <formula1>hidden!$A$6940:$C$6940</formula1>
    </dataValidation>
    <dataValidation type="list" sqref="X1025" allowBlank="true" errorStyle="stop" showErrorMessage="false">
      <formula1>hidden!$A$6941:$K$6941</formula1>
    </dataValidation>
    <dataValidation type="list" sqref="Z1025" allowBlank="true" errorStyle="stop" showErrorMessage="false">
      <formula1>hidden!$A$6942:$A$6942</formula1>
    </dataValidation>
    <dataValidation type="list" sqref="AB1025" allowBlank="true" errorStyle="stop" showErrorMessage="false">
      <formula1>hidden!$A$6943:$A$6943</formula1>
    </dataValidation>
    <dataValidation type="list" sqref="AD1025" allowBlank="true" errorStyle="stop" showErrorMessage="false">
      <formula1>hidden!$A$6944:$A$6944</formula1>
    </dataValidation>
    <dataValidation type="list" sqref="AF1025" allowBlank="true" errorStyle="stop" showErrorMessage="false">
      <formula1>hidden!$A$6945:$B$6945</formula1>
    </dataValidation>
    <dataValidation type="list" sqref="AH1025" allowBlank="true" errorStyle="stop" showErrorMessage="false">
      <formula1>hidden!$A$6946:$C$6946</formula1>
    </dataValidation>
    <dataValidation type="list" sqref="AJ1025" allowBlank="true" errorStyle="stop" showErrorMessage="false">
      <formula1>hidden!$A$6947:$C$6947</formula1>
    </dataValidation>
    <dataValidation type="list" sqref="N1026" allowBlank="true" errorStyle="stop" showErrorMessage="false">
      <formula1>hidden!$A$6948:$A$6948</formula1>
    </dataValidation>
    <dataValidation type="list" sqref="P1026" allowBlank="true" errorStyle="stop" showErrorMessage="false">
      <formula1>hidden!$A$6949:$A$6949</formula1>
    </dataValidation>
    <dataValidation type="list" sqref="R1026" allowBlank="true" errorStyle="stop" showErrorMessage="false">
      <formula1>hidden!$A$6950:$F$6950</formula1>
    </dataValidation>
    <dataValidation type="list" sqref="T1026" allowBlank="true" errorStyle="stop" showErrorMessage="false">
      <formula1>hidden!$A$6951:$C$6951</formula1>
    </dataValidation>
    <dataValidation type="list" sqref="X1026" allowBlank="true" errorStyle="stop" showErrorMessage="false">
      <formula1>hidden!$A$6952:$K$6952</formula1>
    </dataValidation>
    <dataValidation type="list" sqref="Z1026" allowBlank="true" errorStyle="stop" showErrorMessage="false">
      <formula1>hidden!$A$6953:$A$6953</formula1>
    </dataValidation>
    <dataValidation type="list" sqref="AB1026" allowBlank="true" errorStyle="stop" showErrorMessage="false">
      <formula1>hidden!$A$6954:$A$6954</formula1>
    </dataValidation>
    <dataValidation type="list" sqref="AD1026" allowBlank="true" errorStyle="stop" showErrorMessage="false">
      <formula1>hidden!$A$6955:$A$6955</formula1>
    </dataValidation>
    <dataValidation type="list" sqref="AF1026" allowBlank="true" errorStyle="stop" showErrorMessage="false">
      <formula1>hidden!$A$6956:$B$6956</formula1>
    </dataValidation>
    <dataValidation type="list" sqref="AH1026" allowBlank="true" errorStyle="stop" showErrorMessage="false">
      <formula1>hidden!$A$6957:$C$6957</formula1>
    </dataValidation>
    <dataValidation type="list" sqref="AJ1026" allowBlank="true" errorStyle="stop" showErrorMessage="false">
      <formula1>hidden!$A$6958:$C$6958</formula1>
    </dataValidation>
    <dataValidation type="list" sqref="N1027" allowBlank="true" errorStyle="stop" showErrorMessage="false">
      <formula1>hidden!$A$6959:$A$6959</formula1>
    </dataValidation>
    <dataValidation type="list" sqref="P1027" allowBlank="true" errorStyle="stop" showErrorMessage="false">
      <formula1>hidden!$A$6960:$A$6960</formula1>
    </dataValidation>
    <dataValidation type="list" sqref="R1027" allowBlank="true" errorStyle="stop" showErrorMessage="false">
      <formula1>hidden!$A$6961:$F$6961</formula1>
    </dataValidation>
    <dataValidation type="list" sqref="T1027" allowBlank="true" errorStyle="stop" showErrorMessage="false">
      <formula1>hidden!$A$6962:$C$6962</formula1>
    </dataValidation>
    <dataValidation type="list" sqref="X1027" allowBlank="true" errorStyle="stop" showErrorMessage="false">
      <formula1>hidden!$A$6963:$K$6963</formula1>
    </dataValidation>
    <dataValidation type="list" sqref="Z1027" allowBlank="true" errorStyle="stop" showErrorMessage="false">
      <formula1>hidden!$A$6964:$A$6964</formula1>
    </dataValidation>
    <dataValidation type="list" sqref="AB1027" allowBlank="true" errorStyle="stop" showErrorMessage="false">
      <formula1>hidden!$A$6965:$A$6965</formula1>
    </dataValidation>
    <dataValidation type="list" sqref="AD1027" allowBlank="true" errorStyle="stop" showErrorMessage="false">
      <formula1>hidden!$A$6966:$A$6966</formula1>
    </dataValidation>
    <dataValidation type="list" sqref="AF1027" allowBlank="true" errorStyle="stop" showErrorMessage="false">
      <formula1>hidden!$A$6967:$B$6967</formula1>
    </dataValidation>
    <dataValidation type="list" sqref="AH1027" allowBlank="true" errorStyle="stop" showErrorMessage="false">
      <formula1>hidden!$A$6968:$C$6968</formula1>
    </dataValidation>
    <dataValidation type="list" sqref="AJ1027" allowBlank="true" errorStyle="stop" showErrorMessage="false">
      <formula1>hidden!$A$6969:$C$6969</formula1>
    </dataValidation>
    <dataValidation type="list" sqref="N1028" allowBlank="true" errorStyle="stop" showErrorMessage="false">
      <formula1>hidden!$A$6970:$A$6970</formula1>
    </dataValidation>
    <dataValidation type="list" sqref="P1028" allowBlank="true" errorStyle="stop" showErrorMessage="false">
      <formula1>hidden!$A$6971:$A$6971</formula1>
    </dataValidation>
    <dataValidation type="list" sqref="R1028" allowBlank="true" errorStyle="stop" showErrorMessage="false">
      <formula1>hidden!$A$6972:$F$6972</formula1>
    </dataValidation>
    <dataValidation type="list" sqref="T1028" allowBlank="true" errorStyle="stop" showErrorMessage="false">
      <formula1>hidden!$A$6973:$C$6973</formula1>
    </dataValidation>
    <dataValidation type="list" sqref="X1028" allowBlank="true" errorStyle="stop" showErrorMessage="false">
      <formula1>hidden!$A$6974:$K$6974</formula1>
    </dataValidation>
    <dataValidation type="list" sqref="Z1028" allowBlank="true" errorStyle="stop" showErrorMessage="false">
      <formula1>hidden!$A$6975:$A$6975</formula1>
    </dataValidation>
    <dataValidation type="list" sqref="AB1028" allowBlank="true" errorStyle="stop" showErrorMessage="false">
      <formula1>hidden!$A$6976:$A$6976</formula1>
    </dataValidation>
    <dataValidation type="list" sqref="AD1028" allowBlank="true" errorStyle="stop" showErrorMessage="false">
      <formula1>hidden!$A$6977:$A$6977</formula1>
    </dataValidation>
    <dataValidation type="list" sqref="AF1028" allowBlank="true" errorStyle="stop" showErrorMessage="false">
      <formula1>hidden!$A$6978:$B$6978</formula1>
    </dataValidation>
    <dataValidation type="list" sqref="AH1028" allowBlank="true" errorStyle="stop" showErrorMessage="false">
      <formula1>hidden!$A$6979:$C$6979</formula1>
    </dataValidation>
    <dataValidation type="list" sqref="AJ1028" allowBlank="true" errorStyle="stop" showErrorMessage="false">
      <formula1>hidden!$A$6980:$C$6980</formula1>
    </dataValidation>
    <dataValidation type="list" sqref="N1029" allowBlank="true" errorStyle="stop" showErrorMessage="false">
      <formula1>hidden!$A$6981:$A$6981</formula1>
    </dataValidation>
    <dataValidation type="list" sqref="P1029" allowBlank="true" errorStyle="stop" showErrorMessage="false">
      <formula1>hidden!$A$6982:$A$6982</formula1>
    </dataValidation>
    <dataValidation type="list" sqref="R1029" allowBlank="true" errorStyle="stop" showErrorMessage="false">
      <formula1>hidden!$A$6983:$F$6983</formula1>
    </dataValidation>
    <dataValidation type="list" sqref="T1029" allowBlank="true" errorStyle="stop" showErrorMessage="false">
      <formula1>hidden!$A$6984:$C$6984</formula1>
    </dataValidation>
    <dataValidation type="list" sqref="X1029" allowBlank="true" errorStyle="stop" showErrorMessage="false">
      <formula1>hidden!$A$6985:$K$6985</formula1>
    </dataValidation>
    <dataValidation type="list" sqref="Z1029" allowBlank="true" errorStyle="stop" showErrorMessage="false">
      <formula1>hidden!$A$6986:$A$6986</formula1>
    </dataValidation>
    <dataValidation type="list" sqref="AB1029" allowBlank="true" errorStyle="stop" showErrorMessage="false">
      <formula1>hidden!$A$6987:$A$6987</formula1>
    </dataValidation>
    <dataValidation type="list" sqref="AD1029" allowBlank="true" errorStyle="stop" showErrorMessage="false">
      <formula1>hidden!$A$6988:$A$6988</formula1>
    </dataValidation>
    <dataValidation type="list" sqref="AF1029" allowBlank="true" errorStyle="stop" showErrorMessage="false">
      <formula1>hidden!$A$6989:$B$6989</formula1>
    </dataValidation>
    <dataValidation type="list" sqref="AH1029" allowBlank="true" errorStyle="stop" showErrorMessage="false">
      <formula1>hidden!$A$6990:$C$6990</formula1>
    </dataValidation>
    <dataValidation type="list" sqref="AJ1029" allowBlank="true" errorStyle="stop" showErrorMessage="false">
      <formula1>hidden!$A$6991:$C$6991</formula1>
    </dataValidation>
    <dataValidation type="list" sqref="N1030" allowBlank="true" errorStyle="stop" showErrorMessage="false">
      <formula1>hidden!$A$6992:$A$6992</formula1>
    </dataValidation>
    <dataValidation type="list" sqref="R1030" allowBlank="true" errorStyle="stop" showErrorMessage="false">
      <formula1>hidden!$A$6993:$F$6993</formula1>
    </dataValidation>
    <dataValidation type="list" sqref="T1030" allowBlank="true" errorStyle="stop" showErrorMessage="false">
      <formula1>hidden!$A$6994:$C$6994</formula1>
    </dataValidation>
    <dataValidation type="list" sqref="X1030" allowBlank="true" errorStyle="stop" showErrorMessage="false">
      <formula1>hidden!$A$6995:$K$6995</formula1>
    </dataValidation>
    <dataValidation type="list" sqref="Z1030" allowBlank="true" errorStyle="stop" showErrorMessage="false">
      <formula1>hidden!$A$6996:$A$6996</formula1>
    </dataValidation>
    <dataValidation type="list" sqref="AB1030" allowBlank="true" errorStyle="stop" showErrorMessage="false">
      <formula1>hidden!$A$6997:$A$6997</formula1>
    </dataValidation>
    <dataValidation type="list" sqref="AD1030" allowBlank="true" errorStyle="stop" showErrorMessage="false">
      <formula1>hidden!$A$6998:$H$6998</formula1>
    </dataValidation>
    <dataValidation type="list" sqref="AF1030" allowBlank="true" errorStyle="stop" showErrorMessage="false">
      <formula1>hidden!$A$6999:$A$6999</formula1>
    </dataValidation>
    <dataValidation type="list" sqref="AH1030" allowBlank="true" errorStyle="stop" showErrorMessage="false">
      <formula1>hidden!$A$7000:$B$7000</formula1>
    </dataValidation>
    <dataValidation type="list" sqref="N1031" allowBlank="true" errorStyle="stop" showErrorMessage="false">
      <formula1>hidden!$A$7001:$A$7001</formula1>
    </dataValidation>
    <dataValidation type="list" sqref="R1031" allowBlank="true" errorStyle="stop" showErrorMessage="false">
      <formula1>hidden!$A$7002:$F$7002</formula1>
    </dataValidation>
    <dataValidation type="list" sqref="T1031" allowBlank="true" errorStyle="stop" showErrorMessage="false">
      <formula1>hidden!$A$7003:$C$7003</formula1>
    </dataValidation>
    <dataValidation type="list" sqref="X1031" allowBlank="true" errorStyle="stop" showErrorMessage="false">
      <formula1>hidden!$A$7004:$K$7004</formula1>
    </dataValidation>
    <dataValidation type="list" sqref="Z1031" allowBlank="true" errorStyle="stop" showErrorMessage="false">
      <formula1>hidden!$A$7005:$A$7005</formula1>
    </dataValidation>
    <dataValidation type="list" sqref="AB1031" allowBlank="true" errorStyle="stop" showErrorMessage="false">
      <formula1>hidden!$A$7006:$A$7006</formula1>
    </dataValidation>
    <dataValidation type="list" sqref="AD1031" allowBlank="true" errorStyle="stop" showErrorMessage="false">
      <formula1>hidden!$A$7007:$H$7007</formula1>
    </dataValidation>
    <dataValidation type="list" sqref="AF1031" allowBlank="true" errorStyle="stop" showErrorMessage="false">
      <formula1>hidden!$A$7008:$A$7008</formula1>
    </dataValidation>
    <dataValidation type="list" sqref="AH1031" allowBlank="true" errorStyle="stop" showErrorMessage="false">
      <formula1>hidden!$A$7009:$B$7009</formula1>
    </dataValidation>
    <dataValidation type="list" sqref="N1032" allowBlank="true" errorStyle="stop" showErrorMessage="false">
      <formula1>hidden!$A$7010:$A$7010</formula1>
    </dataValidation>
    <dataValidation type="list" sqref="R1032" allowBlank="true" errorStyle="stop" showErrorMessage="false">
      <formula1>hidden!$A$7011:$F$7011</formula1>
    </dataValidation>
    <dataValidation type="list" sqref="T1032" allowBlank="true" errorStyle="stop" showErrorMessage="false">
      <formula1>hidden!$A$7012:$C$7012</formula1>
    </dataValidation>
    <dataValidation type="list" sqref="X1032" allowBlank="true" errorStyle="stop" showErrorMessage="false">
      <formula1>hidden!$A$7013:$K$7013</formula1>
    </dataValidation>
    <dataValidation type="list" sqref="Z1032" allowBlank="true" errorStyle="stop" showErrorMessage="false">
      <formula1>hidden!$A$7014:$A$7014</formula1>
    </dataValidation>
    <dataValidation type="list" sqref="AB1032" allowBlank="true" errorStyle="stop" showErrorMessage="false">
      <formula1>hidden!$A$7015:$A$7015</formula1>
    </dataValidation>
    <dataValidation type="list" sqref="AD1032" allowBlank="true" errorStyle="stop" showErrorMessage="false">
      <formula1>hidden!$A$7016:$H$7016</formula1>
    </dataValidation>
    <dataValidation type="list" sqref="AF1032" allowBlank="true" errorStyle="stop" showErrorMessage="false">
      <formula1>hidden!$A$7017:$A$7017</formula1>
    </dataValidation>
    <dataValidation type="list" sqref="AH1032" allowBlank="true" errorStyle="stop" showErrorMessage="false">
      <formula1>hidden!$A$7018:$B$7018</formula1>
    </dataValidation>
    <dataValidation type="list" sqref="N1033" allowBlank="true" errorStyle="stop" showErrorMessage="false">
      <formula1>hidden!$A$7019:$A$7019</formula1>
    </dataValidation>
    <dataValidation type="list" sqref="R1033" allowBlank="true" errorStyle="stop" showErrorMessage="false">
      <formula1>hidden!$A$7020:$F$7020</formula1>
    </dataValidation>
    <dataValidation type="list" sqref="T1033" allowBlank="true" errorStyle="stop" showErrorMessage="false">
      <formula1>hidden!$A$7021:$C$7021</formula1>
    </dataValidation>
    <dataValidation type="list" sqref="X1033" allowBlank="true" errorStyle="stop" showErrorMessage="false">
      <formula1>hidden!$A$7022:$K$7022</formula1>
    </dataValidation>
    <dataValidation type="list" sqref="Z1033" allowBlank="true" errorStyle="stop" showErrorMessage="false">
      <formula1>hidden!$A$7023:$A$7023</formula1>
    </dataValidation>
    <dataValidation type="list" sqref="AB1033" allowBlank="true" errorStyle="stop" showErrorMessage="false">
      <formula1>hidden!$A$7024:$A$7024</formula1>
    </dataValidation>
    <dataValidation type="list" sqref="AD1033" allowBlank="true" errorStyle="stop" showErrorMessage="false">
      <formula1>hidden!$A$7025:$H$7025</formula1>
    </dataValidation>
    <dataValidation type="list" sqref="AF1033" allowBlank="true" errorStyle="stop" showErrorMessage="false">
      <formula1>hidden!$A$7026:$A$7026</formula1>
    </dataValidation>
    <dataValidation type="list" sqref="AH1033" allowBlank="true" errorStyle="stop" showErrorMessage="false">
      <formula1>hidden!$A$7027:$B$7027</formula1>
    </dataValidation>
    <dataValidation type="list" sqref="N1034" allowBlank="true" errorStyle="stop" showErrorMessage="false">
      <formula1>hidden!$A$7028:$A$7028</formula1>
    </dataValidation>
    <dataValidation type="list" sqref="R1034" allowBlank="true" errorStyle="stop" showErrorMessage="false">
      <formula1>hidden!$A$7029:$F$7029</formula1>
    </dataValidation>
    <dataValidation type="list" sqref="T1034" allowBlank="true" errorStyle="stop" showErrorMessage="false">
      <formula1>hidden!$A$7030:$C$7030</formula1>
    </dataValidation>
    <dataValidation type="list" sqref="X1034" allowBlank="true" errorStyle="stop" showErrorMessage="false">
      <formula1>hidden!$A$7031:$K$7031</formula1>
    </dataValidation>
    <dataValidation type="list" sqref="Z1034" allowBlank="true" errorStyle="stop" showErrorMessage="false">
      <formula1>hidden!$A$7032:$A$7032</formula1>
    </dataValidation>
    <dataValidation type="list" sqref="AB1034" allowBlank="true" errorStyle="stop" showErrorMessage="false">
      <formula1>hidden!$A$7033:$A$7033</formula1>
    </dataValidation>
    <dataValidation type="list" sqref="AD1034" allowBlank="true" errorStyle="stop" showErrorMessage="false">
      <formula1>hidden!$A$7034:$H$7034</formula1>
    </dataValidation>
    <dataValidation type="list" sqref="AF1034" allowBlank="true" errorStyle="stop" showErrorMessage="false">
      <formula1>hidden!$A$7035:$A$7035</formula1>
    </dataValidation>
    <dataValidation type="list" sqref="AH1034" allowBlank="true" errorStyle="stop" showErrorMessage="false">
      <formula1>hidden!$A$7036:$B$7036</formula1>
    </dataValidation>
    <dataValidation type="list" sqref="N1035" allowBlank="true" errorStyle="stop" showErrorMessage="false">
      <formula1>hidden!$A$7037:$A$7037</formula1>
    </dataValidation>
    <dataValidation type="list" sqref="R1035" allowBlank="true" errorStyle="stop" showErrorMessage="false">
      <formula1>hidden!$A$7038:$F$7038</formula1>
    </dataValidation>
    <dataValidation type="list" sqref="T1035" allowBlank="true" errorStyle="stop" showErrorMessage="false">
      <formula1>hidden!$A$7039:$C$7039</formula1>
    </dataValidation>
    <dataValidation type="list" sqref="X1035" allowBlank="true" errorStyle="stop" showErrorMessage="false">
      <formula1>hidden!$A$7040:$K$7040</formula1>
    </dataValidation>
    <dataValidation type="list" sqref="Z1035" allowBlank="true" errorStyle="stop" showErrorMessage="false">
      <formula1>hidden!$A$7041:$A$7041</formula1>
    </dataValidation>
    <dataValidation type="list" sqref="AB1035" allowBlank="true" errorStyle="stop" showErrorMessage="false">
      <formula1>hidden!$A$7042:$A$7042</formula1>
    </dataValidation>
    <dataValidation type="list" sqref="AD1035" allowBlank="true" errorStyle="stop" showErrorMessage="false">
      <formula1>hidden!$A$7043:$H$7043</formula1>
    </dataValidation>
    <dataValidation type="list" sqref="AF1035" allowBlank="true" errorStyle="stop" showErrorMessage="false">
      <formula1>hidden!$A$7044:$A$7044</formula1>
    </dataValidation>
    <dataValidation type="list" sqref="AH1035" allowBlank="true" errorStyle="stop" showErrorMessage="false">
      <formula1>hidden!$A$7045:$B$7045</formula1>
    </dataValidation>
    <dataValidation type="list" sqref="N1036" allowBlank="true" errorStyle="stop" showErrorMessage="false">
      <formula1>hidden!$A$7046:$A$7046</formula1>
    </dataValidation>
    <dataValidation type="list" sqref="R1036" allowBlank="true" errorStyle="stop" showErrorMessage="false">
      <formula1>hidden!$A$7047:$F$7047</formula1>
    </dataValidation>
    <dataValidation type="list" sqref="T1036" allowBlank="true" errorStyle="stop" showErrorMessage="false">
      <formula1>hidden!$A$7048:$C$7048</formula1>
    </dataValidation>
    <dataValidation type="list" sqref="X1036" allowBlank="true" errorStyle="stop" showErrorMessage="false">
      <formula1>hidden!$A$7049:$K$7049</formula1>
    </dataValidation>
    <dataValidation type="list" sqref="Z1036" allowBlank="true" errorStyle="stop" showErrorMessage="false">
      <formula1>hidden!$A$7050:$A$7050</formula1>
    </dataValidation>
    <dataValidation type="list" sqref="AB1036" allowBlank="true" errorStyle="stop" showErrorMessage="false">
      <formula1>hidden!$A$7051:$A$7051</formula1>
    </dataValidation>
    <dataValidation type="list" sqref="AD1036" allowBlank="true" errorStyle="stop" showErrorMessage="false">
      <formula1>hidden!$A$7052:$H$7052</formula1>
    </dataValidation>
    <dataValidation type="list" sqref="AF1036" allowBlank="true" errorStyle="stop" showErrorMessage="false">
      <formula1>hidden!$A$7053:$A$7053</formula1>
    </dataValidation>
    <dataValidation type="list" sqref="AH1036" allowBlank="true" errorStyle="stop" showErrorMessage="false">
      <formula1>hidden!$A$7054:$B$7054</formula1>
    </dataValidation>
    <dataValidation type="list" sqref="N1037" allowBlank="true" errorStyle="stop" showErrorMessage="false">
      <formula1>hidden!$A$7055:$A$7055</formula1>
    </dataValidation>
    <dataValidation type="list" sqref="R1037" allowBlank="true" errorStyle="stop" showErrorMessage="false">
      <formula1>hidden!$A$7056:$F$7056</formula1>
    </dataValidation>
    <dataValidation type="list" sqref="T1037" allowBlank="true" errorStyle="stop" showErrorMessage="false">
      <formula1>hidden!$A$7057:$C$7057</formula1>
    </dataValidation>
    <dataValidation type="list" sqref="X1037" allowBlank="true" errorStyle="stop" showErrorMessage="false">
      <formula1>hidden!$A$7058:$K$7058</formula1>
    </dataValidation>
    <dataValidation type="list" sqref="Z1037" allowBlank="true" errorStyle="stop" showErrorMessage="false">
      <formula1>hidden!$A$7059:$A$7059</formula1>
    </dataValidation>
    <dataValidation type="list" sqref="AB1037" allowBlank="true" errorStyle="stop" showErrorMessage="false">
      <formula1>hidden!$A$7060:$A$7060</formula1>
    </dataValidation>
    <dataValidation type="list" sqref="AD1037" allowBlank="true" errorStyle="stop" showErrorMessage="false">
      <formula1>hidden!$A$7061:$H$7061</formula1>
    </dataValidation>
    <dataValidation type="list" sqref="AF1037" allowBlank="true" errorStyle="stop" showErrorMessage="false">
      <formula1>hidden!$A$7062:$A$7062</formula1>
    </dataValidation>
    <dataValidation type="list" sqref="AH1037" allowBlank="true" errorStyle="stop" showErrorMessage="false">
      <formula1>hidden!$A$7063:$B$7063</formula1>
    </dataValidation>
    <dataValidation type="list" sqref="N1038" allowBlank="true" errorStyle="stop" showErrorMessage="false">
      <formula1>hidden!$A$7064:$A$7064</formula1>
    </dataValidation>
    <dataValidation type="list" sqref="R1038" allowBlank="true" errorStyle="stop" showErrorMessage="false">
      <formula1>hidden!$A$7065:$F$7065</formula1>
    </dataValidation>
    <dataValidation type="list" sqref="T1038" allowBlank="true" errorStyle="stop" showErrorMessage="false">
      <formula1>hidden!$A$7066:$C$7066</formula1>
    </dataValidation>
    <dataValidation type="list" sqref="X1038" allowBlank="true" errorStyle="stop" showErrorMessage="false">
      <formula1>hidden!$A$7067:$K$7067</formula1>
    </dataValidation>
    <dataValidation type="list" sqref="Z1038" allowBlank="true" errorStyle="stop" showErrorMessage="false">
      <formula1>hidden!$A$7068:$A$7068</formula1>
    </dataValidation>
    <dataValidation type="list" sqref="AB1038" allowBlank="true" errorStyle="stop" showErrorMessage="false">
      <formula1>hidden!$A$7069:$A$7069</formula1>
    </dataValidation>
    <dataValidation type="list" sqref="AD1038" allowBlank="true" errorStyle="stop" showErrorMessage="false">
      <formula1>hidden!$A$7070:$H$7070</formula1>
    </dataValidation>
    <dataValidation type="list" sqref="AF1038" allowBlank="true" errorStyle="stop" showErrorMessage="false">
      <formula1>hidden!$A$7071:$A$7071</formula1>
    </dataValidation>
    <dataValidation type="list" sqref="AH1038" allowBlank="true" errorStyle="stop" showErrorMessage="false">
      <formula1>hidden!$A$7072:$B$7072</formula1>
    </dataValidation>
    <dataValidation type="list" sqref="L1039" allowBlank="true" errorStyle="stop" showErrorMessage="false">
      <formula1>hidden!$A$7073:$A$7073</formula1>
    </dataValidation>
    <dataValidation type="list" sqref="N1039" allowBlank="true" errorStyle="stop" showErrorMessage="false">
      <formula1>hidden!$A$7074:$F$7074</formula1>
    </dataValidation>
    <dataValidation type="list" sqref="P1039" allowBlank="true" errorStyle="stop" showErrorMessage="false">
      <formula1>hidden!$A$7075:$A$7075</formula1>
    </dataValidation>
    <dataValidation type="list" sqref="R1039" allowBlank="true" errorStyle="stop" showErrorMessage="false">
      <formula1>hidden!$A$7076:$A$7076</formula1>
    </dataValidation>
    <dataValidation type="list" sqref="T1039" allowBlank="true" errorStyle="stop" showErrorMessage="false">
      <formula1>hidden!$A$7077:$D$7077</formula1>
    </dataValidation>
    <dataValidation type="list" sqref="V1039" allowBlank="true" errorStyle="stop" showErrorMessage="false">
      <formula1>hidden!$A$7078:$B$7078</formula1>
    </dataValidation>
    <dataValidation type="list" sqref="X1039" allowBlank="true" errorStyle="stop" showErrorMessage="false">
      <formula1>hidden!$A$7079:$C$7079</formula1>
    </dataValidation>
    <dataValidation type="list" sqref="Z1039" allowBlank="true" errorStyle="stop" showErrorMessage="false">
      <formula1>hidden!$A$7080:$D$7080</formula1>
    </dataValidation>
    <dataValidation type="list" sqref="AD1039" allowBlank="true" errorStyle="stop" showErrorMessage="false">
      <formula1>hidden!$A$7081:$B$7081</formula1>
    </dataValidation>
    <dataValidation type="list" sqref="AF1039" allowBlank="true" errorStyle="stop" showErrorMessage="false">
      <formula1>hidden!$A$7082:$K$7082</formula1>
    </dataValidation>
    <dataValidation type="list" sqref="L1040" allowBlank="true" errorStyle="stop" showErrorMessage="false">
      <formula1>hidden!$A$7083:$A$7083</formula1>
    </dataValidation>
    <dataValidation type="list" sqref="N1040" allowBlank="true" errorStyle="stop" showErrorMessage="false">
      <formula1>hidden!$A$7084:$F$7084</formula1>
    </dataValidation>
    <dataValidation type="list" sqref="P1040" allowBlank="true" errorStyle="stop" showErrorMessage="false">
      <formula1>hidden!$A$7085:$A$7085</formula1>
    </dataValidation>
    <dataValidation type="list" sqref="R1040" allowBlank="true" errorStyle="stop" showErrorMessage="false">
      <formula1>hidden!$A$7086:$A$7086</formula1>
    </dataValidation>
    <dataValidation type="list" sqref="T1040" allowBlank="true" errorStyle="stop" showErrorMessage="false">
      <formula1>hidden!$A$7087:$D$7087</formula1>
    </dataValidation>
    <dataValidation type="list" sqref="V1040" allowBlank="true" errorStyle="stop" showErrorMessage="false">
      <formula1>hidden!$A$7088:$B$7088</formula1>
    </dataValidation>
    <dataValidation type="list" sqref="X1040" allowBlank="true" errorStyle="stop" showErrorMessage="false">
      <formula1>hidden!$A$7089:$C$7089</formula1>
    </dataValidation>
    <dataValidation type="list" sqref="Z1040" allowBlank="true" errorStyle="stop" showErrorMessage="false">
      <formula1>hidden!$A$7090:$D$7090</formula1>
    </dataValidation>
    <dataValidation type="list" sqref="AD1040" allowBlank="true" errorStyle="stop" showErrorMessage="false">
      <formula1>hidden!$A$7091:$B$7091</formula1>
    </dataValidation>
    <dataValidation type="list" sqref="AF1040" allowBlank="true" errorStyle="stop" showErrorMessage="false">
      <formula1>hidden!$A$7092:$K$7092</formula1>
    </dataValidation>
    <dataValidation type="list" sqref="N1041" allowBlank="true" errorStyle="stop" showErrorMessage="false">
      <formula1>hidden!$A$7093:$I$7093</formula1>
    </dataValidation>
    <dataValidation type="list" sqref="P1041" allowBlank="true" errorStyle="stop" showErrorMessage="false">
      <formula1>hidden!$A$7094:$A$7094</formula1>
    </dataValidation>
    <dataValidation type="list" sqref="R1041" allowBlank="true" errorStyle="stop" showErrorMessage="false">
      <formula1>hidden!$A$7095:$F$7095</formula1>
    </dataValidation>
    <dataValidation type="list" sqref="T1041" allowBlank="true" errorStyle="stop" showErrorMessage="false">
      <formula1>hidden!$A$7096:$B$7096</formula1>
    </dataValidation>
    <dataValidation type="list" sqref="V1041" allowBlank="true" errorStyle="stop" showErrorMessage="false">
      <formula1>hidden!$A$7097:$A$7097</formula1>
    </dataValidation>
    <dataValidation type="list" sqref="X1041" allowBlank="true" errorStyle="stop" showErrorMessage="false">
      <formula1>hidden!$A$7098:$A$7098</formula1>
    </dataValidation>
    <dataValidation type="list" sqref="Z1041" allowBlank="true" errorStyle="stop" showErrorMessage="false">
      <formula1>hidden!$A$7099:$D$7099</formula1>
    </dataValidation>
    <dataValidation type="list" sqref="AB1041" allowBlank="true" errorStyle="stop" showErrorMessage="false">
      <formula1>hidden!$A$7100:$B$7100</formula1>
    </dataValidation>
    <dataValidation type="list" sqref="AD1041" allowBlank="true" errorStyle="stop" showErrorMessage="false">
      <formula1>hidden!$A$7101:$C$7101</formula1>
    </dataValidation>
    <dataValidation type="list" sqref="AF1041" allowBlank="true" errorStyle="stop" showErrorMessage="false">
      <formula1>hidden!$A$7102:$D$7102</formula1>
    </dataValidation>
    <dataValidation type="list" sqref="AJ1041" allowBlank="true" errorStyle="stop" showErrorMessage="false">
      <formula1>hidden!$A$7103:$B$7103</formula1>
    </dataValidation>
    <dataValidation type="list" sqref="AL1041" allowBlank="true" errorStyle="stop" showErrorMessage="false">
      <formula1>hidden!$A$7104:$K$7104</formula1>
    </dataValidation>
    <dataValidation type="list" sqref="AN1041" allowBlank="true" errorStyle="stop" showErrorMessage="false">
      <formula1>hidden!$A$7105:$A$7105</formula1>
    </dataValidation>
    <dataValidation type="list" sqref="AP1041" allowBlank="true" errorStyle="stop" showErrorMessage="false">
      <formula1>hidden!$A$7106:$A$7106</formula1>
    </dataValidation>
    <dataValidation type="list" sqref="AR1041" allowBlank="true" errorStyle="stop" showErrorMessage="false">
      <formula1>hidden!$A$7107:$A$7107</formula1>
    </dataValidation>
    <dataValidation type="list" sqref="N1042" allowBlank="true" errorStyle="stop" showErrorMessage="false">
      <formula1>hidden!$A$7108:$I$7108</formula1>
    </dataValidation>
    <dataValidation type="list" sqref="P1042" allowBlank="true" errorStyle="stop" showErrorMessage="false">
      <formula1>hidden!$A$7109:$A$7109</formula1>
    </dataValidation>
    <dataValidation type="list" sqref="R1042" allowBlank="true" errorStyle="stop" showErrorMessage="false">
      <formula1>hidden!$A$7110:$F$7110</formula1>
    </dataValidation>
    <dataValidation type="list" sqref="T1042" allowBlank="true" errorStyle="stop" showErrorMessage="false">
      <formula1>hidden!$A$7111:$B$7111</formula1>
    </dataValidation>
    <dataValidation type="list" sqref="V1042" allowBlank="true" errorStyle="stop" showErrorMessage="false">
      <formula1>hidden!$A$7112:$A$7112</formula1>
    </dataValidation>
    <dataValidation type="list" sqref="X1042" allowBlank="true" errorStyle="stop" showErrorMessage="false">
      <formula1>hidden!$A$7113:$A$7113</formula1>
    </dataValidation>
    <dataValidation type="list" sqref="Z1042" allowBlank="true" errorStyle="stop" showErrorMessage="false">
      <formula1>hidden!$A$7114:$D$7114</formula1>
    </dataValidation>
    <dataValidation type="list" sqref="AB1042" allowBlank="true" errorStyle="stop" showErrorMessage="false">
      <formula1>hidden!$A$7115:$B$7115</formula1>
    </dataValidation>
    <dataValidation type="list" sqref="AD1042" allowBlank="true" errorStyle="stop" showErrorMessage="false">
      <formula1>hidden!$A$7116:$C$7116</formula1>
    </dataValidation>
    <dataValidation type="list" sqref="AF1042" allowBlank="true" errorStyle="stop" showErrorMessage="false">
      <formula1>hidden!$A$7117:$D$7117</formula1>
    </dataValidation>
    <dataValidation type="list" sqref="AJ1042" allowBlank="true" errorStyle="stop" showErrorMessage="false">
      <formula1>hidden!$A$7118:$B$7118</formula1>
    </dataValidation>
    <dataValidation type="list" sqref="AL1042" allowBlank="true" errorStyle="stop" showErrorMessage="false">
      <formula1>hidden!$A$7119:$K$7119</formula1>
    </dataValidation>
    <dataValidation type="list" sqref="AN1042" allowBlank="true" errorStyle="stop" showErrorMessage="false">
      <formula1>hidden!$A$7120:$A$7120</formula1>
    </dataValidation>
    <dataValidation type="list" sqref="AP1042" allowBlank="true" errorStyle="stop" showErrorMessage="false">
      <formula1>hidden!$A$7121:$A$7121</formula1>
    </dataValidation>
    <dataValidation type="list" sqref="AR1042" allowBlank="true" errorStyle="stop" showErrorMessage="false">
      <formula1>hidden!$A$7122:$A$7122</formula1>
    </dataValidation>
    <dataValidation type="list" sqref="L1043" allowBlank="true" errorStyle="stop" showErrorMessage="false">
      <formula1>hidden!$A$7123:$I$7123</formula1>
    </dataValidation>
    <dataValidation type="list" sqref="N1043" allowBlank="true" errorStyle="stop" showErrorMessage="false">
      <formula1>hidden!$A$7124:$M$7124</formula1>
    </dataValidation>
    <dataValidation type="list" sqref="P1043" allowBlank="true" errorStyle="stop" showErrorMessage="false">
      <formula1>hidden!$A$7125:$G$7125</formula1>
    </dataValidation>
    <dataValidation type="list" sqref="R1043" allowBlank="true" errorStyle="stop" showErrorMessage="false">
      <formula1>hidden!$A$7126:$A$7126</formula1>
    </dataValidation>
    <dataValidation type="list" sqref="T1043" allowBlank="true" errorStyle="stop" showErrorMessage="false">
      <formula1>hidden!$A$7127:$D$7127</formula1>
    </dataValidation>
    <dataValidation type="list" sqref="V1043" allowBlank="true" errorStyle="stop" showErrorMessage="false">
      <formula1>hidden!$A$7128:$E$7128</formula1>
    </dataValidation>
    <dataValidation type="list" sqref="X1043" allowBlank="true" errorStyle="stop" showErrorMessage="false">
      <formula1>hidden!$A$7129:$B$7129</formula1>
    </dataValidation>
    <dataValidation type="list" sqref="AB1043" allowBlank="true" errorStyle="stop" showErrorMessage="false">
      <formula1>hidden!$A$7130:$A$7130</formula1>
    </dataValidation>
    <dataValidation type="list" sqref="AD1043" allowBlank="true" errorStyle="stop" showErrorMessage="false">
      <formula1>hidden!$A$7131:$D$7131</formula1>
    </dataValidation>
    <dataValidation type="list" sqref="AF1043" allowBlank="true" errorStyle="stop" showErrorMessage="false">
      <formula1>hidden!$A$7132:$B$7132</formula1>
    </dataValidation>
    <dataValidation type="list" sqref="AH1043" allowBlank="true" errorStyle="stop" showErrorMessage="false">
      <formula1>hidden!$A$7133:$C$7133</formula1>
    </dataValidation>
    <dataValidation type="list" sqref="AJ1043" allowBlank="true" errorStyle="stop" showErrorMessage="false">
      <formula1>hidden!$A$7134:$C$7134</formula1>
    </dataValidation>
    <dataValidation type="list" sqref="L1044" allowBlank="true" errorStyle="stop" showErrorMessage="false">
      <formula1>hidden!$A$7135:$I$7135</formula1>
    </dataValidation>
    <dataValidation type="list" sqref="N1044" allowBlank="true" errorStyle="stop" showErrorMessage="false">
      <formula1>hidden!$A$7136:$M$7136</formula1>
    </dataValidation>
    <dataValidation type="list" sqref="P1044" allowBlank="true" errorStyle="stop" showErrorMessage="false">
      <formula1>hidden!$A$7137:$G$7137</formula1>
    </dataValidation>
    <dataValidation type="list" sqref="R1044" allowBlank="true" errorStyle="stop" showErrorMessage="false">
      <formula1>hidden!$A$7138:$A$7138</formula1>
    </dataValidation>
    <dataValidation type="list" sqref="T1044" allowBlank="true" errorStyle="stop" showErrorMessage="false">
      <formula1>hidden!$A$7139:$D$7139</formula1>
    </dataValidation>
    <dataValidation type="list" sqref="V1044" allowBlank="true" errorStyle="stop" showErrorMessage="false">
      <formula1>hidden!$A$7140:$E$7140</formula1>
    </dataValidation>
    <dataValidation type="list" sqref="X1044" allowBlank="true" errorStyle="stop" showErrorMessage="false">
      <formula1>hidden!$A$7141:$B$7141</formula1>
    </dataValidation>
    <dataValidation type="list" sqref="AB1044" allowBlank="true" errorStyle="stop" showErrorMessage="false">
      <formula1>hidden!$A$7142:$A$7142</formula1>
    </dataValidation>
    <dataValidation type="list" sqref="AD1044" allowBlank="true" errorStyle="stop" showErrorMessage="false">
      <formula1>hidden!$A$7143:$D$7143</formula1>
    </dataValidation>
    <dataValidation type="list" sqref="AF1044" allowBlank="true" errorStyle="stop" showErrorMessage="false">
      <formula1>hidden!$A$7144:$B$7144</formula1>
    </dataValidation>
    <dataValidation type="list" sqref="AH1044" allowBlank="true" errorStyle="stop" showErrorMessage="false">
      <formula1>hidden!$A$7145:$C$7145</formula1>
    </dataValidation>
    <dataValidation type="list" sqref="AJ1044" allowBlank="true" errorStyle="stop" showErrorMessage="false">
      <formula1>hidden!$A$7146:$C$7146</formula1>
    </dataValidation>
    <dataValidation type="list" sqref="N1045" allowBlank="true" errorStyle="stop" showErrorMessage="false">
      <formula1>hidden!$A$7147:$A$7147</formula1>
    </dataValidation>
    <dataValidation type="list" sqref="P1045" allowBlank="true" errorStyle="stop" showErrorMessage="false">
      <formula1>hidden!$A$7148:$A$7148</formula1>
    </dataValidation>
    <dataValidation type="list" sqref="T1045" allowBlank="true" errorStyle="stop" showErrorMessage="false">
      <formula1>hidden!$A$7149:$D$7149</formula1>
    </dataValidation>
    <dataValidation type="list" sqref="V1045" allowBlank="true" errorStyle="stop" showErrorMessage="false">
      <formula1>hidden!$A$7150:$B$7150</formula1>
    </dataValidation>
    <dataValidation type="list" sqref="X1045" allowBlank="true" errorStyle="stop" showErrorMessage="false">
      <formula1>hidden!$A$7151:$C$7151</formula1>
    </dataValidation>
    <dataValidation type="list" sqref="Z1045" allowBlank="true" errorStyle="stop" showErrorMessage="false">
      <formula1>hidden!$A$7152:$D$7152</formula1>
    </dataValidation>
    <dataValidation type="list" sqref="AB1045" allowBlank="true" errorStyle="stop" showErrorMessage="false">
      <formula1>hidden!$A$7153:$K$7153</formula1>
    </dataValidation>
    <dataValidation type="list" sqref="N1046" allowBlank="true" errorStyle="stop" showErrorMessage="false">
      <formula1>hidden!$A$7154:$A$7154</formula1>
    </dataValidation>
    <dataValidation type="list" sqref="P1046" allowBlank="true" errorStyle="stop" showErrorMessage="false">
      <formula1>hidden!$A$7155:$A$7155</formula1>
    </dataValidation>
    <dataValidation type="list" sqref="T1046" allowBlank="true" errorStyle="stop" showErrorMessage="false">
      <formula1>hidden!$A$7156:$D$7156</formula1>
    </dataValidation>
    <dataValidation type="list" sqref="V1046" allowBlank="true" errorStyle="stop" showErrorMessage="false">
      <formula1>hidden!$A$7157:$B$7157</formula1>
    </dataValidation>
    <dataValidation type="list" sqref="X1046" allowBlank="true" errorStyle="stop" showErrorMessage="false">
      <formula1>hidden!$A$7158:$C$7158</formula1>
    </dataValidation>
    <dataValidation type="list" sqref="Z1046" allowBlank="true" errorStyle="stop" showErrorMessage="false">
      <formula1>hidden!$A$7159:$D$7159</formula1>
    </dataValidation>
    <dataValidation type="list" sqref="AB1046" allowBlank="true" errorStyle="stop" showErrorMessage="false">
      <formula1>hidden!$A$7160:$K$7160</formula1>
    </dataValidation>
    <dataValidation type="list" sqref="N1047" allowBlank="true" errorStyle="stop" showErrorMessage="false">
      <formula1>hidden!$A$7161:$A$7161</formula1>
    </dataValidation>
    <dataValidation type="list" sqref="P1047" allowBlank="true" errorStyle="stop" showErrorMessage="false">
      <formula1>hidden!$A$7162:$A$7162</formula1>
    </dataValidation>
    <dataValidation type="list" sqref="T1047" allowBlank="true" errorStyle="stop" showErrorMessage="false">
      <formula1>hidden!$A$7163:$D$7163</formula1>
    </dataValidation>
    <dataValidation type="list" sqref="V1047" allowBlank="true" errorStyle="stop" showErrorMessage="false">
      <formula1>hidden!$A$7164:$B$7164</formula1>
    </dataValidation>
    <dataValidation type="list" sqref="X1047" allowBlank="true" errorStyle="stop" showErrorMessage="false">
      <formula1>hidden!$A$7165:$C$7165</formula1>
    </dataValidation>
    <dataValidation type="list" sqref="Z1047" allowBlank="true" errorStyle="stop" showErrorMessage="false">
      <formula1>hidden!$A$7166:$D$7166</formula1>
    </dataValidation>
    <dataValidation type="list" sqref="AB1047" allowBlank="true" errorStyle="stop" showErrorMessage="false">
      <formula1>hidden!$A$7167:$K$7167</formula1>
    </dataValidation>
    <dataValidation type="list" sqref="N1048" allowBlank="true" errorStyle="stop" showErrorMessage="false">
      <formula1>hidden!$A$7168:$A$7168</formula1>
    </dataValidation>
    <dataValidation type="list" sqref="P1048" allowBlank="true" errorStyle="stop" showErrorMessage="false">
      <formula1>hidden!$A$7169:$A$7169</formula1>
    </dataValidation>
    <dataValidation type="list" sqref="T1048" allowBlank="true" errorStyle="stop" showErrorMessage="false">
      <formula1>hidden!$A$7170:$D$7170</formula1>
    </dataValidation>
    <dataValidation type="list" sqref="V1048" allowBlank="true" errorStyle="stop" showErrorMessage="false">
      <formula1>hidden!$A$7171:$B$7171</formula1>
    </dataValidation>
    <dataValidation type="list" sqref="X1048" allowBlank="true" errorStyle="stop" showErrorMessage="false">
      <formula1>hidden!$A$7172:$C$7172</formula1>
    </dataValidation>
    <dataValidation type="list" sqref="Z1048" allowBlank="true" errorStyle="stop" showErrorMessage="false">
      <formula1>hidden!$A$7173:$D$7173</formula1>
    </dataValidation>
    <dataValidation type="list" sqref="AB1048" allowBlank="true" errorStyle="stop" showErrorMessage="false">
      <formula1>hidden!$A$7174:$K$7174</formula1>
    </dataValidation>
    <dataValidation type="list" sqref="N1049" allowBlank="true" errorStyle="stop" showErrorMessage="false">
      <formula1>hidden!$A$7175:$I$7175</formula1>
    </dataValidation>
    <dataValidation type="list" sqref="P1049" allowBlank="true" errorStyle="stop" showErrorMessage="false">
      <formula1>hidden!$A$7176:$A$7176</formula1>
    </dataValidation>
    <dataValidation type="list" sqref="R1049" allowBlank="true" errorStyle="stop" showErrorMessage="false">
      <formula1>hidden!$A$7177:$F$7177</formula1>
    </dataValidation>
    <dataValidation type="list" sqref="T1049" allowBlank="true" errorStyle="stop" showErrorMessage="false">
      <formula1>hidden!$A$7178:$B$7178</formula1>
    </dataValidation>
    <dataValidation type="list" sqref="V1049" allowBlank="true" errorStyle="stop" showErrorMessage="false">
      <formula1>hidden!$A$7179:$A$7179</formula1>
    </dataValidation>
    <dataValidation type="list" sqref="X1049" allowBlank="true" errorStyle="stop" showErrorMessage="false">
      <formula1>hidden!$A$7180:$A$7180</formula1>
    </dataValidation>
    <dataValidation type="list" sqref="Z1049" allowBlank="true" errorStyle="stop" showErrorMessage="false">
      <formula1>hidden!$A$7181:$D$7181</formula1>
    </dataValidation>
    <dataValidation type="list" sqref="AB1049" allowBlank="true" errorStyle="stop" showErrorMessage="false">
      <formula1>hidden!$A$7182:$B$7182</formula1>
    </dataValidation>
    <dataValidation type="list" sqref="AD1049" allowBlank="true" errorStyle="stop" showErrorMessage="false">
      <formula1>hidden!$A$7183:$C$7183</formula1>
    </dataValidation>
    <dataValidation type="list" sqref="AF1049" allowBlank="true" errorStyle="stop" showErrorMessage="false">
      <formula1>hidden!$A$7184:$D$7184</formula1>
    </dataValidation>
    <dataValidation type="list" sqref="AJ1049" allowBlank="true" errorStyle="stop" showErrorMessage="false">
      <formula1>hidden!$A$7185:$B$7185</formula1>
    </dataValidation>
    <dataValidation type="list" sqref="AL1049" allowBlank="true" errorStyle="stop" showErrorMessage="false">
      <formula1>hidden!$A$7186:$K$7186</formula1>
    </dataValidation>
    <dataValidation type="list" sqref="AN1049" allowBlank="true" errorStyle="stop" showErrorMessage="false">
      <formula1>hidden!$A$7187:$A$7187</formula1>
    </dataValidation>
    <dataValidation type="list" sqref="AP1049" allowBlank="true" errorStyle="stop" showErrorMessage="false">
      <formula1>hidden!$A$7188:$A$7188</formula1>
    </dataValidation>
    <dataValidation type="list" sqref="AR1049" allowBlank="true" errorStyle="stop" showErrorMessage="false">
      <formula1>hidden!$A$7189:$A$7189</formula1>
    </dataValidation>
    <dataValidation type="list" sqref="N1050" allowBlank="true" errorStyle="stop" showErrorMessage="false">
      <formula1>hidden!$A$7190:$I$7190</formula1>
    </dataValidation>
    <dataValidation type="list" sqref="P1050" allowBlank="true" errorStyle="stop" showErrorMessage="false">
      <formula1>hidden!$A$7191:$A$7191</formula1>
    </dataValidation>
    <dataValidation type="list" sqref="R1050" allowBlank="true" errorStyle="stop" showErrorMessage="false">
      <formula1>hidden!$A$7192:$F$7192</formula1>
    </dataValidation>
    <dataValidation type="list" sqref="T1050" allowBlank="true" errorStyle="stop" showErrorMessage="false">
      <formula1>hidden!$A$7193:$B$7193</formula1>
    </dataValidation>
    <dataValidation type="list" sqref="V1050" allowBlank="true" errorStyle="stop" showErrorMessage="false">
      <formula1>hidden!$A$7194:$A$7194</formula1>
    </dataValidation>
    <dataValidation type="list" sqref="X1050" allowBlank="true" errorStyle="stop" showErrorMessage="false">
      <formula1>hidden!$A$7195:$A$7195</formula1>
    </dataValidation>
    <dataValidation type="list" sqref="Z1050" allowBlank="true" errorStyle="stop" showErrorMessage="false">
      <formula1>hidden!$A$7196:$D$7196</formula1>
    </dataValidation>
    <dataValidation type="list" sqref="AB1050" allowBlank="true" errorStyle="stop" showErrorMessage="false">
      <formula1>hidden!$A$7197:$B$7197</formula1>
    </dataValidation>
    <dataValidation type="list" sqref="AD1050" allowBlank="true" errorStyle="stop" showErrorMessage="false">
      <formula1>hidden!$A$7198:$C$7198</formula1>
    </dataValidation>
    <dataValidation type="list" sqref="AF1050" allowBlank="true" errorStyle="stop" showErrorMessage="false">
      <formula1>hidden!$A$7199:$D$7199</formula1>
    </dataValidation>
    <dataValidation type="list" sqref="AJ1050" allowBlank="true" errorStyle="stop" showErrorMessage="false">
      <formula1>hidden!$A$7200:$B$7200</formula1>
    </dataValidation>
    <dataValidation type="list" sqref="AL1050" allowBlank="true" errorStyle="stop" showErrorMessage="false">
      <formula1>hidden!$A$7201:$K$7201</formula1>
    </dataValidation>
    <dataValidation type="list" sqref="AN1050" allowBlank="true" errorStyle="stop" showErrorMessage="false">
      <formula1>hidden!$A$7202:$A$7202</formula1>
    </dataValidation>
    <dataValidation type="list" sqref="AP1050" allowBlank="true" errorStyle="stop" showErrorMessage="false">
      <formula1>hidden!$A$7203:$A$7203</formula1>
    </dataValidation>
    <dataValidation type="list" sqref="AR1050" allowBlank="true" errorStyle="stop" showErrorMessage="false">
      <formula1>hidden!$A$7204:$A$7204</formula1>
    </dataValidation>
    <dataValidation type="list" sqref="N1051" allowBlank="true" errorStyle="stop" showErrorMessage="false">
      <formula1>hidden!$A$7205:$A$7205</formula1>
    </dataValidation>
    <dataValidation type="list" sqref="P1051" allowBlank="true" errorStyle="stop" showErrorMessage="false">
      <formula1>hidden!$A$7206:$D$7206</formula1>
    </dataValidation>
    <dataValidation type="list" sqref="R1051" allowBlank="true" errorStyle="stop" showErrorMessage="false">
      <formula1>hidden!$A$7207:$C$7207</formula1>
    </dataValidation>
    <dataValidation type="list" sqref="T1051" allowBlank="true" errorStyle="stop" showErrorMessage="false">
      <formula1>hidden!$A$7208:$B$7208</formula1>
    </dataValidation>
    <dataValidation type="list" sqref="V1051" allowBlank="true" errorStyle="stop" showErrorMessage="false">
      <formula1>hidden!$A$7209:$D$7209</formula1>
    </dataValidation>
    <dataValidation type="list" sqref="X1051" allowBlank="true" errorStyle="stop" showErrorMessage="false">
      <formula1>hidden!$A$7210:$B$7210</formula1>
    </dataValidation>
    <dataValidation type="list" sqref="Z1051" allowBlank="true" errorStyle="stop" showErrorMessage="false">
      <formula1>hidden!$A$7211:$H$7211</formula1>
    </dataValidation>
    <dataValidation type="list" sqref="AD1051" allowBlank="true" errorStyle="stop" showErrorMessage="false">
      <formula1>hidden!$A$7212:$E$7212</formula1>
    </dataValidation>
    <dataValidation type="list" sqref="N1052" allowBlank="true" errorStyle="stop" showErrorMessage="false">
      <formula1>hidden!$A$7213:$A$7213</formula1>
    </dataValidation>
    <dataValidation type="list" sqref="P1052" allowBlank="true" errorStyle="stop" showErrorMessage="false">
      <formula1>hidden!$A$7214:$D$7214</formula1>
    </dataValidation>
    <dataValidation type="list" sqref="R1052" allowBlank="true" errorStyle="stop" showErrorMessage="false">
      <formula1>hidden!$A$7215:$C$7215</formula1>
    </dataValidation>
    <dataValidation type="list" sqref="T1052" allowBlank="true" errorStyle="stop" showErrorMessage="false">
      <formula1>hidden!$A$7216:$B$7216</formula1>
    </dataValidation>
    <dataValidation type="list" sqref="V1052" allowBlank="true" errorStyle="stop" showErrorMessage="false">
      <formula1>hidden!$A$7217:$D$7217</formula1>
    </dataValidation>
    <dataValidation type="list" sqref="X1052" allowBlank="true" errorStyle="stop" showErrorMessage="false">
      <formula1>hidden!$A$7218:$B$7218</formula1>
    </dataValidation>
    <dataValidation type="list" sqref="Z1052" allowBlank="true" errorStyle="stop" showErrorMessage="false">
      <formula1>hidden!$A$7219:$H$7219</formula1>
    </dataValidation>
    <dataValidation type="list" sqref="AD1052" allowBlank="true" errorStyle="stop" showErrorMessage="false">
      <formula1>hidden!$A$7220:$E$7220</formula1>
    </dataValidation>
    <dataValidation type="list" sqref="P1053" allowBlank="true" errorStyle="stop" showErrorMessage="false">
      <formula1>hidden!$A$7221:$A$7221</formula1>
    </dataValidation>
    <dataValidation type="list" sqref="R1053" allowBlank="true" errorStyle="stop" showErrorMessage="false">
      <formula1>hidden!$A$7222:$A$7222</formula1>
    </dataValidation>
    <dataValidation type="list" sqref="T1053" allowBlank="true" errorStyle="stop" showErrorMessage="false">
      <formula1>hidden!$A$7223:$D$7223</formula1>
    </dataValidation>
    <dataValidation type="list" sqref="V1053" allowBlank="true" errorStyle="stop" showErrorMessage="false">
      <formula1>hidden!$A$7224:$G$7224</formula1>
    </dataValidation>
    <dataValidation type="list" sqref="X1053" allowBlank="true" errorStyle="stop" showErrorMessage="false">
      <formula1>hidden!$A$7225:$D$7225</formula1>
    </dataValidation>
    <dataValidation type="list" sqref="Z1053" allowBlank="true" errorStyle="stop" showErrorMessage="false">
      <formula1>hidden!$A$7226:$B$7226</formula1>
    </dataValidation>
    <dataValidation type="list" sqref="AB1053" allowBlank="true" errorStyle="stop" showErrorMessage="false">
      <formula1>hidden!$A$7227:$A$7227</formula1>
    </dataValidation>
    <dataValidation type="list" sqref="AD1053" allowBlank="true" errorStyle="stop" showErrorMessage="false">
      <formula1>hidden!$A$7228:$C$7228</formula1>
    </dataValidation>
    <dataValidation type="list" sqref="AF1053" allowBlank="true" errorStyle="stop" showErrorMessage="false">
      <formula1>hidden!$A$7229:$C$7229</formula1>
    </dataValidation>
    <dataValidation type="list" sqref="AJ1053" allowBlank="true" errorStyle="stop" showErrorMessage="false">
      <formula1>hidden!$A$7230:$K$7230</formula1>
    </dataValidation>
    <dataValidation type="list" sqref="AL1053" allowBlank="true" errorStyle="stop" showErrorMessage="false">
      <formula1>hidden!$A$7231:$H$7231</formula1>
    </dataValidation>
    <dataValidation type="list" sqref="P1054" allowBlank="true" errorStyle="stop" showErrorMessage="false">
      <formula1>hidden!$A$7232:$A$7232</formula1>
    </dataValidation>
    <dataValidation type="list" sqref="R1054" allowBlank="true" errorStyle="stop" showErrorMessage="false">
      <formula1>hidden!$A$7233:$A$7233</formula1>
    </dataValidation>
    <dataValidation type="list" sqref="T1054" allowBlank="true" errorStyle="stop" showErrorMessage="false">
      <formula1>hidden!$A$7234:$D$7234</formula1>
    </dataValidation>
    <dataValidation type="list" sqref="V1054" allowBlank="true" errorStyle="stop" showErrorMessage="false">
      <formula1>hidden!$A$7235:$G$7235</formula1>
    </dataValidation>
    <dataValidation type="list" sqref="X1054" allowBlank="true" errorStyle="stop" showErrorMessage="false">
      <formula1>hidden!$A$7236:$D$7236</formula1>
    </dataValidation>
    <dataValidation type="list" sqref="Z1054" allowBlank="true" errorStyle="stop" showErrorMessage="false">
      <formula1>hidden!$A$7237:$B$7237</formula1>
    </dataValidation>
    <dataValidation type="list" sqref="AB1054" allowBlank="true" errorStyle="stop" showErrorMessage="false">
      <formula1>hidden!$A$7238:$A$7238</formula1>
    </dataValidation>
    <dataValidation type="list" sqref="AD1054" allowBlank="true" errorStyle="stop" showErrorMessage="false">
      <formula1>hidden!$A$7239:$C$7239</formula1>
    </dataValidation>
    <dataValidation type="list" sqref="AF1054" allowBlank="true" errorStyle="stop" showErrorMessage="false">
      <formula1>hidden!$A$7240:$C$7240</formula1>
    </dataValidation>
    <dataValidation type="list" sqref="AJ1054" allowBlank="true" errorStyle="stop" showErrorMessage="false">
      <formula1>hidden!$A$7241:$K$7241</formula1>
    </dataValidation>
    <dataValidation type="list" sqref="AL1054" allowBlank="true" errorStyle="stop" showErrorMessage="false">
      <formula1>hidden!$A$7242:$H$7242</formula1>
    </dataValidation>
    <dataValidation type="list" sqref="P1055" allowBlank="true" errorStyle="stop" showErrorMessage="false">
      <formula1>hidden!$A$7243:$A$7243</formula1>
    </dataValidation>
    <dataValidation type="list" sqref="R1055" allowBlank="true" errorStyle="stop" showErrorMessage="false">
      <formula1>hidden!$A$7244:$A$7244</formula1>
    </dataValidation>
    <dataValidation type="list" sqref="T1055" allowBlank="true" errorStyle="stop" showErrorMessage="false">
      <formula1>hidden!$A$7245:$D$7245</formula1>
    </dataValidation>
    <dataValidation type="list" sqref="V1055" allowBlank="true" errorStyle="stop" showErrorMessage="false">
      <formula1>hidden!$A$7246:$G$7246</formula1>
    </dataValidation>
    <dataValidation type="list" sqref="X1055" allowBlank="true" errorStyle="stop" showErrorMessage="false">
      <formula1>hidden!$A$7247:$D$7247</formula1>
    </dataValidation>
    <dataValidation type="list" sqref="Z1055" allowBlank="true" errorStyle="stop" showErrorMessage="false">
      <formula1>hidden!$A$7248:$B$7248</formula1>
    </dataValidation>
    <dataValidation type="list" sqref="AB1055" allowBlank="true" errorStyle="stop" showErrorMessage="false">
      <formula1>hidden!$A$7249:$A$7249</formula1>
    </dataValidation>
    <dataValidation type="list" sqref="AD1055" allowBlank="true" errorStyle="stop" showErrorMessage="false">
      <formula1>hidden!$A$7250:$C$7250</formula1>
    </dataValidation>
    <dataValidation type="list" sqref="AF1055" allowBlank="true" errorStyle="stop" showErrorMessage="false">
      <formula1>hidden!$A$7251:$C$7251</formula1>
    </dataValidation>
    <dataValidation type="list" sqref="AJ1055" allowBlank="true" errorStyle="stop" showErrorMessage="false">
      <formula1>hidden!$A$7252:$K$7252</formula1>
    </dataValidation>
    <dataValidation type="list" sqref="AL1055" allowBlank="true" errorStyle="stop" showErrorMessage="false">
      <formula1>hidden!$A$7253:$H$7253</formula1>
    </dataValidation>
    <dataValidation type="list" sqref="P1056" allowBlank="true" errorStyle="stop" showErrorMessage="false">
      <formula1>hidden!$A$7254:$A$7254</formula1>
    </dataValidation>
    <dataValidation type="list" sqref="R1056" allowBlank="true" errorStyle="stop" showErrorMessage="false">
      <formula1>hidden!$A$7255:$A$7255</formula1>
    </dataValidation>
    <dataValidation type="list" sqref="T1056" allowBlank="true" errorStyle="stop" showErrorMessage="false">
      <formula1>hidden!$A$7256:$D$7256</formula1>
    </dataValidation>
    <dataValidation type="list" sqref="V1056" allowBlank="true" errorStyle="stop" showErrorMessage="false">
      <formula1>hidden!$A$7257:$G$7257</formula1>
    </dataValidation>
    <dataValidation type="list" sqref="X1056" allowBlank="true" errorStyle="stop" showErrorMessage="false">
      <formula1>hidden!$A$7258:$D$7258</formula1>
    </dataValidation>
    <dataValidation type="list" sqref="Z1056" allowBlank="true" errorStyle="stop" showErrorMessage="false">
      <formula1>hidden!$A$7259:$B$7259</formula1>
    </dataValidation>
    <dataValidation type="list" sqref="AB1056" allowBlank="true" errorStyle="stop" showErrorMessage="false">
      <formula1>hidden!$A$7260:$A$7260</formula1>
    </dataValidation>
    <dataValidation type="list" sqref="AD1056" allowBlank="true" errorStyle="stop" showErrorMessage="false">
      <formula1>hidden!$A$7261:$C$7261</formula1>
    </dataValidation>
    <dataValidation type="list" sqref="AF1056" allowBlank="true" errorStyle="stop" showErrorMessage="false">
      <formula1>hidden!$A$7262:$C$7262</formula1>
    </dataValidation>
    <dataValidation type="list" sqref="AJ1056" allowBlank="true" errorStyle="stop" showErrorMessage="false">
      <formula1>hidden!$A$7263:$K$7263</formula1>
    </dataValidation>
    <dataValidation type="list" sqref="AL1056" allowBlank="true" errorStyle="stop" showErrorMessage="false">
      <formula1>hidden!$A$7264:$H$7264</formula1>
    </dataValidation>
    <dataValidation type="list" sqref="P1057" allowBlank="true" errorStyle="stop" showErrorMessage="false">
      <formula1>hidden!$A$7265:$A$7265</formula1>
    </dataValidation>
    <dataValidation type="list" sqref="R1057" allowBlank="true" errorStyle="stop" showErrorMessage="false">
      <formula1>hidden!$A$7266:$A$7266</formula1>
    </dataValidation>
    <dataValidation type="list" sqref="T1057" allowBlank="true" errorStyle="stop" showErrorMessage="false">
      <formula1>hidden!$A$7267:$D$7267</formula1>
    </dataValidation>
    <dataValidation type="list" sqref="V1057" allowBlank="true" errorStyle="stop" showErrorMessage="false">
      <formula1>hidden!$A$7268:$G$7268</formula1>
    </dataValidation>
    <dataValidation type="list" sqref="X1057" allowBlank="true" errorStyle="stop" showErrorMessage="false">
      <formula1>hidden!$A$7269:$D$7269</formula1>
    </dataValidation>
    <dataValidation type="list" sqref="Z1057" allowBlank="true" errorStyle="stop" showErrorMessage="false">
      <formula1>hidden!$A$7270:$B$7270</formula1>
    </dataValidation>
    <dataValidation type="list" sqref="AB1057" allowBlank="true" errorStyle="stop" showErrorMessage="false">
      <formula1>hidden!$A$7271:$A$7271</formula1>
    </dataValidation>
    <dataValidation type="list" sqref="AD1057" allowBlank="true" errorStyle="stop" showErrorMessage="false">
      <formula1>hidden!$A$7272:$C$7272</formula1>
    </dataValidation>
    <dataValidation type="list" sqref="AF1057" allowBlank="true" errorStyle="stop" showErrorMessage="false">
      <formula1>hidden!$A$7273:$C$7273</formula1>
    </dataValidation>
    <dataValidation type="list" sqref="AJ1057" allowBlank="true" errorStyle="stop" showErrorMessage="false">
      <formula1>hidden!$A$7274:$K$7274</formula1>
    </dataValidation>
    <dataValidation type="list" sqref="AL1057" allowBlank="true" errorStyle="stop" showErrorMessage="false">
      <formula1>hidden!$A$7275:$H$7275</formula1>
    </dataValidation>
    <dataValidation type="list" sqref="N1058" allowBlank="true" errorStyle="stop" showErrorMessage="false">
      <formula1>hidden!$A$7276:$I$7276</formula1>
    </dataValidation>
    <dataValidation type="list" sqref="P1058" allowBlank="true" errorStyle="stop" showErrorMessage="false">
      <formula1>hidden!$A$7277:$A$7277</formula1>
    </dataValidation>
    <dataValidation type="list" sqref="R1058" allowBlank="true" errorStyle="stop" showErrorMessage="false">
      <formula1>hidden!$A$7278:$F$7278</formula1>
    </dataValidation>
    <dataValidation type="list" sqref="T1058" allowBlank="true" errorStyle="stop" showErrorMessage="false">
      <formula1>hidden!$A$7279:$B$7279</formula1>
    </dataValidation>
    <dataValidation type="list" sqref="V1058" allowBlank="true" errorStyle="stop" showErrorMessage="false">
      <formula1>hidden!$A$7280:$A$7280</formula1>
    </dataValidation>
    <dataValidation type="list" sqref="X1058" allowBlank="true" errorStyle="stop" showErrorMessage="false">
      <formula1>hidden!$A$7281:$A$7281</formula1>
    </dataValidation>
    <dataValidation type="list" sqref="Z1058" allowBlank="true" errorStyle="stop" showErrorMessage="false">
      <formula1>hidden!$A$7282:$D$7282</formula1>
    </dataValidation>
    <dataValidation type="list" sqref="AB1058" allowBlank="true" errorStyle="stop" showErrorMessage="false">
      <formula1>hidden!$A$7283:$B$7283</formula1>
    </dataValidation>
    <dataValidation type="list" sqref="AD1058" allowBlank="true" errorStyle="stop" showErrorMessage="false">
      <formula1>hidden!$A$7284:$C$7284</formula1>
    </dataValidation>
    <dataValidation type="list" sqref="AF1058" allowBlank="true" errorStyle="stop" showErrorMessage="false">
      <formula1>hidden!$A$7285:$D$7285</formula1>
    </dataValidation>
    <dataValidation type="list" sqref="AJ1058" allowBlank="true" errorStyle="stop" showErrorMessage="false">
      <formula1>hidden!$A$7286:$B$7286</formula1>
    </dataValidation>
    <dataValidation type="list" sqref="AL1058" allowBlank="true" errorStyle="stop" showErrorMessage="false">
      <formula1>hidden!$A$7287:$K$7287</formula1>
    </dataValidation>
    <dataValidation type="list" sqref="AN1058" allowBlank="true" errorStyle="stop" showErrorMessage="false">
      <formula1>hidden!$A$7288:$A$7288</formula1>
    </dataValidation>
    <dataValidation type="list" sqref="AP1058" allowBlank="true" errorStyle="stop" showErrorMessage="false">
      <formula1>hidden!$A$7289:$A$7289</formula1>
    </dataValidation>
    <dataValidation type="list" sqref="AR1058" allowBlank="true" errorStyle="stop" showErrorMessage="false">
      <formula1>hidden!$A$7290:$A$7290</formula1>
    </dataValidation>
    <dataValidation type="list" sqref="N1059" allowBlank="true" errorStyle="stop" showErrorMessage="false">
      <formula1>hidden!$A$7291:$I$7291</formula1>
    </dataValidation>
    <dataValidation type="list" sqref="P1059" allowBlank="true" errorStyle="stop" showErrorMessage="false">
      <formula1>hidden!$A$7292:$A$7292</formula1>
    </dataValidation>
    <dataValidation type="list" sqref="R1059" allowBlank="true" errorStyle="stop" showErrorMessage="false">
      <formula1>hidden!$A$7293:$F$7293</formula1>
    </dataValidation>
    <dataValidation type="list" sqref="T1059" allowBlank="true" errorStyle="stop" showErrorMessage="false">
      <formula1>hidden!$A$7294:$B$7294</formula1>
    </dataValidation>
    <dataValidation type="list" sqref="V1059" allowBlank="true" errorStyle="stop" showErrorMessage="false">
      <formula1>hidden!$A$7295:$A$7295</formula1>
    </dataValidation>
    <dataValidation type="list" sqref="X1059" allowBlank="true" errorStyle="stop" showErrorMessage="false">
      <formula1>hidden!$A$7296:$A$7296</formula1>
    </dataValidation>
    <dataValidation type="list" sqref="Z1059" allowBlank="true" errorStyle="stop" showErrorMessage="false">
      <formula1>hidden!$A$7297:$D$7297</formula1>
    </dataValidation>
    <dataValidation type="list" sqref="AB1059" allowBlank="true" errorStyle="stop" showErrorMessage="false">
      <formula1>hidden!$A$7298:$B$7298</formula1>
    </dataValidation>
    <dataValidation type="list" sqref="AD1059" allowBlank="true" errorStyle="stop" showErrorMessage="false">
      <formula1>hidden!$A$7299:$C$7299</formula1>
    </dataValidation>
    <dataValidation type="list" sqref="AF1059" allowBlank="true" errorStyle="stop" showErrorMessage="false">
      <formula1>hidden!$A$7300:$D$7300</formula1>
    </dataValidation>
    <dataValidation type="list" sqref="AJ1059" allowBlank="true" errorStyle="stop" showErrorMessage="false">
      <formula1>hidden!$A$7301:$B$7301</formula1>
    </dataValidation>
    <dataValidation type="list" sqref="AL1059" allowBlank="true" errorStyle="stop" showErrorMessage="false">
      <formula1>hidden!$A$7302:$K$7302</formula1>
    </dataValidation>
    <dataValidation type="list" sqref="AN1059" allowBlank="true" errorStyle="stop" showErrorMessage="false">
      <formula1>hidden!$A$7303:$A$7303</formula1>
    </dataValidation>
    <dataValidation type="list" sqref="AP1059" allowBlank="true" errorStyle="stop" showErrorMessage="false">
      <formula1>hidden!$A$7304:$A$7304</formula1>
    </dataValidation>
    <dataValidation type="list" sqref="AR1059" allowBlank="true" errorStyle="stop" showErrorMessage="false">
      <formula1>hidden!$A$7305:$A$7305</formula1>
    </dataValidation>
    <dataValidation type="list" sqref="N1060" allowBlank="true" errorStyle="stop" showErrorMessage="false">
      <formula1>hidden!$A$7306:$I$7306</formula1>
    </dataValidation>
    <dataValidation type="list" sqref="P1060" allowBlank="true" errorStyle="stop" showErrorMessage="false">
      <formula1>hidden!$A$7307:$A$7307</formula1>
    </dataValidation>
    <dataValidation type="list" sqref="R1060" allowBlank="true" errorStyle="stop" showErrorMessage="false">
      <formula1>hidden!$A$7308:$F$7308</formula1>
    </dataValidation>
    <dataValidation type="list" sqref="T1060" allowBlank="true" errorStyle="stop" showErrorMessage="false">
      <formula1>hidden!$A$7309:$B$7309</formula1>
    </dataValidation>
    <dataValidation type="list" sqref="V1060" allowBlank="true" errorStyle="stop" showErrorMessage="false">
      <formula1>hidden!$A$7310:$A$7310</formula1>
    </dataValidation>
    <dataValidation type="list" sqref="X1060" allowBlank="true" errorStyle="stop" showErrorMessage="false">
      <formula1>hidden!$A$7311:$A$7311</formula1>
    </dataValidation>
    <dataValidation type="list" sqref="Z1060" allowBlank="true" errorStyle="stop" showErrorMessage="false">
      <formula1>hidden!$A$7312:$D$7312</formula1>
    </dataValidation>
    <dataValidation type="list" sqref="AB1060" allowBlank="true" errorStyle="stop" showErrorMessage="false">
      <formula1>hidden!$A$7313:$B$7313</formula1>
    </dataValidation>
    <dataValidation type="list" sqref="AD1060" allowBlank="true" errorStyle="stop" showErrorMessage="false">
      <formula1>hidden!$A$7314:$C$7314</formula1>
    </dataValidation>
    <dataValidation type="list" sqref="AF1060" allowBlank="true" errorStyle="stop" showErrorMessage="false">
      <formula1>hidden!$A$7315:$D$7315</formula1>
    </dataValidation>
    <dataValidation type="list" sqref="AJ1060" allowBlank="true" errorStyle="stop" showErrorMessage="false">
      <formula1>hidden!$A$7316:$B$7316</formula1>
    </dataValidation>
    <dataValidation type="list" sqref="AL1060" allowBlank="true" errorStyle="stop" showErrorMessage="false">
      <formula1>hidden!$A$7317:$K$7317</formula1>
    </dataValidation>
    <dataValidation type="list" sqref="AN1060" allowBlank="true" errorStyle="stop" showErrorMessage="false">
      <formula1>hidden!$A$7318:$A$7318</formula1>
    </dataValidation>
    <dataValidation type="list" sqref="AP1060" allowBlank="true" errorStyle="stop" showErrorMessage="false">
      <formula1>hidden!$A$7319:$A$7319</formula1>
    </dataValidation>
    <dataValidation type="list" sqref="AR1060" allowBlank="true" errorStyle="stop" showErrorMessage="false">
      <formula1>hidden!$A$7320:$A$7320</formula1>
    </dataValidation>
    <dataValidation type="list" sqref="N1061" allowBlank="true" errorStyle="stop" showErrorMessage="false">
      <formula1>hidden!$A$7321:$I$7321</formula1>
    </dataValidation>
    <dataValidation type="list" sqref="P1061" allowBlank="true" errorStyle="stop" showErrorMessage="false">
      <formula1>hidden!$A$7322:$A$7322</formula1>
    </dataValidation>
    <dataValidation type="list" sqref="R1061" allowBlank="true" errorStyle="stop" showErrorMessage="false">
      <formula1>hidden!$A$7323:$F$7323</formula1>
    </dataValidation>
    <dataValidation type="list" sqref="T1061" allowBlank="true" errorStyle="stop" showErrorMessage="false">
      <formula1>hidden!$A$7324:$B$7324</formula1>
    </dataValidation>
    <dataValidation type="list" sqref="V1061" allowBlank="true" errorStyle="stop" showErrorMessage="false">
      <formula1>hidden!$A$7325:$A$7325</formula1>
    </dataValidation>
    <dataValidation type="list" sqref="X1061" allowBlank="true" errorStyle="stop" showErrorMessage="false">
      <formula1>hidden!$A$7326:$A$7326</formula1>
    </dataValidation>
    <dataValidation type="list" sqref="Z1061" allowBlank="true" errorStyle="stop" showErrorMessage="false">
      <formula1>hidden!$A$7327:$D$7327</formula1>
    </dataValidation>
    <dataValidation type="list" sqref="AB1061" allowBlank="true" errorStyle="stop" showErrorMessage="false">
      <formula1>hidden!$A$7328:$B$7328</formula1>
    </dataValidation>
    <dataValidation type="list" sqref="AD1061" allowBlank="true" errorStyle="stop" showErrorMessage="false">
      <formula1>hidden!$A$7329:$C$7329</formula1>
    </dataValidation>
    <dataValidation type="list" sqref="AF1061" allowBlank="true" errorStyle="stop" showErrorMessage="false">
      <formula1>hidden!$A$7330:$D$7330</formula1>
    </dataValidation>
    <dataValidation type="list" sqref="AJ1061" allowBlank="true" errorStyle="stop" showErrorMessage="false">
      <formula1>hidden!$A$7331:$B$7331</formula1>
    </dataValidation>
    <dataValidation type="list" sqref="AL1061" allowBlank="true" errorStyle="stop" showErrorMessage="false">
      <formula1>hidden!$A$7332:$K$7332</formula1>
    </dataValidation>
    <dataValidation type="list" sqref="AN1061" allowBlank="true" errorStyle="stop" showErrorMessage="false">
      <formula1>hidden!$A$7333:$A$7333</formula1>
    </dataValidation>
    <dataValidation type="list" sqref="AP1061" allowBlank="true" errorStyle="stop" showErrorMessage="false">
      <formula1>hidden!$A$7334:$A$7334</formula1>
    </dataValidation>
    <dataValidation type="list" sqref="AR1061" allowBlank="true" errorStyle="stop" showErrorMessage="false">
      <formula1>hidden!$A$7335:$A$7335</formula1>
    </dataValidation>
    <dataValidation type="list" sqref="N1062" allowBlank="true" errorStyle="stop" showErrorMessage="false">
      <formula1>hidden!$A$7336:$I$7336</formula1>
    </dataValidation>
    <dataValidation type="list" sqref="P1062" allowBlank="true" errorStyle="stop" showErrorMessage="false">
      <formula1>hidden!$A$7337:$A$7337</formula1>
    </dataValidation>
    <dataValidation type="list" sqref="R1062" allowBlank="true" errorStyle="stop" showErrorMessage="false">
      <formula1>hidden!$A$7338:$F$7338</formula1>
    </dataValidation>
    <dataValidation type="list" sqref="T1062" allowBlank="true" errorStyle="stop" showErrorMessage="false">
      <formula1>hidden!$A$7339:$B$7339</formula1>
    </dataValidation>
    <dataValidation type="list" sqref="V1062" allowBlank="true" errorStyle="stop" showErrorMessage="false">
      <formula1>hidden!$A$7340:$A$7340</formula1>
    </dataValidation>
    <dataValidation type="list" sqref="X1062" allowBlank="true" errorStyle="stop" showErrorMessage="false">
      <formula1>hidden!$A$7341:$A$7341</formula1>
    </dataValidation>
    <dataValidation type="list" sqref="Z1062" allowBlank="true" errorStyle="stop" showErrorMessage="false">
      <formula1>hidden!$A$7342:$D$7342</formula1>
    </dataValidation>
    <dataValidation type="list" sqref="AB1062" allowBlank="true" errorStyle="stop" showErrorMessage="false">
      <formula1>hidden!$A$7343:$B$7343</formula1>
    </dataValidation>
    <dataValidation type="list" sqref="AD1062" allowBlank="true" errorStyle="stop" showErrorMessage="false">
      <formula1>hidden!$A$7344:$C$7344</formula1>
    </dataValidation>
    <dataValidation type="list" sqref="AF1062" allowBlank="true" errorStyle="stop" showErrorMessage="false">
      <formula1>hidden!$A$7345:$D$7345</formula1>
    </dataValidation>
    <dataValidation type="list" sqref="AJ1062" allowBlank="true" errorStyle="stop" showErrorMessage="false">
      <formula1>hidden!$A$7346:$B$7346</formula1>
    </dataValidation>
    <dataValidation type="list" sqref="AL1062" allowBlank="true" errorStyle="stop" showErrorMessage="false">
      <formula1>hidden!$A$7347:$K$7347</formula1>
    </dataValidation>
    <dataValidation type="list" sqref="AN1062" allowBlank="true" errorStyle="stop" showErrorMessage="false">
      <formula1>hidden!$A$7348:$A$7348</formula1>
    </dataValidation>
    <dataValidation type="list" sqref="AP1062" allowBlank="true" errorStyle="stop" showErrorMessage="false">
      <formula1>hidden!$A$7349:$A$7349</formula1>
    </dataValidation>
    <dataValidation type="list" sqref="AR1062" allowBlank="true" errorStyle="stop" showErrorMessage="false">
      <formula1>hidden!$A$7350:$A$7350</formula1>
    </dataValidation>
    <dataValidation type="list" sqref="N1063" allowBlank="true" errorStyle="stop" showErrorMessage="false">
      <formula1>hidden!$A$7351:$I$7351</formula1>
    </dataValidation>
    <dataValidation type="list" sqref="P1063" allowBlank="true" errorStyle="stop" showErrorMessage="false">
      <formula1>hidden!$A$7352:$A$7352</formula1>
    </dataValidation>
    <dataValidation type="list" sqref="R1063" allowBlank="true" errorStyle="stop" showErrorMessage="false">
      <formula1>hidden!$A$7353:$F$7353</formula1>
    </dataValidation>
    <dataValidation type="list" sqref="T1063" allowBlank="true" errorStyle="stop" showErrorMessage="false">
      <formula1>hidden!$A$7354:$B$7354</formula1>
    </dataValidation>
    <dataValidation type="list" sqref="V1063" allowBlank="true" errorStyle="stop" showErrorMessage="false">
      <formula1>hidden!$A$7355:$A$7355</formula1>
    </dataValidation>
    <dataValidation type="list" sqref="X1063" allowBlank="true" errorStyle="stop" showErrorMessage="false">
      <formula1>hidden!$A$7356:$A$7356</formula1>
    </dataValidation>
    <dataValidation type="list" sqref="Z1063" allowBlank="true" errorStyle="stop" showErrorMessage="false">
      <formula1>hidden!$A$7357:$D$7357</formula1>
    </dataValidation>
    <dataValidation type="list" sqref="AB1063" allowBlank="true" errorStyle="stop" showErrorMessage="false">
      <formula1>hidden!$A$7358:$B$7358</formula1>
    </dataValidation>
    <dataValidation type="list" sqref="AD1063" allowBlank="true" errorStyle="stop" showErrorMessage="false">
      <formula1>hidden!$A$7359:$C$7359</formula1>
    </dataValidation>
    <dataValidation type="list" sqref="AF1063" allowBlank="true" errorStyle="stop" showErrorMessage="false">
      <formula1>hidden!$A$7360:$D$7360</formula1>
    </dataValidation>
    <dataValidation type="list" sqref="AJ1063" allowBlank="true" errorStyle="stop" showErrorMessage="false">
      <formula1>hidden!$A$7361:$B$7361</formula1>
    </dataValidation>
    <dataValidation type="list" sqref="AL1063" allowBlank="true" errorStyle="stop" showErrorMessage="false">
      <formula1>hidden!$A$7362:$K$7362</formula1>
    </dataValidation>
    <dataValidation type="list" sqref="AN1063" allowBlank="true" errorStyle="stop" showErrorMessage="false">
      <formula1>hidden!$A$7363:$A$7363</formula1>
    </dataValidation>
    <dataValidation type="list" sqref="AP1063" allowBlank="true" errorStyle="stop" showErrorMessage="false">
      <formula1>hidden!$A$7364:$A$7364</formula1>
    </dataValidation>
    <dataValidation type="list" sqref="AR1063" allowBlank="true" errorStyle="stop" showErrorMessage="false">
      <formula1>hidden!$A$7365:$A$7365</formula1>
    </dataValidation>
    <dataValidation type="list" sqref="N1064" allowBlank="true" errorStyle="stop" showErrorMessage="false">
      <formula1>hidden!$A$7366:$I$7366</formula1>
    </dataValidation>
    <dataValidation type="list" sqref="P1064" allowBlank="true" errorStyle="stop" showErrorMessage="false">
      <formula1>hidden!$A$7367:$A$7367</formula1>
    </dataValidation>
    <dataValidation type="list" sqref="R1064" allowBlank="true" errorStyle="stop" showErrorMessage="false">
      <formula1>hidden!$A$7368:$F$7368</formula1>
    </dataValidation>
    <dataValidation type="list" sqref="T1064" allowBlank="true" errorStyle="stop" showErrorMessage="false">
      <formula1>hidden!$A$7369:$B$7369</formula1>
    </dataValidation>
    <dataValidation type="list" sqref="V1064" allowBlank="true" errorStyle="stop" showErrorMessage="false">
      <formula1>hidden!$A$7370:$A$7370</formula1>
    </dataValidation>
    <dataValidation type="list" sqref="X1064" allowBlank="true" errorStyle="stop" showErrorMessage="false">
      <formula1>hidden!$A$7371:$A$7371</formula1>
    </dataValidation>
    <dataValidation type="list" sqref="Z1064" allowBlank="true" errorStyle="stop" showErrorMessage="false">
      <formula1>hidden!$A$7372:$D$7372</formula1>
    </dataValidation>
    <dataValidation type="list" sqref="AB1064" allowBlank="true" errorStyle="stop" showErrorMessage="false">
      <formula1>hidden!$A$7373:$B$7373</formula1>
    </dataValidation>
    <dataValidation type="list" sqref="AD1064" allowBlank="true" errorStyle="stop" showErrorMessage="false">
      <formula1>hidden!$A$7374:$C$7374</formula1>
    </dataValidation>
    <dataValidation type="list" sqref="AF1064" allowBlank="true" errorStyle="stop" showErrorMessage="false">
      <formula1>hidden!$A$7375:$D$7375</formula1>
    </dataValidation>
    <dataValidation type="list" sqref="AJ1064" allowBlank="true" errorStyle="stop" showErrorMessage="false">
      <formula1>hidden!$A$7376:$B$7376</formula1>
    </dataValidation>
    <dataValidation type="list" sqref="AL1064" allowBlank="true" errorStyle="stop" showErrorMessage="false">
      <formula1>hidden!$A$7377:$K$7377</formula1>
    </dataValidation>
    <dataValidation type="list" sqref="AN1064" allowBlank="true" errorStyle="stop" showErrorMessage="false">
      <formula1>hidden!$A$7378:$A$7378</formula1>
    </dataValidation>
    <dataValidation type="list" sqref="AP1064" allowBlank="true" errorStyle="stop" showErrorMessage="false">
      <formula1>hidden!$A$7379:$A$7379</formula1>
    </dataValidation>
    <dataValidation type="list" sqref="AR1064" allowBlank="true" errorStyle="stop" showErrorMessage="false">
      <formula1>hidden!$A$7380:$A$7380</formula1>
    </dataValidation>
    <dataValidation type="list" sqref="N1065" allowBlank="true" errorStyle="stop" showErrorMessage="false">
      <formula1>hidden!$A$7381:$I$7381</formula1>
    </dataValidation>
    <dataValidation type="list" sqref="P1065" allowBlank="true" errorStyle="stop" showErrorMessage="false">
      <formula1>hidden!$A$7382:$A$7382</formula1>
    </dataValidation>
    <dataValidation type="list" sqref="R1065" allowBlank="true" errorStyle="stop" showErrorMessage="false">
      <formula1>hidden!$A$7383:$F$7383</formula1>
    </dataValidation>
    <dataValidation type="list" sqref="T1065" allowBlank="true" errorStyle="stop" showErrorMessage="false">
      <formula1>hidden!$A$7384:$B$7384</formula1>
    </dataValidation>
    <dataValidation type="list" sqref="V1065" allowBlank="true" errorStyle="stop" showErrorMessage="false">
      <formula1>hidden!$A$7385:$A$7385</formula1>
    </dataValidation>
    <dataValidation type="list" sqref="X1065" allowBlank="true" errorStyle="stop" showErrorMessage="false">
      <formula1>hidden!$A$7386:$A$7386</formula1>
    </dataValidation>
    <dataValidation type="list" sqref="Z1065" allowBlank="true" errorStyle="stop" showErrorMessage="false">
      <formula1>hidden!$A$7387:$D$7387</formula1>
    </dataValidation>
    <dataValidation type="list" sqref="AB1065" allowBlank="true" errorStyle="stop" showErrorMessage="false">
      <formula1>hidden!$A$7388:$B$7388</formula1>
    </dataValidation>
    <dataValidation type="list" sqref="AD1065" allowBlank="true" errorStyle="stop" showErrorMessage="false">
      <formula1>hidden!$A$7389:$C$7389</formula1>
    </dataValidation>
    <dataValidation type="list" sqref="AF1065" allowBlank="true" errorStyle="stop" showErrorMessage="false">
      <formula1>hidden!$A$7390:$D$7390</formula1>
    </dataValidation>
    <dataValidation type="list" sqref="AJ1065" allowBlank="true" errorStyle="stop" showErrorMessage="false">
      <formula1>hidden!$A$7391:$B$7391</formula1>
    </dataValidation>
    <dataValidation type="list" sqref="AL1065" allowBlank="true" errorStyle="stop" showErrorMessage="false">
      <formula1>hidden!$A$7392:$K$7392</formula1>
    </dataValidation>
    <dataValidation type="list" sqref="AN1065" allowBlank="true" errorStyle="stop" showErrorMessage="false">
      <formula1>hidden!$A$7393:$A$7393</formula1>
    </dataValidation>
    <dataValidation type="list" sqref="AP1065" allowBlank="true" errorStyle="stop" showErrorMessage="false">
      <formula1>hidden!$A$7394:$A$7394</formula1>
    </dataValidation>
    <dataValidation type="list" sqref="AR1065" allowBlank="true" errorStyle="stop" showErrorMessage="false">
      <formula1>hidden!$A$7395:$A$7395</formula1>
    </dataValidation>
    <dataValidation type="list" sqref="L1066" allowBlank="true" errorStyle="stop" showErrorMessage="false">
      <formula1>hidden!$A$7396:$F$7396</formula1>
    </dataValidation>
    <dataValidation type="list" sqref="N1066" allowBlank="true" errorStyle="stop" showErrorMessage="false">
      <formula1>hidden!$A$7397:$I$7397</formula1>
    </dataValidation>
    <dataValidation type="list" sqref="P1066" allowBlank="true" errorStyle="stop" showErrorMessage="false">
      <formula1>hidden!$A$7398:$A$7398</formula1>
    </dataValidation>
    <dataValidation type="list" sqref="R1066" allowBlank="true" errorStyle="stop" showErrorMessage="false">
      <formula1>hidden!$A$7399:$B$7399</formula1>
    </dataValidation>
    <dataValidation type="list" sqref="T1066" allowBlank="true" errorStyle="stop" showErrorMessage="false">
      <formula1>hidden!$A$7400:$J$7400</formula1>
    </dataValidation>
    <dataValidation type="list" sqref="V1066" allowBlank="true" errorStyle="stop" showErrorMessage="false">
      <formula1>hidden!$A$7401:$C$7401</formula1>
    </dataValidation>
    <dataValidation type="list" sqref="X1066" allowBlank="true" errorStyle="stop" showErrorMessage="false">
      <formula1>hidden!$A$7402:$D$7402</formula1>
    </dataValidation>
    <dataValidation type="list" sqref="Z1066" allowBlank="true" errorStyle="stop" showErrorMessage="false">
      <formula1>hidden!$A$7403:$B$7403</formula1>
    </dataValidation>
    <dataValidation type="list" sqref="AB1066" allowBlank="true" errorStyle="stop" showErrorMessage="false">
      <formula1>hidden!$A$7404:$K$7404</formula1>
    </dataValidation>
    <dataValidation type="list" sqref="L1067" allowBlank="true" errorStyle="stop" showErrorMessage="false">
      <formula1>hidden!$A$7405:$F$7405</formula1>
    </dataValidation>
    <dataValidation type="list" sqref="N1067" allowBlank="true" errorStyle="stop" showErrorMessage="false">
      <formula1>hidden!$A$7406:$I$7406</formula1>
    </dataValidation>
    <dataValidation type="list" sqref="P1067" allowBlank="true" errorStyle="stop" showErrorMessage="false">
      <formula1>hidden!$A$7407:$A$7407</formula1>
    </dataValidation>
    <dataValidation type="list" sqref="R1067" allowBlank="true" errorStyle="stop" showErrorMessage="false">
      <formula1>hidden!$A$7408:$B$7408</formula1>
    </dataValidation>
    <dataValidation type="list" sqref="T1067" allowBlank="true" errorStyle="stop" showErrorMessage="false">
      <formula1>hidden!$A$7409:$J$7409</formula1>
    </dataValidation>
    <dataValidation type="list" sqref="V1067" allowBlank="true" errorStyle="stop" showErrorMessage="false">
      <formula1>hidden!$A$7410:$C$7410</formula1>
    </dataValidation>
    <dataValidation type="list" sqref="X1067" allowBlank="true" errorStyle="stop" showErrorMessage="false">
      <formula1>hidden!$A$7411:$D$7411</formula1>
    </dataValidation>
    <dataValidation type="list" sqref="Z1067" allowBlank="true" errorStyle="stop" showErrorMessage="false">
      <formula1>hidden!$A$7412:$B$7412</formula1>
    </dataValidation>
    <dataValidation type="list" sqref="AB1067" allowBlank="true" errorStyle="stop" showErrorMessage="false">
      <formula1>hidden!$A$7413:$K$7413</formula1>
    </dataValidation>
    <dataValidation type="list" sqref="L1068" allowBlank="true" errorStyle="stop" showErrorMessage="false">
      <formula1>hidden!$A$7414:$F$7414</formula1>
    </dataValidation>
    <dataValidation type="list" sqref="R1068" allowBlank="true" errorStyle="stop" showErrorMessage="false">
      <formula1>hidden!$A$7415:$E$7415</formula1>
    </dataValidation>
    <dataValidation type="list" sqref="T1068" allowBlank="true" errorStyle="stop" showErrorMessage="false">
      <formula1>hidden!$A$7416:$B$7416</formula1>
    </dataValidation>
    <dataValidation type="list" sqref="V1068" allowBlank="true" errorStyle="stop" showErrorMessage="false">
      <formula1>hidden!$A$7417:$D$7417</formula1>
    </dataValidation>
    <dataValidation type="list" sqref="X1068" allowBlank="true" errorStyle="stop" showErrorMessage="false">
      <formula1>hidden!$A$7418:$D$7418</formula1>
    </dataValidation>
    <dataValidation type="list" sqref="Z1068" allowBlank="true" errorStyle="stop" showErrorMessage="false">
      <formula1>hidden!$A$7419:$I$7419</formula1>
    </dataValidation>
    <dataValidation type="list" sqref="L1069" allowBlank="true" errorStyle="stop" showErrorMessage="false">
      <formula1>hidden!$A$7420:$F$7420</formula1>
    </dataValidation>
    <dataValidation type="list" sqref="R1069" allowBlank="true" errorStyle="stop" showErrorMessage="false">
      <formula1>hidden!$A$7421:$E$7421</formula1>
    </dataValidation>
    <dataValidation type="list" sqref="T1069" allowBlank="true" errorStyle="stop" showErrorMessage="false">
      <formula1>hidden!$A$7422:$B$7422</formula1>
    </dataValidation>
    <dataValidation type="list" sqref="V1069" allowBlank="true" errorStyle="stop" showErrorMessage="false">
      <formula1>hidden!$A$7423:$D$7423</formula1>
    </dataValidation>
    <dataValidation type="list" sqref="X1069" allowBlank="true" errorStyle="stop" showErrorMessage="false">
      <formula1>hidden!$A$7424:$D$7424</formula1>
    </dataValidation>
    <dataValidation type="list" sqref="Z1069" allowBlank="true" errorStyle="stop" showErrorMessage="false">
      <formula1>hidden!$A$7425:$I$7425</formula1>
    </dataValidation>
    <dataValidation type="list" sqref="L1070" allowBlank="true" errorStyle="stop" showErrorMessage="false">
      <formula1>hidden!$A$7426:$F$7426</formula1>
    </dataValidation>
    <dataValidation type="list" sqref="R1070" allowBlank="true" errorStyle="stop" showErrorMessage="false">
      <formula1>hidden!$A$7427:$E$7427</formula1>
    </dataValidation>
    <dataValidation type="list" sqref="T1070" allowBlank="true" errorStyle="stop" showErrorMessage="false">
      <formula1>hidden!$A$7428:$B$7428</formula1>
    </dataValidation>
    <dataValidation type="list" sqref="V1070" allowBlank="true" errorStyle="stop" showErrorMessage="false">
      <formula1>hidden!$A$7429:$D$7429</formula1>
    </dataValidation>
    <dataValidation type="list" sqref="X1070" allowBlank="true" errorStyle="stop" showErrorMessage="false">
      <formula1>hidden!$A$7430:$D$7430</formula1>
    </dataValidation>
    <dataValidation type="list" sqref="Z1070" allowBlank="true" errorStyle="stop" showErrorMessage="false">
      <formula1>hidden!$A$7431:$I$7431</formula1>
    </dataValidation>
    <dataValidation type="list" sqref="L1071" allowBlank="true" errorStyle="stop" showErrorMessage="false">
      <formula1>hidden!$A$7432:$F$7432</formula1>
    </dataValidation>
    <dataValidation type="list" sqref="R1071" allowBlank="true" errorStyle="stop" showErrorMessage="false">
      <formula1>hidden!$A$7433:$E$7433</formula1>
    </dataValidation>
    <dataValidation type="list" sqref="T1071" allowBlank="true" errorStyle="stop" showErrorMessage="false">
      <formula1>hidden!$A$7434:$B$7434</formula1>
    </dataValidation>
    <dataValidation type="list" sqref="V1071" allowBlank="true" errorStyle="stop" showErrorMessage="false">
      <formula1>hidden!$A$7435:$D$7435</formula1>
    </dataValidation>
    <dataValidation type="list" sqref="X1071" allowBlank="true" errorStyle="stop" showErrorMessage="false">
      <formula1>hidden!$A$7436:$D$7436</formula1>
    </dataValidation>
    <dataValidation type="list" sqref="Z1071" allowBlank="true" errorStyle="stop" showErrorMessage="false">
      <formula1>hidden!$A$7437:$I$7437</formula1>
    </dataValidation>
    <dataValidation type="list" sqref="L1072" allowBlank="true" errorStyle="stop" showErrorMessage="false">
      <formula1>hidden!$A$7438:$F$7438</formula1>
    </dataValidation>
    <dataValidation type="list" sqref="R1072" allowBlank="true" errorStyle="stop" showErrorMessage="false">
      <formula1>hidden!$A$7439:$E$7439</formula1>
    </dataValidation>
    <dataValidation type="list" sqref="T1072" allowBlank="true" errorStyle="stop" showErrorMessage="false">
      <formula1>hidden!$A$7440:$B$7440</formula1>
    </dataValidation>
    <dataValidation type="list" sqref="V1072" allowBlank="true" errorStyle="stop" showErrorMessage="false">
      <formula1>hidden!$A$7441:$D$7441</formula1>
    </dataValidation>
    <dataValidation type="list" sqref="X1072" allowBlank="true" errorStyle="stop" showErrorMessage="false">
      <formula1>hidden!$A$7442:$D$7442</formula1>
    </dataValidation>
    <dataValidation type="list" sqref="Z1072" allowBlank="true" errorStyle="stop" showErrorMessage="false">
      <formula1>hidden!$A$7443:$I$7443</formula1>
    </dataValidation>
    <dataValidation type="list" sqref="L1073" allowBlank="true" errorStyle="stop" showErrorMessage="false">
      <formula1>hidden!$A$7444:$F$7444</formula1>
    </dataValidation>
    <dataValidation type="list" sqref="R1073" allowBlank="true" errorStyle="stop" showErrorMessage="false">
      <formula1>hidden!$A$7445:$E$7445</formula1>
    </dataValidation>
    <dataValidation type="list" sqref="T1073" allowBlank="true" errorStyle="stop" showErrorMessage="false">
      <formula1>hidden!$A$7446:$B$7446</formula1>
    </dataValidation>
    <dataValidation type="list" sqref="V1073" allowBlank="true" errorStyle="stop" showErrorMessage="false">
      <formula1>hidden!$A$7447:$D$7447</formula1>
    </dataValidation>
    <dataValidation type="list" sqref="X1073" allowBlank="true" errorStyle="stop" showErrorMessage="false">
      <formula1>hidden!$A$7448:$D$7448</formula1>
    </dataValidation>
    <dataValidation type="list" sqref="Z1073" allowBlank="true" errorStyle="stop" showErrorMessage="false">
      <formula1>hidden!$A$7449:$I$7449</formula1>
    </dataValidation>
    <dataValidation type="list" sqref="L1074" allowBlank="true" errorStyle="stop" showErrorMessage="false">
      <formula1>hidden!$A$7450:$I$7450</formula1>
    </dataValidation>
    <dataValidation type="list" sqref="N1074" allowBlank="true" errorStyle="stop" showErrorMessage="false">
      <formula1>hidden!$A$7451:$M$7451</formula1>
    </dataValidation>
    <dataValidation type="list" sqref="P1074" allowBlank="true" errorStyle="stop" showErrorMessage="false">
      <formula1>hidden!$A$7452:$G$7452</formula1>
    </dataValidation>
    <dataValidation type="list" sqref="R1074" allowBlank="true" errorStyle="stop" showErrorMessage="false">
      <formula1>hidden!$A$7453:$A$7453</formula1>
    </dataValidation>
    <dataValidation type="list" sqref="T1074" allowBlank="true" errorStyle="stop" showErrorMessage="false">
      <formula1>hidden!$A$7454:$D$7454</formula1>
    </dataValidation>
    <dataValidation type="list" sqref="V1074" allowBlank="true" errorStyle="stop" showErrorMessage="false">
      <formula1>hidden!$A$7455:$E$7455</formula1>
    </dataValidation>
    <dataValidation type="list" sqref="X1074" allowBlank="true" errorStyle="stop" showErrorMessage="false">
      <formula1>hidden!$A$7456:$B$7456</formula1>
    </dataValidation>
    <dataValidation type="list" sqref="AB1074" allowBlank="true" errorStyle="stop" showErrorMessage="false">
      <formula1>hidden!$A$7457:$A$7457</formula1>
    </dataValidation>
    <dataValidation type="list" sqref="AD1074" allowBlank="true" errorStyle="stop" showErrorMessage="false">
      <formula1>hidden!$A$7458:$D$7458</formula1>
    </dataValidation>
    <dataValidation type="list" sqref="AF1074" allowBlank="true" errorStyle="stop" showErrorMessage="false">
      <formula1>hidden!$A$7459:$B$7459</formula1>
    </dataValidation>
    <dataValidation type="list" sqref="AH1074" allowBlank="true" errorStyle="stop" showErrorMessage="false">
      <formula1>hidden!$A$7460:$C$7460</formula1>
    </dataValidation>
    <dataValidation type="list" sqref="AJ1074" allowBlank="true" errorStyle="stop" showErrorMessage="false">
      <formula1>hidden!$A$7461:$C$7461</formula1>
    </dataValidation>
    <dataValidation type="list" sqref="L1075" allowBlank="true" errorStyle="stop" showErrorMessage="false">
      <formula1>hidden!$A$7462:$I$7462</formula1>
    </dataValidation>
    <dataValidation type="list" sqref="N1075" allowBlank="true" errorStyle="stop" showErrorMessage="false">
      <formula1>hidden!$A$7463:$M$7463</formula1>
    </dataValidation>
    <dataValidation type="list" sqref="P1075" allowBlank="true" errorStyle="stop" showErrorMessage="false">
      <formula1>hidden!$A$7464:$G$7464</formula1>
    </dataValidation>
    <dataValidation type="list" sqref="R1075" allowBlank="true" errorStyle="stop" showErrorMessage="false">
      <formula1>hidden!$A$7465:$A$7465</formula1>
    </dataValidation>
    <dataValidation type="list" sqref="T1075" allowBlank="true" errorStyle="stop" showErrorMessage="false">
      <formula1>hidden!$A$7466:$D$7466</formula1>
    </dataValidation>
    <dataValidation type="list" sqref="V1075" allowBlank="true" errorStyle="stop" showErrorMessage="false">
      <formula1>hidden!$A$7467:$E$7467</formula1>
    </dataValidation>
    <dataValidation type="list" sqref="X1075" allowBlank="true" errorStyle="stop" showErrorMessage="false">
      <formula1>hidden!$A$7468:$B$7468</formula1>
    </dataValidation>
    <dataValidation type="list" sqref="AB1075" allowBlank="true" errorStyle="stop" showErrorMessage="false">
      <formula1>hidden!$A$7469:$A$7469</formula1>
    </dataValidation>
    <dataValidation type="list" sqref="AD1075" allowBlank="true" errorStyle="stop" showErrorMessage="false">
      <formula1>hidden!$A$7470:$D$7470</formula1>
    </dataValidation>
    <dataValidation type="list" sqref="AF1075" allowBlank="true" errorStyle="stop" showErrorMessage="false">
      <formula1>hidden!$A$7471:$B$7471</formula1>
    </dataValidation>
    <dataValidation type="list" sqref="AH1075" allowBlank="true" errorStyle="stop" showErrorMessage="false">
      <formula1>hidden!$A$7472:$C$7472</formula1>
    </dataValidation>
    <dataValidation type="list" sqref="AJ1075" allowBlank="true" errorStyle="stop" showErrorMessage="false">
      <formula1>hidden!$A$7473:$C$7473</formula1>
    </dataValidation>
    <dataValidation type="list" sqref="L1076" allowBlank="true" errorStyle="stop" showErrorMessage="false">
      <formula1>hidden!$A$7474:$F$7474</formula1>
    </dataValidation>
    <dataValidation type="list" sqref="R1076" allowBlank="true" errorStyle="stop" showErrorMessage="false">
      <formula1>hidden!$A$7475:$E$7475</formula1>
    </dataValidation>
    <dataValidation type="list" sqref="T1076" allowBlank="true" errorStyle="stop" showErrorMessage="false">
      <formula1>hidden!$A$7476:$B$7476</formula1>
    </dataValidation>
    <dataValidation type="list" sqref="V1076" allowBlank="true" errorStyle="stop" showErrorMessage="false">
      <formula1>hidden!$A$7477:$D$7477</formula1>
    </dataValidation>
    <dataValidation type="list" sqref="X1076" allowBlank="true" errorStyle="stop" showErrorMessage="false">
      <formula1>hidden!$A$7478:$D$7478</formula1>
    </dataValidation>
    <dataValidation type="list" sqref="Z1076" allowBlank="true" errorStyle="stop" showErrorMessage="false">
      <formula1>hidden!$A$7479:$I$7479</formula1>
    </dataValidation>
    <dataValidation type="list" sqref="L1077" allowBlank="true" errorStyle="stop" showErrorMessage="false">
      <formula1>hidden!$A$7480:$F$7480</formula1>
    </dataValidation>
    <dataValidation type="list" sqref="R1077" allowBlank="true" errorStyle="stop" showErrorMessage="false">
      <formula1>hidden!$A$7481:$E$7481</formula1>
    </dataValidation>
    <dataValidation type="list" sqref="T1077" allowBlank="true" errorStyle="stop" showErrorMessage="false">
      <formula1>hidden!$A$7482:$B$7482</formula1>
    </dataValidation>
    <dataValidation type="list" sqref="V1077" allowBlank="true" errorStyle="stop" showErrorMessage="false">
      <formula1>hidden!$A$7483:$D$7483</formula1>
    </dataValidation>
    <dataValidation type="list" sqref="X1077" allowBlank="true" errorStyle="stop" showErrorMessage="false">
      <formula1>hidden!$A$7484:$D$7484</formula1>
    </dataValidation>
    <dataValidation type="list" sqref="Z1077" allowBlank="true" errorStyle="stop" showErrorMessage="false">
      <formula1>hidden!$A$7485:$I$7485</formula1>
    </dataValidation>
    <dataValidation type="list" sqref="L1078" allowBlank="true" errorStyle="stop" showErrorMessage="false">
      <formula1>hidden!$A$7486:$I$7486</formula1>
    </dataValidation>
    <dataValidation type="list" sqref="N1078" allowBlank="true" errorStyle="stop" showErrorMessage="false">
      <formula1>hidden!$A$7487:$E$7487</formula1>
    </dataValidation>
    <dataValidation type="list" sqref="P1078" allowBlank="true" errorStyle="stop" showErrorMessage="false">
      <formula1>hidden!$A$7488:$B$7488</formula1>
    </dataValidation>
    <dataValidation type="list" sqref="V1078" allowBlank="true" errorStyle="stop" showErrorMessage="false">
      <formula1>hidden!$A$7489:$A$7489</formula1>
    </dataValidation>
    <dataValidation type="list" sqref="X1078" allowBlank="true" errorStyle="stop" showErrorMessage="false">
      <formula1>hidden!$A$7490:$C$7490</formula1>
    </dataValidation>
    <dataValidation type="list" sqref="Z1078" allowBlank="true" errorStyle="stop" showErrorMessage="false">
      <formula1>hidden!$A$7491:$A$7491</formula1>
    </dataValidation>
    <dataValidation type="list" sqref="L1079" allowBlank="true" errorStyle="stop" showErrorMessage="false">
      <formula1>hidden!$A$7492:$I$7492</formula1>
    </dataValidation>
    <dataValidation type="list" sqref="N1079" allowBlank="true" errorStyle="stop" showErrorMessage="false">
      <formula1>hidden!$A$7493:$E$7493</formula1>
    </dataValidation>
    <dataValidation type="list" sqref="P1079" allowBlank="true" errorStyle="stop" showErrorMessage="false">
      <formula1>hidden!$A$7494:$B$7494</formula1>
    </dataValidation>
    <dataValidation type="list" sqref="V1079" allowBlank="true" errorStyle="stop" showErrorMessage="false">
      <formula1>hidden!$A$7495:$A$7495</formula1>
    </dataValidation>
    <dataValidation type="list" sqref="X1079" allowBlank="true" errorStyle="stop" showErrorMessage="false">
      <formula1>hidden!$A$7496:$C$7496</formula1>
    </dataValidation>
    <dataValidation type="list" sqref="Z1079" allowBlank="true" errorStyle="stop" showErrorMessage="false">
      <formula1>hidden!$A$7497:$A$7497</formula1>
    </dataValidation>
    <dataValidation type="list" sqref="L1080" allowBlank="true" errorStyle="stop" showErrorMessage="false">
      <formula1>hidden!$A$7498:$I$7498</formula1>
    </dataValidation>
    <dataValidation type="list" sqref="N1080" allowBlank="true" errorStyle="stop" showErrorMessage="false">
      <formula1>hidden!$A$7499:$E$7499</formula1>
    </dataValidation>
    <dataValidation type="list" sqref="P1080" allowBlank="true" errorStyle="stop" showErrorMessage="false">
      <formula1>hidden!$A$7500:$B$7500</formula1>
    </dataValidation>
    <dataValidation type="list" sqref="V1080" allowBlank="true" errorStyle="stop" showErrorMessage="false">
      <formula1>hidden!$A$7501:$A$7501</formula1>
    </dataValidation>
    <dataValidation type="list" sqref="X1080" allowBlank="true" errorStyle="stop" showErrorMessage="false">
      <formula1>hidden!$A$7502:$C$7502</formula1>
    </dataValidation>
    <dataValidation type="list" sqref="Z1080" allowBlank="true" errorStyle="stop" showErrorMessage="false">
      <formula1>hidden!$A$7503:$A$7503</formula1>
    </dataValidation>
    <dataValidation type="list" sqref="L1081" allowBlank="true" errorStyle="stop" showErrorMessage="false">
      <formula1>hidden!$A$7504:$I$7504</formula1>
    </dataValidation>
    <dataValidation type="list" sqref="N1081" allowBlank="true" errorStyle="stop" showErrorMessage="false">
      <formula1>hidden!$A$7505:$E$7505</formula1>
    </dataValidation>
    <dataValidation type="list" sqref="P1081" allowBlank="true" errorStyle="stop" showErrorMessage="false">
      <formula1>hidden!$A$7506:$B$7506</formula1>
    </dataValidation>
    <dataValidation type="list" sqref="V1081" allowBlank="true" errorStyle="stop" showErrorMessage="false">
      <formula1>hidden!$A$7507:$A$7507</formula1>
    </dataValidation>
    <dataValidation type="list" sqref="X1081" allowBlank="true" errorStyle="stop" showErrorMessage="false">
      <formula1>hidden!$A$7508:$C$7508</formula1>
    </dataValidation>
    <dataValidation type="list" sqref="Z1081" allowBlank="true" errorStyle="stop" showErrorMessage="false">
      <formula1>hidden!$A$7509:$A$7509</formula1>
    </dataValidation>
    <dataValidation type="list" sqref="L1082" allowBlank="true" errorStyle="stop" showErrorMessage="false">
      <formula1>hidden!$A$7510:$I$7510</formula1>
    </dataValidation>
    <dataValidation type="list" sqref="N1082" allowBlank="true" errorStyle="stop" showErrorMessage="false">
      <formula1>hidden!$A$7511:$E$7511</formula1>
    </dataValidation>
    <dataValidation type="list" sqref="P1082" allowBlank="true" errorStyle="stop" showErrorMessage="false">
      <formula1>hidden!$A$7512:$B$7512</formula1>
    </dataValidation>
    <dataValidation type="list" sqref="V1082" allowBlank="true" errorStyle="stop" showErrorMessage="false">
      <formula1>hidden!$A$7513:$A$7513</formula1>
    </dataValidation>
    <dataValidation type="list" sqref="X1082" allowBlank="true" errorStyle="stop" showErrorMessage="false">
      <formula1>hidden!$A$7514:$C$7514</formula1>
    </dataValidation>
    <dataValidation type="list" sqref="Z1082" allowBlank="true" errorStyle="stop" showErrorMessage="false">
      <formula1>hidden!$A$7515:$A$7515</formula1>
    </dataValidation>
    <dataValidation type="list" sqref="L1083" allowBlank="true" errorStyle="stop" showErrorMessage="false">
      <formula1>hidden!$A$7516:$F$7516</formula1>
    </dataValidation>
    <dataValidation type="list" sqref="R1083" allowBlank="true" errorStyle="stop" showErrorMessage="false">
      <formula1>hidden!$A$7517:$E$7517</formula1>
    </dataValidation>
    <dataValidation type="list" sqref="T1083" allowBlank="true" errorStyle="stop" showErrorMessage="false">
      <formula1>hidden!$A$7518:$B$7518</formula1>
    </dataValidation>
    <dataValidation type="list" sqref="V1083" allowBlank="true" errorStyle="stop" showErrorMessage="false">
      <formula1>hidden!$A$7519:$D$7519</formula1>
    </dataValidation>
    <dataValidation type="list" sqref="X1083" allowBlank="true" errorStyle="stop" showErrorMessage="false">
      <formula1>hidden!$A$7520:$D$7520</formula1>
    </dataValidation>
    <dataValidation type="list" sqref="Z1083" allowBlank="true" errorStyle="stop" showErrorMessage="false">
      <formula1>hidden!$A$7521:$I$7521</formula1>
    </dataValidation>
    <dataValidation type="list" sqref="L1084" allowBlank="true" errorStyle="stop" showErrorMessage="false">
      <formula1>hidden!$A$7522:$F$7522</formula1>
    </dataValidation>
    <dataValidation type="list" sqref="R1084" allowBlank="true" errorStyle="stop" showErrorMessage="false">
      <formula1>hidden!$A$7523:$E$7523</formula1>
    </dataValidation>
    <dataValidation type="list" sqref="T1084" allowBlank="true" errorStyle="stop" showErrorMessage="false">
      <formula1>hidden!$A$7524:$B$7524</formula1>
    </dataValidation>
    <dataValidation type="list" sqref="V1084" allowBlank="true" errorStyle="stop" showErrorMessage="false">
      <formula1>hidden!$A$7525:$D$7525</formula1>
    </dataValidation>
    <dataValidation type="list" sqref="X1084" allowBlank="true" errorStyle="stop" showErrorMessage="false">
      <formula1>hidden!$A$7526:$D$7526</formula1>
    </dataValidation>
    <dataValidation type="list" sqref="Z1084" allowBlank="true" errorStyle="stop" showErrorMessage="false">
      <formula1>hidden!$A$7527:$I$7527</formula1>
    </dataValidation>
    <dataValidation type="list" sqref="L1085" allowBlank="true" errorStyle="stop" showErrorMessage="false">
      <formula1>hidden!$A$7528:$J$7528</formula1>
    </dataValidation>
    <dataValidation type="list" sqref="N1085" allowBlank="true" errorStyle="stop" showErrorMessage="false">
      <formula1>hidden!$A$7529:$I$7529</formula1>
    </dataValidation>
    <dataValidation type="list" sqref="P1085" allowBlank="true" errorStyle="stop" showErrorMessage="false">
      <formula1>hidden!$A$7530:$A$7530</formula1>
    </dataValidation>
    <dataValidation type="list" sqref="R1085" allowBlank="true" errorStyle="stop" showErrorMessage="false">
      <formula1>hidden!$A$7531:$F$7531</formula1>
    </dataValidation>
    <dataValidation type="list" sqref="Z1085" allowBlank="true" errorStyle="stop" showErrorMessage="false">
      <formula1>hidden!$A$7532:$F$7532</formula1>
    </dataValidation>
    <dataValidation type="list" sqref="AB1085" allowBlank="true" errorStyle="stop" showErrorMessage="false">
      <formula1>hidden!$A$7533:$E$7533</formula1>
    </dataValidation>
    <dataValidation type="list" sqref="AD1085" allowBlank="true" errorStyle="stop" showErrorMessage="false">
      <formula1>hidden!$A$7534:$D$7534</formula1>
    </dataValidation>
    <dataValidation type="list" sqref="AF1085" allowBlank="true" errorStyle="stop" showErrorMessage="false">
      <formula1>hidden!$A$7535:$C$7535</formula1>
    </dataValidation>
    <dataValidation type="list" sqref="L1086" allowBlank="true" errorStyle="stop" showErrorMessage="false">
      <formula1>hidden!$A$7536:$J$7536</formula1>
    </dataValidation>
    <dataValidation type="list" sqref="N1086" allowBlank="true" errorStyle="stop" showErrorMessage="false">
      <formula1>hidden!$A$7537:$I$7537</formula1>
    </dataValidation>
    <dataValidation type="list" sqref="P1086" allowBlank="true" errorStyle="stop" showErrorMessage="false">
      <formula1>hidden!$A$7538:$A$7538</formula1>
    </dataValidation>
    <dataValidation type="list" sqref="R1086" allowBlank="true" errorStyle="stop" showErrorMessage="false">
      <formula1>hidden!$A$7539:$F$7539</formula1>
    </dataValidation>
    <dataValidation type="list" sqref="Z1086" allowBlank="true" errorStyle="stop" showErrorMessage="false">
      <formula1>hidden!$A$7540:$F$7540</formula1>
    </dataValidation>
    <dataValidation type="list" sqref="AB1086" allowBlank="true" errorStyle="stop" showErrorMessage="false">
      <formula1>hidden!$A$7541:$E$7541</formula1>
    </dataValidation>
    <dataValidation type="list" sqref="AD1086" allowBlank="true" errorStyle="stop" showErrorMessage="false">
      <formula1>hidden!$A$7542:$D$7542</formula1>
    </dataValidation>
    <dataValidation type="list" sqref="AF1086" allowBlank="true" errorStyle="stop" showErrorMessage="false">
      <formula1>hidden!$A$7543:$C$7543</formula1>
    </dataValidation>
    <dataValidation type="list" sqref="L1087" allowBlank="true" errorStyle="stop" showErrorMessage="false">
      <formula1>hidden!$A$7544:$J$7544</formula1>
    </dataValidation>
    <dataValidation type="list" sqref="N1087" allowBlank="true" errorStyle="stop" showErrorMessage="false">
      <formula1>hidden!$A$7545:$I$7545</formula1>
    </dataValidation>
    <dataValidation type="list" sqref="P1087" allowBlank="true" errorStyle="stop" showErrorMessage="false">
      <formula1>hidden!$A$7546:$A$7546</formula1>
    </dataValidation>
    <dataValidation type="list" sqref="R1087" allowBlank="true" errorStyle="stop" showErrorMessage="false">
      <formula1>hidden!$A$7547:$F$7547</formula1>
    </dataValidation>
    <dataValidation type="list" sqref="Z1087" allowBlank="true" errorStyle="stop" showErrorMessage="false">
      <formula1>hidden!$A$7548:$F$7548</formula1>
    </dataValidation>
    <dataValidation type="list" sqref="AB1087" allowBlank="true" errorStyle="stop" showErrorMessage="false">
      <formula1>hidden!$A$7549:$E$7549</formula1>
    </dataValidation>
    <dataValidation type="list" sqref="AD1087" allowBlank="true" errorStyle="stop" showErrorMessage="false">
      <formula1>hidden!$A$7550:$D$7550</formula1>
    </dataValidation>
    <dataValidation type="list" sqref="AF1087" allowBlank="true" errorStyle="stop" showErrorMessage="false">
      <formula1>hidden!$A$7551:$C$7551</formula1>
    </dataValidation>
    <dataValidation type="list" sqref="L1088" allowBlank="true" errorStyle="stop" showErrorMessage="false">
      <formula1>hidden!$A$7552:$J$7552</formula1>
    </dataValidation>
    <dataValidation type="list" sqref="N1088" allowBlank="true" errorStyle="stop" showErrorMessage="false">
      <formula1>hidden!$A$7553:$I$7553</formula1>
    </dataValidation>
    <dataValidation type="list" sqref="P1088" allowBlank="true" errorStyle="stop" showErrorMessage="false">
      <formula1>hidden!$A$7554:$A$7554</formula1>
    </dataValidation>
    <dataValidation type="list" sqref="R1088" allowBlank="true" errorStyle="stop" showErrorMessage="false">
      <formula1>hidden!$A$7555:$F$7555</formula1>
    </dataValidation>
    <dataValidation type="list" sqref="Z1088" allowBlank="true" errorStyle="stop" showErrorMessage="false">
      <formula1>hidden!$A$7556:$F$7556</formula1>
    </dataValidation>
    <dataValidation type="list" sqref="AB1088" allowBlank="true" errorStyle="stop" showErrorMessage="false">
      <formula1>hidden!$A$7557:$E$7557</formula1>
    </dataValidation>
    <dataValidation type="list" sqref="AD1088" allowBlank="true" errorStyle="stop" showErrorMessage="false">
      <formula1>hidden!$A$7558:$D$7558</formula1>
    </dataValidation>
    <dataValidation type="list" sqref="AF1088" allowBlank="true" errorStyle="stop" showErrorMessage="false">
      <formula1>hidden!$A$7559:$C$7559</formula1>
    </dataValidation>
    <dataValidation type="list" sqref="L1089" allowBlank="true" errorStyle="stop" showErrorMessage="false">
      <formula1>hidden!$A$7560:$J$7560</formula1>
    </dataValidation>
    <dataValidation type="list" sqref="N1089" allowBlank="true" errorStyle="stop" showErrorMessage="false">
      <formula1>hidden!$A$7561:$I$7561</formula1>
    </dataValidation>
    <dataValidation type="list" sqref="P1089" allowBlank="true" errorStyle="stop" showErrorMessage="false">
      <formula1>hidden!$A$7562:$A$7562</formula1>
    </dataValidation>
    <dataValidation type="list" sqref="R1089" allowBlank="true" errorStyle="stop" showErrorMessage="false">
      <formula1>hidden!$A$7563:$F$7563</formula1>
    </dataValidation>
    <dataValidation type="list" sqref="Z1089" allowBlank="true" errorStyle="stop" showErrorMessage="false">
      <formula1>hidden!$A$7564:$F$7564</formula1>
    </dataValidation>
    <dataValidation type="list" sqref="AB1089" allowBlank="true" errorStyle="stop" showErrorMessage="false">
      <formula1>hidden!$A$7565:$E$7565</formula1>
    </dataValidation>
    <dataValidation type="list" sqref="AD1089" allowBlank="true" errorStyle="stop" showErrorMessage="false">
      <formula1>hidden!$A$7566:$D$7566</formula1>
    </dataValidation>
    <dataValidation type="list" sqref="AF1089" allowBlank="true" errorStyle="stop" showErrorMessage="false">
      <formula1>hidden!$A$7567:$C$7567</formula1>
    </dataValidation>
    <dataValidation type="list" sqref="L1090" allowBlank="true" errorStyle="stop" showErrorMessage="false">
      <formula1>hidden!$A$7568:$J$7568</formula1>
    </dataValidation>
    <dataValidation type="list" sqref="N1090" allowBlank="true" errorStyle="stop" showErrorMessage="false">
      <formula1>hidden!$A$7569:$I$7569</formula1>
    </dataValidation>
    <dataValidation type="list" sqref="P1090" allowBlank="true" errorStyle="stop" showErrorMessage="false">
      <formula1>hidden!$A$7570:$A$7570</formula1>
    </dataValidation>
    <dataValidation type="list" sqref="R1090" allowBlank="true" errorStyle="stop" showErrorMessage="false">
      <formula1>hidden!$A$7571:$F$7571</formula1>
    </dataValidation>
    <dataValidation type="list" sqref="Z1090" allowBlank="true" errorStyle="stop" showErrorMessage="false">
      <formula1>hidden!$A$7572:$F$7572</formula1>
    </dataValidation>
    <dataValidation type="list" sqref="AB1090" allowBlank="true" errorStyle="stop" showErrorMessage="false">
      <formula1>hidden!$A$7573:$E$7573</formula1>
    </dataValidation>
    <dataValidation type="list" sqref="AD1090" allowBlank="true" errorStyle="stop" showErrorMessage="false">
      <formula1>hidden!$A$7574:$D$7574</formula1>
    </dataValidation>
    <dataValidation type="list" sqref="AF1090" allowBlank="true" errorStyle="stop" showErrorMessage="false">
      <formula1>hidden!$A$7575:$C$7575</formula1>
    </dataValidation>
    <dataValidation type="list" sqref="L1091" allowBlank="true" errorStyle="stop" showErrorMessage="false">
      <formula1>hidden!$A$7576:$J$7576</formula1>
    </dataValidation>
    <dataValidation type="list" sqref="N1091" allowBlank="true" errorStyle="stop" showErrorMessage="false">
      <formula1>hidden!$A$7577:$I$7577</formula1>
    </dataValidation>
    <dataValidation type="list" sqref="P1091" allowBlank="true" errorStyle="stop" showErrorMessage="false">
      <formula1>hidden!$A$7578:$A$7578</formula1>
    </dataValidation>
    <dataValidation type="list" sqref="R1091" allowBlank="true" errorStyle="stop" showErrorMessage="false">
      <formula1>hidden!$A$7579:$F$7579</formula1>
    </dataValidation>
    <dataValidation type="list" sqref="Z1091" allowBlank="true" errorStyle="stop" showErrorMessage="false">
      <formula1>hidden!$A$7580:$F$7580</formula1>
    </dataValidation>
    <dataValidation type="list" sqref="AB1091" allowBlank="true" errorStyle="stop" showErrorMessage="false">
      <formula1>hidden!$A$7581:$E$7581</formula1>
    </dataValidation>
    <dataValidation type="list" sqref="AD1091" allowBlank="true" errorStyle="stop" showErrorMessage="false">
      <formula1>hidden!$A$7582:$D$7582</formula1>
    </dataValidation>
    <dataValidation type="list" sqref="AF1091" allowBlank="true" errorStyle="stop" showErrorMessage="false">
      <formula1>hidden!$A$7583:$C$7583</formula1>
    </dataValidation>
    <dataValidation type="list" sqref="L1092" allowBlank="true" errorStyle="stop" showErrorMessage="false">
      <formula1>hidden!$A$7584:$J$7584</formula1>
    </dataValidation>
    <dataValidation type="list" sqref="N1092" allowBlank="true" errorStyle="stop" showErrorMessage="false">
      <formula1>hidden!$A$7585:$I$7585</formula1>
    </dataValidation>
    <dataValidation type="list" sqref="P1092" allowBlank="true" errorStyle="stop" showErrorMessage="false">
      <formula1>hidden!$A$7586:$A$7586</formula1>
    </dataValidation>
    <dataValidation type="list" sqref="R1092" allowBlank="true" errorStyle="stop" showErrorMessage="false">
      <formula1>hidden!$A$7587:$F$7587</formula1>
    </dataValidation>
    <dataValidation type="list" sqref="Z1092" allowBlank="true" errorStyle="stop" showErrorMessage="false">
      <formula1>hidden!$A$7588:$F$7588</formula1>
    </dataValidation>
    <dataValidation type="list" sqref="AB1092" allowBlank="true" errorStyle="stop" showErrorMessage="false">
      <formula1>hidden!$A$7589:$E$7589</formula1>
    </dataValidation>
    <dataValidation type="list" sqref="AD1092" allowBlank="true" errorStyle="stop" showErrorMessage="false">
      <formula1>hidden!$A$7590:$D$7590</formula1>
    </dataValidation>
    <dataValidation type="list" sqref="AF1092" allowBlank="true" errorStyle="stop" showErrorMessage="false">
      <formula1>hidden!$A$7591:$C$7591</formula1>
    </dataValidation>
    <dataValidation type="list" sqref="L1093" allowBlank="true" errorStyle="stop" showErrorMessage="false">
      <formula1>hidden!$A$7592:$J$7592</formula1>
    </dataValidation>
    <dataValidation type="list" sqref="N1093" allowBlank="true" errorStyle="stop" showErrorMessage="false">
      <formula1>hidden!$A$7593:$I$7593</formula1>
    </dataValidation>
    <dataValidation type="list" sqref="P1093" allowBlank="true" errorStyle="stop" showErrorMessage="false">
      <formula1>hidden!$A$7594:$A$7594</formula1>
    </dataValidation>
    <dataValidation type="list" sqref="R1093" allowBlank="true" errorStyle="stop" showErrorMessage="false">
      <formula1>hidden!$A$7595:$F$7595</formula1>
    </dataValidation>
    <dataValidation type="list" sqref="Z1093" allowBlank="true" errorStyle="stop" showErrorMessage="false">
      <formula1>hidden!$A$7596:$F$7596</formula1>
    </dataValidation>
    <dataValidation type="list" sqref="AB1093" allowBlank="true" errorStyle="stop" showErrorMessage="false">
      <formula1>hidden!$A$7597:$E$7597</formula1>
    </dataValidation>
    <dataValidation type="list" sqref="AD1093" allowBlank="true" errorStyle="stop" showErrorMessage="false">
      <formula1>hidden!$A$7598:$D$7598</formula1>
    </dataValidation>
    <dataValidation type="list" sqref="AF1093" allowBlank="true" errorStyle="stop" showErrorMessage="false">
      <formula1>hidden!$A$7599:$C$7599</formula1>
    </dataValidation>
    <dataValidation type="list" sqref="L1094" allowBlank="true" errorStyle="stop" showErrorMessage="false">
      <formula1>hidden!$A$7600:$J$7600</formula1>
    </dataValidation>
    <dataValidation type="list" sqref="N1094" allowBlank="true" errorStyle="stop" showErrorMessage="false">
      <formula1>hidden!$A$7601:$I$7601</formula1>
    </dataValidation>
    <dataValidation type="list" sqref="P1094" allowBlank="true" errorStyle="stop" showErrorMessage="false">
      <formula1>hidden!$A$7602:$A$7602</formula1>
    </dataValidation>
    <dataValidation type="list" sqref="R1094" allowBlank="true" errorStyle="stop" showErrorMessage="false">
      <formula1>hidden!$A$7603:$F$7603</formula1>
    </dataValidation>
    <dataValidation type="list" sqref="Z1094" allowBlank="true" errorStyle="stop" showErrorMessage="false">
      <formula1>hidden!$A$7604:$F$7604</formula1>
    </dataValidation>
    <dataValidation type="list" sqref="AB1094" allowBlank="true" errorStyle="stop" showErrorMessage="false">
      <formula1>hidden!$A$7605:$E$7605</formula1>
    </dataValidation>
    <dataValidation type="list" sqref="AD1094" allowBlank="true" errorStyle="stop" showErrorMessage="false">
      <formula1>hidden!$A$7606:$D$7606</formula1>
    </dataValidation>
    <dataValidation type="list" sqref="AF1094" allowBlank="true" errorStyle="stop" showErrorMessage="false">
      <formula1>hidden!$A$7607:$C$7607</formula1>
    </dataValidation>
    <dataValidation type="list" sqref="L1095" allowBlank="true" errorStyle="stop" showErrorMessage="false">
      <formula1>hidden!$A$7608:$J$7608</formula1>
    </dataValidation>
    <dataValidation type="list" sqref="N1095" allowBlank="true" errorStyle="stop" showErrorMessage="false">
      <formula1>hidden!$A$7609:$I$7609</formula1>
    </dataValidation>
    <dataValidation type="list" sqref="P1095" allowBlank="true" errorStyle="stop" showErrorMessage="false">
      <formula1>hidden!$A$7610:$A$7610</formula1>
    </dataValidation>
    <dataValidation type="list" sqref="R1095" allowBlank="true" errorStyle="stop" showErrorMessage="false">
      <formula1>hidden!$A$7611:$F$7611</formula1>
    </dataValidation>
    <dataValidation type="list" sqref="Z1095" allowBlank="true" errorStyle="stop" showErrorMessage="false">
      <formula1>hidden!$A$7612:$F$7612</formula1>
    </dataValidation>
    <dataValidation type="list" sqref="AB1095" allowBlank="true" errorStyle="stop" showErrorMessage="false">
      <formula1>hidden!$A$7613:$E$7613</formula1>
    </dataValidation>
    <dataValidation type="list" sqref="AD1095" allowBlank="true" errorStyle="stop" showErrorMessage="false">
      <formula1>hidden!$A$7614:$D$7614</formula1>
    </dataValidation>
    <dataValidation type="list" sqref="AF1095" allowBlank="true" errorStyle="stop" showErrorMessage="false">
      <formula1>hidden!$A$7615:$C$7615</formula1>
    </dataValidation>
    <dataValidation type="list" sqref="L1096" allowBlank="true" errorStyle="stop" showErrorMessage="false">
      <formula1>hidden!$A$7616:$J$7616</formula1>
    </dataValidation>
    <dataValidation type="list" sqref="N1096" allowBlank="true" errorStyle="stop" showErrorMessage="false">
      <formula1>hidden!$A$7617:$I$7617</formula1>
    </dataValidation>
    <dataValidation type="list" sqref="P1096" allowBlank="true" errorStyle="stop" showErrorMessage="false">
      <formula1>hidden!$A$7618:$A$7618</formula1>
    </dataValidation>
    <dataValidation type="list" sqref="R1096" allowBlank="true" errorStyle="stop" showErrorMessage="false">
      <formula1>hidden!$A$7619:$F$7619</formula1>
    </dataValidation>
    <dataValidation type="list" sqref="Z1096" allowBlank="true" errorStyle="stop" showErrorMessage="false">
      <formula1>hidden!$A$7620:$F$7620</formula1>
    </dataValidation>
    <dataValidation type="list" sqref="AB1096" allowBlank="true" errorStyle="stop" showErrorMessage="false">
      <formula1>hidden!$A$7621:$E$7621</formula1>
    </dataValidation>
    <dataValidation type="list" sqref="AD1096" allowBlank="true" errorStyle="stop" showErrorMessage="false">
      <formula1>hidden!$A$7622:$D$7622</formula1>
    </dataValidation>
    <dataValidation type="list" sqref="AF1096" allowBlank="true" errorStyle="stop" showErrorMessage="false">
      <formula1>hidden!$A$7623:$C$7623</formula1>
    </dataValidation>
    <dataValidation type="list" sqref="L1097" allowBlank="true" errorStyle="stop" showErrorMessage="false">
      <formula1>hidden!$A$7624:$J$7624</formula1>
    </dataValidation>
    <dataValidation type="list" sqref="N1097" allowBlank="true" errorStyle="stop" showErrorMessage="false">
      <formula1>hidden!$A$7625:$I$7625</formula1>
    </dataValidation>
    <dataValidation type="list" sqref="P1097" allowBlank="true" errorStyle="stop" showErrorMessage="false">
      <formula1>hidden!$A$7626:$A$7626</formula1>
    </dataValidation>
    <dataValidation type="list" sqref="R1097" allowBlank="true" errorStyle="stop" showErrorMessage="false">
      <formula1>hidden!$A$7627:$F$7627</formula1>
    </dataValidation>
    <dataValidation type="list" sqref="Z1097" allowBlank="true" errorStyle="stop" showErrorMessage="false">
      <formula1>hidden!$A$7628:$F$7628</formula1>
    </dataValidation>
    <dataValidation type="list" sqref="AB1097" allowBlank="true" errorStyle="stop" showErrorMessage="false">
      <formula1>hidden!$A$7629:$E$7629</formula1>
    </dataValidation>
    <dataValidation type="list" sqref="AD1097" allowBlank="true" errorStyle="stop" showErrorMessage="false">
      <formula1>hidden!$A$7630:$D$7630</formula1>
    </dataValidation>
    <dataValidation type="list" sqref="AF1097" allowBlank="true" errorStyle="stop" showErrorMessage="false">
      <formula1>hidden!$A$7631:$C$7631</formula1>
    </dataValidation>
    <dataValidation type="list" sqref="L1098" allowBlank="true" errorStyle="stop" showErrorMessage="false">
      <formula1>hidden!$A$7632:$J$7632</formula1>
    </dataValidation>
    <dataValidation type="list" sqref="N1098" allowBlank="true" errorStyle="stop" showErrorMessage="false">
      <formula1>hidden!$A$7633:$I$7633</formula1>
    </dataValidation>
    <dataValidation type="list" sqref="P1098" allowBlank="true" errorStyle="stop" showErrorMessage="false">
      <formula1>hidden!$A$7634:$A$7634</formula1>
    </dataValidation>
    <dataValidation type="list" sqref="R1098" allowBlank="true" errorStyle="stop" showErrorMessage="false">
      <formula1>hidden!$A$7635:$F$7635</formula1>
    </dataValidation>
    <dataValidation type="list" sqref="Z1098" allowBlank="true" errorStyle="stop" showErrorMessage="false">
      <formula1>hidden!$A$7636:$F$7636</formula1>
    </dataValidation>
    <dataValidation type="list" sqref="AB1098" allowBlank="true" errorStyle="stop" showErrorMessage="false">
      <formula1>hidden!$A$7637:$E$7637</formula1>
    </dataValidation>
    <dataValidation type="list" sqref="AD1098" allowBlank="true" errorStyle="stop" showErrorMessage="false">
      <formula1>hidden!$A$7638:$D$7638</formula1>
    </dataValidation>
    <dataValidation type="list" sqref="AF1098" allowBlank="true" errorStyle="stop" showErrorMessage="false">
      <formula1>hidden!$A$7639:$C$7639</formula1>
    </dataValidation>
    <dataValidation type="list" sqref="L1099" allowBlank="true" errorStyle="stop" showErrorMessage="false">
      <formula1>hidden!$A$7640:$J$7640</formula1>
    </dataValidation>
    <dataValidation type="list" sqref="N1099" allowBlank="true" errorStyle="stop" showErrorMessage="false">
      <formula1>hidden!$A$7641:$I$7641</formula1>
    </dataValidation>
    <dataValidation type="list" sqref="P1099" allowBlank="true" errorStyle="stop" showErrorMessage="false">
      <formula1>hidden!$A$7642:$A$7642</formula1>
    </dataValidation>
    <dataValidation type="list" sqref="R1099" allowBlank="true" errorStyle="stop" showErrorMessage="false">
      <formula1>hidden!$A$7643:$F$7643</formula1>
    </dataValidation>
    <dataValidation type="list" sqref="Z1099" allowBlank="true" errorStyle="stop" showErrorMessage="false">
      <formula1>hidden!$A$7644:$F$7644</formula1>
    </dataValidation>
    <dataValidation type="list" sqref="AB1099" allowBlank="true" errorStyle="stop" showErrorMessage="false">
      <formula1>hidden!$A$7645:$E$7645</formula1>
    </dataValidation>
    <dataValidation type="list" sqref="AD1099" allowBlank="true" errorStyle="stop" showErrorMessage="false">
      <formula1>hidden!$A$7646:$D$7646</formula1>
    </dataValidation>
    <dataValidation type="list" sqref="AF1099" allowBlank="true" errorStyle="stop" showErrorMessage="false">
      <formula1>hidden!$A$7647:$C$7647</formula1>
    </dataValidation>
    <dataValidation type="list" sqref="L1100" allowBlank="true" errorStyle="stop" showErrorMessage="false">
      <formula1>hidden!$A$7648:$J$7648</formula1>
    </dataValidation>
    <dataValidation type="list" sqref="N1100" allowBlank="true" errorStyle="stop" showErrorMessage="false">
      <formula1>hidden!$A$7649:$I$7649</formula1>
    </dataValidation>
    <dataValidation type="list" sqref="P1100" allowBlank="true" errorStyle="stop" showErrorMessage="false">
      <formula1>hidden!$A$7650:$A$7650</formula1>
    </dataValidation>
    <dataValidation type="list" sqref="R1100" allowBlank="true" errorStyle="stop" showErrorMessage="false">
      <formula1>hidden!$A$7651:$F$7651</formula1>
    </dataValidation>
    <dataValidation type="list" sqref="Z1100" allowBlank="true" errorStyle="stop" showErrorMessage="false">
      <formula1>hidden!$A$7652:$F$7652</formula1>
    </dataValidation>
    <dataValidation type="list" sqref="AB1100" allowBlank="true" errorStyle="stop" showErrorMessage="false">
      <formula1>hidden!$A$7653:$E$7653</formula1>
    </dataValidation>
    <dataValidation type="list" sqref="AD1100" allowBlank="true" errorStyle="stop" showErrorMessage="false">
      <formula1>hidden!$A$7654:$D$7654</formula1>
    </dataValidation>
    <dataValidation type="list" sqref="AF1100" allowBlank="true" errorStyle="stop" showErrorMessage="false">
      <formula1>hidden!$A$7655:$C$7655</formula1>
    </dataValidation>
    <dataValidation type="list" sqref="L1101" allowBlank="true" errorStyle="stop" showErrorMessage="false">
      <formula1>hidden!$A$7656:$J$7656</formula1>
    </dataValidation>
    <dataValidation type="list" sqref="N1101" allowBlank="true" errorStyle="stop" showErrorMessage="false">
      <formula1>hidden!$A$7657:$I$7657</formula1>
    </dataValidation>
    <dataValidation type="list" sqref="P1101" allowBlank="true" errorStyle="stop" showErrorMessage="false">
      <formula1>hidden!$A$7658:$A$7658</formula1>
    </dataValidation>
    <dataValidation type="list" sqref="R1101" allowBlank="true" errorStyle="stop" showErrorMessage="false">
      <formula1>hidden!$A$7659:$F$7659</formula1>
    </dataValidation>
    <dataValidation type="list" sqref="Z1101" allowBlank="true" errorStyle="stop" showErrorMessage="false">
      <formula1>hidden!$A$7660:$F$7660</formula1>
    </dataValidation>
    <dataValidation type="list" sqref="AB1101" allowBlank="true" errorStyle="stop" showErrorMessage="false">
      <formula1>hidden!$A$7661:$E$7661</formula1>
    </dataValidation>
    <dataValidation type="list" sqref="AD1101" allowBlank="true" errorStyle="stop" showErrorMessage="false">
      <formula1>hidden!$A$7662:$D$7662</formula1>
    </dataValidation>
    <dataValidation type="list" sqref="AF1101" allowBlank="true" errorStyle="stop" showErrorMessage="false">
      <formula1>hidden!$A$7663:$C$7663</formula1>
    </dataValidation>
    <dataValidation type="list" sqref="L1102" allowBlank="true" errorStyle="stop" showErrorMessage="false">
      <formula1>hidden!$A$7664:$J$7664</formula1>
    </dataValidation>
    <dataValidation type="list" sqref="N1102" allowBlank="true" errorStyle="stop" showErrorMessage="false">
      <formula1>hidden!$A$7665:$I$7665</formula1>
    </dataValidation>
    <dataValidation type="list" sqref="P1102" allowBlank="true" errorStyle="stop" showErrorMessage="false">
      <formula1>hidden!$A$7666:$A$7666</formula1>
    </dataValidation>
    <dataValidation type="list" sqref="R1102" allowBlank="true" errorStyle="stop" showErrorMessage="false">
      <formula1>hidden!$A$7667:$F$7667</formula1>
    </dataValidation>
    <dataValidation type="list" sqref="Z1102" allowBlank="true" errorStyle="stop" showErrorMessage="false">
      <formula1>hidden!$A$7668:$F$7668</formula1>
    </dataValidation>
    <dataValidation type="list" sqref="AB1102" allowBlank="true" errorStyle="stop" showErrorMessage="false">
      <formula1>hidden!$A$7669:$E$7669</formula1>
    </dataValidation>
    <dataValidation type="list" sqref="AD1102" allowBlank="true" errorStyle="stop" showErrorMessage="false">
      <formula1>hidden!$A$7670:$D$7670</formula1>
    </dataValidation>
    <dataValidation type="list" sqref="AF1102" allowBlank="true" errorStyle="stop" showErrorMessage="false">
      <formula1>hidden!$A$7671:$C$7671</formula1>
    </dataValidation>
    <dataValidation type="list" sqref="L1103" allowBlank="true" errorStyle="stop" showErrorMessage="false">
      <formula1>hidden!$A$7672:$J$7672</formula1>
    </dataValidation>
    <dataValidation type="list" sqref="N1103" allowBlank="true" errorStyle="stop" showErrorMessage="false">
      <formula1>hidden!$A$7673:$I$7673</formula1>
    </dataValidation>
    <dataValidation type="list" sqref="P1103" allowBlank="true" errorStyle="stop" showErrorMessage="false">
      <formula1>hidden!$A$7674:$A$7674</formula1>
    </dataValidation>
    <dataValidation type="list" sqref="R1103" allowBlank="true" errorStyle="stop" showErrorMessage="false">
      <formula1>hidden!$A$7675:$F$7675</formula1>
    </dataValidation>
    <dataValidation type="list" sqref="Z1103" allowBlank="true" errorStyle="stop" showErrorMessage="false">
      <formula1>hidden!$A$7676:$F$7676</formula1>
    </dataValidation>
    <dataValidation type="list" sqref="AB1103" allowBlank="true" errorStyle="stop" showErrorMessage="false">
      <formula1>hidden!$A$7677:$E$7677</formula1>
    </dataValidation>
    <dataValidation type="list" sqref="AD1103" allowBlank="true" errorStyle="stop" showErrorMessage="false">
      <formula1>hidden!$A$7678:$D$7678</formula1>
    </dataValidation>
    <dataValidation type="list" sqref="AF1103" allowBlank="true" errorStyle="stop" showErrorMessage="false">
      <formula1>hidden!$A$7679:$C$7679</formula1>
    </dataValidation>
    <dataValidation type="list" sqref="L1104" allowBlank="true" errorStyle="stop" showErrorMessage="false">
      <formula1>hidden!$A$7680:$J$7680</formula1>
    </dataValidation>
    <dataValidation type="list" sqref="N1104" allowBlank="true" errorStyle="stop" showErrorMessage="false">
      <formula1>hidden!$A$7681:$I$7681</formula1>
    </dataValidation>
    <dataValidation type="list" sqref="P1104" allowBlank="true" errorStyle="stop" showErrorMessage="false">
      <formula1>hidden!$A$7682:$A$7682</formula1>
    </dataValidation>
    <dataValidation type="list" sqref="R1104" allowBlank="true" errorStyle="stop" showErrorMessage="false">
      <formula1>hidden!$A$7683:$F$7683</formula1>
    </dataValidation>
    <dataValidation type="list" sqref="Z1104" allowBlank="true" errorStyle="stop" showErrorMessage="false">
      <formula1>hidden!$A$7684:$F$7684</formula1>
    </dataValidation>
    <dataValidation type="list" sqref="AB1104" allowBlank="true" errorStyle="stop" showErrorMessage="false">
      <formula1>hidden!$A$7685:$E$7685</formula1>
    </dataValidation>
    <dataValidation type="list" sqref="AD1104" allowBlank="true" errorStyle="stop" showErrorMessage="false">
      <formula1>hidden!$A$7686:$D$7686</formula1>
    </dataValidation>
    <dataValidation type="list" sqref="AF1104" allowBlank="true" errorStyle="stop" showErrorMessage="false">
      <formula1>hidden!$A$7687:$C$7687</formula1>
    </dataValidation>
    <dataValidation type="list" sqref="L1105" allowBlank="true" errorStyle="stop" showErrorMessage="false">
      <formula1>hidden!$A$7688:$J$7688</formula1>
    </dataValidation>
    <dataValidation type="list" sqref="N1105" allowBlank="true" errorStyle="stop" showErrorMessage="false">
      <formula1>hidden!$A$7689:$I$7689</formula1>
    </dataValidation>
    <dataValidation type="list" sqref="P1105" allowBlank="true" errorStyle="stop" showErrorMessage="false">
      <formula1>hidden!$A$7690:$A$7690</formula1>
    </dataValidation>
    <dataValidation type="list" sqref="R1105" allowBlank="true" errorStyle="stop" showErrorMessage="false">
      <formula1>hidden!$A$7691:$F$7691</formula1>
    </dataValidation>
    <dataValidation type="list" sqref="Z1105" allowBlank="true" errorStyle="stop" showErrorMessage="false">
      <formula1>hidden!$A$7692:$F$7692</formula1>
    </dataValidation>
    <dataValidation type="list" sqref="AB1105" allowBlank="true" errorStyle="stop" showErrorMessage="false">
      <formula1>hidden!$A$7693:$E$7693</formula1>
    </dataValidation>
    <dataValidation type="list" sqref="AD1105" allowBlank="true" errorStyle="stop" showErrorMessage="false">
      <formula1>hidden!$A$7694:$D$7694</formula1>
    </dataValidation>
    <dataValidation type="list" sqref="AF1105" allowBlank="true" errorStyle="stop" showErrorMessage="false">
      <formula1>hidden!$A$7695:$C$7695</formula1>
    </dataValidation>
    <dataValidation type="list" sqref="L1106" allowBlank="true" errorStyle="stop" showErrorMessage="false">
      <formula1>hidden!$A$7696:$J$7696</formula1>
    </dataValidation>
    <dataValidation type="list" sqref="N1106" allowBlank="true" errorStyle="stop" showErrorMessage="false">
      <formula1>hidden!$A$7697:$I$7697</formula1>
    </dataValidation>
    <dataValidation type="list" sqref="P1106" allowBlank="true" errorStyle="stop" showErrorMessage="false">
      <formula1>hidden!$A$7698:$A$7698</formula1>
    </dataValidation>
    <dataValidation type="list" sqref="R1106" allowBlank="true" errorStyle="stop" showErrorMessage="false">
      <formula1>hidden!$A$7699:$F$7699</formula1>
    </dataValidation>
    <dataValidation type="list" sqref="Z1106" allowBlank="true" errorStyle="stop" showErrorMessage="false">
      <formula1>hidden!$A$7700:$F$7700</formula1>
    </dataValidation>
    <dataValidation type="list" sqref="AB1106" allowBlank="true" errorStyle="stop" showErrorMessage="false">
      <formula1>hidden!$A$7701:$E$7701</formula1>
    </dataValidation>
    <dataValidation type="list" sqref="AD1106" allowBlank="true" errorStyle="stop" showErrorMessage="false">
      <formula1>hidden!$A$7702:$D$7702</formula1>
    </dataValidation>
    <dataValidation type="list" sqref="AF1106" allowBlank="true" errorStyle="stop" showErrorMessage="false">
      <formula1>hidden!$A$7703:$C$7703</formula1>
    </dataValidation>
    <dataValidation type="list" sqref="L1107" allowBlank="true" errorStyle="stop" showErrorMessage="false">
      <formula1>hidden!$A$7704:$J$7704</formula1>
    </dataValidation>
    <dataValidation type="list" sqref="N1107" allowBlank="true" errorStyle="stop" showErrorMessage="false">
      <formula1>hidden!$A$7705:$I$7705</formula1>
    </dataValidation>
    <dataValidation type="list" sqref="P1107" allowBlank="true" errorStyle="stop" showErrorMessage="false">
      <formula1>hidden!$A$7706:$A$7706</formula1>
    </dataValidation>
    <dataValidation type="list" sqref="R1107" allowBlank="true" errorStyle="stop" showErrorMessage="false">
      <formula1>hidden!$A$7707:$F$7707</formula1>
    </dataValidation>
    <dataValidation type="list" sqref="Z1107" allowBlank="true" errorStyle="stop" showErrorMessage="false">
      <formula1>hidden!$A$7708:$F$7708</formula1>
    </dataValidation>
    <dataValidation type="list" sqref="AB1107" allowBlank="true" errorStyle="stop" showErrorMessage="false">
      <formula1>hidden!$A$7709:$E$7709</formula1>
    </dataValidation>
    <dataValidation type="list" sqref="AD1107" allowBlank="true" errorStyle="stop" showErrorMessage="false">
      <formula1>hidden!$A$7710:$D$7710</formula1>
    </dataValidation>
    <dataValidation type="list" sqref="AF1107" allowBlank="true" errorStyle="stop" showErrorMessage="false">
      <formula1>hidden!$A$7711:$C$7711</formula1>
    </dataValidation>
    <dataValidation type="list" sqref="L1108" allowBlank="true" errorStyle="stop" showErrorMessage="false">
      <formula1>hidden!$A$7712:$J$7712</formula1>
    </dataValidation>
    <dataValidation type="list" sqref="N1108" allowBlank="true" errorStyle="stop" showErrorMessage="false">
      <formula1>hidden!$A$7713:$I$7713</formula1>
    </dataValidation>
    <dataValidation type="list" sqref="P1108" allowBlank="true" errorStyle="stop" showErrorMessage="false">
      <formula1>hidden!$A$7714:$A$7714</formula1>
    </dataValidation>
    <dataValidation type="list" sqref="R1108" allowBlank="true" errorStyle="stop" showErrorMessage="false">
      <formula1>hidden!$A$7715:$F$7715</formula1>
    </dataValidation>
    <dataValidation type="list" sqref="Z1108" allowBlank="true" errorStyle="stop" showErrorMessage="false">
      <formula1>hidden!$A$7716:$F$7716</formula1>
    </dataValidation>
    <dataValidation type="list" sqref="AB1108" allowBlank="true" errorStyle="stop" showErrorMessage="false">
      <formula1>hidden!$A$7717:$E$7717</formula1>
    </dataValidation>
    <dataValidation type="list" sqref="AD1108" allowBlank="true" errorStyle="stop" showErrorMessage="false">
      <formula1>hidden!$A$7718:$D$7718</formula1>
    </dataValidation>
    <dataValidation type="list" sqref="AF1108" allowBlank="true" errorStyle="stop" showErrorMessage="false">
      <formula1>hidden!$A$7719:$C$7719</formula1>
    </dataValidation>
    <dataValidation type="list" sqref="L1109" allowBlank="true" errorStyle="stop" showErrorMessage="false">
      <formula1>hidden!$A$7720:$J$7720</formula1>
    </dataValidation>
    <dataValidation type="list" sqref="N1109" allowBlank="true" errorStyle="stop" showErrorMessage="false">
      <formula1>hidden!$A$7721:$I$7721</formula1>
    </dataValidation>
    <dataValidation type="list" sqref="P1109" allowBlank="true" errorStyle="stop" showErrorMessage="false">
      <formula1>hidden!$A$7722:$A$7722</formula1>
    </dataValidation>
    <dataValidation type="list" sqref="R1109" allowBlank="true" errorStyle="stop" showErrorMessage="false">
      <formula1>hidden!$A$7723:$F$7723</formula1>
    </dataValidation>
    <dataValidation type="list" sqref="Z1109" allowBlank="true" errorStyle="stop" showErrorMessage="false">
      <formula1>hidden!$A$7724:$F$7724</formula1>
    </dataValidation>
    <dataValidation type="list" sqref="AB1109" allowBlank="true" errorStyle="stop" showErrorMessage="false">
      <formula1>hidden!$A$7725:$E$7725</formula1>
    </dataValidation>
    <dataValidation type="list" sqref="AD1109" allowBlank="true" errorStyle="stop" showErrorMessage="false">
      <formula1>hidden!$A$7726:$D$7726</formula1>
    </dataValidation>
    <dataValidation type="list" sqref="AF1109" allowBlank="true" errorStyle="stop" showErrorMessage="false">
      <formula1>hidden!$A$7727:$C$7727</formula1>
    </dataValidation>
    <dataValidation type="list" sqref="L1110" allowBlank="true" errorStyle="stop" showErrorMessage="false">
      <formula1>hidden!$A$7728:$I$7728</formula1>
    </dataValidation>
    <dataValidation type="list" sqref="N1110" allowBlank="true" errorStyle="stop" showErrorMessage="false">
      <formula1>hidden!$A$7729:$F$7729</formula1>
    </dataValidation>
    <dataValidation type="list" sqref="P1110" allowBlank="true" errorStyle="stop" showErrorMessage="false">
      <formula1>hidden!$A$7730:$C$7730</formula1>
    </dataValidation>
    <dataValidation type="list" sqref="R1110" allowBlank="true" errorStyle="stop" showErrorMessage="false">
      <formula1>hidden!$A$7731:$A$7731</formula1>
    </dataValidation>
    <dataValidation type="list" sqref="T1110" allowBlank="true" errorStyle="stop" showErrorMessage="false">
      <formula1>hidden!$A$7732:$B$7732</formula1>
    </dataValidation>
    <dataValidation type="list" sqref="V1110" allowBlank="true" errorStyle="stop" showErrorMessage="false">
      <formula1>hidden!$A$7733:$J$7733</formula1>
    </dataValidation>
    <dataValidation type="list" sqref="L1111" allowBlank="true" errorStyle="stop" showErrorMessage="false">
      <formula1>hidden!$A$7734:$I$7734</formula1>
    </dataValidation>
    <dataValidation type="list" sqref="N1111" allowBlank="true" errorStyle="stop" showErrorMessage="false">
      <formula1>hidden!$A$7735:$F$7735</formula1>
    </dataValidation>
    <dataValidation type="list" sqref="P1111" allowBlank="true" errorStyle="stop" showErrorMessage="false">
      <formula1>hidden!$A$7736:$C$7736</formula1>
    </dataValidation>
    <dataValidation type="list" sqref="R1111" allowBlank="true" errorStyle="stop" showErrorMessage="false">
      <formula1>hidden!$A$7737:$A$7737</formula1>
    </dataValidation>
    <dataValidation type="list" sqref="T1111" allowBlank="true" errorStyle="stop" showErrorMessage="false">
      <formula1>hidden!$A$7738:$B$7738</formula1>
    </dataValidation>
    <dataValidation type="list" sqref="V1111" allowBlank="true" errorStyle="stop" showErrorMessage="false">
      <formula1>hidden!$A$7739:$J$7739</formula1>
    </dataValidation>
    <dataValidation type="list" sqref="L1112" allowBlank="true" errorStyle="stop" showErrorMessage="false">
      <formula1>hidden!$A$7740:$I$7740</formula1>
    </dataValidation>
    <dataValidation type="list" sqref="N1112" allowBlank="true" errorStyle="stop" showErrorMessage="false">
      <formula1>hidden!$A$7741:$F$7741</formula1>
    </dataValidation>
    <dataValidation type="list" sqref="P1112" allowBlank="true" errorStyle="stop" showErrorMessage="false">
      <formula1>hidden!$A$7742:$C$7742</formula1>
    </dataValidation>
    <dataValidation type="list" sqref="R1112" allowBlank="true" errorStyle="stop" showErrorMessage="false">
      <formula1>hidden!$A$7743:$A$7743</formula1>
    </dataValidation>
    <dataValidation type="list" sqref="T1112" allowBlank="true" errorStyle="stop" showErrorMessage="false">
      <formula1>hidden!$A$7744:$B$7744</formula1>
    </dataValidation>
    <dataValidation type="list" sqref="V1112" allowBlank="true" errorStyle="stop" showErrorMessage="false">
      <formula1>hidden!$A$7745:$J$7745</formula1>
    </dataValidation>
    <dataValidation type="list" sqref="L1113" allowBlank="true" errorStyle="stop" showErrorMessage="false">
      <formula1>hidden!$A$7746:$J$7746</formula1>
    </dataValidation>
    <dataValidation type="list" sqref="N1113" allowBlank="true" errorStyle="stop" showErrorMessage="false">
      <formula1>hidden!$A$7747:$I$7747</formula1>
    </dataValidation>
    <dataValidation type="list" sqref="P1113" allowBlank="true" errorStyle="stop" showErrorMessage="false">
      <formula1>hidden!$A$7748:$A$7748</formula1>
    </dataValidation>
    <dataValidation type="list" sqref="R1113" allowBlank="true" errorStyle="stop" showErrorMessage="false">
      <formula1>hidden!$A$7749:$F$7749</formula1>
    </dataValidation>
    <dataValidation type="list" sqref="Z1113" allowBlank="true" errorStyle="stop" showErrorMessage="false">
      <formula1>hidden!$A$7750:$F$7750</formula1>
    </dataValidation>
    <dataValidation type="list" sqref="AB1113" allowBlank="true" errorStyle="stop" showErrorMessage="false">
      <formula1>hidden!$A$7751:$E$7751</formula1>
    </dataValidation>
    <dataValidation type="list" sqref="AD1113" allowBlank="true" errorStyle="stop" showErrorMessage="false">
      <formula1>hidden!$A$7752:$D$7752</formula1>
    </dataValidation>
    <dataValidation type="list" sqref="AF1113" allowBlank="true" errorStyle="stop" showErrorMessage="false">
      <formula1>hidden!$A$7753:$C$7753</formula1>
    </dataValidation>
    <dataValidation type="list" sqref="L1114" allowBlank="true" errorStyle="stop" showErrorMessage="false">
      <formula1>hidden!$A$7754:$J$7754</formula1>
    </dataValidation>
    <dataValidation type="list" sqref="N1114" allowBlank="true" errorStyle="stop" showErrorMessage="false">
      <formula1>hidden!$A$7755:$I$7755</formula1>
    </dataValidation>
    <dataValidation type="list" sqref="P1114" allowBlank="true" errorStyle="stop" showErrorMessage="false">
      <formula1>hidden!$A$7756:$A$7756</formula1>
    </dataValidation>
    <dataValidation type="list" sqref="R1114" allowBlank="true" errorStyle="stop" showErrorMessage="false">
      <formula1>hidden!$A$7757:$F$7757</formula1>
    </dataValidation>
    <dataValidation type="list" sqref="Z1114" allowBlank="true" errorStyle="stop" showErrorMessage="false">
      <formula1>hidden!$A$7758:$F$7758</formula1>
    </dataValidation>
    <dataValidation type="list" sqref="AB1114" allowBlank="true" errorStyle="stop" showErrorMessage="false">
      <formula1>hidden!$A$7759:$E$7759</formula1>
    </dataValidation>
    <dataValidation type="list" sqref="AD1114" allowBlank="true" errorStyle="stop" showErrorMessage="false">
      <formula1>hidden!$A$7760:$D$7760</formula1>
    </dataValidation>
    <dataValidation type="list" sqref="AF1114" allowBlank="true" errorStyle="stop" showErrorMessage="false">
      <formula1>hidden!$A$7761:$C$7761</formula1>
    </dataValidation>
    <dataValidation type="list" sqref="L1115" allowBlank="true" errorStyle="stop" showErrorMessage="false">
      <formula1>hidden!$A$7762:$J$7762</formula1>
    </dataValidation>
    <dataValidation type="list" sqref="N1115" allowBlank="true" errorStyle="stop" showErrorMessage="false">
      <formula1>hidden!$A$7763:$I$7763</formula1>
    </dataValidation>
    <dataValidation type="list" sqref="P1115" allowBlank="true" errorStyle="stop" showErrorMessage="false">
      <formula1>hidden!$A$7764:$A$7764</formula1>
    </dataValidation>
    <dataValidation type="list" sqref="R1115" allowBlank="true" errorStyle="stop" showErrorMessage="false">
      <formula1>hidden!$A$7765:$F$7765</formula1>
    </dataValidation>
    <dataValidation type="list" sqref="Z1115" allowBlank="true" errorStyle="stop" showErrorMessage="false">
      <formula1>hidden!$A$7766:$F$7766</formula1>
    </dataValidation>
    <dataValidation type="list" sqref="AB1115" allowBlank="true" errorStyle="stop" showErrorMessage="false">
      <formula1>hidden!$A$7767:$E$7767</formula1>
    </dataValidation>
    <dataValidation type="list" sqref="AD1115" allowBlank="true" errorStyle="stop" showErrorMessage="false">
      <formula1>hidden!$A$7768:$D$7768</formula1>
    </dataValidation>
    <dataValidation type="list" sqref="AF1115" allowBlank="true" errorStyle="stop" showErrorMessage="false">
      <formula1>hidden!$A$7769:$C$7769</formula1>
    </dataValidation>
    <dataValidation type="list" sqref="L1116" allowBlank="true" errorStyle="stop" showErrorMessage="false">
      <formula1>hidden!$A$7770:$J$7770</formula1>
    </dataValidation>
    <dataValidation type="list" sqref="N1116" allowBlank="true" errorStyle="stop" showErrorMessage="false">
      <formula1>hidden!$A$7771:$I$7771</formula1>
    </dataValidation>
    <dataValidation type="list" sqref="P1116" allowBlank="true" errorStyle="stop" showErrorMessage="false">
      <formula1>hidden!$A$7772:$A$7772</formula1>
    </dataValidation>
    <dataValidation type="list" sqref="R1116" allowBlank="true" errorStyle="stop" showErrorMessage="false">
      <formula1>hidden!$A$7773:$F$7773</formula1>
    </dataValidation>
    <dataValidation type="list" sqref="Z1116" allowBlank="true" errorStyle="stop" showErrorMessage="false">
      <formula1>hidden!$A$7774:$F$7774</formula1>
    </dataValidation>
    <dataValidation type="list" sqref="AB1116" allowBlank="true" errorStyle="stop" showErrorMessage="false">
      <formula1>hidden!$A$7775:$E$7775</formula1>
    </dataValidation>
    <dataValidation type="list" sqref="AD1116" allowBlank="true" errorStyle="stop" showErrorMessage="false">
      <formula1>hidden!$A$7776:$D$7776</formula1>
    </dataValidation>
    <dataValidation type="list" sqref="AF1116" allowBlank="true" errorStyle="stop" showErrorMessage="false">
      <formula1>hidden!$A$7777:$C$7777</formula1>
    </dataValidation>
    <dataValidation type="list" sqref="L1117" allowBlank="true" errorStyle="stop" showErrorMessage="false">
      <formula1>hidden!$A$7778:$J$7778</formula1>
    </dataValidation>
    <dataValidation type="list" sqref="N1117" allowBlank="true" errorStyle="stop" showErrorMessage="false">
      <formula1>hidden!$A$7779:$I$7779</formula1>
    </dataValidation>
    <dataValidation type="list" sqref="P1117" allowBlank="true" errorStyle="stop" showErrorMessage="false">
      <formula1>hidden!$A$7780:$A$7780</formula1>
    </dataValidation>
    <dataValidation type="list" sqref="R1117" allowBlank="true" errorStyle="stop" showErrorMessage="false">
      <formula1>hidden!$A$7781:$F$7781</formula1>
    </dataValidation>
    <dataValidation type="list" sqref="Z1117" allowBlank="true" errorStyle="stop" showErrorMessage="false">
      <formula1>hidden!$A$7782:$F$7782</formula1>
    </dataValidation>
    <dataValidation type="list" sqref="AB1117" allowBlank="true" errorStyle="stop" showErrorMessage="false">
      <formula1>hidden!$A$7783:$E$7783</formula1>
    </dataValidation>
    <dataValidation type="list" sqref="AD1117" allowBlank="true" errorStyle="stop" showErrorMessage="false">
      <formula1>hidden!$A$7784:$D$7784</formula1>
    </dataValidation>
    <dataValidation type="list" sqref="AF1117" allowBlank="true" errorStyle="stop" showErrorMessage="false">
      <formula1>hidden!$A$7785:$C$7785</formula1>
    </dataValidation>
    <dataValidation type="list" sqref="L1118" allowBlank="true" errorStyle="stop" showErrorMessage="false">
      <formula1>hidden!$A$7786:$J$7786</formula1>
    </dataValidation>
    <dataValidation type="list" sqref="N1118" allowBlank="true" errorStyle="stop" showErrorMessage="false">
      <formula1>hidden!$A$7787:$I$7787</formula1>
    </dataValidation>
    <dataValidation type="list" sqref="P1118" allowBlank="true" errorStyle="stop" showErrorMessage="false">
      <formula1>hidden!$A$7788:$A$7788</formula1>
    </dataValidation>
    <dataValidation type="list" sqref="R1118" allowBlank="true" errorStyle="stop" showErrorMessage="false">
      <formula1>hidden!$A$7789:$F$7789</formula1>
    </dataValidation>
    <dataValidation type="list" sqref="Z1118" allowBlank="true" errorStyle="stop" showErrorMessage="false">
      <formula1>hidden!$A$7790:$F$7790</formula1>
    </dataValidation>
    <dataValidation type="list" sqref="AB1118" allowBlank="true" errorStyle="stop" showErrorMessage="false">
      <formula1>hidden!$A$7791:$E$7791</formula1>
    </dataValidation>
    <dataValidation type="list" sqref="AD1118" allowBlank="true" errorStyle="stop" showErrorMessage="false">
      <formula1>hidden!$A$7792:$D$7792</formula1>
    </dataValidation>
    <dataValidation type="list" sqref="AF1118" allowBlank="true" errorStyle="stop" showErrorMessage="false">
      <formula1>hidden!$A$7793:$C$7793</formula1>
    </dataValidation>
    <dataValidation type="list" sqref="L1119" allowBlank="true" errorStyle="stop" showErrorMessage="false">
      <formula1>hidden!$A$7794:$J$7794</formula1>
    </dataValidation>
    <dataValidation type="list" sqref="N1119" allowBlank="true" errorStyle="stop" showErrorMessage="false">
      <formula1>hidden!$A$7795:$I$7795</formula1>
    </dataValidation>
    <dataValidation type="list" sqref="P1119" allowBlank="true" errorStyle="stop" showErrorMessage="false">
      <formula1>hidden!$A$7796:$A$7796</formula1>
    </dataValidation>
    <dataValidation type="list" sqref="R1119" allowBlank="true" errorStyle="stop" showErrorMessage="false">
      <formula1>hidden!$A$7797:$F$7797</formula1>
    </dataValidation>
    <dataValidation type="list" sqref="Z1119" allowBlank="true" errorStyle="stop" showErrorMessage="false">
      <formula1>hidden!$A$7798:$F$7798</formula1>
    </dataValidation>
    <dataValidation type="list" sqref="AB1119" allowBlank="true" errorStyle="stop" showErrorMessage="false">
      <formula1>hidden!$A$7799:$E$7799</formula1>
    </dataValidation>
    <dataValidation type="list" sqref="AD1119" allowBlank="true" errorStyle="stop" showErrorMessage="false">
      <formula1>hidden!$A$7800:$D$7800</formula1>
    </dataValidation>
    <dataValidation type="list" sqref="AF1119" allowBlank="true" errorStyle="stop" showErrorMessage="false">
      <formula1>hidden!$A$7801:$C$7801</formula1>
    </dataValidation>
    <dataValidation type="list" sqref="L1120" allowBlank="true" errorStyle="stop" showErrorMessage="false">
      <formula1>hidden!$A$7802:$J$7802</formula1>
    </dataValidation>
    <dataValidation type="list" sqref="N1120" allowBlank="true" errorStyle="stop" showErrorMessage="false">
      <formula1>hidden!$A$7803:$I$7803</formula1>
    </dataValidation>
    <dataValidation type="list" sqref="P1120" allowBlank="true" errorStyle="stop" showErrorMessage="false">
      <formula1>hidden!$A$7804:$A$7804</formula1>
    </dataValidation>
    <dataValidation type="list" sqref="R1120" allowBlank="true" errorStyle="stop" showErrorMessage="false">
      <formula1>hidden!$A$7805:$F$7805</formula1>
    </dataValidation>
    <dataValidation type="list" sqref="Z1120" allowBlank="true" errorStyle="stop" showErrorMessage="false">
      <formula1>hidden!$A$7806:$F$7806</formula1>
    </dataValidation>
    <dataValidation type="list" sqref="AB1120" allowBlank="true" errorStyle="stop" showErrorMessage="false">
      <formula1>hidden!$A$7807:$E$7807</formula1>
    </dataValidation>
    <dataValidation type="list" sqref="AD1120" allowBlank="true" errorStyle="stop" showErrorMessage="false">
      <formula1>hidden!$A$7808:$D$7808</formula1>
    </dataValidation>
    <dataValidation type="list" sqref="AF1120" allowBlank="true" errorStyle="stop" showErrorMessage="false">
      <formula1>hidden!$A$7809:$C$7809</formula1>
    </dataValidation>
    <dataValidation type="list" sqref="L1121" allowBlank="true" errorStyle="stop" showErrorMessage="false">
      <formula1>hidden!$A$7810:$J$7810</formula1>
    </dataValidation>
    <dataValidation type="list" sqref="N1121" allowBlank="true" errorStyle="stop" showErrorMessage="false">
      <formula1>hidden!$A$7811:$I$7811</formula1>
    </dataValidation>
    <dataValidation type="list" sqref="P1121" allowBlank="true" errorStyle="stop" showErrorMessage="false">
      <formula1>hidden!$A$7812:$A$7812</formula1>
    </dataValidation>
    <dataValidation type="list" sqref="R1121" allowBlank="true" errorStyle="stop" showErrorMessage="false">
      <formula1>hidden!$A$7813:$F$7813</formula1>
    </dataValidation>
    <dataValidation type="list" sqref="Z1121" allowBlank="true" errorStyle="stop" showErrorMessage="false">
      <formula1>hidden!$A$7814:$F$7814</formula1>
    </dataValidation>
    <dataValidation type="list" sqref="AB1121" allowBlank="true" errorStyle="stop" showErrorMessage="false">
      <formula1>hidden!$A$7815:$E$7815</formula1>
    </dataValidation>
    <dataValidation type="list" sqref="AD1121" allowBlank="true" errorStyle="stop" showErrorMessage="false">
      <formula1>hidden!$A$7816:$D$7816</formula1>
    </dataValidation>
    <dataValidation type="list" sqref="AF1121" allowBlank="true" errorStyle="stop" showErrorMessage="false">
      <formula1>hidden!$A$7817:$C$7817</formula1>
    </dataValidation>
    <dataValidation type="list" sqref="L1122" allowBlank="true" errorStyle="stop" showErrorMessage="false">
      <formula1>hidden!$A$7818:$J$7818</formula1>
    </dataValidation>
    <dataValidation type="list" sqref="N1122" allowBlank="true" errorStyle="stop" showErrorMessage="false">
      <formula1>hidden!$A$7819:$I$7819</formula1>
    </dataValidation>
    <dataValidation type="list" sqref="P1122" allowBlank="true" errorStyle="stop" showErrorMessage="false">
      <formula1>hidden!$A$7820:$A$7820</formula1>
    </dataValidation>
    <dataValidation type="list" sqref="R1122" allowBlank="true" errorStyle="stop" showErrorMessage="false">
      <formula1>hidden!$A$7821:$F$7821</formula1>
    </dataValidation>
    <dataValidation type="list" sqref="Z1122" allowBlank="true" errorStyle="stop" showErrorMessage="false">
      <formula1>hidden!$A$7822:$F$7822</formula1>
    </dataValidation>
    <dataValidation type="list" sqref="AB1122" allowBlank="true" errorStyle="stop" showErrorMessage="false">
      <formula1>hidden!$A$7823:$E$7823</formula1>
    </dataValidation>
    <dataValidation type="list" sqref="AD1122" allowBlank="true" errorStyle="stop" showErrorMessage="false">
      <formula1>hidden!$A$7824:$D$7824</formula1>
    </dataValidation>
    <dataValidation type="list" sqref="AF1122" allowBlank="true" errorStyle="stop" showErrorMessage="false">
      <formula1>hidden!$A$7825:$C$7825</formula1>
    </dataValidation>
    <dataValidation type="list" sqref="L1123" allowBlank="true" errorStyle="stop" showErrorMessage="false">
      <formula1>hidden!$A$7826:$J$7826</formula1>
    </dataValidation>
    <dataValidation type="list" sqref="N1123" allowBlank="true" errorStyle="stop" showErrorMessage="false">
      <formula1>hidden!$A$7827:$I$7827</formula1>
    </dataValidation>
    <dataValidation type="list" sqref="P1123" allowBlank="true" errorStyle="stop" showErrorMessage="false">
      <formula1>hidden!$A$7828:$A$7828</formula1>
    </dataValidation>
    <dataValidation type="list" sqref="R1123" allowBlank="true" errorStyle="stop" showErrorMessage="false">
      <formula1>hidden!$A$7829:$F$7829</formula1>
    </dataValidation>
    <dataValidation type="list" sqref="Z1123" allowBlank="true" errorStyle="stop" showErrorMessage="false">
      <formula1>hidden!$A$7830:$F$7830</formula1>
    </dataValidation>
    <dataValidation type="list" sqref="AB1123" allowBlank="true" errorStyle="stop" showErrorMessage="false">
      <formula1>hidden!$A$7831:$E$7831</formula1>
    </dataValidation>
    <dataValidation type="list" sqref="AD1123" allowBlank="true" errorStyle="stop" showErrorMessage="false">
      <formula1>hidden!$A$7832:$D$7832</formula1>
    </dataValidation>
    <dataValidation type="list" sqref="AF1123" allowBlank="true" errorStyle="stop" showErrorMessage="false">
      <formula1>hidden!$A$7833:$C$7833</formula1>
    </dataValidation>
    <dataValidation type="list" sqref="L1124" allowBlank="true" errorStyle="stop" showErrorMessage="false">
      <formula1>hidden!$A$7834:$J$7834</formula1>
    </dataValidation>
    <dataValidation type="list" sqref="N1124" allowBlank="true" errorStyle="stop" showErrorMessage="false">
      <formula1>hidden!$A$7835:$I$7835</formula1>
    </dataValidation>
    <dataValidation type="list" sqref="P1124" allowBlank="true" errorStyle="stop" showErrorMessage="false">
      <formula1>hidden!$A$7836:$A$7836</formula1>
    </dataValidation>
    <dataValidation type="list" sqref="R1124" allowBlank="true" errorStyle="stop" showErrorMessage="false">
      <formula1>hidden!$A$7837:$F$7837</formula1>
    </dataValidation>
    <dataValidation type="list" sqref="Z1124" allowBlank="true" errorStyle="stop" showErrorMessage="false">
      <formula1>hidden!$A$7838:$F$7838</formula1>
    </dataValidation>
    <dataValidation type="list" sqref="AB1124" allowBlank="true" errorStyle="stop" showErrorMessage="false">
      <formula1>hidden!$A$7839:$E$7839</formula1>
    </dataValidation>
    <dataValidation type="list" sqref="AD1124" allowBlank="true" errorStyle="stop" showErrorMessage="false">
      <formula1>hidden!$A$7840:$D$7840</formula1>
    </dataValidation>
    <dataValidation type="list" sqref="AF1124" allowBlank="true" errorStyle="stop" showErrorMessage="false">
      <formula1>hidden!$A$7841:$C$7841</formula1>
    </dataValidation>
    <dataValidation type="list" sqref="L1125" allowBlank="true" errorStyle="stop" showErrorMessage="false">
      <formula1>hidden!$A$7842:$J$7842</formula1>
    </dataValidation>
    <dataValidation type="list" sqref="N1125" allowBlank="true" errorStyle="stop" showErrorMessage="false">
      <formula1>hidden!$A$7843:$I$7843</formula1>
    </dataValidation>
    <dataValidation type="list" sqref="P1125" allowBlank="true" errorStyle="stop" showErrorMessage="false">
      <formula1>hidden!$A$7844:$A$7844</formula1>
    </dataValidation>
    <dataValidation type="list" sqref="R1125" allowBlank="true" errorStyle="stop" showErrorMessage="false">
      <formula1>hidden!$A$7845:$F$7845</formula1>
    </dataValidation>
    <dataValidation type="list" sqref="Z1125" allowBlank="true" errorStyle="stop" showErrorMessage="false">
      <formula1>hidden!$A$7846:$F$7846</formula1>
    </dataValidation>
    <dataValidation type="list" sqref="AB1125" allowBlank="true" errorStyle="stop" showErrorMessage="false">
      <formula1>hidden!$A$7847:$E$7847</formula1>
    </dataValidation>
    <dataValidation type="list" sqref="AD1125" allowBlank="true" errorStyle="stop" showErrorMessage="false">
      <formula1>hidden!$A$7848:$D$7848</formula1>
    </dataValidation>
    <dataValidation type="list" sqref="AF1125" allowBlank="true" errorStyle="stop" showErrorMessage="false">
      <formula1>hidden!$A$7849:$C$7849</formula1>
    </dataValidation>
    <dataValidation type="list" sqref="L1126" allowBlank="true" errorStyle="stop" showErrorMessage="false">
      <formula1>hidden!$A$7850:$J$7850</formula1>
    </dataValidation>
    <dataValidation type="list" sqref="N1126" allowBlank="true" errorStyle="stop" showErrorMessage="false">
      <formula1>hidden!$A$7851:$I$7851</formula1>
    </dataValidation>
    <dataValidation type="list" sqref="P1126" allowBlank="true" errorStyle="stop" showErrorMessage="false">
      <formula1>hidden!$A$7852:$A$7852</formula1>
    </dataValidation>
    <dataValidation type="list" sqref="R1126" allowBlank="true" errorStyle="stop" showErrorMessage="false">
      <formula1>hidden!$A$7853:$F$7853</formula1>
    </dataValidation>
    <dataValidation type="list" sqref="Z1126" allowBlank="true" errorStyle="stop" showErrorMessage="false">
      <formula1>hidden!$A$7854:$F$7854</formula1>
    </dataValidation>
    <dataValidation type="list" sqref="AB1126" allowBlank="true" errorStyle="stop" showErrorMessage="false">
      <formula1>hidden!$A$7855:$E$7855</formula1>
    </dataValidation>
    <dataValidation type="list" sqref="AD1126" allowBlank="true" errorStyle="stop" showErrorMessage="false">
      <formula1>hidden!$A$7856:$D$7856</formula1>
    </dataValidation>
    <dataValidation type="list" sqref="AF1126" allowBlank="true" errorStyle="stop" showErrorMessage="false">
      <formula1>hidden!$A$7857:$C$7857</formula1>
    </dataValidation>
    <dataValidation type="list" sqref="L1127" allowBlank="true" errorStyle="stop" showErrorMessage="false">
      <formula1>hidden!$A$7858:$J$7858</formula1>
    </dataValidation>
    <dataValidation type="list" sqref="N1127" allowBlank="true" errorStyle="stop" showErrorMessage="false">
      <formula1>hidden!$A$7859:$I$7859</formula1>
    </dataValidation>
    <dataValidation type="list" sqref="P1127" allowBlank="true" errorStyle="stop" showErrorMessage="false">
      <formula1>hidden!$A$7860:$A$7860</formula1>
    </dataValidation>
    <dataValidation type="list" sqref="R1127" allowBlank="true" errorStyle="stop" showErrorMessage="false">
      <formula1>hidden!$A$7861:$F$7861</formula1>
    </dataValidation>
    <dataValidation type="list" sqref="Z1127" allowBlank="true" errorStyle="stop" showErrorMessage="false">
      <formula1>hidden!$A$7862:$F$7862</formula1>
    </dataValidation>
    <dataValidation type="list" sqref="AB1127" allowBlank="true" errorStyle="stop" showErrorMessage="false">
      <formula1>hidden!$A$7863:$E$7863</formula1>
    </dataValidation>
    <dataValidation type="list" sqref="AD1127" allowBlank="true" errorStyle="stop" showErrorMessage="false">
      <formula1>hidden!$A$7864:$D$7864</formula1>
    </dataValidation>
    <dataValidation type="list" sqref="AF1127" allowBlank="true" errorStyle="stop" showErrorMessage="false">
      <formula1>hidden!$A$7865:$C$7865</formula1>
    </dataValidation>
    <dataValidation type="list" sqref="L1128" allowBlank="true" errorStyle="stop" showErrorMessage="false">
      <formula1>hidden!$A$7866:$J$7866</formula1>
    </dataValidation>
    <dataValidation type="list" sqref="N1128" allowBlank="true" errorStyle="stop" showErrorMessage="false">
      <formula1>hidden!$A$7867:$I$7867</formula1>
    </dataValidation>
    <dataValidation type="list" sqref="P1128" allowBlank="true" errorStyle="stop" showErrorMessage="false">
      <formula1>hidden!$A$7868:$A$7868</formula1>
    </dataValidation>
    <dataValidation type="list" sqref="R1128" allowBlank="true" errorStyle="stop" showErrorMessage="false">
      <formula1>hidden!$A$7869:$F$7869</formula1>
    </dataValidation>
    <dataValidation type="list" sqref="Z1128" allowBlank="true" errorStyle="stop" showErrorMessage="false">
      <formula1>hidden!$A$7870:$F$7870</formula1>
    </dataValidation>
    <dataValidation type="list" sqref="AB1128" allowBlank="true" errorStyle="stop" showErrorMessage="false">
      <formula1>hidden!$A$7871:$E$7871</formula1>
    </dataValidation>
    <dataValidation type="list" sqref="AD1128" allowBlank="true" errorStyle="stop" showErrorMessage="false">
      <formula1>hidden!$A$7872:$D$7872</formula1>
    </dataValidation>
    <dataValidation type="list" sqref="AF1128" allowBlank="true" errorStyle="stop" showErrorMessage="false">
      <formula1>hidden!$A$7873:$C$7873</formula1>
    </dataValidation>
    <dataValidation type="list" sqref="L1129" allowBlank="true" errorStyle="stop" showErrorMessage="false">
      <formula1>hidden!$A$7874:$J$7874</formula1>
    </dataValidation>
    <dataValidation type="list" sqref="N1129" allowBlank="true" errorStyle="stop" showErrorMessage="false">
      <formula1>hidden!$A$7875:$I$7875</formula1>
    </dataValidation>
    <dataValidation type="list" sqref="P1129" allowBlank="true" errorStyle="stop" showErrorMessage="false">
      <formula1>hidden!$A$7876:$A$7876</formula1>
    </dataValidation>
    <dataValidation type="list" sqref="R1129" allowBlank="true" errorStyle="stop" showErrorMessage="false">
      <formula1>hidden!$A$7877:$F$7877</formula1>
    </dataValidation>
    <dataValidation type="list" sqref="Z1129" allowBlank="true" errorStyle="stop" showErrorMessage="false">
      <formula1>hidden!$A$7878:$F$7878</formula1>
    </dataValidation>
    <dataValidation type="list" sqref="AB1129" allowBlank="true" errorStyle="stop" showErrorMessage="false">
      <formula1>hidden!$A$7879:$E$7879</formula1>
    </dataValidation>
    <dataValidation type="list" sqref="AD1129" allowBlank="true" errorStyle="stop" showErrorMessage="false">
      <formula1>hidden!$A$7880:$D$7880</formula1>
    </dataValidation>
    <dataValidation type="list" sqref="AF1129" allowBlank="true" errorStyle="stop" showErrorMessage="false">
      <formula1>hidden!$A$7881:$C$7881</formula1>
    </dataValidation>
    <dataValidation type="list" sqref="L1130" allowBlank="true" errorStyle="stop" showErrorMessage="false">
      <formula1>hidden!$A$7882:$J$7882</formula1>
    </dataValidation>
    <dataValidation type="list" sqref="N1130" allowBlank="true" errorStyle="stop" showErrorMessage="false">
      <formula1>hidden!$A$7883:$I$7883</formula1>
    </dataValidation>
    <dataValidation type="list" sqref="P1130" allowBlank="true" errorStyle="stop" showErrorMessage="false">
      <formula1>hidden!$A$7884:$A$7884</formula1>
    </dataValidation>
    <dataValidation type="list" sqref="R1130" allowBlank="true" errorStyle="stop" showErrorMessage="false">
      <formula1>hidden!$A$7885:$F$7885</formula1>
    </dataValidation>
    <dataValidation type="list" sqref="Z1130" allowBlank="true" errorStyle="stop" showErrorMessage="false">
      <formula1>hidden!$A$7886:$F$7886</formula1>
    </dataValidation>
    <dataValidation type="list" sqref="AB1130" allowBlank="true" errorStyle="stop" showErrorMessage="false">
      <formula1>hidden!$A$7887:$E$7887</formula1>
    </dataValidation>
    <dataValidation type="list" sqref="AD1130" allowBlank="true" errorStyle="stop" showErrorMessage="false">
      <formula1>hidden!$A$7888:$D$7888</formula1>
    </dataValidation>
    <dataValidation type="list" sqref="AF1130" allowBlank="true" errorStyle="stop" showErrorMessage="false">
      <formula1>hidden!$A$7889:$C$7889</formula1>
    </dataValidation>
    <dataValidation type="list" sqref="L1131" allowBlank="true" errorStyle="stop" showErrorMessage="false">
      <formula1>hidden!$A$7890:$J$7890</formula1>
    </dataValidation>
    <dataValidation type="list" sqref="N1131" allowBlank="true" errorStyle="stop" showErrorMessage="false">
      <formula1>hidden!$A$7891:$I$7891</formula1>
    </dataValidation>
    <dataValidation type="list" sqref="P1131" allowBlank="true" errorStyle="stop" showErrorMessage="false">
      <formula1>hidden!$A$7892:$A$7892</formula1>
    </dataValidation>
    <dataValidation type="list" sqref="R1131" allowBlank="true" errorStyle="stop" showErrorMessage="false">
      <formula1>hidden!$A$7893:$F$7893</formula1>
    </dataValidation>
    <dataValidation type="list" sqref="Z1131" allowBlank="true" errorStyle="stop" showErrorMessage="false">
      <formula1>hidden!$A$7894:$F$7894</formula1>
    </dataValidation>
    <dataValidation type="list" sqref="AB1131" allowBlank="true" errorStyle="stop" showErrorMessage="false">
      <formula1>hidden!$A$7895:$E$7895</formula1>
    </dataValidation>
    <dataValidation type="list" sqref="AD1131" allowBlank="true" errorStyle="stop" showErrorMessage="false">
      <formula1>hidden!$A$7896:$D$7896</formula1>
    </dataValidation>
    <dataValidation type="list" sqref="AF1131" allowBlank="true" errorStyle="stop" showErrorMessage="false">
      <formula1>hidden!$A$7897:$C$7897</formula1>
    </dataValidation>
    <dataValidation type="list" sqref="L1132" allowBlank="true" errorStyle="stop" showErrorMessage="false">
      <formula1>hidden!$A$7898:$J$7898</formula1>
    </dataValidation>
    <dataValidation type="list" sqref="N1132" allowBlank="true" errorStyle="stop" showErrorMessage="false">
      <formula1>hidden!$A$7899:$I$7899</formula1>
    </dataValidation>
    <dataValidation type="list" sqref="P1132" allowBlank="true" errorStyle="stop" showErrorMessage="false">
      <formula1>hidden!$A$7900:$A$7900</formula1>
    </dataValidation>
    <dataValidation type="list" sqref="R1132" allowBlank="true" errorStyle="stop" showErrorMessage="false">
      <formula1>hidden!$A$7901:$F$7901</formula1>
    </dataValidation>
    <dataValidation type="list" sqref="Z1132" allowBlank="true" errorStyle="stop" showErrorMessage="false">
      <formula1>hidden!$A$7902:$F$7902</formula1>
    </dataValidation>
    <dataValidation type="list" sqref="AB1132" allowBlank="true" errorStyle="stop" showErrorMessage="false">
      <formula1>hidden!$A$7903:$E$7903</formula1>
    </dataValidation>
    <dataValidation type="list" sqref="AD1132" allowBlank="true" errorStyle="stop" showErrorMessage="false">
      <formula1>hidden!$A$7904:$D$7904</formula1>
    </dataValidation>
    <dataValidation type="list" sqref="AF1132" allowBlank="true" errorStyle="stop" showErrorMessage="false">
      <formula1>hidden!$A$7905:$C$7905</formula1>
    </dataValidation>
    <dataValidation type="list" sqref="L1133" allowBlank="true" errorStyle="stop" showErrorMessage="false">
      <formula1>hidden!$A$7906:$J$7906</formula1>
    </dataValidation>
    <dataValidation type="list" sqref="N1133" allowBlank="true" errorStyle="stop" showErrorMessage="false">
      <formula1>hidden!$A$7907:$I$7907</formula1>
    </dataValidation>
    <dataValidation type="list" sqref="P1133" allowBlank="true" errorStyle="stop" showErrorMessage="false">
      <formula1>hidden!$A$7908:$A$7908</formula1>
    </dataValidation>
    <dataValidation type="list" sqref="R1133" allowBlank="true" errorStyle="stop" showErrorMessage="false">
      <formula1>hidden!$A$7909:$F$7909</formula1>
    </dataValidation>
    <dataValidation type="list" sqref="Z1133" allowBlank="true" errorStyle="stop" showErrorMessage="false">
      <formula1>hidden!$A$7910:$F$7910</formula1>
    </dataValidation>
    <dataValidation type="list" sqref="AB1133" allowBlank="true" errorStyle="stop" showErrorMessage="false">
      <formula1>hidden!$A$7911:$E$7911</formula1>
    </dataValidation>
    <dataValidation type="list" sqref="AD1133" allowBlank="true" errorStyle="stop" showErrorMessage="false">
      <formula1>hidden!$A$7912:$D$7912</formula1>
    </dataValidation>
    <dataValidation type="list" sqref="AF1133" allowBlank="true" errorStyle="stop" showErrorMessage="false">
      <formula1>hidden!$A$7913:$C$7913</formula1>
    </dataValidation>
    <dataValidation type="list" sqref="L1134" allowBlank="true" errorStyle="stop" showErrorMessage="false">
      <formula1>hidden!$A$7914:$J$7914</formula1>
    </dataValidation>
    <dataValidation type="list" sqref="N1134" allowBlank="true" errorStyle="stop" showErrorMessage="false">
      <formula1>hidden!$A$7915:$I$7915</formula1>
    </dataValidation>
    <dataValidation type="list" sqref="P1134" allowBlank="true" errorStyle="stop" showErrorMessage="false">
      <formula1>hidden!$A$7916:$A$7916</formula1>
    </dataValidation>
    <dataValidation type="list" sqref="R1134" allowBlank="true" errorStyle="stop" showErrorMessage="false">
      <formula1>hidden!$A$7917:$F$7917</formula1>
    </dataValidation>
    <dataValidation type="list" sqref="Z1134" allowBlank="true" errorStyle="stop" showErrorMessage="false">
      <formula1>hidden!$A$7918:$F$7918</formula1>
    </dataValidation>
    <dataValidation type="list" sqref="AB1134" allowBlank="true" errorStyle="stop" showErrorMessage="false">
      <formula1>hidden!$A$7919:$E$7919</formula1>
    </dataValidation>
    <dataValidation type="list" sqref="AD1134" allowBlank="true" errorStyle="stop" showErrorMessage="false">
      <formula1>hidden!$A$7920:$D$7920</formula1>
    </dataValidation>
    <dataValidation type="list" sqref="AF1134" allowBlank="true" errorStyle="stop" showErrorMessage="false">
      <formula1>hidden!$A$7921:$C$7921</formula1>
    </dataValidation>
    <dataValidation type="list" sqref="L1135" allowBlank="true" errorStyle="stop" showErrorMessage="false">
      <formula1>hidden!$A$7922:$J$7922</formula1>
    </dataValidation>
    <dataValidation type="list" sqref="N1135" allowBlank="true" errorStyle="stop" showErrorMessage="false">
      <formula1>hidden!$A$7923:$I$7923</formula1>
    </dataValidation>
    <dataValidation type="list" sqref="P1135" allowBlank="true" errorStyle="stop" showErrorMessage="false">
      <formula1>hidden!$A$7924:$A$7924</formula1>
    </dataValidation>
    <dataValidation type="list" sqref="R1135" allowBlank="true" errorStyle="stop" showErrorMessage="false">
      <formula1>hidden!$A$7925:$F$7925</formula1>
    </dataValidation>
    <dataValidation type="list" sqref="Z1135" allowBlank="true" errorStyle="stop" showErrorMessage="false">
      <formula1>hidden!$A$7926:$F$7926</formula1>
    </dataValidation>
    <dataValidation type="list" sqref="AB1135" allowBlank="true" errorStyle="stop" showErrorMessage="false">
      <formula1>hidden!$A$7927:$E$7927</formula1>
    </dataValidation>
    <dataValidation type="list" sqref="AD1135" allowBlank="true" errorStyle="stop" showErrorMessage="false">
      <formula1>hidden!$A$7928:$D$7928</formula1>
    </dataValidation>
    <dataValidation type="list" sqref="AF1135" allowBlank="true" errorStyle="stop" showErrorMessage="false">
      <formula1>hidden!$A$7929:$C$7929</formula1>
    </dataValidation>
    <dataValidation type="list" sqref="L1136" allowBlank="true" errorStyle="stop" showErrorMessage="false">
      <formula1>hidden!$A$7930:$J$7930</formula1>
    </dataValidation>
    <dataValidation type="list" sqref="N1136" allowBlank="true" errorStyle="stop" showErrorMessage="false">
      <formula1>hidden!$A$7931:$I$7931</formula1>
    </dataValidation>
    <dataValidation type="list" sqref="P1136" allowBlank="true" errorStyle="stop" showErrorMessage="false">
      <formula1>hidden!$A$7932:$A$7932</formula1>
    </dataValidation>
    <dataValidation type="list" sqref="R1136" allowBlank="true" errorStyle="stop" showErrorMessage="false">
      <formula1>hidden!$A$7933:$F$7933</formula1>
    </dataValidation>
    <dataValidation type="list" sqref="Z1136" allowBlank="true" errorStyle="stop" showErrorMessage="false">
      <formula1>hidden!$A$7934:$F$7934</formula1>
    </dataValidation>
    <dataValidation type="list" sqref="AB1136" allowBlank="true" errorStyle="stop" showErrorMessage="false">
      <formula1>hidden!$A$7935:$E$7935</formula1>
    </dataValidation>
    <dataValidation type="list" sqref="AD1136" allowBlank="true" errorStyle="stop" showErrorMessage="false">
      <formula1>hidden!$A$7936:$D$7936</formula1>
    </dataValidation>
    <dataValidation type="list" sqref="AF1136" allowBlank="true" errorStyle="stop" showErrorMessage="false">
      <formula1>hidden!$A$7937:$C$7937</formula1>
    </dataValidation>
    <dataValidation type="list" sqref="L1137" allowBlank="true" errorStyle="stop" showErrorMessage="false">
      <formula1>hidden!$A$7938:$J$7938</formula1>
    </dataValidation>
    <dataValidation type="list" sqref="N1137" allowBlank="true" errorStyle="stop" showErrorMessage="false">
      <formula1>hidden!$A$7939:$I$7939</formula1>
    </dataValidation>
    <dataValidation type="list" sqref="P1137" allowBlank="true" errorStyle="stop" showErrorMessage="false">
      <formula1>hidden!$A$7940:$A$7940</formula1>
    </dataValidation>
    <dataValidation type="list" sqref="R1137" allowBlank="true" errorStyle="stop" showErrorMessage="false">
      <formula1>hidden!$A$7941:$F$7941</formula1>
    </dataValidation>
    <dataValidation type="list" sqref="Z1137" allowBlank="true" errorStyle="stop" showErrorMessage="false">
      <formula1>hidden!$A$7942:$F$7942</formula1>
    </dataValidation>
    <dataValidation type="list" sqref="AB1137" allowBlank="true" errorStyle="stop" showErrorMessage="false">
      <formula1>hidden!$A$7943:$E$7943</formula1>
    </dataValidation>
    <dataValidation type="list" sqref="AD1137" allowBlank="true" errorStyle="stop" showErrorMessage="false">
      <formula1>hidden!$A$7944:$D$7944</formula1>
    </dataValidation>
    <dataValidation type="list" sqref="AF1137" allowBlank="true" errorStyle="stop" showErrorMessage="false">
      <formula1>hidden!$A$7945:$C$7945</formula1>
    </dataValidation>
    <dataValidation type="list" sqref="L1138" allowBlank="true" errorStyle="stop" showErrorMessage="false">
      <formula1>hidden!$A$7946:$J$7946</formula1>
    </dataValidation>
    <dataValidation type="list" sqref="N1138" allowBlank="true" errorStyle="stop" showErrorMessage="false">
      <formula1>hidden!$A$7947:$I$7947</formula1>
    </dataValidation>
    <dataValidation type="list" sqref="P1138" allowBlank="true" errorStyle="stop" showErrorMessage="false">
      <formula1>hidden!$A$7948:$A$7948</formula1>
    </dataValidation>
    <dataValidation type="list" sqref="R1138" allowBlank="true" errorStyle="stop" showErrorMessage="false">
      <formula1>hidden!$A$7949:$F$7949</formula1>
    </dataValidation>
    <dataValidation type="list" sqref="Z1138" allowBlank="true" errorStyle="stop" showErrorMessage="false">
      <formula1>hidden!$A$7950:$F$7950</formula1>
    </dataValidation>
    <dataValidation type="list" sqref="AB1138" allowBlank="true" errorStyle="stop" showErrorMessage="false">
      <formula1>hidden!$A$7951:$E$7951</formula1>
    </dataValidation>
    <dataValidation type="list" sqref="AD1138" allowBlank="true" errorStyle="stop" showErrorMessage="false">
      <formula1>hidden!$A$7952:$D$7952</formula1>
    </dataValidation>
    <dataValidation type="list" sqref="AF1138" allowBlank="true" errorStyle="stop" showErrorMessage="false">
      <formula1>hidden!$A$7953:$C$7953</formula1>
    </dataValidation>
    <dataValidation type="list" sqref="L1139" allowBlank="true" errorStyle="stop" showErrorMessage="false">
      <formula1>hidden!$A$7954:$J$7954</formula1>
    </dataValidation>
    <dataValidation type="list" sqref="N1139" allowBlank="true" errorStyle="stop" showErrorMessage="false">
      <formula1>hidden!$A$7955:$I$7955</formula1>
    </dataValidation>
    <dataValidation type="list" sqref="P1139" allowBlank="true" errorStyle="stop" showErrorMessage="false">
      <formula1>hidden!$A$7956:$A$7956</formula1>
    </dataValidation>
    <dataValidation type="list" sqref="R1139" allowBlank="true" errorStyle="stop" showErrorMessage="false">
      <formula1>hidden!$A$7957:$F$7957</formula1>
    </dataValidation>
    <dataValidation type="list" sqref="Z1139" allowBlank="true" errorStyle="stop" showErrorMessage="false">
      <formula1>hidden!$A$7958:$F$7958</formula1>
    </dataValidation>
    <dataValidation type="list" sqref="AB1139" allowBlank="true" errorStyle="stop" showErrorMessage="false">
      <formula1>hidden!$A$7959:$E$7959</formula1>
    </dataValidation>
    <dataValidation type="list" sqref="AD1139" allowBlank="true" errorStyle="stop" showErrorMessage="false">
      <formula1>hidden!$A$7960:$D$7960</formula1>
    </dataValidation>
    <dataValidation type="list" sqref="AF1139" allowBlank="true" errorStyle="stop" showErrorMessage="false">
      <formula1>hidden!$A$7961:$C$7961</formula1>
    </dataValidation>
    <dataValidation type="list" sqref="L1140" allowBlank="true" errorStyle="stop" showErrorMessage="false">
      <formula1>hidden!$A$7962:$J$7962</formula1>
    </dataValidation>
    <dataValidation type="list" sqref="N1140" allowBlank="true" errorStyle="stop" showErrorMessage="false">
      <formula1>hidden!$A$7963:$I$7963</formula1>
    </dataValidation>
    <dataValidation type="list" sqref="P1140" allowBlank="true" errorStyle="stop" showErrorMessage="false">
      <formula1>hidden!$A$7964:$A$7964</formula1>
    </dataValidation>
    <dataValidation type="list" sqref="R1140" allowBlank="true" errorStyle="stop" showErrorMessage="false">
      <formula1>hidden!$A$7965:$F$7965</formula1>
    </dataValidation>
    <dataValidation type="list" sqref="Z1140" allowBlank="true" errorStyle="stop" showErrorMessage="false">
      <formula1>hidden!$A$7966:$F$7966</formula1>
    </dataValidation>
    <dataValidation type="list" sqref="AB1140" allowBlank="true" errorStyle="stop" showErrorMessage="false">
      <formula1>hidden!$A$7967:$E$7967</formula1>
    </dataValidation>
    <dataValidation type="list" sqref="AD1140" allowBlank="true" errorStyle="stop" showErrorMessage="false">
      <formula1>hidden!$A$7968:$D$7968</formula1>
    </dataValidation>
    <dataValidation type="list" sqref="AF1140" allowBlank="true" errorStyle="stop" showErrorMessage="false">
      <formula1>hidden!$A$7969:$C$7969</formula1>
    </dataValidation>
    <dataValidation type="list" sqref="L1141" allowBlank="true" errorStyle="stop" showErrorMessage="false">
      <formula1>hidden!$A$7970:$J$7970</formula1>
    </dataValidation>
    <dataValidation type="list" sqref="N1141" allowBlank="true" errorStyle="stop" showErrorMessage="false">
      <formula1>hidden!$A$7971:$I$7971</formula1>
    </dataValidation>
    <dataValidation type="list" sqref="P1141" allowBlank="true" errorStyle="stop" showErrorMessage="false">
      <formula1>hidden!$A$7972:$A$7972</formula1>
    </dataValidation>
    <dataValidation type="list" sqref="R1141" allowBlank="true" errorStyle="stop" showErrorMessage="false">
      <formula1>hidden!$A$7973:$F$7973</formula1>
    </dataValidation>
    <dataValidation type="list" sqref="Z1141" allowBlank="true" errorStyle="stop" showErrorMessage="false">
      <formula1>hidden!$A$7974:$F$7974</formula1>
    </dataValidation>
    <dataValidation type="list" sqref="AB1141" allowBlank="true" errorStyle="stop" showErrorMessage="false">
      <formula1>hidden!$A$7975:$E$7975</formula1>
    </dataValidation>
    <dataValidation type="list" sqref="AD1141" allowBlank="true" errorStyle="stop" showErrorMessage="false">
      <formula1>hidden!$A$7976:$D$7976</formula1>
    </dataValidation>
    <dataValidation type="list" sqref="AF1141" allowBlank="true" errorStyle="stop" showErrorMessage="false">
      <formula1>hidden!$A$7977:$C$7977</formula1>
    </dataValidation>
    <dataValidation type="list" sqref="L1142" allowBlank="true" errorStyle="stop" showErrorMessage="false">
      <formula1>hidden!$A$7978:$J$7978</formula1>
    </dataValidation>
    <dataValidation type="list" sqref="N1142" allowBlank="true" errorStyle="stop" showErrorMessage="false">
      <formula1>hidden!$A$7979:$I$7979</formula1>
    </dataValidation>
    <dataValidation type="list" sqref="P1142" allowBlank="true" errorStyle="stop" showErrorMessage="false">
      <formula1>hidden!$A$7980:$A$7980</formula1>
    </dataValidation>
    <dataValidation type="list" sqref="R1142" allowBlank="true" errorStyle="stop" showErrorMessage="false">
      <formula1>hidden!$A$7981:$F$7981</formula1>
    </dataValidation>
    <dataValidation type="list" sqref="Z1142" allowBlank="true" errorStyle="stop" showErrorMessage="false">
      <formula1>hidden!$A$7982:$F$7982</formula1>
    </dataValidation>
    <dataValidation type="list" sqref="AB1142" allowBlank="true" errorStyle="stop" showErrorMessage="false">
      <formula1>hidden!$A$7983:$E$7983</formula1>
    </dataValidation>
    <dataValidation type="list" sqref="AD1142" allowBlank="true" errorStyle="stop" showErrorMessage="false">
      <formula1>hidden!$A$7984:$D$7984</formula1>
    </dataValidation>
    <dataValidation type="list" sqref="AF1142" allowBlank="true" errorStyle="stop" showErrorMessage="false">
      <formula1>hidden!$A$7985:$C$7985</formula1>
    </dataValidation>
    <dataValidation type="list" sqref="L1143" allowBlank="true" errorStyle="stop" showErrorMessage="false">
      <formula1>hidden!$A$7986:$F$7986</formula1>
    </dataValidation>
    <dataValidation type="list" sqref="N1143" allowBlank="true" errorStyle="stop" showErrorMessage="false">
      <formula1>hidden!$A$7987:$I$7987</formula1>
    </dataValidation>
    <dataValidation type="list" sqref="P1143" allowBlank="true" errorStyle="stop" showErrorMessage="false">
      <formula1>hidden!$A$7988:$A$7988</formula1>
    </dataValidation>
    <dataValidation type="list" sqref="R1143" allowBlank="true" errorStyle="stop" showErrorMessage="false">
      <formula1>hidden!$A$7989:$B$7989</formula1>
    </dataValidation>
    <dataValidation type="list" sqref="T1143" allowBlank="true" errorStyle="stop" showErrorMessage="false">
      <formula1>hidden!$A$7990:$J$7990</formula1>
    </dataValidation>
    <dataValidation type="list" sqref="V1143" allowBlank="true" errorStyle="stop" showErrorMessage="false">
      <formula1>hidden!$A$7991:$A$7991</formula1>
    </dataValidation>
    <dataValidation type="list" sqref="X1143" allowBlank="true" errorStyle="stop" showErrorMessage="false">
      <formula1>hidden!$A$7992:$E$7992</formula1>
    </dataValidation>
    <dataValidation type="list" sqref="L1144" allowBlank="true" errorStyle="stop" showErrorMessage="false">
      <formula1>hidden!$A$7993:$F$7993</formula1>
    </dataValidation>
    <dataValidation type="list" sqref="N1144" allowBlank="true" errorStyle="stop" showErrorMessage="false">
      <formula1>hidden!$A$7994:$I$7994</formula1>
    </dataValidation>
    <dataValidation type="list" sqref="P1144" allowBlank="true" errorStyle="stop" showErrorMessage="false">
      <formula1>hidden!$A$7995:$A$7995</formula1>
    </dataValidation>
    <dataValidation type="list" sqref="R1144" allowBlank="true" errorStyle="stop" showErrorMessage="false">
      <formula1>hidden!$A$7996:$B$7996</formula1>
    </dataValidation>
    <dataValidation type="list" sqref="T1144" allowBlank="true" errorStyle="stop" showErrorMessage="false">
      <formula1>hidden!$A$7997:$J$7997</formula1>
    </dataValidation>
    <dataValidation type="list" sqref="V1144" allowBlank="true" errorStyle="stop" showErrorMessage="false">
      <formula1>hidden!$A$7998:$A$7998</formula1>
    </dataValidation>
    <dataValidation type="list" sqref="X1144" allowBlank="true" errorStyle="stop" showErrorMessage="false">
      <formula1>hidden!$A$7999:$E$7999</formula1>
    </dataValidation>
    <dataValidation type="list" sqref="L1145" allowBlank="true" errorStyle="stop" showErrorMessage="false">
      <formula1>hidden!$A$8000:$F$8000</formula1>
    </dataValidation>
    <dataValidation type="list" sqref="N1145" allowBlank="true" errorStyle="stop" showErrorMessage="false">
      <formula1>hidden!$A$8001:$A$8001</formula1>
    </dataValidation>
    <dataValidation type="list" sqref="P1145" allowBlank="true" errorStyle="stop" showErrorMessage="false">
      <formula1>hidden!$A$8002:$AK$8002</formula1>
    </dataValidation>
    <dataValidation type="list" sqref="R1145" allowBlank="true" errorStyle="stop" showErrorMessage="false">
      <formula1>hidden!$A$8003:$D$8003</formula1>
    </dataValidation>
    <dataValidation type="list" sqref="T1145" allowBlank="true" errorStyle="stop" showErrorMessage="false">
      <formula1>hidden!$A$8004:$B$8004</formula1>
    </dataValidation>
    <dataValidation type="list" sqref="V1145" allowBlank="true" errorStyle="stop" showErrorMessage="false">
      <formula1>hidden!$A$8005:$C$8005</formula1>
    </dataValidation>
    <dataValidation type="list" sqref="X1145" allowBlank="true" errorStyle="stop" showErrorMessage="false">
      <formula1>hidden!$A$8006:$D$8006</formula1>
    </dataValidation>
    <dataValidation type="list" sqref="Z1145" allowBlank="true" errorStyle="stop" showErrorMessage="false">
      <formula1>hidden!$A$8007:$A$8007</formula1>
    </dataValidation>
    <dataValidation type="list" sqref="AB1145" allowBlank="true" errorStyle="stop" showErrorMessage="false">
      <formula1>hidden!$A$8008:$A$8008</formula1>
    </dataValidation>
    <dataValidation type="list" sqref="AD1145" allowBlank="true" errorStyle="stop" showErrorMessage="false">
      <formula1>hidden!$A$8009:$A$8009</formula1>
    </dataValidation>
    <dataValidation type="list" sqref="L1146" allowBlank="true" errorStyle="stop" showErrorMessage="false">
      <formula1>hidden!$A$8010:$F$8010</formula1>
    </dataValidation>
    <dataValidation type="list" sqref="N1146" allowBlank="true" errorStyle="stop" showErrorMessage="false">
      <formula1>hidden!$A$8011:$A$8011</formula1>
    </dataValidation>
    <dataValidation type="list" sqref="P1146" allowBlank="true" errorStyle="stop" showErrorMessage="false">
      <formula1>hidden!$A$8012:$AK$8012</formula1>
    </dataValidation>
    <dataValidation type="list" sqref="R1146" allowBlank="true" errorStyle="stop" showErrorMessage="false">
      <formula1>hidden!$A$8013:$D$8013</formula1>
    </dataValidation>
    <dataValidation type="list" sqref="T1146" allowBlank="true" errorStyle="stop" showErrorMessage="false">
      <formula1>hidden!$A$8014:$B$8014</formula1>
    </dataValidation>
    <dataValidation type="list" sqref="V1146" allowBlank="true" errorStyle="stop" showErrorMessage="false">
      <formula1>hidden!$A$8015:$C$8015</formula1>
    </dataValidation>
    <dataValidation type="list" sqref="X1146" allowBlank="true" errorStyle="stop" showErrorMessage="false">
      <formula1>hidden!$A$8016:$D$8016</formula1>
    </dataValidation>
    <dataValidation type="list" sqref="Z1146" allowBlank="true" errorStyle="stop" showErrorMessage="false">
      <formula1>hidden!$A$8017:$A$8017</formula1>
    </dataValidation>
    <dataValidation type="list" sqref="AB1146" allowBlank="true" errorStyle="stop" showErrorMessage="false">
      <formula1>hidden!$A$8018:$A$8018</formula1>
    </dataValidation>
    <dataValidation type="list" sqref="AD1146" allowBlank="true" errorStyle="stop" showErrorMessage="false">
      <formula1>hidden!$A$8019:$A$8019</formula1>
    </dataValidation>
    <dataValidation type="list" sqref="L1147" allowBlank="true" errorStyle="stop" showErrorMessage="false">
      <formula1>hidden!$A$8020:$F$8020</formula1>
    </dataValidation>
    <dataValidation type="list" sqref="N1147" allowBlank="true" errorStyle="stop" showErrorMessage="false">
      <formula1>hidden!$A$8021:$A$8021</formula1>
    </dataValidation>
    <dataValidation type="list" sqref="P1147" allowBlank="true" errorStyle="stop" showErrorMessage="false">
      <formula1>hidden!$A$8022:$AK$8022</formula1>
    </dataValidation>
    <dataValidation type="list" sqref="R1147" allowBlank="true" errorStyle="stop" showErrorMessage="false">
      <formula1>hidden!$A$8023:$D$8023</formula1>
    </dataValidation>
    <dataValidation type="list" sqref="T1147" allowBlank="true" errorStyle="stop" showErrorMessage="false">
      <formula1>hidden!$A$8024:$B$8024</formula1>
    </dataValidation>
    <dataValidation type="list" sqref="V1147" allowBlank="true" errorStyle="stop" showErrorMessage="false">
      <formula1>hidden!$A$8025:$C$8025</formula1>
    </dataValidation>
    <dataValidation type="list" sqref="X1147" allowBlank="true" errorStyle="stop" showErrorMessage="false">
      <formula1>hidden!$A$8026:$D$8026</formula1>
    </dataValidation>
    <dataValidation type="list" sqref="Z1147" allowBlank="true" errorStyle="stop" showErrorMessage="false">
      <formula1>hidden!$A$8027:$A$8027</formula1>
    </dataValidation>
    <dataValidation type="list" sqref="AB1147" allowBlank="true" errorStyle="stop" showErrorMessage="false">
      <formula1>hidden!$A$8028:$A$8028</formula1>
    </dataValidation>
    <dataValidation type="list" sqref="AD1147" allowBlank="true" errorStyle="stop" showErrorMessage="false">
      <formula1>hidden!$A$8029:$A$8029</formula1>
    </dataValidation>
    <dataValidation type="list" sqref="L1148" allowBlank="true" errorStyle="stop" showErrorMessage="false">
      <formula1>hidden!$A$8030:$F$8030</formula1>
    </dataValidation>
    <dataValidation type="list" sqref="N1148" allowBlank="true" errorStyle="stop" showErrorMessage="false">
      <formula1>hidden!$A$8031:$A$8031</formula1>
    </dataValidation>
    <dataValidation type="list" sqref="P1148" allowBlank="true" errorStyle="stop" showErrorMessage="false">
      <formula1>hidden!$A$8032:$AK$8032</formula1>
    </dataValidation>
    <dataValidation type="list" sqref="R1148" allowBlank="true" errorStyle="stop" showErrorMessage="false">
      <formula1>hidden!$A$8033:$D$8033</formula1>
    </dataValidation>
    <dataValidation type="list" sqref="T1148" allowBlank="true" errorStyle="stop" showErrorMessage="false">
      <formula1>hidden!$A$8034:$B$8034</formula1>
    </dataValidation>
    <dataValidation type="list" sqref="V1148" allowBlank="true" errorStyle="stop" showErrorMessage="false">
      <formula1>hidden!$A$8035:$C$8035</formula1>
    </dataValidation>
    <dataValidation type="list" sqref="X1148" allowBlank="true" errorStyle="stop" showErrorMessage="false">
      <formula1>hidden!$A$8036:$D$8036</formula1>
    </dataValidation>
    <dataValidation type="list" sqref="Z1148" allowBlank="true" errorStyle="stop" showErrorMessage="false">
      <formula1>hidden!$A$8037:$A$8037</formula1>
    </dataValidation>
    <dataValidation type="list" sqref="AB1148" allowBlank="true" errorStyle="stop" showErrorMessage="false">
      <formula1>hidden!$A$8038:$A$8038</formula1>
    </dataValidation>
    <dataValidation type="list" sqref="AD1148" allowBlank="true" errorStyle="stop" showErrorMessage="false">
      <formula1>hidden!$A$8039:$A$8039</formula1>
    </dataValidation>
    <dataValidation type="list" sqref="L1149" allowBlank="true" errorStyle="stop" showErrorMessage="false">
      <formula1>hidden!$A$8040:$F$8040</formula1>
    </dataValidation>
    <dataValidation type="list" sqref="N1149" allowBlank="true" errorStyle="stop" showErrorMessage="false">
      <formula1>hidden!$A$8041:$A$8041</formula1>
    </dataValidation>
    <dataValidation type="list" sqref="P1149" allowBlank="true" errorStyle="stop" showErrorMessage="false">
      <formula1>hidden!$A$8042:$AK$8042</formula1>
    </dataValidation>
    <dataValidation type="list" sqref="R1149" allowBlank="true" errorStyle="stop" showErrorMessage="false">
      <formula1>hidden!$A$8043:$D$8043</formula1>
    </dataValidation>
    <dataValidation type="list" sqref="T1149" allowBlank="true" errorStyle="stop" showErrorMessage="false">
      <formula1>hidden!$A$8044:$B$8044</formula1>
    </dataValidation>
    <dataValidation type="list" sqref="V1149" allowBlank="true" errorStyle="stop" showErrorMessage="false">
      <formula1>hidden!$A$8045:$C$8045</formula1>
    </dataValidation>
    <dataValidation type="list" sqref="X1149" allowBlank="true" errorStyle="stop" showErrorMessage="false">
      <formula1>hidden!$A$8046:$D$8046</formula1>
    </dataValidation>
    <dataValidation type="list" sqref="Z1149" allowBlank="true" errorStyle="stop" showErrorMessage="false">
      <formula1>hidden!$A$8047:$A$8047</formula1>
    </dataValidation>
    <dataValidation type="list" sqref="AB1149" allowBlank="true" errorStyle="stop" showErrorMessage="false">
      <formula1>hidden!$A$8048:$A$8048</formula1>
    </dataValidation>
    <dataValidation type="list" sqref="AD1149" allowBlank="true" errorStyle="stop" showErrorMessage="false">
      <formula1>hidden!$A$8049:$A$8049</formula1>
    </dataValidation>
    <dataValidation type="list" sqref="L1150" allowBlank="true" errorStyle="stop" showErrorMessage="false">
      <formula1>hidden!$A$8050:$F$8050</formula1>
    </dataValidation>
    <dataValidation type="list" sqref="N1150" allowBlank="true" errorStyle="stop" showErrorMessage="false">
      <formula1>hidden!$A$8051:$A$8051</formula1>
    </dataValidation>
    <dataValidation type="list" sqref="P1150" allowBlank="true" errorStyle="stop" showErrorMessage="false">
      <formula1>hidden!$A$8052:$AK$8052</formula1>
    </dataValidation>
    <dataValidation type="list" sqref="R1150" allowBlank="true" errorStyle="stop" showErrorMessage="false">
      <formula1>hidden!$A$8053:$D$8053</formula1>
    </dataValidation>
    <dataValidation type="list" sqref="T1150" allowBlank="true" errorStyle="stop" showErrorMessage="false">
      <formula1>hidden!$A$8054:$B$8054</formula1>
    </dataValidation>
    <dataValidation type="list" sqref="V1150" allowBlank="true" errorStyle="stop" showErrorMessage="false">
      <formula1>hidden!$A$8055:$C$8055</formula1>
    </dataValidation>
    <dataValidation type="list" sqref="X1150" allowBlank="true" errorStyle="stop" showErrorMessage="false">
      <formula1>hidden!$A$8056:$D$8056</formula1>
    </dataValidation>
    <dataValidation type="list" sqref="Z1150" allowBlank="true" errorStyle="stop" showErrorMessage="false">
      <formula1>hidden!$A$8057:$A$8057</formula1>
    </dataValidation>
    <dataValidation type="list" sqref="AB1150" allowBlank="true" errorStyle="stop" showErrorMessage="false">
      <formula1>hidden!$A$8058:$A$8058</formula1>
    </dataValidation>
    <dataValidation type="list" sqref="AD1150" allowBlank="true" errorStyle="stop" showErrorMessage="false">
      <formula1>hidden!$A$8059:$A$8059</formula1>
    </dataValidation>
    <dataValidation type="list" sqref="L1151" allowBlank="true" errorStyle="stop" showErrorMessage="false">
      <formula1>hidden!$A$8060:$F$8060</formula1>
    </dataValidation>
    <dataValidation type="list" sqref="N1151" allowBlank="true" errorStyle="stop" showErrorMessage="false">
      <formula1>hidden!$A$8061:$A$8061</formula1>
    </dataValidation>
    <dataValidation type="list" sqref="P1151" allowBlank="true" errorStyle="stop" showErrorMessage="false">
      <formula1>hidden!$A$8062:$AK$8062</formula1>
    </dataValidation>
    <dataValidation type="list" sqref="R1151" allowBlank="true" errorStyle="stop" showErrorMessage="false">
      <formula1>hidden!$A$8063:$D$8063</formula1>
    </dataValidation>
    <dataValidation type="list" sqref="T1151" allowBlank="true" errorStyle="stop" showErrorMessage="false">
      <formula1>hidden!$A$8064:$B$8064</formula1>
    </dataValidation>
    <dataValidation type="list" sqref="V1151" allowBlank="true" errorStyle="stop" showErrorMessage="false">
      <formula1>hidden!$A$8065:$C$8065</formula1>
    </dataValidation>
    <dataValidation type="list" sqref="X1151" allowBlank="true" errorStyle="stop" showErrorMessage="false">
      <formula1>hidden!$A$8066:$D$8066</formula1>
    </dataValidation>
    <dataValidation type="list" sqref="Z1151" allowBlank="true" errorStyle="stop" showErrorMessage="false">
      <formula1>hidden!$A$8067:$A$8067</formula1>
    </dataValidation>
    <dataValidation type="list" sqref="AB1151" allowBlank="true" errorStyle="stop" showErrorMessage="false">
      <formula1>hidden!$A$8068:$A$8068</formula1>
    </dataValidation>
    <dataValidation type="list" sqref="AD1151" allowBlank="true" errorStyle="stop" showErrorMessage="false">
      <formula1>hidden!$A$8069:$A$8069</formula1>
    </dataValidation>
    <dataValidation type="list" sqref="L1152" allowBlank="true" errorStyle="stop" showErrorMessage="false">
      <formula1>hidden!$A$8070:$F$8070</formula1>
    </dataValidation>
    <dataValidation type="list" sqref="N1152" allowBlank="true" errorStyle="stop" showErrorMessage="false">
      <formula1>hidden!$A$8071:$A$8071</formula1>
    </dataValidation>
    <dataValidation type="list" sqref="P1152" allowBlank="true" errorStyle="stop" showErrorMessage="false">
      <formula1>hidden!$A$8072:$AK$8072</formula1>
    </dataValidation>
    <dataValidation type="list" sqref="R1152" allowBlank="true" errorStyle="stop" showErrorMessage="false">
      <formula1>hidden!$A$8073:$D$8073</formula1>
    </dataValidation>
    <dataValidation type="list" sqref="T1152" allowBlank="true" errorStyle="stop" showErrorMessage="false">
      <formula1>hidden!$A$8074:$B$8074</formula1>
    </dataValidation>
    <dataValidation type="list" sqref="V1152" allowBlank="true" errorStyle="stop" showErrorMessage="false">
      <formula1>hidden!$A$8075:$C$8075</formula1>
    </dataValidation>
    <dataValidation type="list" sqref="X1152" allowBlank="true" errorStyle="stop" showErrorMessage="false">
      <formula1>hidden!$A$8076:$D$8076</formula1>
    </dataValidation>
    <dataValidation type="list" sqref="Z1152" allowBlank="true" errorStyle="stop" showErrorMessage="false">
      <formula1>hidden!$A$8077:$A$8077</formula1>
    </dataValidation>
    <dataValidation type="list" sqref="AB1152" allowBlank="true" errorStyle="stop" showErrorMessage="false">
      <formula1>hidden!$A$8078:$A$8078</formula1>
    </dataValidation>
    <dataValidation type="list" sqref="AD1152" allowBlank="true" errorStyle="stop" showErrorMessage="false">
      <formula1>hidden!$A$8079:$A$8079</formula1>
    </dataValidation>
    <dataValidation type="list" sqref="L1153" allowBlank="true" errorStyle="stop" showErrorMessage="false">
      <formula1>hidden!$A$8080:$C$8080</formula1>
    </dataValidation>
    <dataValidation type="list" sqref="N1153" allowBlank="true" errorStyle="stop" showErrorMessage="false">
      <formula1>hidden!$A$8081:$A$8081</formula1>
    </dataValidation>
    <dataValidation type="list" sqref="P1153" allowBlank="true" errorStyle="stop" showErrorMessage="false">
      <formula1>hidden!$A$8082:$C$8082</formula1>
    </dataValidation>
    <dataValidation type="list" sqref="R1153" allowBlank="true" errorStyle="stop" showErrorMessage="false">
      <formula1>hidden!$A$8083:$C$8083</formula1>
    </dataValidation>
    <dataValidation type="list" sqref="L1154" allowBlank="true" errorStyle="stop" showErrorMessage="false">
      <formula1>hidden!$A$8084:$C$8084</formula1>
    </dataValidation>
    <dataValidation type="list" sqref="N1154" allowBlank="true" errorStyle="stop" showErrorMessage="false">
      <formula1>hidden!$A$8085:$A$8085</formula1>
    </dataValidation>
    <dataValidation type="list" sqref="P1154" allowBlank="true" errorStyle="stop" showErrorMessage="false">
      <formula1>hidden!$A$8086:$C$8086</formula1>
    </dataValidation>
    <dataValidation type="list" sqref="R1154" allowBlank="true" errorStyle="stop" showErrorMessage="false">
      <formula1>hidden!$A$8087:$C$8087</formula1>
    </dataValidation>
    <dataValidation type="list" sqref="L1155" allowBlank="true" errorStyle="stop" showErrorMessage="false">
      <formula1>hidden!$A$8088:$I$8088</formula1>
    </dataValidation>
    <dataValidation type="list" sqref="N1155" allowBlank="true" errorStyle="stop" showErrorMessage="false">
      <formula1>hidden!$A$8089:$F$8089</formula1>
    </dataValidation>
    <dataValidation type="list" sqref="P1155" allowBlank="true" errorStyle="stop" showErrorMessage="false">
      <formula1>hidden!$A$8090:$C$8090</formula1>
    </dataValidation>
    <dataValidation type="list" sqref="R1155" allowBlank="true" errorStyle="stop" showErrorMessage="false">
      <formula1>hidden!$A$8091:$A$8091</formula1>
    </dataValidation>
    <dataValidation type="list" sqref="T1155" allowBlank="true" errorStyle="stop" showErrorMessage="false">
      <formula1>hidden!$A$8092:$B$8092</formula1>
    </dataValidation>
    <dataValidation type="list" sqref="V1155" allowBlank="true" errorStyle="stop" showErrorMessage="false">
      <formula1>hidden!$A$8093:$J$8093</formula1>
    </dataValidation>
    <dataValidation type="list" sqref="L1156" allowBlank="true" errorStyle="stop" showErrorMessage="false">
      <formula1>hidden!$A$8094:$I$8094</formula1>
    </dataValidation>
    <dataValidation type="list" sqref="N1156" allowBlank="true" errorStyle="stop" showErrorMessage="false">
      <formula1>hidden!$A$8095:$F$8095</formula1>
    </dataValidation>
    <dataValidation type="list" sqref="P1156" allowBlank="true" errorStyle="stop" showErrorMessage="false">
      <formula1>hidden!$A$8096:$C$8096</formula1>
    </dataValidation>
    <dataValidation type="list" sqref="R1156" allowBlank="true" errorStyle="stop" showErrorMessage="false">
      <formula1>hidden!$A$8097:$A$8097</formula1>
    </dataValidation>
    <dataValidation type="list" sqref="T1156" allowBlank="true" errorStyle="stop" showErrorMessage="false">
      <formula1>hidden!$A$8098:$B$8098</formula1>
    </dataValidation>
    <dataValidation type="list" sqref="V1156" allowBlank="true" errorStyle="stop" showErrorMessage="false">
      <formula1>hidden!$A$8099:$J$8099</formula1>
    </dataValidation>
    <dataValidation type="list" sqref="L1157" allowBlank="true" errorStyle="stop" showErrorMessage="false">
      <formula1>hidden!$A$8100:$I$8100</formula1>
    </dataValidation>
    <dataValidation type="list" sqref="N1157" allowBlank="true" errorStyle="stop" showErrorMessage="false">
      <formula1>hidden!$A$8101:$F$8101</formula1>
    </dataValidation>
    <dataValidation type="list" sqref="P1157" allowBlank="true" errorStyle="stop" showErrorMessage="false">
      <formula1>hidden!$A$8102:$C$8102</formula1>
    </dataValidation>
    <dataValidation type="list" sqref="R1157" allowBlank="true" errorStyle="stop" showErrorMessage="false">
      <formula1>hidden!$A$8103:$A$8103</formula1>
    </dataValidation>
    <dataValidation type="list" sqref="T1157" allowBlank="true" errorStyle="stop" showErrorMessage="false">
      <formula1>hidden!$A$8104:$B$8104</formula1>
    </dataValidation>
    <dataValidation type="list" sqref="V1157" allowBlank="true" errorStyle="stop" showErrorMessage="false">
      <formula1>hidden!$A$8105:$J$8105</formula1>
    </dataValidation>
    <dataValidation type="list" sqref="L1158" allowBlank="true" errorStyle="stop" showErrorMessage="false">
      <formula1>hidden!$A$8106:$F$8106</formula1>
    </dataValidation>
    <dataValidation type="list" sqref="N1158" allowBlank="true" errorStyle="stop" showErrorMessage="false">
      <formula1>hidden!$A$8107:$A$8107</formula1>
    </dataValidation>
    <dataValidation type="list" sqref="P1158" allowBlank="true" errorStyle="stop" showErrorMessage="false">
      <formula1>hidden!$A$8108:$AK$8108</formula1>
    </dataValidation>
    <dataValidation type="list" sqref="R1158" allowBlank="true" errorStyle="stop" showErrorMessage="false">
      <formula1>hidden!$A$8109:$D$8109</formula1>
    </dataValidation>
    <dataValidation type="list" sqref="T1158" allowBlank="true" errorStyle="stop" showErrorMessage="false">
      <formula1>hidden!$A$8110:$B$8110</formula1>
    </dataValidation>
    <dataValidation type="list" sqref="V1158" allowBlank="true" errorStyle="stop" showErrorMessage="false">
      <formula1>hidden!$A$8111:$C$8111</formula1>
    </dataValidation>
    <dataValidation type="list" sqref="X1158" allowBlank="true" errorStyle="stop" showErrorMessage="false">
      <formula1>hidden!$A$8112:$D$8112</formula1>
    </dataValidation>
    <dataValidation type="list" sqref="Z1158" allowBlank="true" errorStyle="stop" showErrorMessage="false">
      <formula1>hidden!$A$8113:$A$8113</formula1>
    </dataValidation>
    <dataValidation type="list" sqref="AB1158" allowBlank="true" errorStyle="stop" showErrorMessage="false">
      <formula1>hidden!$A$8114:$A$8114</formula1>
    </dataValidation>
    <dataValidation type="list" sqref="AD1158" allowBlank="true" errorStyle="stop" showErrorMessage="false">
      <formula1>hidden!$A$8115:$A$8115</formula1>
    </dataValidation>
    <dataValidation type="list" sqref="L1159" allowBlank="true" errorStyle="stop" showErrorMessage="false">
      <formula1>hidden!$A$8116:$F$8116</formula1>
    </dataValidation>
    <dataValidation type="list" sqref="N1159" allowBlank="true" errorStyle="stop" showErrorMessage="false">
      <formula1>hidden!$A$8117:$A$8117</formula1>
    </dataValidation>
    <dataValidation type="list" sqref="P1159" allowBlank="true" errorStyle="stop" showErrorMessage="false">
      <formula1>hidden!$A$8118:$AK$8118</formula1>
    </dataValidation>
    <dataValidation type="list" sqref="R1159" allowBlank="true" errorStyle="stop" showErrorMessage="false">
      <formula1>hidden!$A$8119:$D$8119</formula1>
    </dataValidation>
    <dataValidation type="list" sqref="T1159" allowBlank="true" errorStyle="stop" showErrorMessage="false">
      <formula1>hidden!$A$8120:$B$8120</formula1>
    </dataValidation>
    <dataValidation type="list" sqref="V1159" allowBlank="true" errorStyle="stop" showErrorMessage="false">
      <formula1>hidden!$A$8121:$C$8121</formula1>
    </dataValidation>
    <dataValidation type="list" sqref="X1159" allowBlank="true" errorStyle="stop" showErrorMessage="false">
      <formula1>hidden!$A$8122:$D$8122</formula1>
    </dataValidation>
    <dataValidation type="list" sqref="Z1159" allowBlank="true" errorStyle="stop" showErrorMessage="false">
      <formula1>hidden!$A$8123:$A$8123</formula1>
    </dataValidation>
    <dataValidation type="list" sqref="AB1159" allowBlank="true" errorStyle="stop" showErrorMessage="false">
      <formula1>hidden!$A$8124:$A$8124</formula1>
    </dataValidation>
    <dataValidation type="list" sqref="AD1159" allowBlank="true" errorStyle="stop" showErrorMessage="false">
      <formula1>hidden!$A$8125:$A$8125</formula1>
    </dataValidation>
    <dataValidation type="list" sqref="L1160" allowBlank="true" errorStyle="stop" showErrorMessage="false">
      <formula1>hidden!$A$8126:$C$8126</formula1>
    </dataValidation>
    <dataValidation type="list" sqref="N1160" allowBlank="true" errorStyle="stop" showErrorMessage="false">
      <formula1>hidden!$A$8127:$A$8127</formula1>
    </dataValidation>
    <dataValidation type="list" sqref="P1160" allowBlank="true" errorStyle="stop" showErrorMessage="false">
      <formula1>hidden!$A$8128:$C$8128</formula1>
    </dataValidation>
    <dataValidation type="list" sqref="R1160" allowBlank="true" errorStyle="stop" showErrorMessage="false">
      <formula1>hidden!$A$8129:$C$8129</formula1>
    </dataValidation>
    <dataValidation type="list" sqref="L1161" allowBlank="true" errorStyle="stop" showErrorMessage="false">
      <formula1>hidden!$A$8130:$C$8130</formula1>
    </dataValidation>
    <dataValidation type="list" sqref="N1161" allowBlank="true" errorStyle="stop" showErrorMessage="false">
      <formula1>hidden!$A$8131:$A$8131</formula1>
    </dataValidation>
    <dataValidation type="list" sqref="P1161" allowBlank="true" errorStyle="stop" showErrorMessage="false">
      <formula1>hidden!$A$8132:$C$8132</formula1>
    </dataValidation>
    <dataValidation type="list" sqref="R1161" allowBlank="true" errorStyle="stop" showErrorMessage="false">
      <formula1>hidden!$A$8133:$C$8133</formula1>
    </dataValidation>
    <dataValidation type="list" sqref="L1162" allowBlank="true" errorStyle="stop" showErrorMessage="false">
      <formula1>hidden!$A$8134:$F$8134</formula1>
    </dataValidation>
    <dataValidation type="list" sqref="N1162" allowBlank="true" errorStyle="stop" showErrorMessage="false">
      <formula1>hidden!$A$8135:$I$8135</formula1>
    </dataValidation>
    <dataValidation type="list" sqref="P1162" allowBlank="true" errorStyle="stop" showErrorMessage="false">
      <formula1>hidden!$A$8136:$A$8136</formula1>
    </dataValidation>
    <dataValidation type="list" sqref="R1162" allowBlank="true" errorStyle="stop" showErrorMessage="false">
      <formula1>hidden!$A$8137:$B$8137</formula1>
    </dataValidation>
    <dataValidation type="list" sqref="T1162" allowBlank="true" errorStyle="stop" showErrorMessage="false">
      <formula1>hidden!$A$8138:$J$8138</formula1>
    </dataValidation>
    <dataValidation type="list" sqref="V1162" allowBlank="true" errorStyle="stop" showErrorMessage="false">
      <formula1>hidden!$A$8139:$C$8139</formula1>
    </dataValidation>
    <dataValidation type="list" sqref="X1162" allowBlank="true" errorStyle="stop" showErrorMessage="false">
      <formula1>hidden!$A$8140:$D$8140</formula1>
    </dataValidation>
    <dataValidation type="list" sqref="Z1162" allowBlank="true" errorStyle="stop" showErrorMessage="false">
      <formula1>hidden!$A$8141:$B$8141</formula1>
    </dataValidation>
    <dataValidation type="list" sqref="AB1162" allowBlank="true" errorStyle="stop" showErrorMessage="false">
      <formula1>hidden!$A$8142:$K$8142</formula1>
    </dataValidation>
    <dataValidation type="list" sqref="L1163" allowBlank="true" errorStyle="stop" showErrorMessage="false">
      <formula1>hidden!$A$8143:$F$8143</formula1>
    </dataValidation>
    <dataValidation type="list" sqref="N1163" allowBlank="true" errorStyle="stop" showErrorMessage="false">
      <formula1>hidden!$A$8144:$I$8144</formula1>
    </dataValidation>
    <dataValidation type="list" sqref="P1163" allowBlank="true" errorStyle="stop" showErrorMessage="false">
      <formula1>hidden!$A$8145:$A$8145</formula1>
    </dataValidation>
    <dataValidation type="list" sqref="R1163" allowBlank="true" errorStyle="stop" showErrorMessage="false">
      <formula1>hidden!$A$8146:$B$8146</formula1>
    </dataValidation>
    <dataValidation type="list" sqref="T1163" allowBlank="true" errorStyle="stop" showErrorMessage="false">
      <formula1>hidden!$A$8147:$J$8147</formula1>
    </dataValidation>
    <dataValidation type="list" sqref="V1163" allowBlank="true" errorStyle="stop" showErrorMessage="false">
      <formula1>hidden!$A$8148:$C$8148</formula1>
    </dataValidation>
    <dataValidation type="list" sqref="X1163" allowBlank="true" errorStyle="stop" showErrorMessage="false">
      <formula1>hidden!$A$8149:$D$8149</formula1>
    </dataValidation>
    <dataValidation type="list" sqref="Z1163" allowBlank="true" errorStyle="stop" showErrorMessage="false">
      <formula1>hidden!$A$8150:$B$8150</formula1>
    </dataValidation>
    <dataValidation type="list" sqref="AB1163" allowBlank="true" errorStyle="stop" showErrorMessage="false">
      <formula1>hidden!$A$8151:$K$8151</formula1>
    </dataValidation>
    <dataValidation type="list" sqref="L1164" allowBlank="true" errorStyle="stop" showErrorMessage="false">
      <formula1>hidden!$A$8152:$F$8152</formula1>
    </dataValidation>
    <dataValidation type="list" sqref="N1164" allowBlank="true" errorStyle="stop" showErrorMessage="false">
      <formula1>hidden!$A$8153:$I$8153</formula1>
    </dataValidation>
    <dataValidation type="list" sqref="P1164" allowBlank="true" errorStyle="stop" showErrorMessage="false">
      <formula1>hidden!$A$8154:$A$8154</formula1>
    </dataValidation>
    <dataValidation type="list" sqref="R1164" allowBlank="true" errorStyle="stop" showErrorMessage="false">
      <formula1>hidden!$A$8155:$B$8155</formula1>
    </dataValidation>
    <dataValidation type="list" sqref="T1164" allowBlank="true" errorStyle="stop" showErrorMessage="false">
      <formula1>hidden!$A$8156:$J$8156</formula1>
    </dataValidation>
    <dataValidation type="list" sqref="V1164" allowBlank="true" errorStyle="stop" showErrorMessage="false">
      <formula1>hidden!$A$8157:$C$8157</formula1>
    </dataValidation>
    <dataValidation type="list" sqref="X1164" allowBlank="true" errorStyle="stop" showErrorMessage="false">
      <formula1>hidden!$A$8158:$D$8158</formula1>
    </dataValidation>
    <dataValidation type="list" sqref="Z1164" allowBlank="true" errorStyle="stop" showErrorMessage="false">
      <formula1>hidden!$A$8159:$B$8159</formula1>
    </dataValidation>
    <dataValidation type="list" sqref="AB1164" allowBlank="true" errorStyle="stop" showErrorMessage="false">
      <formula1>hidden!$A$8160:$K$8160</formula1>
    </dataValidation>
    <dataValidation type="list" sqref="L1165" allowBlank="true" errorStyle="stop" showErrorMessage="false">
      <formula1>hidden!$A$8161:$J$8161</formula1>
    </dataValidation>
    <dataValidation type="list" sqref="N1165" allowBlank="true" errorStyle="stop" showErrorMessage="false">
      <formula1>hidden!$A$8162:$I$8162</formula1>
    </dataValidation>
    <dataValidation type="list" sqref="P1165" allowBlank="true" errorStyle="stop" showErrorMessage="false">
      <formula1>hidden!$A$8163:$A$8163</formula1>
    </dataValidation>
    <dataValidation type="list" sqref="R1165" allowBlank="true" errorStyle="stop" showErrorMessage="false">
      <formula1>hidden!$A$8164:$F$8164</formula1>
    </dataValidation>
    <dataValidation type="list" sqref="Z1165" allowBlank="true" errorStyle="stop" showErrorMessage="false">
      <formula1>hidden!$A$8165:$F$8165</formula1>
    </dataValidation>
    <dataValidation type="list" sqref="AB1165" allowBlank="true" errorStyle="stop" showErrorMessage="false">
      <formula1>hidden!$A$8166:$E$8166</formula1>
    </dataValidation>
    <dataValidation type="list" sqref="AD1165" allowBlank="true" errorStyle="stop" showErrorMessage="false">
      <formula1>hidden!$A$8167:$D$8167</formula1>
    </dataValidation>
    <dataValidation type="list" sqref="AF1165" allowBlank="true" errorStyle="stop" showErrorMessage="false">
      <formula1>hidden!$A$8168:$C$8168</formula1>
    </dataValidation>
    <dataValidation type="list" sqref="L1166" allowBlank="true" errorStyle="stop" showErrorMessage="false">
      <formula1>hidden!$A$8169:$J$8169</formula1>
    </dataValidation>
    <dataValidation type="list" sqref="N1166" allowBlank="true" errorStyle="stop" showErrorMessage="false">
      <formula1>hidden!$A$8170:$I$8170</formula1>
    </dataValidation>
    <dataValidation type="list" sqref="P1166" allowBlank="true" errorStyle="stop" showErrorMessage="false">
      <formula1>hidden!$A$8171:$A$8171</formula1>
    </dataValidation>
    <dataValidation type="list" sqref="R1166" allowBlank="true" errorStyle="stop" showErrorMessage="false">
      <formula1>hidden!$A$8172:$F$8172</formula1>
    </dataValidation>
    <dataValidation type="list" sqref="Z1166" allowBlank="true" errorStyle="stop" showErrorMessage="false">
      <formula1>hidden!$A$8173:$F$8173</formula1>
    </dataValidation>
    <dataValidation type="list" sqref="AB1166" allowBlank="true" errorStyle="stop" showErrorMessage="false">
      <formula1>hidden!$A$8174:$E$8174</formula1>
    </dataValidation>
    <dataValidation type="list" sqref="AD1166" allowBlank="true" errorStyle="stop" showErrorMessage="false">
      <formula1>hidden!$A$8175:$D$8175</formula1>
    </dataValidation>
    <dataValidation type="list" sqref="AF1166" allowBlank="true" errorStyle="stop" showErrorMessage="false">
      <formula1>hidden!$A$8176:$C$8176</formula1>
    </dataValidation>
    <dataValidation type="list" sqref="L1167" allowBlank="true" errorStyle="stop" showErrorMessage="false">
      <formula1>hidden!$A$8177:$J$8177</formula1>
    </dataValidation>
    <dataValidation type="list" sqref="N1167" allowBlank="true" errorStyle="stop" showErrorMessage="false">
      <formula1>hidden!$A$8178:$I$8178</formula1>
    </dataValidation>
    <dataValidation type="list" sqref="P1167" allowBlank="true" errorStyle="stop" showErrorMessage="false">
      <formula1>hidden!$A$8179:$A$8179</formula1>
    </dataValidation>
    <dataValidation type="list" sqref="R1167" allowBlank="true" errorStyle="stop" showErrorMessage="false">
      <formula1>hidden!$A$8180:$F$8180</formula1>
    </dataValidation>
    <dataValidation type="list" sqref="Z1167" allowBlank="true" errorStyle="stop" showErrorMessage="false">
      <formula1>hidden!$A$8181:$F$8181</formula1>
    </dataValidation>
    <dataValidation type="list" sqref="AB1167" allowBlank="true" errorStyle="stop" showErrorMessage="false">
      <formula1>hidden!$A$8182:$E$8182</formula1>
    </dataValidation>
    <dataValidation type="list" sqref="AD1167" allowBlank="true" errorStyle="stop" showErrorMessage="false">
      <formula1>hidden!$A$8183:$D$8183</formula1>
    </dataValidation>
    <dataValidation type="list" sqref="AF1167" allowBlank="true" errorStyle="stop" showErrorMessage="false">
      <formula1>hidden!$A$8184:$C$8184</formula1>
    </dataValidation>
    <dataValidation type="list" sqref="L1168" allowBlank="true" errorStyle="stop" showErrorMessage="false">
      <formula1>hidden!$A$8185:$J$8185</formula1>
    </dataValidation>
    <dataValidation type="list" sqref="N1168" allowBlank="true" errorStyle="stop" showErrorMessage="false">
      <formula1>hidden!$A$8186:$I$8186</formula1>
    </dataValidation>
    <dataValidation type="list" sqref="P1168" allowBlank="true" errorStyle="stop" showErrorMessage="false">
      <formula1>hidden!$A$8187:$A$8187</formula1>
    </dataValidation>
    <dataValidation type="list" sqref="R1168" allowBlank="true" errorStyle="stop" showErrorMessage="false">
      <formula1>hidden!$A$8188:$F$8188</formula1>
    </dataValidation>
    <dataValidation type="list" sqref="Z1168" allowBlank="true" errorStyle="stop" showErrorMessage="false">
      <formula1>hidden!$A$8189:$F$8189</formula1>
    </dataValidation>
    <dataValidation type="list" sqref="AB1168" allowBlank="true" errorStyle="stop" showErrorMessage="false">
      <formula1>hidden!$A$8190:$E$8190</formula1>
    </dataValidation>
    <dataValidation type="list" sqref="AD1168" allowBlank="true" errorStyle="stop" showErrorMessage="false">
      <formula1>hidden!$A$8191:$D$8191</formula1>
    </dataValidation>
    <dataValidation type="list" sqref="AF1168" allowBlank="true" errorStyle="stop" showErrorMessage="false">
      <formula1>hidden!$A$8192:$C$8192</formula1>
    </dataValidation>
    <dataValidation type="list" sqref="L1169" allowBlank="true" errorStyle="stop" showErrorMessage="false">
      <formula1>hidden!$A$8193:$J$8193</formula1>
    </dataValidation>
    <dataValidation type="list" sqref="N1169" allowBlank="true" errorStyle="stop" showErrorMessage="false">
      <formula1>hidden!$A$8194:$I$8194</formula1>
    </dataValidation>
    <dataValidation type="list" sqref="P1169" allowBlank="true" errorStyle="stop" showErrorMessage="false">
      <formula1>hidden!$A$8195:$A$8195</formula1>
    </dataValidation>
    <dataValidation type="list" sqref="R1169" allowBlank="true" errorStyle="stop" showErrorMessage="false">
      <formula1>hidden!$A$8196:$F$8196</formula1>
    </dataValidation>
    <dataValidation type="list" sqref="Z1169" allowBlank="true" errorStyle="stop" showErrorMessage="false">
      <formula1>hidden!$A$8197:$F$8197</formula1>
    </dataValidation>
    <dataValidation type="list" sqref="AB1169" allowBlank="true" errorStyle="stop" showErrorMessage="false">
      <formula1>hidden!$A$8198:$E$8198</formula1>
    </dataValidation>
    <dataValidation type="list" sqref="AD1169" allowBlank="true" errorStyle="stop" showErrorMessage="false">
      <formula1>hidden!$A$8199:$D$8199</formula1>
    </dataValidation>
    <dataValidation type="list" sqref="AF1169" allowBlank="true" errorStyle="stop" showErrorMessage="false">
      <formula1>hidden!$A$8200:$C$8200</formula1>
    </dataValidation>
    <dataValidation type="list" sqref="L1170" allowBlank="true" errorStyle="stop" showErrorMessage="false">
      <formula1>hidden!$A$8201:$F$8201</formula1>
    </dataValidation>
    <dataValidation type="list" sqref="N1170" allowBlank="true" errorStyle="stop" showErrorMessage="false">
      <formula1>hidden!$A$8202:$I$8202</formula1>
    </dataValidation>
    <dataValidation type="list" sqref="P1170" allowBlank="true" errorStyle="stop" showErrorMessage="false">
      <formula1>hidden!$A$8203:$A$8203</formula1>
    </dataValidation>
    <dataValidation type="list" sqref="R1170" allowBlank="true" errorStyle="stop" showErrorMessage="false">
      <formula1>hidden!$A$8204:$B$8204</formula1>
    </dataValidation>
    <dataValidation type="list" sqref="T1170" allowBlank="true" errorStyle="stop" showErrorMessage="false">
      <formula1>hidden!$A$8205:$J$8205</formula1>
    </dataValidation>
    <dataValidation type="list" sqref="V1170" allowBlank="true" errorStyle="stop" showErrorMessage="false">
      <formula1>hidden!$A$8206:$A$8206</formula1>
    </dataValidation>
    <dataValidation type="list" sqref="X1170" allowBlank="true" errorStyle="stop" showErrorMessage="false">
      <formula1>hidden!$A$8207:$C$8207</formula1>
    </dataValidation>
    <dataValidation type="list" sqref="Z1170" allowBlank="true" errorStyle="stop" showErrorMessage="false">
      <formula1>hidden!$A$8208:$D$8208</formula1>
    </dataValidation>
    <dataValidation type="list" sqref="L1171" allowBlank="true" errorStyle="stop" showErrorMessage="false">
      <formula1>hidden!$A$8209:$F$8209</formula1>
    </dataValidation>
    <dataValidation type="list" sqref="N1171" allowBlank="true" errorStyle="stop" showErrorMessage="false">
      <formula1>hidden!$A$8210:$I$8210</formula1>
    </dataValidation>
    <dataValidation type="list" sqref="P1171" allowBlank="true" errorStyle="stop" showErrorMessage="false">
      <formula1>hidden!$A$8211:$A$8211</formula1>
    </dataValidation>
    <dataValidation type="list" sqref="R1171" allowBlank="true" errorStyle="stop" showErrorMessage="false">
      <formula1>hidden!$A$8212:$B$8212</formula1>
    </dataValidation>
    <dataValidation type="list" sqref="T1171" allowBlank="true" errorStyle="stop" showErrorMessage="false">
      <formula1>hidden!$A$8213:$J$8213</formula1>
    </dataValidation>
    <dataValidation type="list" sqref="V1171" allowBlank="true" errorStyle="stop" showErrorMessage="false">
      <formula1>hidden!$A$8214:$A$8214</formula1>
    </dataValidation>
    <dataValidation type="list" sqref="X1171" allowBlank="true" errorStyle="stop" showErrorMessage="false">
      <formula1>hidden!$A$8215:$C$8215</formula1>
    </dataValidation>
    <dataValidation type="list" sqref="Z1171" allowBlank="true" errorStyle="stop" showErrorMessage="false">
      <formula1>hidden!$A$8216:$D$8216</formula1>
    </dataValidation>
    <dataValidation type="list" sqref="L1172" allowBlank="true" errorStyle="stop" showErrorMessage="false">
      <formula1>hidden!$A$8217:$F$8217</formula1>
    </dataValidation>
    <dataValidation type="list" sqref="N1172" allowBlank="true" errorStyle="stop" showErrorMessage="false">
      <formula1>hidden!$A$8218:$I$8218</formula1>
    </dataValidation>
    <dataValidation type="list" sqref="P1172" allowBlank="true" errorStyle="stop" showErrorMessage="false">
      <formula1>hidden!$A$8219:$A$8219</formula1>
    </dataValidation>
    <dataValidation type="list" sqref="R1172" allowBlank="true" errorStyle="stop" showErrorMessage="false">
      <formula1>hidden!$A$8220:$B$8220</formula1>
    </dataValidation>
    <dataValidation type="list" sqref="T1172" allowBlank="true" errorStyle="stop" showErrorMessage="false">
      <formula1>hidden!$A$8221:$J$8221</formula1>
    </dataValidation>
    <dataValidation type="list" sqref="V1172" allowBlank="true" errorStyle="stop" showErrorMessage="false">
      <formula1>hidden!$A$8222:$A$8222</formula1>
    </dataValidation>
    <dataValidation type="list" sqref="X1172" allowBlank="true" errorStyle="stop" showErrorMessage="false">
      <formula1>hidden!$A$8223:$C$8223</formula1>
    </dataValidation>
    <dataValidation type="list" sqref="Z1172" allowBlank="true" errorStyle="stop" showErrorMessage="false">
      <formula1>hidden!$A$8224:$D$8224</formula1>
    </dataValidation>
    <dataValidation type="list" sqref="L1173" allowBlank="true" errorStyle="stop" showErrorMessage="false">
      <formula1>hidden!$A$8225:$F$8225</formula1>
    </dataValidation>
    <dataValidation type="list" sqref="N1173" allowBlank="true" errorStyle="stop" showErrorMessage="false">
      <formula1>hidden!$A$8226:$I$8226</formula1>
    </dataValidation>
    <dataValidation type="list" sqref="P1173" allowBlank="true" errorStyle="stop" showErrorMessage="false">
      <formula1>hidden!$A$8227:$A$8227</formula1>
    </dataValidation>
    <dataValidation type="list" sqref="R1173" allowBlank="true" errorStyle="stop" showErrorMessage="false">
      <formula1>hidden!$A$8228:$B$8228</formula1>
    </dataValidation>
    <dataValidation type="list" sqref="T1173" allowBlank="true" errorStyle="stop" showErrorMessage="false">
      <formula1>hidden!$A$8229:$J$8229</formula1>
    </dataValidation>
    <dataValidation type="list" sqref="V1173" allowBlank="true" errorStyle="stop" showErrorMessage="false">
      <formula1>hidden!$A$8230:$A$8230</formula1>
    </dataValidation>
    <dataValidation type="list" sqref="X1173" allowBlank="true" errorStyle="stop" showErrorMessage="false">
      <formula1>hidden!$A$8231:$C$8231</formula1>
    </dataValidation>
    <dataValidation type="list" sqref="Z1173" allowBlank="true" errorStyle="stop" showErrorMessage="false">
      <formula1>hidden!$A$8232:$D$8232</formula1>
    </dataValidation>
    <dataValidation type="list" sqref="N1174" allowBlank="true" errorStyle="stop" showErrorMessage="false">
      <formula1>hidden!$A$8233:$F$8233</formula1>
    </dataValidation>
    <dataValidation type="list" sqref="P1174" allowBlank="true" errorStyle="stop" showErrorMessage="false">
      <formula1>hidden!$A$8234:$I$8234</formula1>
    </dataValidation>
    <dataValidation type="list" sqref="R1174" allowBlank="true" errorStyle="stop" showErrorMessage="false">
      <formula1>hidden!$A$8235:$A$8235</formula1>
    </dataValidation>
    <dataValidation type="list" sqref="T1174" allowBlank="true" errorStyle="stop" showErrorMessage="false">
      <formula1>hidden!$A$8236:$B$8236</formula1>
    </dataValidation>
    <dataValidation type="list" sqref="V1174" allowBlank="true" errorStyle="stop" showErrorMessage="false">
      <formula1>hidden!$A$8237:$J$8237</formula1>
    </dataValidation>
    <dataValidation type="list" sqref="X1174" allowBlank="true" errorStyle="stop" showErrorMessage="false">
      <formula1>hidden!$A$8238:$K$8238</formula1>
    </dataValidation>
    <dataValidation type="list" sqref="N1175" allowBlank="true" errorStyle="stop" showErrorMessage="false">
      <formula1>hidden!$A$8239:$F$8239</formula1>
    </dataValidation>
    <dataValidation type="list" sqref="P1175" allowBlank="true" errorStyle="stop" showErrorMessage="false">
      <formula1>hidden!$A$8240:$I$8240</formula1>
    </dataValidation>
    <dataValidation type="list" sqref="R1175" allowBlank="true" errorStyle="stop" showErrorMessage="false">
      <formula1>hidden!$A$8241:$A$8241</formula1>
    </dataValidation>
    <dataValidation type="list" sqref="T1175" allowBlank="true" errorStyle="stop" showErrorMessage="false">
      <formula1>hidden!$A$8242:$B$8242</formula1>
    </dataValidation>
    <dataValidation type="list" sqref="V1175" allowBlank="true" errorStyle="stop" showErrorMessage="false">
      <formula1>hidden!$A$8243:$J$8243</formula1>
    </dataValidation>
    <dataValidation type="list" sqref="X1175" allowBlank="true" errorStyle="stop" showErrorMessage="false">
      <formula1>hidden!$A$8244:$K$8244</formula1>
    </dataValidation>
    <dataValidation type="list" sqref="N1176" allowBlank="true" errorStyle="stop" showErrorMessage="false">
      <formula1>hidden!$A$8245:$F$8245</formula1>
    </dataValidation>
    <dataValidation type="list" sqref="P1176" allowBlank="true" errorStyle="stop" showErrorMessage="false">
      <formula1>hidden!$A$8246:$I$8246</formula1>
    </dataValidation>
    <dataValidation type="list" sqref="R1176" allowBlank="true" errorStyle="stop" showErrorMessage="false">
      <formula1>hidden!$A$8247:$A$8247</formula1>
    </dataValidation>
    <dataValidation type="list" sqref="T1176" allowBlank="true" errorStyle="stop" showErrorMessage="false">
      <formula1>hidden!$A$8248:$B$8248</formula1>
    </dataValidation>
    <dataValidation type="list" sqref="V1176" allowBlank="true" errorStyle="stop" showErrorMessage="false">
      <formula1>hidden!$A$8249:$J$8249</formula1>
    </dataValidation>
    <dataValidation type="list" sqref="X1176" allowBlank="true" errorStyle="stop" showErrorMessage="false">
      <formula1>hidden!$A$8250:$K$8250</formula1>
    </dataValidation>
    <dataValidation type="list" sqref="N1177" allowBlank="true" errorStyle="stop" showErrorMessage="false">
      <formula1>hidden!$A$8251:$F$8251</formula1>
    </dataValidation>
    <dataValidation type="list" sqref="P1177" allowBlank="true" errorStyle="stop" showErrorMessage="false">
      <formula1>hidden!$A$8252:$I$8252</formula1>
    </dataValidation>
    <dataValidation type="list" sqref="R1177" allowBlank="true" errorStyle="stop" showErrorMessage="false">
      <formula1>hidden!$A$8253:$A$8253</formula1>
    </dataValidation>
    <dataValidation type="list" sqref="T1177" allowBlank="true" errorStyle="stop" showErrorMessage="false">
      <formula1>hidden!$A$8254:$B$8254</formula1>
    </dataValidation>
    <dataValidation type="list" sqref="V1177" allowBlank="true" errorStyle="stop" showErrorMessage="false">
      <formula1>hidden!$A$8255:$J$8255</formula1>
    </dataValidation>
    <dataValidation type="list" sqref="X1177" allowBlank="true" errorStyle="stop" showErrorMessage="false">
      <formula1>hidden!$A$8256:$K$8256</formula1>
    </dataValidation>
    <dataValidation type="list" sqref="L1178" allowBlank="true" errorStyle="stop" showErrorMessage="false">
      <formula1>hidden!$A$8257:$F$8257</formula1>
    </dataValidation>
    <dataValidation type="list" sqref="N1178" allowBlank="true" errorStyle="stop" showErrorMessage="false">
      <formula1>hidden!$A$8258:$I$8258</formula1>
    </dataValidation>
    <dataValidation type="list" sqref="P1178" allowBlank="true" errorStyle="stop" showErrorMessage="false">
      <formula1>hidden!$A$8259:$A$8259</formula1>
    </dataValidation>
    <dataValidation type="list" sqref="R1178" allowBlank="true" errorStyle="stop" showErrorMessage="false">
      <formula1>hidden!$A$8260:$B$8260</formula1>
    </dataValidation>
    <dataValidation type="list" sqref="T1178" allowBlank="true" errorStyle="stop" showErrorMessage="false">
      <formula1>hidden!$A$8261:$J$8261</formula1>
    </dataValidation>
    <dataValidation type="list" sqref="V1178" allowBlank="true" errorStyle="stop" showErrorMessage="false">
      <formula1>hidden!$A$8262:$H$8262</formula1>
    </dataValidation>
    <dataValidation type="list" sqref="L1179" allowBlank="true" errorStyle="stop" showErrorMessage="false">
      <formula1>hidden!$A$8263:$F$8263</formula1>
    </dataValidation>
    <dataValidation type="list" sqref="N1179" allowBlank="true" errorStyle="stop" showErrorMessage="false">
      <formula1>hidden!$A$8264:$I$8264</formula1>
    </dataValidation>
    <dataValidation type="list" sqref="P1179" allowBlank="true" errorStyle="stop" showErrorMessage="false">
      <formula1>hidden!$A$8265:$A$8265</formula1>
    </dataValidation>
    <dataValidation type="list" sqref="R1179" allowBlank="true" errorStyle="stop" showErrorMessage="false">
      <formula1>hidden!$A$8266:$B$8266</formula1>
    </dataValidation>
    <dataValidation type="list" sqref="T1179" allowBlank="true" errorStyle="stop" showErrorMessage="false">
      <formula1>hidden!$A$8267:$J$8267</formula1>
    </dataValidation>
    <dataValidation type="list" sqref="V1179" allowBlank="true" errorStyle="stop" showErrorMessage="false">
      <formula1>hidden!$A$8268:$H$8268</formula1>
    </dataValidation>
    <dataValidation type="list" sqref="L1180" allowBlank="true" errorStyle="stop" showErrorMessage="false">
      <formula1>hidden!$A$8269:$F$8269</formula1>
    </dataValidation>
    <dataValidation type="list" sqref="N1180" allowBlank="true" errorStyle="stop" showErrorMessage="false">
      <formula1>hidden!$A$8270:$I$8270</formula1>
    </dataValidation>
    <dataValidation type="list" sqref="P1180" allowBlank="true" errorStyle="stop" showErrorMessage="false">
      <formula1>hidden!$A$8271:$A$8271</formula1>
    </dataValidation>
    <dataValidation type="list" sqref="R1180" allowBlank="true" errorStyle="stop" showErrorMessage="false">
      <formula1>hidden!$A$8272:$B$8272</formula1>
    </dataValidation>
    <dataValidation type="list" sqref="T1180" allowBlank="true" errorStyle="stop" showErrorMessage="false">
      <formula1>hidden!$A$8273:$J$8273</formula1>
    </dataValidation>
    <dataValidation type="list" sqref="V1180" allowBlank="true" errorStyle="stop" showErrorMessage="false">
      <formula1>hidden!$A$8274:$H$8274</formula1>
    </dataValidation>
    <dataValidation type="list" sqref="L1181" allowBlank="true" errorStyle="stop" showErrorMessage="false">
      <formula1>hidden!$A$8275:$F$8275</formula1>
    </dataValidation>
    <dataValidation type="list" sqref="N1181" allowBlank="true" errorStyle="stop" showErrorMessage="false">
      <formula1>hidden!$A$8276:$I$8276</formula1>
    </dataValidation>
    <dataValidation type="list" sqref="P1181" allowBlank="true" errorStyle="stop" showErrorMessage="false">
      <formula1>hidden!$A$8277:$A$8277</formula1>
    </dataValidation>
    <dataValidation type="list" sqref="R1181" allowBlank="true" errorStyle="stop" showErrorMessage="false">
      <formula1>hidden!$A$8278:$B$8278</formula1>
    </dataValidation>
    <dataValidation type="list" sqref="T1181" allowBlank="true" errorStyle="stop" showErrorMessage="false">
      <formula1>hidden!$A$8279:$J$8279</formula1>
    </dataValidation>
    <dataValidation type="list" sqref="V1181" allowBlank="true" errorStyle="stop" showErrorMessage="false">
      <formula1>hidden!$A$8280:$H$8280</formula1>
    </dataValidation>
    <dataValidation type="list" sqref="L1182" allowBlank="true" errorStyle="stop" showErrorMessage="false">
      <formula1>hidden!$A$8281:$F$8281</formula1>
    </dataValidation>
    <dataValidation type="list" sqref="N1182" allowBlank="true" errorStyle="stop" showErrorMessage="false">
      <formula1>hidden!$A$8282:$I$8282</formula1>
    </dataValidation>
    <dataValidation type="list" sqref="P1182" allowBlank="true" errorStyle="stop" showErrorMessage="false">
      <formula1>hidden!$A$8283:$A$8283</formula1>
    </dataValidation>
    <dataValidation type="list" sqref="R1182" allowBlank="true" errorStyle="stop" showErrorMessage="false">
      <formula1>hidden!$A$8284:$B$8284</formula1>
    </dataValidation>
    <dataValidation type="list" sqref="T1182" allowBlank="true" errorStyle="stop" showErrorMessage="false">
      <formula1>hidden!$A$8285:$J$8285</formula1>
    </dataValidation>
    <dataValidation type="list" sqref="V1182" allowBlank="true" errorStyle="stop" showErrorMessage="false">
      <formula1>hidden!$A$8286:$H$8286</formula1>
    </dataValidation>
    <dataValidation type="list" sqref="L1183" allowBlank="true" errorStyle="stop" showErrorMessage="false">
      <formula1>hidden!$A$8287:$F$8287</formula1>
    </dataValidation>
    <dataValidation type="list" sqref="N1183" allowBlank="true" errorStyle="stop" showErrorMessage="false">
      <formula1>hidden!$A$8288:$I$8288</formula1>
    </dataValidation>
    <dataValidation type="list" sqref="P1183" allowBlank="true" errorStyle="stop" showErrorMessage="false">
      <formula1>hidden!$A$8289:$A$8289</formula1>
    </dataValidation>
    <dataValidation type="list" sqref="R1183" allowBlank="true" errorStyle="stop" showErrorMessage="false">
      <formula1>hidden!$A$8290:$B$8290</formula1>
    </dataValidation>
    <dataValidation type="list" sqref="T1183" allowBlank="true" errorStyle="stop" showErrorMessage="false">
      <formula1>hidden!$A$8291:$J$8291</formula1>
    </dataValidation>
    <dataValidation type="list" sqref="V1183" allowBlank="true" errorStyle="stop" showErrorMessage="false">
      <formula1>hidden!$A$8292:$H$8292</formula1>
    </dataValidation>
    <dataValidation type="list" sqref="L1184" allowBlank="true" errorStyle="stop" showErrorMessage="false">
      <formula1>hidden!$A$8293:$F$8293</formula1>
    </dataValidation>
    <dataValidation type="list" sqref="N1184" allowBlank="true" errorStyle="stop" showErrorMessage="false">
      <formula1>hidden!$A$8294:$I$8294</formula1>
    </dataValidation>
    <dataValidation type="list" sqref="P1184" allowBlank="true" errorStyle="stop" showErrorMessage="false">
      <formula1>hidden!$A$8295:$A$8295</formula1>
    </dataValidation>
    <dataValidation type="list" sqref="R1184" allowBlank="true" errorStyle="stop" showErrorMessage="false">
      <formula1>hidden!$A$8296:$B$8296</formula1>
    </dataValidation>
    <dataValidation type="list" sqref="T1184" allowBlank="true" errorStyle="stop" showErrorMessage="false">
      <formula1>hidden!$A$8297:$J$8297</formula1>
    </dataValidation>
    <dataValidation type="list" sqref="V1184" allowBlank="true" errorStyle="stop" showErrorMessage="false">
      <formula1>hidden!$A$8298:$H$8298</formula1>
    </dataValidation>
    <dataValidation type="list" sqref="L1185" allowBlank="true" errorStyle="stop" showErrorMessage="false">
      <formula1>hidden!$A$8299:$F$8299</formula1>
    </dataValidation>
    <dataValidation type="list" sqref="N1185" allowBlank="true" errorStyle="stop" showErrorMessage="false">
      <formula1>hidden!$A$8300:$I$8300</formula1>
    </dataValidation>
    <dataValidation type="list" sqref="P1185" allowBlank="true" errorStyle="stop" showErrorMessage="false">
      <formula1>hidden!$A$8301:$A$8301</formula1>
    </dataValidation>
    <dataValidation type="list" sqref="R1185" allowBlank="true" errorStyle="stop" showErrorMessage="false">
      <formula1>hidden!$A$8302:$B$8302</formula1>
    </dataValidation>
    <dataValidation type="list" sqref="T1185" allowBlank="true" errorStyle="stop" showErrorMessage="false">
      <formula1>hidden!$A$8303:$J$8303</formula1>
    </dataValidation>
    <dataValidation type="list" sqref="V1185" allowBlank="true" errorStyle="stop" showErrorMessage="false">
      <formula1>hidden!$A$8304:$H$8304</formula1>
    </dataValidation>
    <dataValidation type="list" sqref="L1186" allowBlank="true" errorStyle="stop" showErrorMessage="false">
      <formula1>hidden!$A$8305:$F$8305</formula1>
    </dataValidation>
    <dataValidation type="list" sqref="N1186" allowBlank="true" errorStyle="stop" showErrorMessage="false">
      <formula1>hidden!$A$8306:$I$8306</formula1>
    </dataValidation>
    <dataValidation type="list" sqref="P1186" allowBlank="true" errorStyle="stop" showErrorMessage="false">
      <formula1>hidden!$A$8307:$A$8307</formula1>
    </dataValidation>
    <dataValidation type="list" sqref="R1186" allowBlank="true" errorStyle="stop" showErrorMessage="false">
      <formula1>hidden!$A$8308:$B$8308</formula1>
    </dataValidation>
    <dataValidation type="list" sqref="T1186" allowBlank="true" errorStyle="stop" showErrorMessage="false">
      <formula1>hidden!$A$8309:$J$8309</formula1>
    </dataValidation>
    <dataValidation type="list" sqref="V1186" allowBlank="true" errorStyle="stop" showErrorMessage="false">
      <formula1>hidden!$A$8310:$H$8310</formula1>
    </dataValidation>
    <dataValidation type="list" sqref="L1187" allowBlank="true" errorStyle="stop" showErrorMessage="false">
      <formula1>hidden!$A$8311:$F$8311</formula1>
    </dataValidation>
    <dataValidation type="list" sqref="N1187" allowBlank="true" errorStyle="stop" showErrorMessage="false">
      <formula1>hidden!$A$8312:$I$8312</formula1>
    </dataValidation>
    <dataValidation type="list" sqref="P1187" allowBlank="true" errorStyle="stop" showErrorMessage="false">
      <formula1>hidden!$A$8313:$A$8313</formula1>
    </dataValidation>
    <dataValidation type="list" sqref="R1187" allowBlank="true" errorStyle="stop" showErrorMessage="false">
      <formula1>hidden!$A$8314:$B$8314</formula1>
    </dataValidation>
    <dataValidation type="list" sqref="T1187" allowBlank="true" errorStyle="stop" showErrorMessage="false">
      <formula1>hidden!$A$8315:$J$8315</formula1>
    </dataValidation>
    <dataValidation type="list" sqref="V1187" allowBlank="true" errorStyle="stop" showErrorMessage="false">
      <formula1>hidden!$A$8316:$H$8316</formula1>
    </dataValidation>
    <dataValidation type="list" sqref="L1188" allowBlank="true" errorStyle="stop" showErrorMessage="false">
      <formula1>hidden!$A$8317:$F$8317</formula1>
    </dataValidation>
    <dataValidation type="list" sqref="N1188" allowBlank="true" errorStyle="stop" showErrorMessage="false">
      <formula1>hidden!$A$8318:$I$8318</formula1>
    </dataValidation>
    <dataValidation type="list" sqref="P1188" allowBlank="true" errorStyle="stop" showErrorMessage="false">
      <formula1>hidden!$A$8319:$A$8319</formula1>
    </dataValidation>
    <dataValidation type="list" sqref="R1188" allowBlank="true" errorStyle="stop" showErrorMessage="false">
      <formula1>hidden!$A$8320:$B$8320</formula1>
    </dataValidation>
    <dataValidation type="list" sqref="T1188" allowBlank="true" errorStyle="stop" showErrorMessage="false">
      <formula1>hidden!$A$8321:$J$8321</formula1>
    </dataValidation>
    <dataValidation type="list" sqref="V1188" allowBlank="true" errorStyle="stop" showErrorMessage="false">
      <formula1>hidden!$A$8322:$C$8322</formula1>
    </dataValidation>
    <dataValidation type="list" sqref="X1188" allowBlank="true" errorStyle="stop" showErrorMessage="false">
      <formula1>hidden!$A$8323:$D$8323</formula1>
    </dataValidation>
    <dataValidation type="list" sqref="Z1188" allowBlank="true" errorStyle="stop" showErrorMessage="false">
      <formula1>hidden!$A$8324:$B$8324</formula1>
    </dataValidation>
    <dataValidation type="list" sqref="AB1188" allowBlank="true" errorStyle="stop" showErrorMessage="false">
      <formula1>hidden!$A$8325:$K$8325</formula1>
    </dataValidation>
    <dataValidation type="list" sqref="L1189" allowBlank="true" errorStyle="stop" showErrorMessage="false">
      <formula1>hidden!$A$8326:$F$8326</formula1>
    </dataValidation>
    <dataValidation type="list" sqref="N1189" allowBlank="true" errorStyle="stop" showErrorMessage="false">
      <formula1>hidden!$A$8327:$I$8327</formula1>
    </dataValidation>
    <dataValidation type="list" sqref="P1189" allowBlank="true" errorStyle="stop" showErrorMessage="false">
      <formula1>hidden!$A$8328:$A$8328</formula1>
    </dataValidation>
    <dataValidation type="list" sqref="R1189" allowBlank="true" errorStyle="stop" showErrorMessage="false">
      <formula1>hidden!$A$8329:$B$8329</formula1>
    </dataValidation>
    <dataValidation type="list" sqref="T1189" allowBlank="true" errorStyle="stop" showErrorMessage="false">
      <formula1>hidden!$A$8330:$J$8330</formula1>
    </dataValidation>
    <dataValidation type="list" sqref="V1189" allowBlank="true" errorStyle="stop" showErrorMessage="false">
      <formula1>hidden!$A$8331:$C$8331</formula1>
    </dataValidation>
    <dataValidation type="list" sqref="X1189" allowBlank="true" errorStyle="stop" showErrorMessage="false">
      <formula1>hidden!$A$8332:$D$8332</formula1>
    </dataValidation>
    <dataValidation type="list" sqref="Z1189" allowBlank="true" errorStyle="stop" showErrorMessage="false">
      <formula1>hidden!$A$8333:$B$8333</formula1>
    </dataValidation>
    <dataValidation type="list" sqref="AB1189" allowBlank="true" errorStyle="stop" showErrorMessage="false">
      <formula1>hidden!$A$8334:$K$8334</formula1>
    </dataValidation>
    <dataValidation type="list" sqref="L1190" allowBlank="true" errorStyle="stop" showErrorMessage="false">
      <formula1>hidden!$A$8335:$F$8335</formula1>
    </dataValidation>
    <dataValidation type="list" sqref="N1190" allowBlank="true" errorStyle="stop" showErrorMessage="false">
      <formula1>hidden!$A$8336:$I$8336</formula1>
    </dataValidation>
    <dataValidation type="list" sqref="P1190" allowBlank="true" errorStyle="stop" showErrorMessage="false">
      <formula1>hidden!$A$8337:$A$8337</formula1>
    </dataValidation>
    <dataValidation type="list" sqref="R1190" allowBlank="true" errorStyle="stop" showErrorMessage="false">
      <formula1>hidden!$A$8338:$B$8338</formula1>
    </dataValidation>
    <dataValidation type="list" sqref="T1190" allowBlank="true" errorStyle="stop" showErrorMessage="false">
      <formula1>hidden!$A$8339:$J$8339</formula1>
    </dataValidation>
    <dataValidation type="list" sqref="V1190" allowBlank="true" errorStyle="stop" showErrorMessage="false">
      <formula1>hidden!$A$8340:$C$8340</formula1>
    </dataValidation>
    <dataValidation type="list" sqref="X1190" allowBlank="true" errorStyle="stop" showErrorMessage="false">
      <formula1>hidden!$A$8341:$D$8341</formula1>
    </dataValidation>
    <dataValidation type="list" sqref="Z1190" allowBlank="true" errorStyle="stop" showErrorMessage="false">
      <formula1>hidden!$A$8342:$B$8342</formula1>
    </dataValidation>
    <dataValidation type="list" sqref="AB1190" allowBlank="true" errorStyle="stop" showErrorMessage="false">
      <formula1>hidden!$A$8343:$K$8343</formula1>
    </dataValidation>
    <dataValidation type="list" sqref="L1191" allowBlank="true" errorStyle="stop" showErrorMessage="false">
      <formula1>hidden!$A$8344:$I$8344</formula1>
    </dataValidation>
    <dataValidation type="list" sqref="N1191" allowBlank="true" errorStyle="stop" showErrorMessage="false">
      <formula1>hidden!$A$8345:$F$8345</formula1>
    </dataValidation>
    <dataValidation type="list" sqref="P1191" allowBlank="true" errorStyle="stop" showErrorMessage="false">
      <formula1>hidden!$A$8346:$C$8346</formula1>
    </dataValidation>
    <dataValidation type="list" sqref="R1191" allowBlank="true" errorStyle="stop" showErrorMessage="false">
      <formula1>hidden!$A$8347:$A$8347</formula1>
    </dataValidation>
    <dataValidation type="list" sqref="T1191" allowBlank="true" errorStyle="stop" showErrorMessage="false">
      <formula1>hidden!$A$8348:$B$8348</formula1>
    </dataValidation>
    <dataValidation type="list" sqref="V1191" allowBlank="true" errorStyle="stop" showErrorMessage="false">
      <formula1>hidden!$A$8349:$J$8349</formula1>
    </dataValidation>
    <dataValidation type="list" sqref="L1192" allowBlank="true" errorStyle="stop" showErrorMessage="false">
      <formula1>hidden!$A$8350:$I$8350</formula1>
    </dataValidation>
    <dataValidation type="list" sqref="N1192" allowBlank="true" errorStyle="stop" showErrorMessage="false">
      <formula1>hidden!$A$8351:$F$8351</formula1>
    </dataValidation>
    <dataValidation type="list" sqref="P1192" allowBlank="true" errorStyle="stop" showErrorMessage="false">
      <formula1>hidden!$A$8352:$C$8352</formula1>
    </dataValidation>
    <dataValidation type="list" sqref="R1192" allowBlank="true" errorStyle="stop" showErrorMessage="false">
      <formula1>hidden!$A$8353:$A$8353</formula1>
    </dataValidation>
    <dataValidation type="list" sqref="T1192" allowBlank="true" errorStyle="stop" showErrorMessage="false">
      <formula1>hidden!$A$8354:$B$8354</formula1>
    </dataValidation>
    <dataValidation type="list" sqref="V1192" allowBlank="true" errorStyle="stop" showErrorMessage="false">
      <formula1>hidden!$A$8355:$J$8355</formula1>
    </dataValidation>
    <dataValidation type="list" sqref="L1193" allowBlank="true" errorStyle="stop" showErrorMessage="false">
      <formula1>hidden!$A$8356:$I$8356</formula1>
    </dataValidation>
    <dataValidation type="list" sqref="N1193" allowBlank="true" errorStyle="stop" showErrorMessage="false">
      <formula1>hidden!$A$8357:$F$8357</formula1>
    </dataValidation>
    <dataValidation type="list" sqref="P1193" allowBlank="true" errorStyle="stop" showErrorMessage="false">
      <formula1>hidden!$A$8358:$C$8358</formula1>
    </dataValidation>
    <dataValidation type="list" sqref="R1193" allowBlank="true" errorStyle="stop" showErrorMessage="false">
      <formula1>hidden!$A$8359:$A$8359</formula1>
    </dataValidation>
    <dataValidation type="list" sqref="T1193" allowBlank="true" errorStyle="stop" showErrorMessage="false">
      <formula1>hidden!$A$8360:$B$8360</formula1>
    </dataValidation>
    <dataValidation type="list" sqref="V1193" allowBlank="true" errorStyle="stop" showErrorMessage="false">
      <formula1>hidden!$A$8361:$J$8361</formula1>
    </dataValidation>
    <dataValidation type="list" sqref="L1194" allowBlank="true" errorStyle="stop" showErrorMessage="false">
      <formula1>hidden!$A$8362:$I$8362</formula1>
    </dataValidation>
    <dataValidation type="list" sqref="N1194" allowBlank="true" errorStyle="stop" showErrorMessage="false">
      <formula1>hidden!$A$8363:$F$8363</formula1>
    </dataValidation>
    <dataValidation type="list" sqref="P1194" allowBlank="true" errorStyle="stop" showErrorMessage="false">
      <formula1>hidden!$A$8364:$C$8364</formula1>
    </dataValidation>
    <dataValidation type="list" sqref="R1194" allowBlank="true" errorStyle="stop" showErrorMessage="false">
      <formula1>hidden!$A$8365:$A$8365</formula1>
    </dataValidation>
    <dataValidation type="list" sqref="T1194" allowBlank="true" errorStyle="stop" showErrorMessage="false">
      <formula1>hidden!$A$8366:$B$8366</formula1>
    </dataValidation>
    <dataValidation type="list" sqref="V1194" allowBlank="true" errorStyle="stop" showErrorMessage="false">
      <formula1>hidden!$A$8367:$J$8367</formula1>
    </dataValidation>
    <dataValidation type="list" sqref="L1195" allowBlank="true" errorStyle="stop" showErrorMessage="false">
      <formula1>hidden!$A$8368:$I$8368</formula1>
    </dataValidation>
    <dataValidation type="list" sqref="N1195" allowBlank="true" errorStyle="stop" showErrorMessage="false">
      <formula1>hidden!$A$8369:$F$8369</formula1>
    </dataValidation>
    <dataValidation type="list" sqref="P1195" allowBlank="true" errorStyle="stop" showErrorMessage="false">
      <formula1>hidden!$A$8370:$C$8370</formula1>
    </dataValidation>
    <dataValidation type="list" sqref="R1195" allowBlank="true" errorStyle="stop" showErrorMessage="false">
      <formula1>hidden!$A$8371:$A$8371</formula1>
    </dataValidation>
    <dataValidation type="list" sqref="T1195" allowBlank="true" errorStyle="stop" showErrorMessage="false">
      <formula1>hidden!$A$8372:$B$8372</formula1>
    </dataValidation>
    <dataValidation type="list" sqref="V1195" allowBlank="true" errorStyle="stop" showErrorMessage="false">
      <formula1>hidden!$A$8373:$J$8373</formula1>
    </dataValidation>
    <dataValidation type="list" sqref="L1196" allowBlank="true" errorStyle="stop" showErrorMessage="false">
      <formula1>hidden!$A$8374:$I$8374</formula1>
    </dataValidation>
    <dataValidation type="list" sqref="N1196" allowBlank="true" errorStyle="stop" showErrorMessage="false">
      <formula1>hidden!$A$8375:$F$8375</formula1>
    </dataValidation>
    <dataValidation type="list" sqref="P1196" allowBlank="true" errorStyle="stop" showErrorMessage="false">
      <formula1>hidden!$A$8376:$C$8376</formula1>
    </dataValidation>
    <dataValidation type="list" sqref="R1196" allowBlank="true" errorStyle="stop" showErrorMessage="false">
      <formula1>hidden!$A$8377:$A$8377</formula1>
    </dataValidation>
    <dataValidation type="list" sqref="T1196" allowBlank="true" errorStyle="stop" showErrorMessage="false">
      <formula1>hidden!$A$8378:$B$8378</formula1>
    </dataValidation>
    <dataValidation type="list" sqref="V1196" allowBlank="true" errorStyle="stop" showErrorMessage="false">
      <formula1>hidden!$A$8379:$J$8379</formula1>
    </dataValidation>
    <dataValidation type="list" sqref="L1197" allowBlank="true" errorStyle="stop" showErrorMessage="false">
      <formula1>hidden!$A$8380:$I$8380</formula1>
    </dataValidation>
    <dataValidation type="list" sqref="N1197" allowBlank="true" errorStyle="stop" showErrorMessage="false">
      <formula1>hidden!$A$8381:$F$8381</formula1>
    </dataValidation>
    <dataValidation type="list" sqref="P1197" allowBlank="true" errorStyle="stop" showErrorMessage="false">
      <formula1>hidden!$A$8382:$C$8382</formula1>
    </dataValidation>
    <dataValidation type="list" sqref="R1197" allowBlank="true" errorStyle="stop" showErrorMessage="false">
      <formula1>hidden!$A$8383:$A$8383</formula1>
    </dataValidation>
    <dataValidation type="list" sqref="T1197" allowBlank="true" errorStyle="stop" showErrorMessage="false">
      <formula1>hidden!$A$8384:$B$8384</formula1>
    </dataValidation>
    <dataValidation type="list" sqref="V1197" allowBlank="true" errorStyle="stop" showErrorMessage="false">
      <formula1>hidden!$A$8385:$J$8385</formula1>
    </dataValidation>
    <dataValidation type="list" sqref="L1198" allowBlank="true" errorStyle="stop" showErrorMessage="false">
      <formula1>hidden!$A$8386:$I$8386</formula1>
    </dataValidation>
    <dataValidation type="list" sqref="N1198" allowBlank="true" errorStyle="stop" showErrorMessage="false">
      <formula1>hidden!$A$8387:$F$8387</formula1>
    </dataValidation>
    <dataValidation type="list" sqref="P1198" allowBlank="true" errorStyle="stop" showErrorMessage="false">
      <formula1>hidden!$A$8388:$C$8388</formula1>
    </dataValidation>
    <dataValidation type="list" sqref="R1198" allowBlank="true" errorStyle="stop" showErrorMessage="false">
      <formula1>hidden!$A$8389:$A$8389</formula1>
    </dataValidation>
    <dataValidation type="list" sqref="T1198" allowBlank="true" errorStyle="stop" showErrorMessage="false">
      <formula1>hidden!$A$8390:$B$8390</formula1>
    </dataValidation>
    <dataValidation type="list" sqref="V1198" allowBlank="true" errorStyle="stop" showErrorMessage="false">
      <formula1>hidden!$A$8391:$J$8391</formula1>
    </dataValidation>
    <dataValidation type="list" sqref="L1199" allowBlank="true" errorStyle="stop" showErrorMessage="false">
      <formula1>hidden!$A$8392:$I$8392</formula1>
    </dataValidation>
    <dataValidation type="list" sqref="N1199" allowBlank="true" errorStyle="stop" showErrorMessage="false">
      <formula1>hidden!$A$8393:$F$8393</formula1>
    </dataValidation>
    <dataValidation type="list" sqref="P1199" allowBlank="true" errorStyle="stop" showErrorMessage="false">
      <formula1>hidden!$A$8394:$C$8394</formula1>
    </dataValidation>
    <dataValidation type="list" sqref="R1199" allowBlank="true" errorStyle="stop" showErrorMessage="false">
      <formula1>hidden!$A$8395:$A$8395</formula1>
    </dataValidation>
    <dataValidation type="list" sqref="T1199" allowBlank="true" errorStyle="stop" showErrorMessage="false">
      <formula1>hidden!$A$8396:$B$8396</formula1>
    </dataValidation>
    <dataValidation type="list" sqref="V1199" allowBlank="true" errorStyle="stop" showErrorMessage="false">
      <formula1>hidden!$A$8397:$J$8397</formula1>
    </dataValidation>
    <dataValidation type="list" sqref="L1200" allowBlank="true" errorStyle="stop" showErrorMessage="false">
      <formula1>hidden!$A$8398:$F$8398</formula1>
    </dataValidation>
    <dataValidation type="list" sqref="N1200" allowBlank="true" errorStyle="stop" showErrorMessage="false">
      <formula1>hidden!$A$8399:$I$8399</formula1>
    </dataValidation>
    <dataValidation type="list" sqref="P1200" allowBlank="true" errorStyle="stop" showErrorMessage="false">
      <formula1>hidden!$A$8400:$A$8400</formula1>
    </dataValidation>
    <dataValidation type="list" sqref="R1200" allowBlank="true" errorStyle="stop" showErrorMessage="false">
      <formula1>hidden!$A$8401:$B$8401</formula1>
    </dataValidation>
    <dataValidation type="list" sqref="T1200" allowBlank="true" errorStyle="stop" showErrorMessage="false">
      <formula1>hidden!$A$8402:$J$8402</formula1>
    </dataValidation>
    <dataValidation type="list" sqref="V1200" allowBlank="true" errorStyle="stop" showErrorMessage="false">
      <formula1>hidden!$A$8403:$C$8403</formula1>
    </dataValidation>
    <dataValidation type="list" sqref="X1200" allowBlank="true" errorStyle="stop" showErrorMessage="false">
      <formula1>hidden!$A$8404:$D$8404</formula1>
    </dataValidation>
    <dataValidation type="list" sqref="Z1200" allowBlank="true" errorStyle="stop" showErrorMessage="false">
      <formula1>hidden!$A$8405:$B$8405</formula1>
    </dataValidation>
    <dataValidation type="list" sqref="AB1200" allowBlank="true" errorStyle="stop" showErrorMessage="false">
      <formula1>hidden!$A$8406:$K$8406</formula1>
    </dataValidation>
    <dataValidation type="list" sqref="L1201" allowBlank="true" errorStyle="stop" showErrorMessage="false">
      <formula1>hidden!$A$8407:$F$8407</formula1>
    </dataValidation>
    <dataValidation type="list" sqref="N1201" allowBlank="true" errorStyle="stop" showErrorMessage="false">
      <formula1>hidden!$A$8408:$I$8408</formula1>
    </dataValidation>
    <dataValidation type="list" sqref="P1201" allowBlank="true" errorStyle="stop" showErrorMessage="false">
      <formula1>hidden!$A$8409:$A$8409</formula1>
    </dataValidation>
    <dataValidation type="list" sqref="R1201" allowBlank="true" errorStyle="stop" showErrorMessage="false">
      <formula1>hidden!$A$8410:$B$8410</formula1>
    </dataValidation>
    <dataValidation type="list" sqref="T1201" allowBlank="true" errorStyle="stop" showErrorMessage="false">
      <formula1>hidden!$A$8411:$J$8411</formula1>
    </dataValidation>
    <dataValidation type="list" sqref="V1201" allowBlank="true" errorStyle="stop" showErrorMessage="false">
      <formula1>hidden!$A$8412:$C$8412</formula1>
    </dataValidation>
    <dataValidation type="list" sqref="X1201" allowBlank="true" errorStyle="stop" showErrorMessage="false">
      <formula1>hidden!$A$8413:$D$8413</formula1>
    </dataValidation>
    <dataValidation type="list" sqref="Z1201" allowBlank="true" errorStyle="stop" showErrorMessage="false">
      <formula1>hidden!$A$8414:$B$8414</formula1>
    </dataValidation>
    <dataValidation type="list" sqref="AB1201" allowBlank="true" errorStyle="stop" showErrorMessage="false">
      <formula1>hidden!$A$8415:$K$8415</formula1>
    </dataValidation>
    <dataValidation type="list" sqref="L1202" allowBlank="true" errorStyle="stop" showErrorMessage="false">
      <formula1>hidden!$A$8416:$F$8416</formula1>
    </dataValidation>
    <dataValidation type="list" sqref="N1202" allowBlank="true" errorStyle="stop" showErrorMessage="false">
      <formula1>hidden!$A$8417:$I$8417</formula1>
    </dataValidation>
    <dataValidation type="list" sqref="P1202" allowBlank="true" errorStyle="stop" showErrorMessage="false">
      <formula1>hidden!$A$8418:$A$8418</formula1>
    </dataValidation>
    <dataValidation type="list" sqref="R1202" allowBlank="true" errorStyle="stop" showErrorMessage="false">
      <formula1>hidden!$A$8419:$B$8419</formula1>
    </dataValidation>
    <dataValidation type="list" sqref="T1202" allowBlank="true" errorStyle="stop" showErrorMessage="false">
      <formula1>hidden!$A$8420:$J$8420</formula1>
    </dataValidation>
    <dataValidation type="list" sqref="V1202" allowBlank="true" errorStyle="stop" showErrorMessage="false">
      <formula1>hidden!$A$8421:$C$8421</formula1>
    </dataValidation>
    <dataValidation type="list" sqref="X1202" allowBlank="true" errorStyle="stop" showErrorMessage="false">
      <formula1>hidden!$A$8422:$D$8422</formula1>
    </dataValidation>
    <dataValidation type="list" sqref="Z1202" allowBlank="true" errorStyle="stop" showErrorMessage="false">
      <formula1>hidden!$A$8423:$B$8423</formula1>
    </dataValidation>
    <dataValidation type="list" sqref="AB1202" allowBlank="true" errorStyle="stop" showErrorMessage="false">
      <formula1>hidden!$A$8424:$K$8424</formula1>
    </dataValidation>
    <dataValidation type="list" sqref="L1203" allowBlank="true" errorStyle="stop" showErrorMessage="false">
      <formula1>hidden!$A$8425:$F$8425</formula1>
    </dataValidation>
    <dataValidation type="list" sqref="N1203" allowBlank="true" errorStyle="stop" showErrorMessage="false">
      <formula1>hidden!$A$8426:$I$8426</formula1>
    </dataValidation>
    <dataValidation type="list" sqref="P1203" allowBlank="true" errorStyle="stop" showErrorMessage="false">
      <formula1>hidden!$A$8427:$A$8427</formula1>
    </dataValidation>
    <dataValidation type="list" sqref="R1203" allowBlank="true" errorStyle="stop" showErrorMessage="false">
      <formula1>hidden!$A$8428:$B$8428</formula1>
    </dataValidation>
    <dataValidation type="list" sqref="T1203" allowBlank="true" errorStyle="stop" showErrorMessage="false">
      <formula1>hidden!$A$8429:$J$8429</formula1>
    </dataValidation>
    <dataValidation type="list" sqref="V1203" allowBlank="true" errorStyle="stop" showErrorMessage="false">
      <formula1>hidden!$A$8430:$C$8430</formula1>
    </dataValidation>
    <dataValidation type="list" sqref="X1203" allowBlank="true" errorStyle="stop" showErrorMessage="false">
      <formula1>hidden!$A$8431:$K$8431</formula1>
    </dataValidation>
    <dataValidation type="list" sqref="L1204" allowBlank="true" errorStyle="stop" showErrorMessage="false">
      <formula1>hidden!$A$8432:$F$8432</formula1>
    </dataValidation>
    <dataValidation type="list" sqref="N1204" allowBlank="true" errorStyle="stop" showErrorMessage="false">
      <formula1>hidden!$A$8433:$I$8433</formula1>
    </dataValidation>
    <dataValidation type="list" sqref="P1204" allowBlank="true" errorStyle="stop" showErrorMessage="false">
      <formula1>hidden!$A$8434:$A$8434</formula1>
    </dataValidation>
    <dataValidation type="list" sqref="R1204" allowBlank="true" errorStyle="stop" showErrorMessage="false">
      <formula1>hidden!$A$8435:$B$8435</formula1>
    </dataValidation>
    <dataValidation type="list" sqref="T1204" allowBlank="true" errorStyle="stop" showErrorMessage="false">
      <formula1>hidden!$A$8436:$J$8436</formula1>
    </dataValidation>
    <dataValidation type="list" sqref="V1204" allowBlank="true" errorStyle="stop" showErrorMessage="false">
      <formula1>hidden!$A$8437:$C$8437</formula1>
    </dataValidation>
    <dataValidation type="list" sqref="X1204" allowBlank="true" errorStyle="stop" showErrorMessage="false">
      <formula1>hidden!$A$8438:$K$8438</formula1>
    </dataValidation>
    <dataValidation type="list" sqref="L1205" allowBlank="true" errorStyle="stop" showErrorMessage="false">
      <formula1>hidden!$A$8439:$D$8439</formula1>
    </dataValidation>
    <dataValidation type="list" sqref="N1205" allowBlank="true" errorStyle="stop" showErrorMessage="false">
      <formula1>hidden!$A$8440:$J$8440</formula1>
    </dataValidation>
    <dataValidation type="list" sqref="L1206" allowBlank="true" errorStyle="stop" showErrorMessage="false">
      <formula1>hidden!$A$8441:$D$8441</formula1>
    </dataValidation>
    <dataValidation type="list" sqref="N1206" allowBlank="true" errorStyle="stop" showErrorMessage="false">
      <formula1>hidden!$A$8442:$J$8442</formula1>
    </dataValidation>
    <dataValidation type="list" sqref="L1207" allowBlank="true" errorStyle="stop" showErrorMessage="false">
      <formula1>hidden!$A$8443:$I$8443</formula1>
    </dataValidation>
    <dataValidation type="list" sqref="N1207" allowBlank="true" errorStyle="stop" showErrorMessage="false">
      <formula1>hidden!$A$8444:$F$8444</formula1>
    </dataValidation>
    <dataValidation type="list" sqref="P1207" allowBlank="true" errorStyle="stop" showErrorMessage="false">
      <formula1>hidden!$A$8445:$J$8445</formula1>
    </dataValidation>
    <dataValidation type="list" sqref="L1208" allowBlank="true" errorStyle="stop" showErrorMessage="false">
      <formula1>hidden!$A$8446:$I$8446</formula1>
    </dataValidation>
    <dataValidation type="list" sqref="N1208" allowBlank="true" errorStyle="stop" showErrorMessage="false">
      <formula1>hidden!$A$8447:$F$8447</formula1>
    </dataValidation>
    <dataValidation type="list" sqref="P1208" allowBlank="true" errorStyle="stop" showErrorMessage="false">
      <formula1>hidden!$A$8448:$J$8448</formula1>
    </dataValidation>
    <dataValidation type="list" sqref="L1209" allowBlank="true" errorStyle="stop" showErrorMessage="false">
      <formula1>hidden!$A$8449:$I$8449</formula1>
    </dataValidation>
    <dataValidation type="list" sqref="N1209" allowBlank="true" errorStyle="stop" showErrorMessage="false">
      <formula1>hidden!$A$8450:$F$8450</formula1>
    </dataValidation>
    <dataValidation type="list" sqref="P1209" allowBlank="true" errorStyle="stop" showErrorMessage="false">
      <formula1>hidden!$A$8451:$J$8451</formula1>
    </dataValidation>
    <dataValidation type="list" sqref="L1210" allowBlank="true" errorStyle="stop" showErrorMessage="false">
      <formula1>hidden!$A$8452:$I$8452</formula1>
    </dataValidation>
    <dataValidation type="list" sqref="N1210" allowBlank="true" errorStyle="stop" showErrorMessage="false">
      <formula1>hidden!$A$8453:$F$8453</formula1>
    </dataValidation>
    <dataValidation type="list" sqref="P1210" allowBlank="true" errorStyle="stop" showErrorMessage="false">
      <formula1>hidden!$A$8454:$K$8454</formula1>
    </dataValidation>
    <dataValidation type="list" sqref="R1210" allowBlank="true" errorStyle="stop" showErrorMessage="false">
      <formula1>hidden!$A$8455:$F$8455</formula1>
    </dataValidation>
    <dataValidation type="list" sqref="V1210" allowBlank="true" errorStyle="stop" showErrorMessage="false">
      <formula1>hidden!$A$8456:$C$8456</formula1>
    </dataValidation>
    <dataValidation type="list" sqref="X1210" allowBlank="true" errorStyle="stop" showErrorMessage="false">
      <formula1>hidden!$A$8457:$C$8457</formula1>
    </dataValidation>
    <dataValidation type="list" sqref="Z1210" allowBlank="true" errorStyle="stop" showErrorMessage="false">
      <formula1>hidden!$A$8458:$C$8458</formula1>
    </dataValidation>
    <dataValidation type="list" sqref="L1211" allowBlank="true" errorStyle="stop" showErrorMessage="false">
      <formula1>hidden!$A$8459:$I$8459</formula1>
    </dataValidation>
    <dataValidation type="list" sqref="N1211" allowBlank="true" errorStyle="stop" showErrorMessage="false">
      <formula1>hidden!$A$8460:$F$8460</formula1>
    </dataValidation>
    <dataValidation type="list" sqref="P1211" allowBlank="true" errorStyle="stop" showErrorMessage="false">
      <formula1>hidden!$A$8461:$K$8461</formula1>
    </dataValidation>
    <dataValidation type="list" sqref="R1211" allowBlank="true" errorStyle="stop" showErrorMessage="false">
      <formula1>hidden!$A$8462:$F$8462</formula1>
    </dataValidation>
    <dataValidation type="list" sqref="V1211" allowBlank="true" errorStyle="stop" showErrorMessage="false">
      <formula1>hidden!$A$8463:$C$8463</formula1>
    </dataValidation>
    <dataValidation type="list" sqref="X1211" allowBlank="true" errorStyle="stop" showErrorMessage="false">
      <formula1>hidden!$A$8464:$C$8464</formula1>
    </dataValidation>
    <dataValidation type="list" sqref="Z1211" allowBlank="true" errorStyle="stop" showErrorMessage="false">
      <formula1>hidden!$A$8465:$C$8465</formula1>
    </dataValidation>
    <dataValidation type="list" sqref="L1212" allowBlank="true" errorStyle="stop" showErrorMessage="false">
      <formula1>hidden!$A$8466:$I$8466</formula1>
    </dataValidation>
    <dataValidation type="list" sqref="N1212" allowBlank="true" errorStyle="stop" showErrorMessage="false">
      <formula1>hidden!$A$8467:$F$8467</formula1>
    </dataValidation>
    <dataValidation type="list" sqref="P1212" allowBlank="true" errorStyle="stop" showErrorMessage="false">
      <formula1>hidden!$A$8468:$K$8468</formula1>
    </dataValidation>
    <dataValidation type="list" sqref="R1212" allowBlank="true" errorStyle="stop" showErrorMessage="false">
      <formula1>hidden!$A$8469:$F$8469</formula1>
    </dataValidation>
    <dataValidation type="list" sqref="V1212" allowBlank="true" errorStyle="stop" showErrorMessage="false">
      <formula1>hidden!$A$8470:$C$8470</formula1>
    </dataValidation>
    <dataValidation type="list" sqref="X1212" allowBlank="true" errorStyle="stop" showErrorMessage="false">
      <formula1>hidden!$A$8471:$C$8471</formula1>
    </dataValidation>
    <dataValidation type="list" sqref="Z1212" allowBlank="true" errorStyle="stop" showErrorMessage="false">
      <formula1>hidden!$A$8472:$C$8472</formula1>
    </dataValidation>
    <dataValidation type="list" sqref="L1213" allowBlank="true" errorStyle="stop" showErrorMessage="false">
      <formula1>hidden!$A$8473:$I$8473</formula1>
    </dataValidation>
    <dataValidation type="list" sqref="N1213" allowBlank="true" errorStyle="stop" showErrorMessage="false">
      <formula1>hidden!$A$8474:$F$8474</formula1>
    </dataValidation>
    <dataValidation type="list" sqref="P1213" allowBlank="true" errorStyle="stop" showErrorMessage="false">
      <formula1>hidden!$A$8475:$K$8475</formula1>
    </dataValidation>
    <dataValidation type="list" sqref="R1213" allowBlank="true" errorStyle="stop" showErrorMessage="false">
      <formula1>hidden!$A$8476:$F$8476</formula1>
    </dataValidation>
    <dataValidation type="list" sqref="V1213" allowBlank="true" errorStyle="stop" showErrorMessage="false">
      <formula1>hidden!$A$8477:$C$8477</formula1>
    </dataValidation>
    <dataValidation type="list" sqref="X1213" allowBlank="true" errorStyle="stop" showErrorMessage="false">
      <formula1>hidden!$A$8478:$C$8478</formula1>
    </dataValidation>
    <dataValidation type="list" sqref="Z1213" allowBlank="true" errorStyle="stop" showErrorMessage="false">
      <formula1>hidden!$A$8479:$C$8479</formula1>
    </dataValidation>
    <dataValidation type="list" sqref="L1214" allowBlank="true" errorStyle="stop" showErrorMessage="false">
      <formula1>hidden!$A$8480:$I$8480</formula1>
    </dataValidation>
    <dataValidation type="list" sqref="N1214" allowBlank="true" errorStyle="stop" showErrorMessage="false">
      <formula1>hidden!$A$8481:$F$8481</formula1>
    </dataValidation>
    <dataValidation type="list" sqref="P1214" allowBlank="true" errorStyle="stop" showErrorMessage="false">
      <formula1>hidden!$A$8482:$J$8482</formula1>
    </dataValidation>
    <dataValidation type="list" sqref="L1215" allowBlank="true" errorStyle="stop" showErrorMessage="false">
      <formula1>hidden!$A$8483:$I$8483</formula1>
    </dataValidation>
    <dataValidation type="list" sqref="N1215" allowBlank="true" errorStyle="stop" showErrorMessage="false">
      <formula1>hidden!$A$8484:$F$8484</formula1>
    </dataValidation>
    <dataValidation type="list" sqref="P1215" allowBlank="true" errorStyle="stop" showErrorMessage="false">
      <formula1>hidden!$A$8485:$J$8485</formula1>
    </dataValidation>
    <dataValidation type="list" sqref="L1216" allowBlank="true" errorStyle="stop" showErrorMessage="false">
      <formula1>hidden!$A$8486:$I$8486</formula1>
    </dataValidation>
    <dataValidation type="list" sqref="N1216" allowBlank="true" errorStyle="stop" showErrorMessage="false">
      <formula1>hidden!$A$8487:$F$8487</formula1>
    </dataValidation>
    <dataValidation type="list" sqref="P1216" allowBlank="true" errorStyle="stop" showErrorMessage="false">
      <formula1>hidden!$A$8488:$J$8488</formula1>
    </dataValidation>
    <dataValidation type="list" sqref="L1217" allowBlank="true" errorStyle="stop" showErrorMessage="false">
      <formula1>hidden!$A$8489:$I$8489</formula1>
    </dataValidation>
    <dataValidation type="list" sqref="N1217" allowBlank="true" errorStyle="stop" showErrorMessage="false">
      <formula1>hidden!$A$8490:$F$8490</formula1>
    </dataValidation>
    <dataValidation type="list" sqref="P1217" allowBlank="true" errorStyle="stop" showErrorMessage="false">
      <formula1>hidden!$A$8491:$J$8491</formula1>
    </dataValidation>
    <dataValidation type="list" sqref="L1218" allowBlank="true" errorStyle="stop" showErrorMessage="false">
      <formula1>hidden!$A$8492:$I$8492</formula1>
    </dataValidation>
    <dataValidation type="list" sqref="N1218" allowBlank="true" errorStyle="stop" showErrorMessage="false">
      <formula1>hidden!$A$8493:$F$8493</formula1>
    </dataValidation>
    <dataValidation type="list" sqref="P1218" allowBlank="true" errorStyle="stop" showErrorMessage="false">
      <formula1>hidden!$A$8494:$J$8494</formula1>
    </dataValidation>
    <dataValidation type="list" sqref="L1219" allowBlank="true" errorStyle="stop" showErrorMessage="false">
      <formula1>hidden!$A$8495:$I$8495</formula1>
    </dataValidation>
    <dataValidation type="list" sqref="N1219" allowBlank="true" errorStyle="stop" showErrorMessage="false">
      <formula1>hidden!$A$8496:$F$8496</formula1>
    </dataValidation>
    <dataValidation type="list" sqref="P1219" allowBlank="true" errorStyle="stop" showErrorMessage="false">
      <formula1>hidden!$A$8497:$J$8497</formula1>
    </dataValidation>
    <dataValidation type="list" sqref="L1220" allowBlank="true" errorStyle="stop" showErrorMessage="false">
      <formula1>hidden!$A$8498:$I$8498</formula1>
    </dataValidation>
    <dataValidation type="list" sqref="N1220" allowBlank="true" errorStyle="stop" showErrorMessage="false">
      <formula1>hidden!$A$8499:$F$8499</formula1>
    </dataValidation>
    <dataValidation type="list" sqref="P1220" allowBlank="true" errorStyle="stop" showErrorMessage="false">
      <formula1>hidden!$A$8500:$J$8500</formula1>
    </dataValidation>
    <dataValidation type="list" sqref="R1220" allowBlank="true" errorStyle="stop" showErrorMessage="false">
      <formula1>hidden!$A$8501:$C$8501</formula1>
    </dataValidation>
    <dataValidation type="list" sqref="L1221" allowBlank="true" errorStyle="stop" showErrorMessage="false">
      <formula1>hidden!$A$8502:$I$8502</formula1>
    </dataValidation>
    <dataValidation type="list" sqref="N1221" allowBlank="true" errorStyle="stop" showErrorMessage="false">
      <formula1>hidden!$A$8503:$F$8503</formula1>
    </dataValidation>
    <dataValidation type="list" sqref="P1221" allowBlank="true" errorStyle="stop" showErrorMessage="false">
      <formula1>hidden!$A$8504:$J$8504</formula1>
    </dataValidation>
    <dataValidation type="list" sqref="L1222" allowBlank="true" errorStyle="stop" showErrorMessage="false">
      <formula1>hidden!$A$8505:$I$8505</formula1>
    </dataValidation>
    <dataValidation type="list" sqref="N1222" allowBlank="true" errorStyle="stop" showErrorMessage="false">
      <formula1>hidden!$A$8506:$F$8506</formula1>
    </dataValidation>
    <dataValidation type="list" sqref="P1222" allowBlank="true" errorStyle="stop" showErrorMessage="false">
      <formula1>hidden!$A$8507:$J$8507</formula1>
    </dataValidation>
    <dataValidation type="list" sqref="L1223" allowBlank="true" errorStyle="stop" showErrorMessage="false">
      <formula1>hidden!$A$8508:$I$8508</formula1>
    </dataValidation>
    <dataValidation type="list" sqref="N1223" allowBlank="true" errorStyle="stop" showErrorMessage="false">
      <formula1>hidden!$A$8509:$F$8509</formula1>
    </dataValidation>
    <dataValidation type="list" sqref="P1223" allowBlank="true" errorStyle="stop" showErrorMessage="false">
      <formula1>hidden!$A$8510:$J$8510</formula1>
    </dataValidation>
    <dataValidation type="list" sqref="L1224" allowBlank="true" errorStyle="stop" showErrorMessage="false">
      <formula1>hidden!$A$8511:$I$8511</formula1>
    </dataValidation>
    <dataValidation type="list" sqref="N1224" allowBlank="true" errorStyle="stop" showErrorMessage="false">
      <formula1>hidden!$A$8512:$F$8512</formula1>
    </dataValidation>
    <dataValidation type="list" sqref="P1224" allowBlank="true" errorStyle="stop" showErrorMessage="false">
      <formula1>hidden!$A$8513:$F$8513</formula1>
    </dataValidation>
    <dataValidation type="list" sqref="R1224" allowBlank="true" errorStyle="stop" showErrorMessage="false">
      <formula1>hidden!$A$8514:$J$8514</formula1>
    </dataValidation>
    <dataValidation type="list" sqref="L1225" allowBlank="true" errorStyle="stop" showErrorMessage="false">
      <formula1>hidden!$A$8515:$I$8515</formula1>
    </dataValidation>
    <dataValidation type="list" sqref="N1225" allowBlank="true" errorStyle="stop" showErrorMessage="false">
      <formula1>hidden!$A$8516:$F$8516</formula1>
    </dataValidation>
    <dataValidation type="list" sqref="P1225" allowBlank="true" errorStyle="stop" showErrorMessage="false">
      <formula1>hidden!$A$8517:$F$8517</formula1>
    </dataValidation>
    <dataValidation type="list" sqref="R1225" allowBlank="true" errorStyle="stop" showErrorMessage="false">
      <formula1>hidden!$A$8518:$J$8518</formula1>
    </dataValidation>
    <dataValidation type="list" sqref="L1226" allowBlank="true" errorStyle="stop" showErrorMessage="false">
      <formula1>hidden!$A$8519:$I$8519</formula1>
    </dataValidation>
    <dataValidation type="list" sqref="N1226" allowBlank="true" errorStyle="stop" showErrorMessage="false">
      <formula1>hidden!$A$8520:$F$8520</formula1>
    </dataValidation>
    <dataValidation type="list" sqref="P1226" allowBlank="true" errorStyle="stop" showErrorMessage="false">
      <formula1>hidden!$A$8521:$J$8521</formula1>
    </dataValidation>
    <dataValidation type="list" sqref="R1226" allowBlank="true" errorStyle="stop" showErrorMessage="false">
      <formula1>hidden!$A$8522:$C$8522</formula1>
    </dataValidation>
    <dataValidation type="list" sqref="L1227" allowBlank="true" errorStyle="stop" showErrorMessage="false">
      <formula1>hidden!$A$8523:$I$8523</formula1>
    </dataValidation>
    <dataValidation type="list" sqref="N1227" allowBlank="true" errorStyle="stop" showErrorMessage="false">
      <formula1>hidden!$A$8524:$F$8524</formula1>
    </dataValidation>
    <dataValidation type="list" sqref="P1227" allowBlank="true" errorStyle="stop" showErrorMessage="false">
      <formula1>hidden!$A$8525:$J$8525</formula1>
    </dataValidation>
    <dataValidation type="list" sqref="R1227" allowBlank="true" errorStyle="stop" showErrorMessage="false">
      <formula1>hidden!$A$8526:$C$8526</formula1>
    </dataValidation>
    <dataValidation type="list" sqref="N1228" allowBlank="true" errorStyle="stop" showErrorMessage="false">
      <formula1>hidden!$A$8527:$I$8527</formula1>
    </dataValidation>
    <dataValidation type="list" sqref="P1228" allowBlank="true" errorStyle="stop" showErrorMessage="false">
      <formula1>hidden!$A$8528:$F$8528</formula1>
    </dataValidation>
    <dataValidation type="list" sqref="T1228" allowBlank="true" errorStyle="stop" showErrorMessage="false">
      <formula1>hidden!$A$8529:$A$8529</formula1>
    </dataValidation>
    <dataValidation type="list" sqref="V1228" allowBlank="true" errorStyle="stop" showErrorMessage="false">
      <formula1>hidden!$A$8530:$A$8530</formula1>
    </dataValidation>
    <dataValidation type="list" sqref="X1228" allowBlank="true" errorStyle="stop" showErrorMessage="false">
      <formula1>hidden!$A$8531:$C$8531</formula1>
    </dataValidation>
    <dataValidation type="list" sqref="N1229" allowBlank="true" errorStyle="stop" showErrorMessage="false">
      <formula1>hidden!$A$8532:$I$8532</formula1>
    </dataValidation>
    <dataValidation type="list" sqref="P1229" allowBlank="true" errorStyle="stop" showErrorMessage="false">
      <formula1>hidden!$A$8533:$F$8533</formula1>
    </dataValidation>
    <dataValidation type="list" sqref="T1229" allowBlank="true" errorStyle="stop" showErrorMessage="false">
      <formula1>hidden!$A$8534:$A$8534</formula1>
    </dataValidation>
    <dataValidation type="list" sqref="V1229" allowBlank="true" errorStyle="stop" showErrorMessage="false">
      <formula1>hidden!$A$8535:$A$8535</formula1>
    </dataValidation>
    <dataValidation type="list" sqref="X1229" allowBlank="true" errorStyle="stop" showErrorMessage="false">
      <formula1>hidden!$A$8536:$C$8536</formula1>
    </dataValidation>
    <dataValidation type="list" sqref="L1230" allowBlank="true" errorStyle="stop" showErrorMessage="false">
      <formula1>hidden!$A$8537:$F$8537</formula1>
    </dataValidation>
    <dataValidation type="list" sqref="N1230" allowBlank="true" errorStyle="stop" showErrorMessage="false">
      <formula1>hidden!$A$8538:$C$8538</formula1>
    </dataValidation>
    <dataValidation type="list" sqref="L1231" allowBlank="true" errorStyle="stop" showErrorMessage="false">
      <formula1>hidden!$A$8539:$F$8539</formula1>
    </dataValidation>
    <dataValidation type="list" sqref="N1231" allowBlank="true" errorStyle="stop" showErrorMessage="false">
      <formula1>hidden!$A$8540:$C$8540</formula1>
    </dataValidation>
    <dataValidation type="list" sqref="L1232" allowBlank="true" errorStyle="stop" showErrorMessage="false">
      <formula1>hidden!$A$8541:$F$8541</formula1>
    </dataValidation>
    <dataValidation type="list" sqref="N1232" allowBlank="true" errorStyle="stop" showErrorMessage="false">
      <formula1>hidden!$A$8542:$C$8542</formula1>
    </dataValidation>
    <dataValidation type="list" sqref="L1233" allowBlank="true" errorStyle="stop" showErrorMessage="false">
      <formula1>hidden!$A$8543:$F$8543</formula1>
    </dataValidation>
    <dataValidation type="list" sqref="N1233" allowBlank="true" errorStyle="stop" showErrorMessage="false">
      <formula1>hidden!$A$8544:$C$8544</formula1>
    </dataValidation>
    <dataValidation type="list" sqref="L1234" allowBlank="true" errorStyle="stop" showErrorMessage="false">
      <formula1>hidden!$A$8545:$F$8545</formula1>
    </dataValidation>
    <dataValidation type="list" sqref="N1234" allowBlank="true" errorStyle="stop" showErrorMessage="false">
      <formula1>hidden!$A$8546:$C$8546</formula1>
    </dataValidation>
    <dataValidation type="list" sqref="L1235" allowBlank="true" errorStyle="stop" showErrorMessage="false">
      <formula1>hidden!$A$8547:$F$8547</formula1>
    </dataValidation>
    <dataValidation type="list" sqref="N1235" allowBlank="true" errorStyle="stop" showErrorMessage="false">
      <formula1>hidden!$A$8548:$C$8548</formula1>
    </dataValidation>
    <dataValidation type="list" sqref="L1236" allowBlank="true" errorStyle="stop" showErrorMessage="false">
      <formula1>hidden!$A$8549:$F$8549</formula1>
    </dataValidation>
    <dataValidation type="list" sqref="N1236" allowBlank="true" errorStyle="stop" showErrorMessage="false">
      <formula1>hidden!$A$8550:$C$8550</formula1>
    </dataValidation>
    <dataValidation type="list" sqref="L1237" allowBlank="true" errorStyle="stop" showErrorMessage="false">
      <formula1>hidden!$A$8551:$F$8551</formula1>
    </dataValidation>
    <dataValidation type="list" sqref="N1237" allowBlank="true" errorStyle="stop" showErrorMessage="false">
      <formula1>hidden!$A$8552:$C$8552</formula1>
    </dataValidation>
    <dataValidation type="list" sqref="L1238" allowBlank="true" errorStyle="stop" showErrorMessage="false">
      <formula1>hidden!$A$8553:$F$8553</formula1>
    </dataValidation>
    <dataValidation type="list" sqref="N1238" allowBlank="true" errorStyle="stop" showErrorMessage="false">
      <formula1>hidden!$A$8554:$C$8554</formula1>
    </dataValidation>
    <dataValidation type="list" sqref="L1239" allowBlank="true" errorStyle="stop" showErrorMessage="false">
      <formula1>hidden!$A$8555:$F$8555</formula1>
    </dataValidation>
    <dataValidation type="list" sqref="N1239" allowBlank="true" errorStyle="stop" showErrorMessage="false">
      <formula1>hidden!$A$8556:$C$8556</formula1>
    </dataValidation>
    <dataValidation type="list" sqref="L1240" allowBlank="true" errorStyle="stop" showErrorMessage="false">
      <formula1>hidden!$A$8557:$F$8557</formula1>
    </dataValidation>
    <dataValidation type="list" sqref="N1240" allowBlank="true" errorStyle="stop" showErrorMessage="false">
      <formula1>hidden!$A$8558:$C$8558</formula1>
    </dataValidation>
    <dataValidation type="list" sqref="L1241" allowBlank="true" errorStyle="stop" showErrorMessage="false">
      <formula1>hidden!$A$8559:$F$8559</formula1>
    </dataValidation>
    <dataValidation type="list" sqref="N1241" allowBlank="true" errorStyle="stop" showErrorMessage="false">
      <formula1>hidden!$A$8560:$C$8560</formula1>
    </dataValidation>
    <dataValidation type="list" sqref="L1242" allowBlank="true" errorStyle="stop" showErrorMessage="false">
      <formula1>hidden!$A$8561:$F$8561</formula1>
    </dataValidation>
    <dataValidation type="list" sqref="N1242" allowBlank="true" errorStyle="stop" showErrorMessage="false">
      <formula1>hidden!$A$8562:$C$8562</formula1>
    </dataValidation>
    <dataValidation type="list" sqref="L1243" allowBlank="true" errorStyle="stop" showErrorMessage="false">
      <formula1>hidden!$A$8563:$F$8563</formula1>
    </dataValidation>
    <dataValidation type="list" sqref="N1243" allowBlank="true" errorStyle="stop" showErrorMessage="false">
      <formula1>hidden!$A$8564:$C$8564</formula1>
    </dataValidation>
    <dataValidation type="list" sqref="L1244" allowBlank="true" errorStyle="stop" showErrorMessage="false">
      <formula1>hidden!$A$8565:$B$8565</formula1>
    </dataValidation>
    <dataValidation type="list" sqref="L1245" allowBlank="true" errorStyle="stop" showErrorMessage="false">
      <formula1>hidden!$A$8566:$B$8566</formula1>
    </dataValidation>
    <dataValidation type="list" sqref="L1246" allowBlank="true" errorStyle="stop" showErrorMessage="false">
      <formula1>hidden!$A$8567:$A$8567</formula1>
    </dataValidation>
    <dataValidation type="list" sqref="N1246" allowBlank="true" errorStyle="stop" showErrorMessage="false">
      <formula1>hidden!$A$8568:$R$8568</formula1>
    </dataValidation>
    <dataValidation type="list" sqref="P1246" allowBlank="true" errorStyle="stop" showErrorMessage="false">
      <formula1>hidden!$A$8569:$B$8569</formula1>
    </dataValidation>
    <dataValidation type="list" sqref="R1246" allowBlank="true" errorStyle="stop" showErrorMessage="false">
      <formula1>hidden!$A$8570:$B$8570</formula1>
    </dataValidation>
    <dataValidation type="list" sqref="L1247" allowBlank="true" errorStyle="stop" showErrorMessage="false">
      <formula1>hidden!$A$8571:$A$8571</formula1>
    </dataValidation>
    <dataValidation type="list" sqref="N1247" allowBlank="true" errorStyle="stop" showErrorMessage="false">
      <formula1>hidden!$A$8572:$R$8572</formula1>
    </dataValidation>
    <dataValidation type="list" sqref="P1247" allowBlank="true" errorStyle="stop" showErrorMessage="false">
      <formula1>hidden!$A$8573:$B$8573</formula1>
    </dataValidation>
    <dataValidation type="list" sqref="R1247" allowBlank="true" errorStyle="stop" showErrorMessage="false">
      <formula1>hidden!$A$8574:$B$8574</formula1>
    </dataValidation>
    <dataValidation type="list" sqref="L1248" allowBlank="true" errorStyle="stop" showErrorMessage="false">
      <formula1>hidden!$A$8575:$A$8575</formula1>
    </dataValidation>
    <dataValidation type="list" sqref="N1248" allowBlank="true" errorStyle="stop" showErrorMessage="false">
      <formula1>hidden!$A$8576:$R$8576</formula1>
    </dataValidation>
    <dataValidation type="list" sqref="P1248" allowBlank="true" errorStyle="stop" showErrorMessage="false">
      <formula1>hidden!$A$8577:$B$8577</formula1>
    </dataValidation>
    <dataValidation type="list" sqref="R1248" allowBlank="true" errorStyle="stop" showErrorMessage="false">
      <formula1>hidden!$A$8578:$B$8578</formula1>
    </dataValidation>
    <dataValidation type="list" sqref="P1249" allowBlank="true" errorStyle="stop" showErrorMessage="false">
      <formula1>hidden!$A$8579:$I$8579</formula1>
    </dataValidation>
    <dataValidation type="list" sqref="R1249" allowBlank="true" errorStyle="stop" showErrorMessage="false">
      <formula1>hidden!$A$8580:$D$8580</formula1>
    </dataValidation>
    <dataValidation type="list" sqref="T1249" allowBlank="true" errorStyle="stop" showErrorMessage="false">
      <formula1>hidden!$A$8581:$E$8581</formula1>
    </dataValidation>
    <dataValidation type="list" sqref="V1249" allowBlank="true" errorStyle="stop" showErrorMessage="false">
      <formula1>hidden!$A$8582:$B$8582</formula1>
    </dataValidation>
    <dataValidation type="list" sqref="X1249" allowBlank="true" errorStyle="stop" showErrorMessage="false">
      <formula1>hidden!$A$8583:$D$8583</formula1>
    </dataValidation>
    <dataValidation type="list" sqref="Z1249" allowBlank="true" errorStyle="stop" showErrorMessage="false">
      <formula1>hidden!$A$8584:$D$8584</formula1>
    </dataValidation>
    <dataValidation type="list" sqref="L1250" allowBlank="true" errorStyle="stop" showErrorMessage="false">
      <formula1>hidden!$A$8585:$B$8585</formula1>
    </dataValidation>
    <dataValidation type="list" sqref="R1250" allowBlank="true" errorStyle="stop" showErrorMessage="false">
      <formula1>hidden!$A$8586:$B$8586</formula1>
    </dataValidation>
    <dataValidation type="list" sqref="T1250" allowBlank="true" errorStyle="stop" showErrorMessage="false">
      <formula1>hidden!$A$8587:$D$8587</formula1>
    </dataValidation>
    <dataValidation type="list" sqref="V1250" allowBlank="true" errorStyle="stop" showErrorMessage="false">
      <formula1>hidden!$A$8588:$E$8588</formula1>
    </dataValidation>
    <dataValidation type="list" sqref="X1250" allowBlank="true" errorStyle="stop" showErrorMessage="false">
      <formula1>hidden!$A$8589:$D$8589</formula1>
    </dataValidation>
    <dataValidation type="list" sqref="Z1250" allowBlank="true" errorStyle="stop" showErrorMessage="false">
      <formula1>hidden!$A$8590:$D$8590</formula1>
    </dataValidation>
    <dataValidation type="list" sqref="L1251" allowBlank="true" errorStyle="stop" showErrorMessage="false">
      <formula1>hidden!$A$8591:$B$8591</formula1>
    </dataValidation>
    <dataValidation type="list" sqref="R1251" allowBlank="true" errorStyle="stop" showErrorMessage="false">
      <formula1>hidden!$A$8592:$B$8592</formula1>
    </dataValidation>
    <dataValidation type="list" sqref="T1251" allowBlank="true" errorStyle="stop" showErrorMessage="false">
      <formula1>hidden!$A$8593:$D$8593</formula1>
    </dataValidation>
    <dataValidation type="list" sqref="V1251" allowBlank="true" errorStyle="stop" showErrorMessage="false">
      <formula1>hidden!$A$8594:$E$8594</formula1>
    </dataValidation>
    <dataValidation type="list" sqref="X1251" allowBlank="true" errorStyle="stop" showErrorMessage="false">
      <formula1>hidden!$A$8595:$D$8595</formula1>
    </dataValidation>
    <dataValidation type="list" sqref="Z1251" allowBlank="true" errorStyle="stop" showErrorMessage="false">
      <formula1>hidden!$A$8596:$D$8596</formula1>
    </dataValidation>
    <dataValidation type="list" sqref="L1252" allowBlank="true" errorStyle="stop" showErrorMessage="false">
      <formula1>hidden!$A$8597:$B$8597</formula1>
    </dataValidation>
    <dataValidation type="list" sqref="R1252" allowBlank="true" errorStyle="stop" showErrorMessage="false">
      <formula1>hidden!$A$8598:$B$8598</formula1>
    </dataValidation>
    <dataValidation type="list" sqref="T1252" allowBlank="true" errorStyle="stop" showErrorMessage="false">
      <formula1>hidden!$A$8599:$D$8599</formula1>
    </dataValidation>
    <dataValidation type="list" sqref="V1252" allowBlank="true" errorStyle="stop" showErrorMessage="false">
      <formula1>hidden!$A$8600:$E$8600</formula1>
    </dataValidation>
    <dataValidation type="list" sqref="X1252" allowBlank="true" errorStyle="stop" showErrorMessage="false">
      <formula1>hidden!$A$8601:$D$8601</formula1>
    </dataValidation>
    <dataValidation type="list" sqref="Z1252" allowBlank="true" errorStyle="stop" showErrorMessage="false">
      <formula1>hidden!$A$8602:$D$8602</formula1>
    </dataValidation>
    <dataValidation type="list" sqref="P1253" allowBlank="true" errorStyle="stop" showErrorMessage="false">
      <formula1>hidden!$A$8603:$I$8603</formula1>
    </dataValidation>
    <dataValidation type="list" sqref="R1253" allowBlank="true" errorStyle="stop" showErrorMessage="false">
      <formula1>hidden!$A$8604:$D$8604</formula1>
    </dataValidation>
    <dataValidation type="list" sqref="T1253" allowBlank="true" errorStyle="stop" showErrorMessage="false">
      <formula1>hidden!$A$8605:$E$8605</formula1>
    </dataValidation>
    <dataValidation type="list" sqref="V1253" allowBlank="true" errorStyle="stop" showErrorMessage="false">
      <formula1>hidden!$A$8606:$B$8606</formula1>
    </dataValidation>
    <dataValidation type="list" sqref="X1253" allowBlank="true" errorStyle="stop" showErrorMessage="false">
      <formula1>hidden!$A$8607:$D$8607</formula1>
    </dataValidation>
    <dataValidation type="list" sqref="Z1253" allowBlank="true" errorStyle="stop" showErrorMessage="false">
      <formula1>hidden!$A$8608:$D$8608</formula1>
    </dataValidation>
    <dataValidation type="list" sqref="N1254" allowBlank="true" errorStyle="stop" showErrorMessage="false">
      <formula1>hidden!$A$8609:$A$8609</formula1>
    </dataValidation>
    <dataValidation type="list" sqref="P1254" allowBlank="true" errorStyle="stop" showErrorMessage="false">
      <formula1>hidden!$A$8610:$I$8610</formula1>
    </dataValidation>
    <dataValidation type="list" sqref="R1254" allowBlank="true" errorStyle="stop" showErrorMessage="false">
      <formula1>hidden!$A$8611:$M$8611</formula1>
    </dataValidation>
    <dataValidation type="list" sqref="T1254" allowBlank="true" errorStyle="stop" showErrorMessage="false">
      <formula1>hidden!$A$8612:$G$8612</formula1>
    </dataValidation>
    <dataValidation type="list" sqref="V1254" allowBlank="true" errorStyle="stop" showErrorMessage="false">
      <formula1>hidden!$A$8613:$H$8613</formula1>
    </dataValidation>
    <dataValidation type="list" sqref="X1254" allowBlank="true" errorStyle="stop" showErrorMessage="false">
      <formula1>hidden!$A$8614:$A$8614</formula1>
    </dataValidation>
    <dataValidation type="list" sqref="Z1254" allowBlank="true" errorStyle="stop" showErrorMessage="false">
      <formula1>hidden!$A$8615:$D$8615</formula1>
    </dataValidation>
    <dataValidation type="list" sqref="N1255" allowBlank="true" errorStyle="stop" showErrorMessage="false">
      <formula1>hidden!$A$8616:$A$8616</formula1>
    </dataValidation>
    <dataValidation type="list" sqref="P1255" allowBlank="true" errorStyle="stop" showErrorMessage="false">
      <formula1>hidden!$A$8617:$I$8617</formula1>
    </dataValidation>
    <dataValidation type="list" sqref="R1255" allowBlank="true" errorStyle="stop" showErrorMessage="false">
      <formula1>hidden!$A$8618:$M$8618</formula1>
    </dataValidation>
    <dataValidation type="list" sqref="T1255" allowBlank="true" errorStyle="stop" showErrorMessage="false">
      <formula1>hidden!$A$8619:$G$8619</formula1>
    </dataValidation>
    <dataValidation type="list" sqref="V1255" allowBlank="true" errorStyle="stop" showErrorMessage="false">
      <formula1>hidden!$A$8620:$H$8620</formula1>
    </dataValidation>
    <dataValidation type="list" sqref="X1255" allowBlank="true" errorStyle="stop" showErrorMessage="false">
      <formula1>hidden!$A$8621:$A$8621</formula1>
    </dataValidation>
    <dataValidation type="list" sqref="Z1255" allowBlank="true" errorStyle="stop" showErrorMessage="false">
      <formula1>hidden!$A$8622:$D$8622</formula1>
    </dataValidation>
    <dataValidation type="list" sqref="N1256" allowBlank="true" errorStyle="stop" showErrorMessage="false">
      <formula1>hidden!$A$8623:$A$8623</formula1>
    </dataValidation>
    <dataValidation type="list" sqref="P1256" allowBlank="true" errorStyle="stop" showErrorMessage="false">
      <formula1>hidden!$A$8624:$I$8624</formula1>
    </dataValidation>
    <dataValidation type="list" sqref="R1256" allowBlank="true" errorStyle="stop" showErrorMessage="false">
      <formula1>hidden!$A$8625:$M$8625</formula1>
    </dataValidation>
    <dataValidation type="list" sqref="T1256" allowBlank="true" errorStyle="stop" showErrorMessage="false">
      <formula1>hidden!$A$8626:$G$8626</formula1>
    </dataValidation>
    <dataValidation type="list" sqref="V1256" allowBlank="true" errorStyle="stop" showErrorMessage="false">
      <formula1>hidden!$A$8627:$H$8627</formula1>
    </dataValidation>
    <dataValidation type="list" sqref="X1256" allowBlank="true" errorStyle="stop" showErrorMessage="false">
      <formula1>hidden!$A$8628:$A$8628</formula1>
    </dataValidation>
    <dataValidation type="list" sqref="Z1256" allowBlank="true" errorStyle="stop" showErrorMessage="false">
      <formula1>hidden!$A$8629:$D$8629</formula1>
    </dataValidation>
    <dataValidation type="list" sqref="N1257" allowBlank="true" errorStyle="stop" showErrorMessage="false">
      <formula1>hidden!$A$8630:$A$8630</formula1>
    </dataValidation>
    <dataValidation type="list" sqref="P1257" allowBlank="true" errorStyle="stop" showErrorMessage="false">
      <formula1>hidden!$A$8631:$I$8631</formula1>
    </dataValidation>
    <dataValidation type="list" sqref="R1257" allowBlank="true" errorStyle="stop" showErrorMessage="false">
      <formula1>hidden!$A$8632:$M$8632</formula1>
    </dataValidation>
    <dataValidation type="list" sqref="T1257" allowBlank="true" errorStyle="stop" showErrorMessage="false">
      <formula1>hidden!$A$8633:$G$8633</formula1>
    </dataValidation>
    <dataValidation type="list" sqref="V1257" allowBlank="true" errorStyle="stop" showErrorMessage="false">
      <formula1>hidden!$A$8634:$H$8634</formula1>
    </dataValidation>
    <dataValidation type="list" sqref="X1257" allowBlank="true" errorStyle="stop" showErrorMessage="false">
      <formula1>hidden!$A$8635:$A$8635</formula1>
    </dataValidation>
    <dataValidation type="list" sqref="Z1257" allowBlank="true" errorStyle="stop" showErrorMessage="false">
      <formula1>hidden!$A$8636:$D$8636</formula1>
    </dataValidation>
    <dataValidation type="list" sqref="N1258" allowBlank="true" errorStyle="stop" showErrorMessage="false">
      <formula1>hidden!$A$8637:$A$8637</formula1>
    </dataValidation>
    <dataValidation type="list" sqref="P1258" allowBlank="true" errorStyle="stop" showErrorMessage="false">
      <formula1>hidden!$A$8638:$I$8638</formula1>
    </dataValidation>
    <dataValidation type="list" sqref="R1258" allowBlank="true" errorStyle="stop" showErrorMessage="false">
      <formula1>hidden!$A$8639:$M$8639</formula1>
    </dataValidation>
    <dataValidation type="list" sqref="T1258" allowBlank="true" errorStyle="stop" showErrorMessage="false">
      <formula1>hidden!$A$8640:$G$8640</formula1>
    </dataValidation>
    <dataValidation type="list" sqref="V1258" allowBlank="true" errorStyle="stop" showErrorMessage="false">
      <formula1>hidden!$A$8641:$H$8641</formula1>
    </dataValidation>
    <dataValidation type="list" sqref="X1258" allowBlank="true" errorStyle="stop" showErrorMessage="false">
      <formula1>hidden!$A$8642:$A$8642</formula1>
    </dataValidation>
    <dataValidation type="list" sqref="Z1258" allowBlank="true" errorStyle="stop" showErrorMessage="false">
      <formula1>hidden!$A$8643:$D$8643</formula1>
    </dataValidation>
    <dataValidation type="list" sqref="N1259" allowBlank="true" errorStyle="stop" showErrorMessage="false">
      <formula1>hidden!$A$8644:$A$8644</formula1>
    </dataValidation>
    <dataValidation type="list" sqref="P1259" allowBlank="true" errorStyle="stop" showErrorMessage="false">
      <formula1>hidden!$A$8645:$I$8645</formula1>
    </dataValidation>
    <dataValidation type="list" sqref="R1259" allowBlank="true" errorStyle="stop" showErrorMessage="false">
      <formula1>hidden!$A$8646:$M$8646</formula1>
    </dataValidation>
    <dataValidation type="list" sqref="T1259" allowBlank="true" errorStyle="stop" showErrorMessage="false">
      <formula1>hidden!$A$8647:$G$8647</formula1>
    </dataValidation>
    <dataValidation type="list" sqref="V1259" allowBlank="true" errorStyle="stop" showErrorMessage="false">
      <formula1>hidden!$A$8648:$H$8648</formula1>
    </dataValidation>
    <dataValidation type="list" sqref="X1259" allowBlank="true" errorStyle="stop" showErrorMessage="false">
      <formula1>hidden!$A$8649:$A$8649</formula1>
    </dataValidation>
    <dataValidation type="list" sqref="Z1259" allowBlank="true" errorStyle="stop" showErrorMessage="false">
      <formula1>hidden!$A$8650:$D$8650</formula1>
    </dataValidation>
    <dataValidation type="list" sqref="N1260" allowBlank="true" errorStyle="stop" showErrorMessage="false">
      <formula1>hidden!$A$8651:$A$8651</formula1>
    </dataValidation>
    <dataValidation type="list" sqref="P1260" allowBlank="true" errorStyle="stop" showErrorMessage="false">
      <formula1>hidden!$A$8652:$I$8652</formula1>
    </dataValidation>
    <dataValidation type="list" sqref="R1260" allowBlank="true" errorStyle="stop" showErrorMessage="false">
      <formula1>hidden!$A$8653:$M$8653</formula1>
    </dataValidation>
    <dataValidation type="list" sqref="T1260" allowBlank="true" errorStyle="stop" showErrorMessage="false">
      <formula1>hidden!$A$8654:$G$8654</formula1>
    </dataValidation>
    <dataValidation type="list" sqref="V1260" allowBlank="true" errorStyle="stop" showErrorMessage="false">
      <formula1>hidden!$A$8655:$H$8655</formula1>
    </dataValidation>
    <dataValidation type="list" sqref="X1260" allowBlank="true" errorStyle="stop" showErrorMessage="false">
      <formula1>hidden!$A$8656:$A$8656</formula1>
    </dataValidation>
    <dataValidation type="list" sqref="Z1260" allowBlank="true" errorStyle="stop" showErrorMessage="false">
      <formula1>hidden!$A$8657:$D$8657</formula1>
    </dataValidation>
    <dataValidation type="list" sqref="N1261" allowBlank="true" errorStyle="stop" showErrorMessage="false">
      <formula1>hidden!$A$8658:$A$8658</formula1>
    </dataValidation>
    <dataValidation type="list" sqref="P1261" allowBlank="true" errorStyle="stop" showErrorMessage="false">
      <formula1>hidden!$A$8659:$I$8659</formula1>
    </dataValidation>
    <dataValidation type="list" sqref="R1261" allowBlank="true" errorStyle="stop" showErrorMessage="false">
      <formula1>hidden!$A$8660:$M$8660</formula1>
    </dataValidation>
    <dataValidation type="list" sqref="T1261" allowBlank="true" errorStyle="stop" showErrorMessage="false">
      <formula1>hidden!$A$8661:$G$8661</formula1>
    </dataValidation>
    <dataValidation type="list" sqref="V1261" allowBlank="true" errorStyle="stop" showErrorMessage="false">
      <formula1>hidden!$A$8662:$H$8662</formula1>
    </dataValidation>
    <dataValidation type="list" sqref="X1261" allowBlank="true" errorStyle="stop" showErrorMessage="false">
      <formula1>hidden!$A$8663:$A$8663</formula1>
    </dataValidation>
    <dataValidation type="list" sqref="Z1261" allowBlank="true" errorStyle="stop" showErrorMessage="false">
      <formula1>hidden!$A$8664:$D$8664</formula1>
    </dataValidation>
    <dataValidation type="list" sqref="N1262" allowBlank="true" errorStyle="stop" showErrorMessage="false">
      <formula1>hidden!$A$8665:$A$8665</formula1>
    </dataValidation>
    <dataValidation type="list" sqref="P1262" allowBlank="true" errorStyle="stop" showErrorMessage="false">
      <formula1>hidden!$A$8666:$I$8666</formula1>
    </dataValidation>
    <dataValidation type="list" sqref="R1262" allowBlank="true" errorStyle="stop" showErrorMessage="false">
      <formula1>hidden!$A$8667:$M$8667</formula1>
    </dataValidation>
    <dataValidation type="list" sqref="T1262" allowBlank="true" errorStyle="stop" showErrorMessage="false">
      <formula1>hidden!$A$8668:$G$8668</formula1>
    </dataValidation>
    <dataValidation type="list" sqref="V1262" allowBlank="true" errorStyle="stop" showErrorMessage="false">
      <formula1>hidden!$A$8669:$H$8669</formula1>
    </dataValidation>
    <dataValidation type="list" sqref="X1262" allowBlank="true" errorStyle="stop" showErrorMessage="false">
      <formula1>hidden!$A$8670:$A$8670</formula1>
    </dataValidation>
    <dataValidation type="list" sqref="Z1262" allowBlank="true" errorStyle="stop" showErrorMessage="false">
      <formula1>hidden!$A$8671:$D$8671</formula1>
    </dataValidation>
    <dataValidation type="list" sqref="N1263" allowBlank="true" errorStyle="stop" showErrorMessage="false">
      <formula1>hidden!$A$8672:$A$8672</formula1>
    </dataValidation>
    <dataValidation type="list" sqref="P1263" allowBlank="true" errorStyle="stop" showErrorMessage="false">
      <formula1>hidden!$A$8673:$I$8673</formula1>
    </dataValidation>
    <dataValidation type="list" sqref="R1263" allowBlank="true" errorStyle="stop" showErrorMessage="false">
      <formula1>hidden!$A$8674:$M$8674</formula1>
    </dataValidation>
    <dataValidation type="list" sqref="T1263" allowBlank="true" errorStyle="stop" showErrorMessage="false">
      <formula1>hidden!$A$8675:$G$8675</formula1>
    </dataValidation>
    <dataValidation type="list" sqref="V1263" allowBlank="true" errorStyle="stop" showErrorMessage="false">
      <formula1>hidden!$A$8676:$H$8676</formula1>
    </dataValidation>
    <dataValidation type="list" sqref="X1263" allowBlank="true" errorStyle="stop" showErrorMessage="false">
      <formula1>hidden!$A$8677:$A$8677</formula1>
    </dataValidation>
    <dataValidation type="list" sqref="Z1263" allowBlank="true" errorStyle="stop" showErrorMessage="false">
      <formula1>hidden!$A$8678:$D$8678</formula1>
    </dataValidation>
    <dataValidation type="list" sqref="L1264" allowBlank="true" errorStyle="stop" showErrorMessage="false">
      <formula1>hidden!$A$8679:$A$8679</formula1>
    </dataValidation>
    <dataValidation type="list" sqref="N1264" allowBlank="true" errorStyle="stop" showErrorMessage="false">
      <formula1>hidden!$A$8680:$D$8680</formula1>
    </dataValidation>
    <dataValidation type="list" sqref="P1264" allowBlank="true" errorStyle="stop" showErrorMessage="false">
      <formula1>hidden!$A$8681:$C$8681</formula1>
    </dataValidation>
    <dataValidation type="list" sqref="R1264" allowBlank="true" errorStyle="stop" showErrorMessage="false">
      <formula1>hidden!$A$8682:$B$8682</formula1>
    </dataValidation>
    <dataValidation type="list" sqref="T1264" allowBlank="true" errorStyle="stop" showErrorMessage="false">
      <formula1>hidden!$A$8683:$A$8683</formula1>
    </dataValidation>
    <dataValidation type="list" sqref="V1264" allowBlank="true" errorStyle="stop" showErrorMessage="false">
      <formula1>hidden!$A$8684:$H$8684</formula1>
    </dataValidation>
    <dataValidation type="list" sqref="Z1264" allowBlank="true" errorStyle="stop" showErrorMessage="false">
      <formula1>hidden!$A$8685:$E$8685</formula1>
    </dataValidation>
    <dataValidation type="list" sqref="N1265" allowBlank="true" errorStyle="stop" showErrorMessage="false">
      <formula1>hidden!$A$8686:$A$8686</formula1>
    </dataValidation>
    <dataValidation type="list" sqref="P1265" allowBlank="true" errorStyle="stop" showErrorMessage="false">
      <formula1>hidden!$A$8687:$I$8687</formula1>
    </dataValidation>
    <dataValidation type="list" sqref="R1265" allowBlank="true" errorStyle="stop" showErrorMessage="false">
      <formula1>hidden!$A$8688:$M$8688</formula1>
    </dataValidation>
    <dataValidation type="list" sqref="T1265" allowBlank="true" errorStyle="stop" showErrorMessage="false">
      <formula1>hidden!$A$8689:$G$8689</formula1>
    </dataValidation>
    <dataValidation type="list" sqref="V1265" allowBlank="true" errorStyle="stop" showErrorMessage="false">
      <formula1>hidden!$A$8690:$H$8690</formula1>
    </dataValidation>
    <dataValidation type="list" sqref="X1265" allowBlank="true" errorStyle="stop" showErrorMessage="false">
      <formula1>hidden!$A$8691:$A$8691</formula1>
    </dataValidation>
    <dataValidation type="list" sqref="Z1265" allowBlank="true" errorStyle="stop" showErrorMessage="false">
      <formula1>hidden!$A$8692:$D$8692</formula1>
    </dataValidation>
    <dataValidation type="list" sqref="N1266" allowBlank="true" errorStyle="stop" showErrorMessage="false">
      <formula1>hidden!$A$8693:$A$8693</formula1>
    </dataValidation>
    <dataValidation type="list" sqref="P1266" allowBlank="true" errorStyle="stop" showErrorMessage="false">
      <formula1>hidden!$A$8694:$I$8694</formula1>
    </dataValidation>
    <dataValidation type="list" sqref="R1266" allowBlank="true" errorStyle="stop" showErrorMessage="false">
      <formula1>hidden!$A$8695:$M$8695</formula1>
    </dataValidation>
    <dataValidation type="list" sqref="T1266" allowBlank="true" errorStyle="stop" showErrorMessage="false">
      <formula1>hidden!$A$8696:$G$8696</formula1>
    </dataValidation>
    <dataValidation type="list" sqref="V1266" allowBlank="true" errorStyle="stop" showErrorMessage="false">
      <formula1>hidden!$A$8697:$H$8697</formula1>
    </dataValidation>
    <dataValidation type="list" sqref="X1266" allowBlank="true" errorStyle="stop" showErrorMessage="false">
      <formula1>hidden!$A$8698:$A$8698</formula1>
    </dataValidation>
    <dataValidation type="list" sqref="Z1266" allowBlank="true" errorStyle="stop" showErrorMessage="false">
      <formula1>hidden!$A$8699:$D$8699</formula1>
    </dataValidation>
    <dataValidation type="list" sqref="P1267" allowBlank="true" errorStyle="stop" showErrorMessage="false">
      <formula1>hidden!$A$8700:$M$8700</formula1>
    </dataValidation>
    <dataValidation type="list" sqref="R1267" allowBlank="true" errorStyle="stop" showErrorMessage="false">
      <formula1>hidden!$A$8701:$A$8701</formula1>
    </dataValidation>
    <dataValidation type="list" sqref="T1267" allowBlank="true" errorStyle="stop" showErrorMessage="false">
      <formula1>hidden!$A$8702:$B$8702</formula1>
    </dataValidation>
    <dataValidation type="list" sqref="P1268" allowBlank="true" errorStyle="stop" showErrorMessage="false">
      <formula1>hidden!$A$8703:$G$8703</formula1>
    </dataValidation>
    <dataValidation type="list" sqref="R1268" allowBlank="true" errorStyle="stop" showErrorMessage="false">
      <formula1>hidden!$A$8704:$A$8704</formula1>
    </dataValidation>
    <dataValidation type="list" sqref="T1268" allowBlank="true" errorStyle="stop" showErrorMessage="false">
      <formula1>hidden!$A$8705:$D$8705</formula1>
    </dataValidation>
    <dataValidation type="list" sqref="V1268" allowBlank="true" errorStyle="stop" showErrorMessage="false">
      <formula1>hidden!$A$8706:$H$8706</formula1>
    </dataValidation>
    <dataValidation type="list" sqref="X1268" allowBlank="true" errorStyle="stop" showErrorMessage="false">
      <formula1>hidden!$A$8707:$B$8707</formula1>
    </dataValidation>
    <dataValidation type="list" sqref="Z1268" allowBlank="true" errorStyle="stop" showErrorMessage="false">
      <formula1>hidden!$A$8708:$A$8708</formula1>
    </dataValidation>
    <dataValidation type="list" sqref="P1269" allowBlank="true" errorStyle="stop" showErrorMessage="false">
      <formula1>hidden!$A$8709:$G$8709</formula1>
    </dataValidation>
    <dataValidation type="list" sqref="R1269" allowBlank="true" errorStyle="stop" showErrorMessage="false">
      <formula1>hidden!$A$8710:$A$8710</formula1>
    </dataValidation>
    <dataValidation type="list" sqref="T1269" allowBlank="true" errorStyle="stop" showErrorMessage="false">
      <formula1>hidden!$A$8711:$D$8711</formula1>
    </dataValidation>
    <dataValidation type="list" sqref="V1269" allowBlank="true" errorStyle="stop" showErrorMessage="false">
      <formula1>hidden!$A$8712:$H$8712</formula1>
    </dataValidation>
    <dataValidation type="list" sqref="X1269" allowBlank="true" errorStyle="stop" showErrorMessage="false">
      <formula1>hidden!$A$8713:$B$8713</formula1>
    </dataValidation>
    <dataValidation type="list" sqref="Z1269" allowBlank="true" errorStyle="stop" showErrorMessage="false">
      <formula1>hidden!$A$8714:$A$8714</formula1>
    </dataValidation>
    <dataValidation type="list" sqref="P1270" allowBlank="true" errorStyle="stop" showErrorMessage="false">
      <formula1>hidden!$A$8715:$G$8715</formula1>
    </dataValidation>
    <dataValidation type="list" sqref="R1270" allowBlank="true" errorStyle="stop" showErrorMessage="false">
      <formula1>hidden!$A$8716:$A$8716</formula1>
    </dataValidation>
    <dataValidation type="list" sqref="T1270" allowBlank="true" errorStyle="stop" showErrorMessage="false">
      <formula1>hidden!$A$8717:$D$8717</formula1>
    </dataValidation>
    <dataValidation type="list" sqref="V1270" allowBlank="true" errorStyle="stop" showErrorMessage="false">
      <formula1>hidden!$A$8718:$H$8718</formula1>
    </dataValidation>
    <dataValidation type="list" sqref="X1270" allowBlank="true" errorStyle="stop" showErrorMessage="false">
      <formula1>hidden!$A$8719:$B$8719</formula1>
    </dataValidation>
    <dataValidation type="list" sqref="Z1270" allowBlank="true" errorStyle="stop" showErrorMessage="false">
      <formula1>hidden!$A$8720:$A$8720</formula1>
    </dataValidation>
    <dataValidation type="list" sqref="P1271" allowBlank="true" errorStyle="stop" showErrorMessage="false">
      <formula1>hidden!$A$8721:$G$8721</formula1>
    </dataValidation>
    <dataValidation type="list" sqref="R1271" allowBlank="true" errorStyle="stop" showErrorMessage="false">
      <formula1>hidden!$A$8722:$A$8722</formula1>
    </dataValidation>
    <dataValidation type="list" sqref="T1271" allowBlank="true" errorStyle="stop" showErrorMessage="false">
      <formula1>hidden!$A$8723:$D$8723</formula1>
    </dataValidation>
    <dataValidation type="list" sqref="V1271" allowBlank="true" errorStyle="stop" showErrorMessage="false">
      <formula1>hidden!$A$8724:$H$8724</formula1>
    </dataValidation>
    <dataValidation type="list" sqref="X1271" allowBlank="true" errorStyle="stop" showErrorMessage="false">
      <formula1>hidden!$A$8725:$B$8725</formula1>
    </dataValidation>
    <dataValidation type="list" sqref="Z1271" allowBlank="true" errorStyle="stop" showErrorMessage="false">
      <formula1>hidden!$A$8726:$A$8726</formula1>
    </dataValidation>
    <dataValidation type="list" sqref="L1272" allowBlank="true" errorStyle="stop" showErrorMessage="false">
      <formula1>hidden!$A$8727:$C$8727</formula1>
    </dataValidation>
    <dataValidation type="list" sqref="N1272" allowBlank="true" errorStyle="stop" showErrorMessage="false">
      <formula1>hidden!$A$8728:$E$8728</formula1>
    </dataValidation>
    <dataValidation type="list" sqref="P1272" allowBlank="true" errorStyle="stop" showErrorMessage="false">
      <formula1>hidden!$A$8729:$D$8729</formula1>
    </dataValidation>
    <dataValidation type="list" sqref="R1272" allowBlank="true" errorStyle="stop" showErrorMessage="false">
      <formula1>hidden!$A$8730:$H$8730</formula1>
    </dataValidation>
    <dataValidation type="list" sqref="T1272" allowBlank="true" errorStyle="stop" showErrorMessage="false">
      <formula1>hidden!$A$8731:$B$8731</formula1>
    </dataValidation>
    <dataValidation type="list" sqref="L1273" allowBlank="true" errorStyle="stop" showErrorMessage="false">
      <formula1>hidden!$A$8732:$C$8732</formula1>
    </dataValidation>
    <dataValidation type="list" sqref="N1273" allowBlank="true" errorStyle="stop" showErrorMessage="false">
      <formula1>hidden!$A$8733:$E$8733</formula1>
    </dataValidation>
    <dataValidation type="list" sqref="P1273" allowBlank="true" errorStyle="stop" showErrorMessage="false">
      <formula1>hidden!$A$8734:$D$8734</formula1>
    </dataValidation>
    <dataValidation type="list" sqref="R1273" allowBlank="true" errorStyle="stop" showErrorMessage="false">
      <formula1>hidden!$A$8735:$H$8735</formula1>
    </dataValidation>
    <dataValidation type="list" sqref="T1273" allowBlank="true" errorStyle="stop" showErrorMessage="false">
      <formula1>hidden!$A$8736:$B$8736</formula1>
    </dataValidation>
    <dataValidation type="list" sqref="L1274" allowBlank="true" errorStyle="stop" showErrorMessage="false">
      <formula1>hidden!$A$8737:$C$8737</formula1>
    </dataValidation>
    <dataValidation type="list" sqref="N1274" allowBlank="true" errorStyle="stop" showErrorMessage="false">
      <formula1>hidden!$A$8738:$E$8738</formula1>
    </dataValidation>
    <dataValidation type="list" sqref="P1274" allowBlank="true" errorStyle="stop" showErrorMessage="false">
      <formula1>hidden!$A$8739:$D$8739</formula1>
    </dataValidation>
    <dataValidation type="list" sqref="R1274" allowBlank="true" errorStyle="stop" showErrorMessage="false">
      <formula1>hidden!$A$8740:$H$8740</formula1>
    </dataValidation>
    <dataValidation type="list" sqref="T1274" allowBlank="true" errorStyle="stop" showErrorMessage="false">
      <formula1>hidden!$A$8741:$B$8741</formula1>
    </dataValidation>
    <dataValidation type="list" sqref="L1275" allowBlank="true" errorStyle="stop" showErrorMessage="false">
      <formula1>hidden!$A$8742:$C$8742</formula1>
    </dataValidation>
    <dataValidation type="list" sqref="N1275" allowBlank="true" errorStyle="stop" showErrorMessage="false">
      <formula1>hidden!$A$8743:$E$8743</formula1>
    </dataValidation>
    <dataValidation type="list" sqref="P1275" allowBlank="true" errorStyle="stop" showErrorMessage="false">
      <formula1>hidden!$A$8744:$D$8744</formula1>
    </dataValidation>
    <dataValidation type="list" sqref="R1275" allowBlank="true" errorStyle="stop" showErrorMessage="false">
      <formula1>hidden!$A$8745:$H$8745</formula1>
    </dataValidation>
    <dataValidation type="list" sqref="T1275" allowBlank="true" errorStyle="stop" showErrorMessage="false">
      <formula1>hidden!$A$8746:$B$8746</formula1>
    </dataValidation>
    <dataValidation type="list" sqref="L1276" allowBlank="true" errorStyle="stop" showErrorMessage="false">
      <formula1>hidden!$A$8747:$J$8747</formula1>
    </dataValidation>
    <dataValidation type="list" sqref="N1276" allowBlank="true" errorStyle="stop" showErrorMessage="false">
      <formula1>hidden!$A$8748:$C$8748</formula1>
    </dataValidation>
    <dataValidation type="list" sqref="P1276" allowBlank="true" errorStyle="stop" showErrorMessage="false">
      <formula1>hidden!$A$8749:$C$8749</formula1>
    </dataValidation>
    <dataValidation type="list" sqref="R1276" allowBlank="true" errorStyle="stop" showErrorMessage="false">
      <formula1>hidden!$A$8750:$F$8750</formula1>
    </dataValidation>
    <dataValidation type="list" sqref="T1276" allowBlank="true" errorStyle="stop" showErrorMessage="false">
      <formula1>hidden!$A$8751:$D$8751</formula1>
    </dataValidation>
    <dataValidation type="list" sqref="V1276" allowBlank="true" errorStyle="stop" showErrorMessage="false">
      <formula1>hidden!$A$8752:$K$8752</formula1>
    </dataValidation>
    <dataValidation type="list" sqref="X1276" allowBlank="true" errorStyle="stop" showErrorMessage="false">
      <formula1>hidden!$A$8753:$A$8753</formula1>
    </dataValidation>
    <dataValidation type="list" sqref="Z1276" allowBlank="true" errorStyle="stop" showErrorMessage="false">
      <formula1>hidden!$A$8754:$AK$8754</formula1>
    </dataValidation>
    <dataValidation type="list" sqref="AB1276" allowBlank="true" errorStyle="stop" showErrorMessage="false">
      <formula1>hidden!$A$8755:$D$8755</formula1>
    </dataValidation>
    <dataValidation type="list" sqref="AD1276" allowBlank="true" errorStyle="stop" showErrorMessage="false">
      <formula1>hidden!$A$8756:$C$8756</formula1>
    </dataValidation>
    <dataValidation type="list" sqref="AF1276" allowBlank="true" errorStyle="stop" showErrorMessage="false">
      <formula1>hidden!$A$8757:$K$8757</formula1>
    </dataValidation>
    <dataValidation type="list" sqref="AH1276" allowBlank="true" errorStyle="stop" showErrorMessage="false">
      <formula1>hidden!$A$8758:$I$8758</formula1>
    </dataValidation>
    <dataValidation type="list" sqref="AJ1276" allowBlank="true" errorStyle="stop" showErrorMessage="false">
      <formula1>hidden!$A$8759:$C$8759</formula1>
    </dataValidation>
    <dataValidation type="list" sqref="AL1276" allowBlank="true" errorStyle="stop" showErrorMessage="false">
      <formula1>hidden!$A$8760:$C$8760</formula1>
    </dataValidation>
    <dataValidation type="list" sqref="AN1276" allowBlank="true" errorStyle="stop" showErrorMessage="false">
      <formula1>hidden!$A$8761:$A$8761</formula1>
    </dataValidation>
    <dataValidation type="list" sqref="AP1276" allowBlank="true" errorStyle="stop" showErrorMessage="false">
      <formula1>hidden!$A$8762:$C$8762</formula1>
    </dataValidation>
    <dataValidation type="list" sqref="AR1276" allowBlank="true" errorStyle="stop" showErrorMessage="false">
      <formula1>hidden!$A$8763:$H$8763</formula1>
    </dataValidation>
    <dataValidation type="list" sqref="AT1276" allowBlank="true" errorStyle="stop" showErrorMessage="false">
      <formula1>hidden!$A$8764:$D$8764</formula1>
    </dataValidation>
    <dataValidation type="list" sqref="AV1276" allowBlank="true" errorStyle="stop" showErrorMessage="false">
      <formula1>hidden!$A$8765:$G$8765</formula1>
    </dataValidation>
    <dataValidation type="list" sqref="AX1276" allowBlank="true" errorStyle="stop" showErrorMessage="false">
      <formula1>hidden!$A$8766:$D$8766</formula1>
    </dataValidation>
    <dataValidation type="list" sqref="AZ1276" allowBlank="true" errorStyle="stop" showErrorMessage="false">
      <formula1>hidden!$A$8767:$A$8767</formula1>
    </dataValidation>
    <dataValidation type="list" sqref="BB1276" allowBlank="true" errorStyle="stop" showErrorMessage="false">
      <formula1>hidden!$A$8768:$A$8768</formula1>
    </dataValidation>
    <dataValidation type="list" sqref="BD1276" allowBlank="true" errorStyle="stop" showErrorMessage="false">
      <formula1>hidden!$A$8769:$A$8769</formula1>
    </dataValidation>
    <dataValidation type="list" sqref="L1277" allowBlank="true" errorStyle="stop" showErrorMessage="false">
      <formula1>hidden!$A$8770:$J$8770</formula1>
    </dataValidation>
    <dataValidation type="list" sqref="N1277" allowBlank="true" errorStyle="stop" showErrorMessage="false">
      <formula1>hidden!$A$8771:$C$8771</formula1>
    </dataValidation>
    <dataValidation type="list" sqref="P1277" allowBlank="true" errorStyle="stop" showErrorMessage="false">
      <formula1>hidden!$A$8772:$C$8772</formula1>
    </dataValidation>
    <dataValidation type="list" sqref="R1277" allowBlank="true" errorStyle="stop" showErrorMessage="false">
      <formula1>hidden!$A$8773:$F$8773</formula1>
    </dataValidation>
    <dataValidation type="list" sqref="T1277" allowBlank="true" errorStyle="stop" showErrorMessage="false">
      <formula1>hidden!$A$8774:$D$8774</formula1>
    </dataValidation>
    <dataValidation type="list" sqref="V1277" allowBlank="true" errorStyle="stop" showErrorMessage="false">
      <formula1>hidden!$A$8775:$K$8775</formula1>
    </dataValidation>
    <dataValidation type="list" sqref="X1277" allowBlank="true" errorStyle="stop" showErrorMessage="false">
      <formula1>hidden!$A$8776:$A$8776</formula1>
    </dataValidation>
    <dataValidation type="list" sqref="Z1277" allowBlank="true" errorStyle="stop" showErrorMessage="false">
      <formula1>hidden!$A$8777:$AK$8777</formula1>
    </dataValidation>
    <dataValidation type="list" sqref="AB1277" allowBlank="true" errorStyle="stop" showErrorMessage="false">
      <formula1>hidden!$A$8778:$D$8778</formula1>
    </dataValidation>
    <dataValidation type="list" sqref="AD1277" allowBlank="true" errorStyle="stop" showErrorMessage="false">
      <formula1>hidden!$A$8779:$C$8779</formula1>
    </dataValidation>
    <dataValidation type="list" sqref="AF1277" allowBlank="true" errorStyle="stop" showErrorMessage="false">
      <formula1>hidden!$A$8780:$K$8780</formula1>
    </dataValidation>
    <dataValidation type="list" sqref="AH1277" allowBlank="true" errorStyle="stop" showErrorMessage="false">
      <formula1>hidden!$A$8781:$I$8781</formula1>
    </dataValidation>
    <dataValidation type="list" sqref="AJ1277" allowBlank="true" errorStyle="stop" showErrorMessage="false">
      <formula1>hidden!$A$8782:$C$8782</formula1>
    </dataValidation>
    <dataValidation type="list" sqref="AL1277" allowBlank="true" errorStyle="stop" showErrorMessage="false">
      <formula1>hidden!$A$8783:$C$8783</formula1>
    </dataValidation>
    <dataValidation type="list" sqref="AN1277" allowBlank="true" errorStyle="stop" showErrorMessage="false">
      <formula1>hidden!$A$8784:$A$8784</formula1>
    </dataValidation>
    <dataValidation type="list" sqref="AP1277" allowBlank="true" errorStyle="stop" showErrorMessage="false">
      <formula1>hidden!$A$8785:$C$8785</formula1>
    </dataValidation>
    <dataValidation type="list" sqref="AR1277" allowBlank="true" errorStyle="stop" showErrorMessage="false">
      <formula1>hidden!$A$8786:$H$8786</formula1>
    </dataValidation>
    <dataValidation type="list" sqref="AT1277" allowBlank="true" errorStyle="stop" showErrorMessage="false">
      <formula1>hidden!$A$8787:$D$8787</formula1>
    </dataValidation>
    <dataValidation type="list" sqref="AV1277" allowBlank="true" errorStyle="stop" showErrorMessage="false">
      <formula1>hidden!$A$8788:$G$8788</formula1>
    </dataValidation>
    <dataValidation type="list" sqref="AX1277" allowBlank="true" errorStyle="stop" showErrorMessage="false">
      <formula1>hidden!$A$8789:$D$8789</formula1>
    </dataValidation>
    <dataValidation type="list" sqref="AZ1277" allowBlank="true" errorStyle="stop" showErrorMessage="false">
      <formula1>hidden!$A$8790:$A$8790</formula1>
    </dataValidation>
    <dataValidation type="list" sqref="BB1277" allowBlank="true" errorStyle="stop" showErrorMessage="false">
      <formula1>hidden!$A$8791:$A$8791</formula1>
    </dataValidation>
    <dataValidation type="list" sqref="BD1277" allowBlank="true" errorStyle="stop" showErrorMessage="false">
      <formula1>hidden!$A$8792:$A$8792</formula1>
    </dataValidation>
    <dataValidation type="list" sqref="L1278" allowBlank="true" errorStyle="stop" showErrorMessage="false">
      <formula1>hidden!$A$8793:$J$8793</formula1>
    </dataValidation>
    <dataValidation type="list" sqref="N1278" allowBlank="true" errorStyle="stop" showErrorMessage="false">
      <formula1>hidden!$A$8794:$C$8794</formula1>
    </dataValidation>
    <dataValidation type="list" sqref="P1278" allowBlank="true" errorStyle="stop" showErrorMessage="false">
      <formula1>hidden!$A$8795:$C$8795</formula1>
    </dataValidation>
    <dataValidation type="list" sqref="R1278" allowBlank="true" errorStyle="stop" showErrorMessage="false">
      <formula1>hidden!$A$8796:$F$8796</formula1>
    </dataValidation>
    <dataValidation type="list" sqref="T1278" allowBlank="true" errorStyle="stop" showErrorMessage="false">
      <formula1>hidden!$A$8797:$D$8797</formula1>
    </dataValidation>
    <dataValidation type="list" sqref="V1278" allowBlank="true" errorStyle="stop" showErrorMessage="false">
      <formula1>hidden!$A$8798:$K$8798</formula1>
    </dataValidation>
    <dataValidation type="list" sqref="X1278" allowBlank="true" errorStyle="stop" showErrorMessage="false">
      <formula1>hidden!$A$8799:$A$8799</formula1>
    </dataValidation>
    <dataValidation type="list" sqref="Z1278" allowBlank="true" errorStyle="stop" showErrorMessage="false">
      <formula1>hidden!$A$8800:$AK$8800</formula1>
    </dataValidation>
    <dataValidation type="list" sqref="AB1278" allowBlank="true" errorStyle="stop" showErrorMessage="false">
      <formula1>hidden!$A$8801:$D$8801</formula1>
    </dataValidation>
    <dataValidation type="list" sqref="AD1278" allowBlank="true" errorStyle="stop" showErrorMessage="false">
      <formula1>hidden!$A$8802:$C$8802</formula1>
    </dataValidation>
    <dataValidation type="list" sqref="AF1278" allowBlank="true" errorStyle="stop" showErrorMessage="false">
      <formula1>hidden!$A$8803:$K$8803</formula1>
    </dataValidation>
    <dataValidation type="list" sqref="AH1278" allowBlank="true" errorStyle="stop" showErrorMessage="false">
      <formula1>hidden!$A$8804:$I$8804</formula1>
    </dataValidation>
    <dataValidation type="list" sqref="AJ1278" allowBlank="true" errorStyle="stop" showErrorMessage="false">
      <formula1>hidden!$A$8805:$C$8805</formula1>
    </dataValidation>
    <dataValidation type="list" sqref="AL1278" allowBlank="true" errorStyle="stop" showErrorMessage="false">
      <formula1>hidden!$A$8806:$C$8806</formula1>
    </dataValidation>
    <dataValidation type="list" sqref="AN1278" allowBlank="true" errorStyle="stop" showErrorMessage="false">
      <formula1>hidden!$A$8807:$A$8807</formula1>
    </dataValidation>
    <dataValidation type="list" sqref="AP1278" allowBlank="true" errorStyle="stop" showErrorMessage="false">
      <formula1>hidden!$A$8808:$C$8808</formula1>
    </dataValidation>
    <dataValidation type="list" sqref="AR1278" allowBlank="true" errorStyle="stop" showErrorMessage="false">
      <formula1>hidden!$A$8809:$H$8809</formula1>
    </dataValidation>
    <dataValidation type="list" sqref="AT1278" allowBlank="true" errorStyle="stop" showErrorMessage="false">
      <formula1>hidden!$A$8810:$D$8810</formula1>
    </dataValidation>
    <dataValidation type="list" sqref="AV1278" allowBlank="true" errorStyle="stop" showErrorMessage="false">
      <formula1>hidden!$A$8811:$G$8811</formula1>
    </dataValidation>
    <dataValidation type="list" sqref="AX1278" allowBlank="true" errorStyle="stop" showErrorMessage="false">
      <formula1>hidden!$A$8812:$D$8812</formula1>
    </dataValidation>
    <dataValidation type="list" sqref="AZ1278" allowBlank="true" errorStyle="stop" showErrorMessage="false">
      <formula1>hidden!$A$8813:$A$8813</formula1>
    </dataValidation>
    <dataValidation type="list" sqref="BB1278" allowBlank="true" errorStyle="stop" showErrorMessage="false">
      <formula1>hidden!$A$8814:$A$8814</formula1>
    </dataValidation>
    <dataValidation type="list" sqref="BD1278" allowBlank="true" errorStyle="stop" showErrorMessage="false">
      <formula1>hidden!$A$8815:$A$8815</formula1>
    </dataValidation>
    <dataValidation type="list" sqref="L1279" allowBlank="true" errorStyle="stop" showErrorMessage="false">
      <formula1>hidden!$A$8816:$J$8816</formula1>
    </dataValidation>
    <dataValidation type="list" sqref="N1279" allowBlank="true" errorStyle="stop" showErrorMessage="false">
      <formula1>hidden!$A$8817:$C$8817</formula1>
    </dataValidation>
    <dataValidation type="list" sqref="P1279" allowBlank="true" errorStyle="stop" showErrorMessage="false">
      <formula1>hidden!$A$8818:$C$8818</formula1>
    </dataValidation>
    <dataValidation type="list" sqref="R1279" allowBlank="true" errorStyle="stop" showErrorMessage="false">
      <formula1>hidden!$A$8819:$F$8819</formula1>
    </dataValidation>
    <dataValidation type="list" sqref="T1279" allowBlank="true" errorStyle="stop" showErrorMessage="false">
      <formula1>hidden!$A$8820:$D$8820</formula1>
    </dataValidation>
    <dataValidation type="list" sqref="V1279" allowBlank="true" errorStyle="stop" showErrorMessage="false">
      <formula1>hidden!$A$8821:$K$8821</formula1>
    </dataValidation>
    <dataValidation type="list" sqref="X1279" allowBlank="true" errorStyle="stop" showErrorMessage="false">
      <formula1>hidden!$A$8822:$A$8822</formula1>
    </dataValidation>
    <dataValidation type="list" sqref="Z1279" allowBlank="true" errorStyle="stop" showErrorMessage="false">
      <formula1>hidden!$A$8823:$AK$8823</formula1>
    </dataValidation>
    <dataValidation type="list" sqref="AB1279" allowBlank="true" errorStyle="stop" showErrorMessage="false">
      <formula1>hidden!$A$8824:$D$8824</formula1>
    </dataValidation>
    <dataValidation type="list" sqref="AD1279" allowBlank="true" errorStyle="stop" showErrorMessage="false">
      <formula1>hidden!$A$8825:$C$8825</formula1>
    </dataValidation>
    <dataValidation type="list" sqref="AF1279" allowBlank="true" errorStyle="stop" showErrorMessage="false">
      <formula1>hidden!$A$8826:$K$8826</formula1>
    </dataValidation>
    <dataValidation type="list" sqref="AH1279" allowBlank="true" errorStyle="stop" showErrorMessage="false">
      <formula1>hidden!$A$8827:$I$8827</formula1>
    </dataValidation>
    <dataValidation type="list" sqref="AJ1279" allowBlank="true" errorStyle="stop" showErrorMessage="false">
      <formula1>hidden!$A$8828:$C$8828</formula1>
    </dataValidation>
    <dataValidation type="list" sqref="AL1279" allowBlank="true" errorStyle="stop" showErrorMessage="false">
      <formula1>hidden!$A$8829:$C$8829</formula1>
    </dataValidation>
    <dataValidation type="list" sqref="AN1279" allowBlank="true" errorStyle="stop" showErrorMessage="false">
      <formula1>hidden!$A$8830:$A$8830</formula1>
    </dataValidation>
    <dataValidation type="list" sqref="AP1279" allowBlank="true" errorStyle="stop" showErrorMessage="false">
      <formula1>hidden!$A$8831:$C$8831</formula1>
    </dataValidation>
    <dataValidation type="list" sqref="AR1279" allowBlank="true" errorStyle="stop" showErrorMessage="false">
      <formula1>hidden!$A$8832:$H$8832</formula1>
    </dataValidation>
    <dataValidation type="list" sqref="AT1279" allowBlank="true" errorStyle="stop" showErrorMessage="false">
      <formula1>hidden!$A$8833:$D$8833</formula1>
    </dataValidation>
    <dataValidation type="list" sqref="AV1279" allowBlank="true" errorStyle="stop" showErrorMessage="false">
      <formula1>hidden!$A$8834:$G$8834</formula1>
    </dataValidation>
    <dataValidation type="list" sqref="AX1279" allowBlank="true" errorStyle="stop" showErrorMessage="false">
      <formula1>hidden!$A$8835:$D$8835</formula1>
    </dataValidation>
    <dataValidation type="list" sqref="AZ1279" allowBlank="true" errorStyle="stop" showErrorMessage="false">
      <formula1>hidden!$A$8836:$A$8836</formula1>
    </dataValidation>
    <dataValidation type="list" sqref="BB1279" allowBlank="true" errorStyle="stop" showErrorMessage="false">
      <formula1>hidden!$A$8837:$A$8837</formula1>
    </dataValidation>
    <dataValidation type="list" sqref="BD1279" allowBlank="true" errorStyle="stop" showErrorMessage="false">
      <formula1>hidden!$A$8838:$A$8838</formula1>
    </dataValidation>
    <dataValidation type="list" sqref="L1280" allowBlank="true" errorStyle="stop" showErrorMessage="false">
      <formula1>hidden!$A$8839:$J$8839</formula1>
    </dataValidation>
    <dataValidation type="list" sqref="N1280" allowBlank="true" errorStyle="stop" showErrorMessage="false">
      <formula1>hidden!$A$8840:$C$8840</formula1>
    </dataValidation>
    <dataValidation type="list" sqref="P1280" allowBlank="true" errorStyle="stop" showErrorMessage="false">
      <formula1>hidden!$A$8841:$C$8841</formula1>
    </dataValidation>
    <dataValidation type="list" sqref="R1280" allowBlank="true" errorStyle="stop" showErrorMessage="false">
      <formula1>hidden!$A$8842:$F$8842</formula1>
    </dataValidation>
    <dataValidation type="list" sqref="T1280" allowBlank="true" errorStyle="stop" showErrorMessage="false">
      <formula1>hidden!$A$8843:$D$8843</formula1>
    </dataValidation>
    <dataValidation type="list" sqref="V1280" allowBlank="true" errorStyle="stop" showErrorMessage="false">
      <formula1>hidden!$A$8844:$K$8844</formula1>
    </dataValidation>
    <dataValidation type="list" sqref="X1280" allowBlank="true" errorStyle="stop" showErrorMessage="false">
      <formula1>hidden!$A$8845:$A$8845</formula1>
    </dataValidation>
    <dataValidation type="list" sqref="Z1280" allowBlank="true" errorStyle="stop" showErrorMessage="false">
      <formula1>hidden!$A$8846:$AK$8846</formula1>
    </dataValidation>
    <dataValidation type="list" sqref="AB1280" allowBlank="true" errorStyle="stop" showErrorMessage="false">
      <formula1>hidden!$A$8847:$D$8847</formula1>
    </dataValidation>
    <dataValidation type="list" sqref="AD1280" allowBlank="true" errorStyle="stop" showErrorMessage="false">
      <formula1>hidden!$A$8848:$C$8848</formula1>
    </dataValidation>
    <dataValidation type="list" sqref="AF1280" allowBlank="true" errorStyle="stop" showErrorMessage="false">
      <formula1>hidden!$A$8849:$K$8849</formula1>
    </dataValidation>
    <dataValidation type="list" sqref="AH1280" allowBlank="true" errorStyle="stop" showErrorMessage="false">
      <formula1>hidden!$A$8850:$I$8850</formula1>
    </dataValidation>
    <dataValidation type="list" sqref="AJ1280" allowBlank="true" errorStyle="stop" showErrorMessage="false">
      <formula1>hidden!$A$8851:$C$8851</formula1>
    </dataValidation>
    <dataValidation type="list" sqref="AL1280" allowBlank="true" errorStyle="stop" showErrorMessage="false">
      <formula1>hidden!$A$8852:$C$8852</formula1>
    </dataValidation>
    <dataValidation type="list" sqref="AN1280" allowBlank="true" errorStyle="stop" showErrorMessage="false">
      <formula1>hidden!$A$8853:$A$8853</formula1>
    </dataValidation>
    <dataValidation type="list" sqref="AP1280" allowBlank="true" errorStyle="stop" showErrorMessage="false">
      <formula1>hidden!$A$8854:$C$8854</formula1>
    </dataValidation>
    <dataValidation type="list" sqref="AR1280" allowBlank="true" errorStyle="stop" showErrorMessage="false">
      <formula1>hidden!$A$8855:$H$8855</formula1>
    </dataValidation>
    <dataValidation type="list" sqref="AT1280" allowBlank="true" errorStyle="stop" showErrorMessage="false">
      <formula1>hidden!$A$8856:$D$8856</formula1>
    </dataValidation>
    <dataValidation type="list" sqref="AV1280" allowBlank="true" errorStyle="stop" showErrorMessage="false">
      <formula1>hidden!$A$8857:$G$8857</formula1>
    </dataValidation>
    <dataValidation type="list" sqref="AX1280" allowBlank="true" errorStyle="stop" showErrorMessage="false">
      <formula1>hidden!$A$8858:$D$8858</formula1>
    </dataValidation>
    <dataValidation type="list" sqref="AZ1280" allowBlank="true" errorStyle="stop" showErrorMessage="false">
      <formula1>hidden!$A$8859:$A$8859</formula1>
    </dataValidation>
    <dataValidation type="list" sqref="BB1280" allowBlank="true" errorStyle="stop" showErrorMessage="false">
      <formula1>hidden!$A$8860:$A$8860</formula1>
    </dataValidation>
    <dataValidation type="list" sqref="BD1280" allowBlank="true" errorStyle="stop" showErrorMessage="false">
      <formula1>hidden!$A$8861:$A$8861</formula1>
    </dataValidation>
    <dataValidation type="list" sqref="L1281" allowBlank="true" errorStyle="stop" showErrorMessage="false">
      <formula1>hidden!$A$8862:$J$8862</formula1>
    </dataValidation>
    <dataValidation type="list" sqref="N1281" allowBlank="true" errorStyle="stop" showErrorMessage="false">
      <formula1>hidden!$A$8863:$C$8863</formula1>
    </dataValidation>
    <dataValidation type="list" sqref="P1281" allowBlank="true" errorStyle="stop" showErrorMessage="false">
      <formula1>hidden!$A$8864:$C$8864</formula1>
    </dataValidation>
    <dataValidation type="list" sqref="R1281" allowBlank="true" errorStyle="stop" showErrorMessage="false">
      <formula1>hidden!$A$8865:$F$8865</formula1>
    </dataValidation>
    <dataValidation type="list" sqref="T1281" allowBlank="true" errorStyle="stop" showErrorMessage="false">
      <formula1>hidden!$A$8866:$D$8866</formula1>
    </dataValidation>
    <dataValidation type="list" sqref="V1281" allowBlank="true" errorStyle="stop" showErrorMessage="false">
      <formula1>hidden!$A$8867:$K$8867</formula1>
    </dataValidation>
    <dataValidation type="list" sqref="X1281" allowBlank="true" errorStyle="stop" showErrorMessage="false">
      <formula1>hidden!$A$8868:$A$8868</formula1>
    </dataValidation>
    <dataValidation type="list" sqref="Z1281" allowBlank="true" errorStyle="stop" showErrorMessage="false">
      <formula1>hidden!$A$8869:$AK$8869</formula1>
    </dataValidation>
    <dataValidation type="list" sqref="AB1281" allowBlank="true" errorStyle="stop" showErrorMessage="false">
      <formula1>hidden!$A$8870:$D$8870</formula1>
    </dataValidation>
    <dataValidation type="list" sqref="AD1281" allowBlank="true" errorStyle="stop" showErrorMessage="false">
      <formula1>hidden!$A$8871:$C$8871</formula1>
    </dataValidation>
    <dataValidation type="list" sqref="AF1281" allowBlank="true" errorStyle="stop" showErrorMessage="false">
      <formula1>hidden!$A$8872:$K$8872</formula1>
    </dataValidation>
    <dataValidation type="list" sqref="AH1281" allowBlank="true" errorStyle="stop" showErrorMessage="false">
      <formula1>hidden!$A$8873:$I$8873</formula1>
    </dataValidation>
    <dataValidation type="list" sqref="AJ1281" allowBlank="true" errorStyle="stop" showErrorMessage="false">
      <formula1>hidden!$A$8874:$C$8874</formula1>
    </dataValidation>
    <dataValidation type="list" sqref="AL1281" allowBlank="true" errorStyle="stop" showErrorMessage="false">
      <formula1>hidden!$A$8875:$C$8875</formula1>
    </dataValidation>
    <dataValidation type="list" sqref="AN1281" allowBlank="true" errorStyle="stop" showErrorMessage="false">
      <formula1>hidden!$A$8876:$A$8876</formula1>
    </dataValidation>
    <dataValidation type="list" sqref="AP1281" allowBlank="true" errorStyle="stop" showErrorMessage="false">
      <formula1>hidden!$A$8877:$C$8877</formula1>
    </dataValidation>
    <dataValidation type="list" sqref="AR1281" allowBlank="true" errorStyle="stop" showErrorMessage="false">
      <formula1>hidden!$A$8878:$H$8878</formula1>
    </dataValidation>
    <dataValidation type="list" sqref="AT1281" allowBlank="true" errorStyle="stop" showErrorMessage="false">
      <formula1>hidden!$A$8879:$D$8879</formula1>
    </dataValidation>
    <dataValidation type="list" sqref="AV1281" allowBlank="true" errorStyle="stop" showErrorMessage="false">
      <formula1>hidden!$A$8880:$G$8880</formula1>
    </dataValidation>
    <dataValidation type="list" sqref="AX1281" allowBlank="true" errorStyle="stop" showErrorMessage="false">
      <formula1>hidden!$A$8881:$D$8881</formula1>
    </dataValidation>
    <dataValidation type="list" sqref="AZ1281" allowBlank="true" errorStyle="stop" showErrorMessage="false">
      <formula1>hidden!$A$8882:$A$8882</formula1>
    </dataValidation>
    <dataValidation type="list" sqref="BB1281" allowBlank="true" errorStyle="stop" showErrorMessage="false">
      <formula1>hidden!$A$8883:$A$8883</formula1>
    </dataValidation>
    <dataValidation type="list" sqref="BD1281" allowBlank="true" errorStyle="stop" showErrorMessage="false">
      <formula1>hidden!$A$8884:$A$8884</formula1>
    </dataValidation>
    <dataValidation type="list" sqref="L1282" allowBlank="true" errorStyle="stop" showErrorMessage="false">
      <formula1>hidden!$A$8885:$J$8885</formula1>
    </dataValidation>
    <dataValidation type="list" sqref="N1282" allowBlank="true" errorStyle="stop" showErrorMessage="false">
      <formula1>hidden!$A$8886:$C$8886</formula1>
    </dataValidation>
    <dataValidation type="list" sqref="P1282" allowBlank="true" errorStyle="stop" showErrorMessage="false">
      <formula1>hidden!$A$8887:$C$8887</formula1>
    </dataValidation>
    <dataValidation type="list" sqref="R1282" allowBlank="true" errorStyle="stop" showErrorMessage="false">
      <formula1>hidden!$A$8888:$F$8888</formula1>
    </dataValidation>
    <dataValidation type="list" sqref="T1282" allowBlank="true" errorStyle="stop" showErrorMessage="false">
      <formula1>hidden!$A$8889:$D$8889</formula1>
    </dataValidation>
    <dataValidation type="list" sqref="V1282" allowBlank="true" errorStyle="stop" showErrorMessage="false">
      <formula1>hidden!$A$8890:$K$8890</formula1>
    </dataValidation>
    <dataValidation type="list" sqref="X1282" allowBlank="true" errorStyle="stop" showErrorMessage="false">
      <formula1>hidden!$A$8891:$A$8891</formula1>
    </dataValidation>
    <dataValidation type="list" sqref="Z1282" allowBlank="true" errorStyle="stop" showErrorMessage="false">
      <formula1>hidden!$A$8892:$AK$8892</formula1>
    </dataValidation>
    <dataValidation type="list" sqref="AB1282" allowBlank="true" errorStyle="stop" showErrorMessage="false">
      <formula1>hidden!$A$8893:$D$8893</formula1>
    </dataValidation>
    <dataValidation type="list" sqref="AD1282" allowBlank="true" errorStyle="stop" showErrorMessage="false">
      <formula1>hidden!$A$8894:$C$8894</formula1>
    </dataValidation>
    <dataValidation type="list" sqref="AF1282" allowBlank="true" errorStyle="stop" showErrorMessage="false">
      <formula1>hidden!$A$8895:$K$8895</formula1>
    </dataValidation>
    <dataValidation type="list" sqref="AH1282" allowBlank="true" errorStyle="stop" showErrorMessage="false">
      <formula1>hidden!$A$8896:$I$8896</formula1>
    </dataValidation>
    <dataValidation type="list" sqref="AJ1282" allowBlank="true" errorStyle="stop" showErrorMessage="false">
      <formula1>hidden!$A$8897:$C$8897</formula1>
    </dataValidation>
    <dataValidation type="list" sqref="AL1282" allowBlank="true" errorStyle="stop" showErrorMessage="false">
      <formula1>hidden!$A$8898:$C$8898</formula1>
    </dataValidation>
    <dataValidation type="list" sqref="AN1282" allowBlank="true" errorStyle="stop" showErrorMessage="false">
      <formula1>hidden!$A$8899:$A$8899</formula1>
    </dataValidation>
    <dataValidation type="list" sqref="AP1282" allowBlank="true" errorStyle="stop" showErrorMessage="false">
      <formula1>hidden!$A$8900:$C$8900</formula1>
    </dataValidation>
    <dataValidation type="list" sqref="AR1282" allowBlank="true" errorStyle="stop" showErrorMessage="false">
      <formula1>hidden!$A$8901:$H$8901</formula1>
    </dataValidation>
    <dataValidation type="list" sqref="AT1282" allowBlank="true" errorStyle="stop" showErrorMessage="false">
      <formula1>hidden!$A$8902:$D$8902</formula1>
    </dataValidation>
    <dataValidation type="list" sqref="AV1282" allowBlank="true" errorStyle="stop" showErrorMessage="false">
      <formula1>hidden!$A$8903:$G$8903</formula1>
    </dataValidation>
    <dataValidation type="list" sqref="AX1282" allowBlank="true" errorStyle="stop" showErrorMessage="false">
      <formula1>hidden!$A$8904:$D$8904</formula1>
    </dataValidation>
    <dataValidation type="list" sqref="AZ1282" allowBlank="true" errorStyle="stop" showErrorMessage="false">
      <formula1>hidden!$A$8905:$A$8905</formula1>
    </dataValidation>
    <dataValidation type="list" sqref="BB1282" allowBlank="true" errorStyle="stop" showErrorMessage="false">
      <formula1>hidden!$A$8906:$A$8906</formula1>
    </dataValidation>
    <dataValidation type="list" sqref="BD1282" allowBlank="true" errorStyle="stop" showErrorMessage="false">
      <formula1>hidden!$A$8907:$A$8907</formula1>
    </dataValidation>
    <dataValidation type="list" sqref="L1283" allowBlank="true" errorStyle="stop" showErrorMessage="false">
      <formula1>hidden!$A$8908:$J$8908</formula1>
    </dataValidation>
    <dataValidation type="list" sqref="N1283" allowBlank="true" errorStyle="stop" showErrorMessage="false">
      <formula1>hidden!$A$8909:$C$8909</formula1>
    </dataValidation>
    <dataValidation type="list" sqref="P1283" allowBlank="true" errorStyle="stop" showErrorMessage="false">
      <formula1>hidden!$A$8910:$C$8910</formula1>
    </dataValidation>
    <dataValidation type="list" sqref="R1283" allowBlank="true" errorStyle="stop" showErrorMessage="false">
      <formula1>hidden!$A$8911:$F$8911</formula1>
    </dataValidation>
    <dataValidation type="list" sqref="T1283" allowBlank="true" errorStyle="stop" showErrorMessage="false">
      <formula1>hidden!$A$8912:$D$8912</formula1>
    </dataValidation>
    <dataValidation type="list" sqref="V1283" allowBlank="true" errorStyle="stop" showErrorMessage="false">
      <formula1>hidden!$A$8913:$K$8913</formula1>
    </dataValidation>
    <dataValidation type="list" sqref="X1283" allowBlank="true" errorStyle="stop" showErrorMessage="false">
      <formula1>hidden!$A$8914:$A$8914</formula1>
    </dataValidation>
    <dataValidation type="list" sqref="Z1283" allowBlank="true" errorStyle="stop" showErrorMessage="false">
      <formula1>hidden!$A$8915:$AK$8915</formula1>
    </dataValidation>
    <dataValidation type="list" sqref="AB1283" allowBlank="true" errorStyle="stop" showErrorMessage="false">
      <formula1>hidden!$A$8916:$D$8916</formula1>
    </dataValidation>
    <dataValidation type="list" sqref="AD1283" allowBlank="true" errorStyle="stop" showErrorMessage="false">
      <formula1>hidden!$A$8917:$C$8917</formula1>
    </dataValidation>
    <dataValidation type="list" sqref="AF1283" allowBlank="true" errorStyle="stop" showErrorMessage="false">
      <formula1>hidden!$A$8918:$K$8918</formula1>
    </dataValidation>
    <dataValidation type="list" sqref="AH1283" allowBlank="true" errorStyle="stop" showErrorMessage="false">
      <formula1>hidden!$A$8919:$I$8919</formula1>
    </dataValidation>
    <dataValidation type="list" sqref="AJ1283" allowBlank="true" errorStyle="stop" showErrorMessage="false">
      <formula1>hidden!$A$8920:$C$8920</formula1>
    </dataValidation>
    <dataValidation type="list" sqref="AL1283" allowBlank="true" errorStyle="stop" showErrorMessage="false">
      <formula1>hidden!$A$8921:$C$8921</formula1>
    </dataValidation>
    <dataValidation type="list" sqref="AN1283" allowBlank="true" errorStyle="stop" showErrorMessage="false">
      <formula1>hidden!$A$8922:$A$8922</formula1>
    </dataValidation>
    <dataValidation type="list" sqref="AP1283" allowBlank="true" errorStyle="stop" showErrorMessage="false">
      <formula1>hidden!$A$8923:$C$8923</formula1>
    </dataValidation>
    <dataValidation type="list" sqref="AR1283" allowBlank="true" errorStyle="stop" showErrorMessage="false">
      <formula1>hidden!$A$8924:$H$8924</formula1>
    </dataValidation>
    <dataValidation type="list" sqref="AT1283" allowBlank="true" errorStyle="stop" showErrorMessage="false">
      <formula1>hidden!$A$8925:$D$8925</formula1>
    </dataValidation>
    <dataValidation type="list" sqref="AV1283" allowBlank="true" errorStyle="stop" showErrorMessage="false">
      <formula1>hidden!$A$8926:$G$8926</formula1>
    </dataValidation>
    <dataValidation type="list" sqref="AX1283" allowBlank="true" errorStyle="stop" showErrorMessage="false">
      <formula1>hidden!$A$8927:$D$8927</formula1>
    </dataValidation>
    <dataValidation type="list" sqref="AZ1283" allowBlank="true" errorStyle="stop" showErrorMessage="false">
      <formula1>hidden!$A$8928:$A$8928</formula1>
    </dataValidation>
    <dataValidation type="list" sqref="BB1283" allowBlank="true" errorStyle="stop" showErrorMessage="false">
      <formula1>hidden!$A$8929:$A$8929</formula1>
    </dataValidation>
    <dataValidation type="list" sqref="BD1283" allowBlank="true" errorStyle="stop" showErrorMessage="false">
      <formula1>hidden!$A$8930:$A$8930</formula1>
    </dataValidation>
    <dataValidation type="list" sqref="L1284" allowBlank="true" errorStyle="stop" showErrorMessage="false">
      <formula1>hidden!$A$8931:$J$8931</formula1>
    </dataValidation>
    <dataValidation type="list" sqref="N1284" allowBlank="true" errorStyle="stop" showErrorMessage="false">
      <formula1>hidden!$A$8932:$C$8932</formula1>
    </dataValidation>
    <dataValidation type="list" sqref="P1284" allowBlank="true" errorStyle="stop" showErrorMessage="false">
      <formula1>hidden!$A$8933:$C$8933</formula1>
    </dataValidation>
    <dataValidation type="list" sqref="R1284" allowBlank="true" errorStyle="stop" showErrorMessage="false">
      <formula1>hidden!$A$8934:$F$8934</formula1>
    </dataValidation>
    <dataValidation type="list" sqref="T1284" allowBlank="true" errorStyle="stop" showErrorMessage="false">
      <formula1>hidden!$A$8935:$D$8935</formula1>
    </dataValidation>
    <dataValidation type="list" sqref="V1284" allowBlank="true" errorStyle="stop" showErrorMessage="false">
      <formula1>hidden!$A$8936:$K$8936</formula1>
    </dataValidation>
    <dataValidation type="list" sqref="X1284" allowBlank="true" errorStyle="stop" showErrorMessage="false">
      <formula1>hidden!$A$8937:$A$8937</formula1>
    </dataValidation>
    <dataValidation type="list" sqref="Z1284" allowBlank="true" errorStyle="stop" showErrorMessage="false">
      <formula1>hidden!$A$8938:$AK$8938</formula1>
    </dataValidation>
    <dataValidation type="list" sqref="AB1284" allowBlank="true" errorStyle="stop" showErrorMessage="false">
      <formula1>hidden!$A$8939:$D$8939</formula1>
    </dataValidation>
    <dataValidation type="list" sqref="AD1284" allowBlank="true" errorStyle="stop" showErrorMessage="false">
      <formula1>hidden!$A$8940:$C$8940</formula1>
    </dataValidation>
    <dataValidation type="list" sqref="AF1284" allowBlank="true" errorStyle="stop" showErrorMessage="false">
      <formula1>hidden!$A$8941:$K$8941</formula1>
    </dataValidation>
    <dataValidation type="list" sqref="AH1284" allowBlank="true" errorStyle="stop" showErrorMessage="false">
      <formula1>hidden!$A$8942:$I$8942</formula1>
    </dataValidation>
    <dataValidation type="list" sqref="AJ1284" allowBlank="true" errorStyle="stop" showErrorMessage="false">
      <formula1>hidden!$A$8943:$C$8943</formula1>
    </dataValidation>
    <dataValidation type="list" sqref="AL1284" allowBlank="true" errorStyle="stop" showErrorMessage="false">
      <formula1>hidden!$A$8944:$C$8944</formula1>
    </dataValidation>
    <dataValidation type="list" sqref="AN1284" allowBlank="true" errorStyle="stop" showErrorMessage="false">
      <formula1>hidden!$A$8945:$A$8945</formula1>
    </dataValidation>
    <dataValidation type="list" sqref="AP1284" allowBlank="true" errorStyle="stop" showErrorMessage="false">
      <formula1>hidden!$A$8946:$C$8946</formula1>
    </dataValidation>
    <dataValidation type="list" sqref="AR1284" allowBlank="true" errorStyle="stop" showErrorMessage="false">
      <formula1>hidden!$A$8947:$H$8947</formula1>
    </dataValidation>
    <dataValidation type="list" sqref="AT1284" allowBlank="true" errorStyle="stop" showErrorMessage="false">
      <formula1>hidden!$A$8948:$D$8948</formula1>
    </dataValidation>
    <dataValidation type="list" sqref="AV1284" allowBlank="true" errorStyle="stop" showErrorMessage="false">
      <formula1>hidden!$A$8949:$G$8949</formula1>
    </dataValidation>
    <dataValidation type="list" sqref="AX1284" allowBlank="true" errorStyle="stop" showErrorMessage="false">
      <formula1>hidden!$A$8950:$D$8950</formula1>
    </dataValidation>
    <dataValidation type="list" sqref="AZ1284" allowBlank="true" errorStyle="stop" showErrorMessage="false">
      <formula1>hidden!$A$8951:$A$8951</formula1>
    </dataValidation>
    <dataValidation type="list" sqref="BB1284" allowBlank="true" errorStyle="stop" showErrorMessage="false">
      <formula1>hidden!$A$8952:$A$8952</formula1>
    </dataValidation>
    <dataValidation type="list" sqref="BD1284" allowBlank="true" errorStyle="stop" showErrorMessage="false">
      <formula1>hidden!$A$8953:$A$8953</formula1>
    </dataValidation>
    <dataValidation type="list" sqref="L1285" allowBlank="true" errorStyle="stop" showErrorMessage="false">
      <formula1>hidden!$A$8954:$J$8954</formula1>
    </dataValidation>
    <dataValidation type="list" sqref="N1285" allowBlank="true" errorStyle="stop" showErrorMessage="false">
      <formula1>hidden!$A$8955:$C$8955</formula1>
    </dataValidation>
    <dataValidation type="list" sqref="P1285" allowBlank="true" errorStyle="stop" showErrorMessage="false">
      <formula1>hidden!$A$8956:$C$8956</formula1>
    </dataValidation>
    <dataValidation type="list" sqref="R1285" allowBlank="true" errorStyle="stop" showErrorMessage="false">
      <formula1>hidden!$A$8957:$F$8957</formula1>
    </dataValidation>
    <dataValidation type="list" sqref="T1285" allowBlank="true" errorStyle="stop" showErrorMessage="false">
      <formula1>hidden!$A$8958:$D$8958</formula1>
    </dataValidation>
    <dataValidation type="list" sqref="V1285" allowBlank="true" errorStyle="stop" showErrorMessage="false">
      <formula1>hidden!$A$8959:$K$8959</formula1>
    </dataValidation>
    <dataValidation type="list" sqref="X1285" allowBlank="true" errorStyle="stop" showErrorMessage="false">
      <formula1>hidden!$A$8960:$A$8960</formula1>
    </dataValidation>
    <dataValidation type="list" sqref="Z1285" allowBlank="true" errorStyle="stop" showErrorMessage="false">
      <formula1>hidden!$A$8961:$AK$8961</formula1>
    </dataValidation>
    <dataValidation type="list" sqref="AB1285" allowBlank="true" errorStyle="stop" showErrorMessage="false">
      <formula1>hidden!$A$8962:$D$8962</formula1>
    </dataValidation>
    <dataValidation type="list" sqref="AD1285" allowBlank="true" errorStyle="stop" showErrorMessage="false">
      <formula1>hidden!$A$8963:$C$8963</formula1>
    </dataValidation>
    <dataValidation type="list" sqref="AF1285" allowBlank="true" errorStyle="stop" showErrorMessage="false">
      <formula1>hidden!$A$8964:$K$8964</formula1>
    </dataValidation>
    <dataValidation type="list" sqref="AH1285" allowBlank="true" errorStyle="stop" showErrorMessage="false">
      <formula1>hidden!$A$8965:$I$8965</formula1>
    </dataValidation>
    <dataValidation type="list" sqref="AJ1285" allowBlank="true" errorStyle="stop" showErrorMessage="false">
      <formula1>hidden!$A$8966:$C$8966</formula1>
    </dataValidation>
    <dataValidation type="list" sqref="AL1285" allowBlank="true" errorStyle="stop" showErrorMessage="false">
      <formula1>hidden!$A$8967:$C$8967</formula1>
    </dataValidation>
    <dataValidation type="list" sqref="AN1285" allowBlank="true" errorStyle="stop" showErrorMessage="false">
      <formula1>hidden!$A$8968:$A$8968</formula1>
    </dataValidation>
    <dataValidation type="list" sqref="AP1285" allowBlank="true" errorStyle="stop" showErrorMessage="false">
      <formula1>hidden!$A$8969:$C$8969</formula1>
    </dataValidation>
    <dataValidation type="list" sqref="AR1285" allowBlank="true" errorStyle="stop" showErrorMessage="false">
      <formula1>hidden!$A$8970:$H$8970</formula1>
    </dataValidation>
    <dataValidation type="list" sqref="AT1285" allowBlank="true" errorStyle="stop" showErrorMessage="false">
      <formula1>hidden!$A$8971:$D$8971</formula1>
    </dataValidation>
    <dataValidation type="list" sqref="AV1285" allowBlank="true" errorStyle="stop" showErrorMessage="false">
      <formula1>hidden!$A$8972:$G$8972</formula1>
    </dataValidation>
    <dataValidation type="list" sqref="AX1285" allowBlank="true" errorStyle="stop" showErrorMessage="false">
      <formula1>hidden!$A$8973:$D$8973</formula1>
    </dataValidation>
    <dataValidation type="list" sqref="AZ1285" allowBlank="true" errorStyle="stop" showErrorMessage="false">
      <formula1>hidden!$A$8974:$A$8974</formula1>
    </dataValidation>
    <dataValidation type="list" sqref="BB1285" allowBlank="true" errorStyle="stop" showErrorMessage="false">
      <formula1>hidden!$A$8975:$A$8975</formula1>
    </dataValidation>
    <dataValidation type="list" sqref="BD1285" allowBlank="true" errorStyle="stop" showErrorMessage="false">
      <formula1>hidden!$A$8976:$A$8976</formula1>
    </dataValidation>
    <dataValidation type="list" sqref="L1286" allowBlank="true" errorStyle="stop" showErrorMessage="false">
      <formula1>hidden!$A$8977:$J$8977</formula1>
    </dataValidation>
    <dataValidation type="list" sqref="N1286" allowBlank="true" errorStyle="stop" showErrorMessage="false">
      <formula1>hidden!$A$8978:$C$8978</formula1>
    </dataValidation>
    <dataValidation type="list" sqref="P1286" allowBlank="true" errorStyle="stop" showErrorMessage="false">
      <formula1>hidden!$A$8979:$C$8979</formula1>
    </dataValidation>
    <dataValidation type="list" sqref="R1286" allowBlank="true" errorStyle="stop" showErrorMessage="false">
      <formula1>hidden!$A$8980:$F$8980</formula1>
    </dataValidation>
    <dataValidation type="list" sqref="T1286" allowBlank="true" errorStyle="stop" showErrorMessage="false">
      <formula1>hidden!$A$8981:$D$8981</formula1>
    </dataValidation>
    <dataValidation type="list" sqref="V1286" allowBlank="true" errorStyle="stop" showErrorMessage="false">
      <formula1>hidden!$A$8982:$K$8982</formula1>
    </dataValidation>
    <dataValidation type="list" sqref="X1286" allowBlank="true" errorStyle="stop" showErrorMessage="false">
      <formula1>hidden!$A$8983:$A$8983</formula1>
    </dataValidation>
    <dataValidation type="list" sqref="Z1286" allowBlank="true" errorStyle="stop" showErrorMessage="false">
      <formula1>hidden!$A$8984:$AK$8984</formula1>
    </dataValidation>
    <dataValidation type="list" sqref="AB1286" allowBlank="true" errorStyle="stop" showErrorMessage="false">
      <formula1>hidden!$A$8985:$D$8985</formula1>
    </dataValidation>
    <dataValidation type="list" sqref="AD1286" allowBlank="true" errorStyle="stop" showErrorMessage="false">
      <formula1>hidden!$A$8986:$C$8986</formula1>
    </dataValidation>
    <dataValidation type="list" sqref="AF1286" allowBlank="true" errorStyle="stop" showErrorMessage="false">
      <formula1>hidden!$A$8987:$K$8987</formula1>
    </dataValidation>
    <dataValidation type="list" sqref="AH1286" allowBlank="true" errorStyle="stop" showErrorMessage="false">
      <formula1>hidden!$A$8988:$I$8988</formula1>
    </dataValidation>
    <dataValidation type="list" sqref="AJ1286" allowBlank="true" errorStyle="stop" showErrorMessage="false">
      <formula1>hidden!$A$8989:$C$8989</formula1>
    </dataValidation>
    <dataValidation type="list" sqref="AL1286" allowBlank="true" errorStyle="stop" showErrorMessage="false">
      <formula1>hidden!$A$8990:$C$8990</formula1>
    </dataValidation>
    <dataValidation type="list" sqref="AN1286" allowBlank="true" errorStyle="stop" showErrorMessage="false">
      <formula1>hidden!$A$8991:$A$8991</formula1>
    </dataValidation>
    <dataValidation type="list" sqref="AP1286" allowBlank="true" errorStyle="stop" showErrorMessage="false">
      <formula1>hidden!$A$8992:$C$8992</formula1>
    </dataValidation>
    <dataValidation type="list" sqref="AR1286" allowBlank="true" errorStyle="stop" showErrorMessage="false">
      <formula1>hidden!$A$8993:$H$8993</formula1>
    </dataValidation>
    <dataValidation type="list" sqref="AT1286" allowBlank="true" errorStyle="stop" showErrorMessage="false">
      <formula1>hidden!$A$8994:$D$8994</formula1>
    </dataValidation>
    <dataValidation type="list" sqref="AV1286" allowBlank="true" errorStyle="stop" showErrorMessage="false">
      <formula1>hidden!$A$8995:$G$8995</formula1>
    </dataValidation>
    <dataValidation type="list" sqref="AX1286" allowBlank="true" errorStyle="stop" showErrorMessage="false">
      <formula1>hidden!$A$8996:$D$8996</formula1>
    </dataValidation>
    <dataValidation type="list" sqref="AZ1286" allowBlank="true" errorStyle="stop" showErrorMessage="false">
      <formula1>hidden!$A$8997:$A$8997</formula1>
    </dataValidation>
    <dataValidation type="list" sqref="BB1286" allowBlank="true" errorStyle="stop" showErrorMessage="false">
      <formula1>hidden!$A$8998:$A$8998</formula1>
    </dataValidation>
    <dataValidation type="list" sqref="BD1286" allowBlank="true" errorStyle="stop" showErrorMessage="false">
      <formula1>hidden!$A$8999:$A$8999</formula1>
    </dataValidation>
    <dataValidation type="list" sqref="L1287" allowBlank="true" errorStyle="stop" showErrorMessage="false">
      <formula1>hidden!$A$9000:$J$9000</formula1>
    </dataValidation>
    <dataValidation type="list" sqref="N1287" allowBlank="true" errorStyle="stop" showErrorMessage="false">
      <formula1>hidden!$A$9001:$C$9001</formula1>
    </dataValidation>
    <dataValidation type="list" sqref="P1287" allowBlank="true" errorStyle="stop" showErrorMessage="false">
      <formula1>hidden!$A$9002:$C$9002</formula1>
    </dataValidation>
    <dataValidation type="list" sqref="R1287" allowBlank="true" errorStyle="stop" showErrorMessage="false">
      <formula1>hidden!$A$9003:$F$9003</formula1>
    </dataValidation>
    <dataValidation type="list" sqref="T1287" allowBlank="true" errorStyle="stop" showErrorMessage="false">
      <formula1>hidden!$A$9004:$D$9004</formula1>
    </dataValidation>
    <dataValidation type="list" sqref="V1287" allowBlank="true" errorStyle="stop" showErrorMessage="false">
      <formula1>hidden!$A$9005:$K$9005</formula1>
    </dataValidation>
    <dataValidation type="list" sqref="X1287" allowBlank="true" errorStyle="stop" showErrorMessage="false">
      <formula1>hidden!$A$9006:$A$9006</formula1>
    </dataValidation>
    <dataValidation type="list" sqref="Z1287" allowBlank="true" errorStyle="stop" showErrorMessage="false">
      <formula1>hidden!$A$9007:$AK$9007</formula1>
    </dataValidation>
    <dataValidation type="list" sqref="AB1287" allowBlank="true" errorStyle="stop" showErrorMessage="false">
      <formula1>hidden!$A$9008:$D$9008</formula1>
    </dataValidation>
    <dataValidation type="list" sqref="AD1287" allowBlank="true" errorStyle="stop" showErrorMessage="false">
      <formula1>hidden!$A$9009:$C$9009</formula1>
    </dataValidation>
    <dataValidation type="list" sqref="AF1287" allowBlank="true" errorStyle="stop" showErrorMessage="false">
      <formula1>hidden!$A$9010:$K$9010</formula1>
    </dataValidation>
    <dataValidation type="list" sqref="AH1287" allowBlank="true" errorStyle="stop" showErrorMessage="false">
      <formula1>hidden!$A$9011:$I$9011</formula1>
    </dataValidation>
    <dataValidation type="list" sqref="AJ1287" allowBlank="true" errorStyle="stop" showErrorMessage="false">
      <formula1>hidden!$A$9012:$C$9012</formula1>
    </dataValidation>
    <dataValidation type="list" sqref="AL1287" allowBlank="true" errorStyle="stop" showErrorMessage="false">
      <formula1>hidden!$A$9013:$C$9013</formula1>
    </dataValidation>
    <dataValidation type="list" sqref="AN1287" allowBlank="true" errorStyle="stop" showErrorMessage="false">
      <formula1>hidden!$A$9014:$A$9014</formula1>
    </dataValidation>
    <dataValidation type="list" sqref="AP1287" allowBlank="true" errorStyle="stop" showErrorMessage="false">
      <formula1>hidden!$A$9015:$C$9015</formula1>
    </dataValidation>
    <dataValidation type="list" sqref="AR1287" allowBlank="true" errorStyle="stop" showErrorMessage="false">
      <formula1>hidden!$A$9016:$H$9016</formula1>
    </dataValidation>
    <dataValidation type="list" sqref="AT1287" allowBlank="true" errorStyle="stop" showErrorMessage="false">
      <formula1>hidden!$A$9017:$D$9017</formula1>
    </dataValidation>
    <dataValidation type="list" sqref="AV1287" allowBlank="true" errorStyle="stop" showErrorMessage="false">
      <formula1>hidden!$A$9018:$G$9018</formula1>
    </dataValidation>
    <dataValidation type="list" sqref="AX1287" allowBlank="true" errorStyle="stop" showErrorMessage="false">
      <formula1>hidden!$A$9019:$D$9019</formula1>
    </dataValidation>
    <dataValidation type="list" sqref="AZ1287" allowBlank="true" errorStyle="stop" showErrorMessage="false">
      <formula1>hidden!$A$9020:$A$9020</formula1>
    </dataValidation>
    <dataValidation type="list" sqref="BB1287" allowBlank="true" errorStyle="stop" showErrorMessage="false">
      <formula1>hidden!$A$9021:$A$9021</formula1>
    </dataValidation>
    <dataValidation type="list" sqref="BD1287" allowBlank="true" errorStyle="stop" showErrorMessage="false">
      <formula1>hidden!$A$9022:$A$9022</formula1>
    </dataValidation>
    <dataValidation type="list" sqref="L1288" allowBlank="true" errorStyle="stop" showErrorMessage="false">
      <formula1>hidden!$A$9023:$J$9023</formula1>
    </dataValidation>
    <dataValidation type="list" sqref="N1288" allowBlank="true" errorStyle="stop" showErrorMessage="false">
      <formula1>hidden!$A$9024:$C$9024</formula1>
    </dataValidation>
    <dataValidation type="list" sqref="P1288" allowBlank="true" errorStyle="stop" showErrorMessage="false">
      <formula1>hidden!$A$9025:$C$9025</formula1>
    </dataValidation>
    <dataValidation type="list" sqref="R1288" allowBlank="true" errorStyle="stop" showErrorMessage="false">
      <formula1>hidden!$A$9026:$F$9026</formula1>
    </dataValidation>
    <dataValidation type="list" sqref="T1288" allowBlank="true" errorStyle="stop" showErrorMessage="false">
      <formula1>hidden!$A$9027:$D$9027</formula1>
    </dataValidation>
    <dataValidation type="list" sqref="V1288" allowBlank="true" errorStyle="stop" showErrorMessage="false">
      <formula1>hidden!$A$9028:$K$9028</formula1>
    </dataValidation>
    <dataValidation type="list" sqref="X1288" allowBlank="true" errorStyle="stop" showErrorMessage="false">
      <formula1>hidden!$A$9029:$A$9029</formula1>
    </dataValidation>
    <dataValidation type="list" sqref="Z1288" allowBlank="true" errorStyle="stop" showErrorMessage="false">
      <formula1>hidden!$A$9030:$AK$9030</formula1>
    </dataValidation>
    <dataValidation type="list" sqref="AB1288" allowBlank="true" errorStyle="stop" showErrorMessage="false">
      <formula1>hidden!$A$9031:$D$9031</formula1>
    </dataValidation>
    <dataValidation type="list" sqref="AD1288" allowBlank="true" errorStyle="stop" showErrorMessage="false">
      <formula1>hidden!$A$9032:$C$9032</formula1>
    </dataValidation>
    <dataValidation type="list" sqref="AF1288" allowBlank="true" errorStyle="stop" showErrorMessage="false">
      <formula1>hidden!$A$9033:$K$9033</formula1>
    </dataValidation>
    <dataValidation type="list" sqref="AH1288" allowBlank="true" errorStyle="stop" showErrorMessage="false">
      <formula1>hidden!$A$9034:$I$9034</formula1>
    </dataValidation>
    <dataValidation type="list" sqref="AJ1288" allowBlank="true" errorStyle="stop" showErrorMessage="false">
      <formula1>hidden!$A$9035:$C$9035</formula1>
    </dataValidation>
    <dataValidation type="list" sqref="AL1288" allowBlank="true" errorStyle="stop" showErrorMessage="false">
      <formula1>hidden!$A$9036:$C$9036</formula1>
    </dataValidation>
    <dataValidation type="list" sqref="AN1288" allowBlank="true" errorStyle="stop" showErrorMessage="false">
      <formula1>hidden!$A$9037:$A$9037</formula1>
    </dataValidation>
    <dataValidation type="list" sqref="AP1288" allowBlank="true" errorStyle="stop" showErrorMessage="false">
      <formula1>hidden!$A$9038:$C$9038</formula1>
    </dataValidation>
    <dataValidation type="list" sqref="AR1288" allowBlank="true" errorStyle="stop" showErrorMessage="false">
      <formula1>hidden!$A$9039:$H$9039</formula1>
    </dataValidation>
    <dataValidation type="list" sqref="AT1288" allowBlank="true" errorStyle="stop" showErrorMessage="false">
      <formula1>hidden!$A$9040:$D$9040</formula1>
    </dataValidation>
    <dataValidation type="list" sqref="AV1288" allowBlank="true" errorStyle="stop" showErrorMessage="false">
      <formula1>hidden!$A$9041:$G$9041</formula1>
    </dataValidation>
    <dataValidation type="list" sqref="AX1288" allowBlank="true" errorStyle="stop" showErrorMessage="false">
      <formula1>hidden!$A$9042:$D$9042</formula1>
    </dataValidation>
    <dataValidation type="list" sqref="AZ1288" allowBlank="true" errorStyle="stop" showErrorMessage="false">
      <formula1>hidden!$A$9043:$A$9043</formula1>
    </dataValidation>
    <dataValidation type="list" sqref="BB1288" allowBlank="true" errorStyle="stop" showErrorMessage="false">
      <formula1>hidden!$A$9044:$A$9044</formula1>
    </dataValidation>
    <dataValidation type="list" sqref="BD1288" allowBlank="true" errorStyle="stop" showErrorMessage="false">
      <formula1>hidden!$A$9045:$A$9045</formula1>
    </dataValidation>
    <dataValidation type="list" sqref="L1289" allowBlank="true" errorStyle="stop" showErrorMessage="false">
      <formula1>hidden!$A$9046:$J$9046</formula1>
    </dataValidation>
    <dataValidation type="list" sqref="N1289" allowBlank="true" errorStyle="stop" showErrorMessage="false">
      <formula1>hidden!$A$9047:$C$9047</formula1>
    </dataValidation>
    <dataValidation type="list" sqref="P1289" allowBlank="true" errorStyle="stop" showErrorMessage="false">
      <formula1>hidden!$A$9048:$C$9048</formula1>
    </dataValidation>
    <dataValidation type="list" sqref="R1289" allowBlank="true" errorStyle="stop" showErrorMessage="false">
      <formula1>hidden!$A$9049:$F$9049</formula1>
    </dataValidation>
    <dataValidation type="list" sqref="T1289" allowBlank="true" errorStyle="stop" showErrorMessage="false">
      <formula1>hidden!$A$9050:$D$9050</formula1>
    </dataValidation>
    <dataValidation type="list" sqref="V1289" allowBlank="true" errorStyle="stop" showErrorMessage="false">
      <formula1>hidden!$A$9051:$K$9051</formula1>
    </dataValidation>
    <dataValidation type="list" sqref="X1289" allowBlank="true" errorStyle="stop" showErrorMessage="false">
      <formula1>hidden!$A$9052:$A$9052</formula1>
    </dataValidation>
    <dataValidation type="list" sqref="Z1289" allowBlank="true" errorStyle="stop" showErrorMessage="false">
      <formula1>hidden!$A$9053:$AK$9053</formula1>
    </dataValidation>
    <dataValidation type="list" sqref="AB1289" allowBlank="true" errorStyle="stop" showErrorMessage="false">
      <formula1>hidden!$A$9054:$D$9054</formula1>
    </dataValidation>
    <dataValidation type="list" sqref="AD1289" allowBlank="true" errorStyle="stop" showErrorMessage="false">
      <formula1>hidden!$A$9055:$C$9055</formula1>
    </dataValidation>
    <dataValidation type="list" sqref="AF1289" allowBlank="true" errorStyle="stop" showErrorMessage="false">
      <formula1>hidden!$A$9056:$K$9056</formula1>
    </dataValidation>
    <dataValidation type="list" sqref="AH1289" allowBlank="true" errorStyle="stop" showErrorMessage="false">
      <formula1>hidden!$A$9057:$I$9057</formula1>
    </dataValidation>
    <dataValidation type="list" sqref="AJ1289" allowBlank="true" errorStyle="stop" showErrorMessage="false">
      <formula1>hidden!$A$9058:$C$9058</formula1>
    </dataValidation>
    <dataValidation type="list" sqref="AL1289" allowBlank="true" errorStyle="stop" showErrorMessage="false">
      <formula1>hidden!$A$9059:$C$9059</formula1>
    </dataValidation>
    <dataValidation type="list" sqref="AN1289" allowBlank="true" errorStyle="stop" showErrorMessage="false">
      <formula1>hidden!$A$9060:$A$9060</formula1>
    </dataValidation>
    <dataValidation type="list" sqref="AP1289" allowBlank="true" errorStyle="stop" showErrorMessage="false">
      <formula1>hidden!$A$9061:$C$9061</formula1>
    </dataValidation>
    <dataValidation type="list" sqref="AR1289" allowBlank="true" errorStyle="stop" showErrorMessage="false">
      <formula1>hidden!$A$9062:$H$9062</formula1>
    </dataValidation>
    <dataValidation type="list" sqref="AT1289" allowBlank="true" errorStyle="stop" showErrorMessage="false">
      <formula1>hidden!$A$9063:$D$9063</formula1>
    </dataValidation>
    <dataValidation type="list" sqref="AV1289" allowBlank="true" errorStyle="stop" showErrorMessage="false">
      <formula1>hidden!$A$9064:$G$9064</formula1>
    </dataValidation>
    <dataValidation type="list" sqref="AX1289" allowBlank="true" errorStyle="stop" showErrorMessage="false">
      <formula1>hidden!$A$9065:$D$9065</formula1>
    </dataValidation>
    <dataValidation type="list" sqref="AZ1289" allowBlank="true" errorStyle="stop" showErrorMessage="false">
      <formula1>hidden!$A$9066:$A$9066</formula1>
    </dataValidation>
    <dataValidation type="list" sqref="BB1289" allowBlank="true" errorStyle="stop" showErrorMessage="false">
      <formula1>hidden!$A$9067:$A$9067</formula1>
    </dataValidation>
    <dataValidation type="list" sqref="BD1289" allowBlank="true" errorStyle="stop" showErrorMessage="false">
      <formula1>hidden!$A$9068:$A$9068</formula1>
    </dataValidation>
    <dataValidation type="list" sqref="L1290" allowBlank="true" errorStyle="stop" showErrorMessage="false">
      <formula1>hidden!$A$9069:$J$9069</formula1>
    </dataValidation>
    <dataValidation type="list" sqref="N1290" allowBlank="true" errorStyle="stop" showErrorMessage="false">
      <formula1>hidden!$A$9070:$C$9070</formula1>
    </dataValidation>
    <dataValidation type="list" sqref="P1290" allowBlank="true" errorStyle="stop" showErrorMessage="false">
      <formula1>hidden!$A$9071:$C$9071</formula1>
    </dataValidation>
    <dataValidation type="list" sqref="R1290" allowBlank="true" errorStyle="stop" showErrorMessage="false">
      <formula1>hidden!$A$9072:$F$9072</formula1>
    </dataValidation>
    <dataValidation type="list" sqref="T1290" allowBlank="true" errorStyle="stop" showErrorMessage="false">
      <formula1>hidden!$A$9073:$D$9073</formula1>
    </dataValidation>
    <dataValidation type="list" sqref="V1290" allowBlank="true" errorStyle="stop" showErrorMessage="false">
      <formula1>hidden!$A$9074:$K$9074</formula1>
    </dataValidation>
    <dataValidation type="list" sqref="X1290" allowBlank="true" errorStyle="stop" showErrorMessage="false">
      <formula1>hidden!$A$9075:$A$9075</formula1>
    </dataValidation>
    <dataValidation type="list" sqref="Z1290" allowBlank="true" errorStyle="stop" showErrorMessage="false">
      <formula1>hidden!$A$9076:$AK$9076</formula1>
    </dataValidation>
    <dataValidation type="list" sqref="AB1290" allowBlank="true" errorStyle="stop" showErrorMessage="false">
      <formula1>hidden!$A$9077:$D$9077</formula1>
    </dataValidation>
    <dataValidation type="list" sqref="AD1290" allowBlank="true" errorStyle="stop" showErrorMessage="false">
      <formula1>hidden!$A$9078:$C$9078</formula1>
    </dataValidation>
    <dataValidation type="list" sqref="AF1290" allowBlank="true" errorStyle="stop" showErrorMessage="false">
      <formula1>hidden!$A$9079:$K$9079</formula1>
    </dataValidation>
    <dataValidation type="list" sqref="AH1290" allowBlank="true" errorStyle="stop" showErrorMessage="false">
      <formula1>hidden!$A$9080:$I$9080</formula1>
    </dataValidation>
    <dataValidation type="list" sqref="AJ1290" allowBlank="true" errorStyle="stop" showErrorMessage="false">
      <formula1>hidden!$A$9081:$C$9081</formula1>
    </dataValidation>
    <dataValidation type="list" sqref="AL1290" allowBlank="true" errorStyle="stop" showErrorMessage="false">
      <formula1>hidden!$A$9082:$C$9082</formula1>
    </dataValidation>
    <dataValidation type="list" sqref="AN1290" allowBlank="true" errorStyle="stop" showErrorMessage="false">
      <formula1>hidden!$A$9083:$A$9083</formula1>
    </dataValidation>
    <dataValidation type="list" sqref="AP1290" allowBlank="true" errorStyle="stop" showErrorMessage="false">
      <formula1>hidden!$A$9084:$C$9084</formula1>
    </dataValidation>
    <dataValidation type="list" sqref="AR1290" allowBlank="true" errorStyle="stop" showErrorMessage="false">
      <formula1>hidden!$A$9085:$H$9085</formula1>
    </dataValidation>
    <dataValidation type="list" sqref="AT1290" allowBlank="true" errorStyle="stop" showErrorMessage="false">
      <formula1>hidden!$A$9086:$D$9086</formula1>
    </dataValidation>
    <dataValidation type="list" sqref="AV1290" allowBlank="true" errorStyle="stop" showErrorMessage="false">
      <formula1>hidden!$A$9087:$G$9087</formula1>
    </dataValidation>
    <dataValidation type="list" sqref="AX1290" allowBlank="true" errorStyle="stop" showErrorMessage="false">
      <formula1>hidden!$A$9088:$D$9088</formula1>
    </dataValidation>
    <dataValidation type="list" sqref="AZ1290" allowBlank="true" errorStyle="stop" showErrorMessage="false">
      <formula1>hidden!$A$9089:$A$9089</formula1>
    </dataValidation>
    <dataValidation type="list" sqref="BB1290" allowBlank="true" errorStyle="stop" showErrorMessage="false">
      <formula1>hidden!$A$9090:$A$9090</formula1>
    </dataValidation>
    <dataValidation type="list" sqref="BD1290" allowBlank="true" errorStyle="stop" showErrorMessage="false">
      <formula1>hidden!$A$9091:$A$9091</formula1>
    </dataValidation>
    <dataValidation type="list" sqref="L1291" allowBlank="true" errorStyle="stop" showErrorMessage="false">
      <formula1>hidden!$A$9092:$B$9092</formula1>
    </dataValidation>
    <dataValidation type="list" sqref="N1291" allowBlank="true" errorStyle="stop" showErrorMessage="false">
      <formula1>hidden!$A$9093:$H$9093</formula1>
    </dataValidation>
    <dataValidation type="list" sqref="P1291" allowBlank="true" errorStyle="stop" showErrorMessage="false">
      <formula1>hidden!$A$9094:$E$9094</formula1>
    </dataValidation>
    <dataValidation type="list" sqref="L1292" allowBlank="true" errorStyle="stop" showErrorMessage="false">
      <formula1>hidden!$A$9095:$B$9095</formula1>
    </dataValidation>
    <dataValidation type="list" sqref="N1292" allowBlank="true" errorStyle="stop" showErrorMessage="false">
      <formula1>hidden!$A$9096:$H$9096</formula1>
    </dataValidation>
    <dataValidation type="list" sqref="P1292" allowBlank="true" errorStyle="stop" showErrorMessage="false">
      <formula1>hidden!$A$9097:$E$9097</formula1>
    </dataValidation>
    <dataValidation type="list" sqref="L1293" allowBlank="true" errorStyle="stop" showErrorMessage="false">
      <formula1>hidden!$A$9098:$B$9098</formula1>
    </dataValidation>
    <dataValidation type="list" sqref="N1293" allowBlank="true" errorStyle="stop" showErrorMessage="false">
      <formula1>hidden!$A$9099:$H$9099</formula1>
    </dataValidation>
    <dataValidation type="list" sqref="P1293" allowBlank="true" errorStyle="stop" showErrorMessage="false">
      <formula1>hidden!$A$9100:$E$9100</formula1>
    </dataValidation>
    <dataValidation type="list" sqref="N1294" allowBlank="true" errorStyle="stop" showErrorMessage="false">
      <formula1>hidden!$A$9101:$A$9101</formula1>
    </dataValidation>
    <dataValidation type="list" sqref="P1294" allowBlank="true" errorStyle="stop" showErrorMessage="false">
      <formula1>hidden!$A$9102:$H$9102</formula1>
    </dataValidation>
    <dataValidation type="list" sqref="R1294" allowBlank="true" errorStyle="stop" showErrorMessage="false">
      <formula1>hidden!$A$9103:$C$9103</formula1>
    </dataValidation>
    <dataValidation type="list" sqref="T1294" allowBlank="true" errorStyle="stop" showErrorMessage="false">
      <formula1>hidden!$A$9104:$B$9104</formula1>
    </dataValidation>
    <dataValidation type="list" sqref="V1294" allowBlank="true" errorStyle="stop" showErrorMessage="false">
      <formula1>hidden!$A$9105:$D$9105</formula1>
    </dataValidation>
    <dataValidation type="list" sqref="N1295" allowBlank="true" errorStyle="stop" showErrorMessage="false">
      <formula1>hidden!$A$9106:$C$9106</formula1>
    </dataValidation>
    <dataValidation type="list" sqref="P1295" allowBlank="true" errorStyle="stop" showErrorMessage="false">
      <formula1>hidden!$A$9107:$E$9107</formula1>
    </dataValidation>
    <dataValidation type="list" sqref="R1295" allowBlank="true" errorStyle="stop" showErrorMessage="false">
      <formula1>hidden!$A$9108:$D$9108</formula1>
    </dataValidation>
    <dataValidation type="list" sqref="T1295" allowBlank="true" errorStyle="stop" showErrorMessage="false">
      <formula1>hidden!$A$9109:$H$9109</formula1>
    </dataValidation>
    <dataValidation type="list" sqref="V1295" allowBlank="true" errorStyle="stop" showErrorMessage="false">
      <formula1>hidden!$A$9110:$B$9110</formula1>
    </dataValidation>
    <dataValidation type="list" sqref="X1295" allowBlank="true" errorStyle="stop" showErrorMessage="false">
      <formula1>hidden!$A$9111:$A$9111</formula1>
    </dataValidation>
    <dataValidation type="list" sqref="N1296" allowBlank="true" errorStyle="stop" showErrorMessage="false">
      <formula1>hidden!$A$9112:$C$9112</formula1>
    </dataValidation>
    <dataValidation type="list" sqref="P1296" allowBlank="true" errorStyle="stop" showErrorMessage="false">
      <formula1>hidden!$A$9113:$E$9113</formula1>
    </dataValidation>
    <dataValidation type="list" sqref="R1296" allowBlank="true" errorStyle="stop" showErrorMessage="false">
      <formula1>hidden!$A$9114:$D$9114</formula1>
    </dataValidation>
    <dataValidation type="list" sqref="T1296" allowBlank="true" errorStyle="stop" showErrorMessage="false">
      <formula1>hidden!$A$9115:$H$9115</formula1>
    </dataValidation>
    <dataValidation type="list" sqref="V1296" allowBlank="true" errorStyle="stop" showErrorMessage="false">
      <formula1>hidden!$A$9116:$B$9116</formula1>
    </dataValidation>
    <dataValidation type="list" sqref="X1296" allowBlank="true" errorStyle="stop" showErrorMessage="false">
      <formula1>hidden!$A$9117:$A$9117</formula1>
    </dataValidation>
    <dataValidation type="list" sqref="N1297" allowBlank="true" errorStyle="stop" showErrorMessage="false">
      <formula1>hidden!$A$9118:$C$9118</formula1>
    </dataValidation>
    <dataValidation type="list" sqref="P1297" allowBlank="true" errorStyle="stop" showErrorMessage="false">
      <formula1>hidden!$A$9119:$E$9119</formula1>
    </dataValidation>
    <dataValidation type="list" sqref="R1297" allowBlank="true" errorStyle="stop" showErrorMessage="false">
      <formula1>hidden!$A$9120:$D$9120</formula1>
    </dataValidation>
    <dataValidation type="list" sqref="T1297" allowBlank="true" errorStyle="stop" showErrorMessage="false">
      <formula1>hidden!$A$9121:$H$9121</formula1>
    </dataValidation>
    <dataValidation type="list" sqref="V1297" allowBlank="true" errorStyle="stop" showErrorMessage="false">
      <formula1>hidden!$A$9122:$B$9122</formula1>
    </dataValidation>
    <dataValidation type="list" sqref="X1297" allowBlank="true" errorStyle="stop" showErrorMessage="false">
      <formula1>hidden!$A$9123:$A$9123</formula1>
    </dataValidation>
    <dataValidation type="list" sqref="N1298" allowBlank="true" errorStyle="stop" showErrorMessage="false">
      <formula1>hidden!$A$9124:$C$9124</formula1>
    </dataValidation>
    <dataValidation type="list" sqref="P1298" allowBlank="true" errorStyle="stop" showErrorMessage="false">
      <formula1>hidden!$A$9125:$E$9125</formula1>
    </dataValidation>
    <dataValidation type="list" sqref="R1298" allowBlank="true" errorStyle="stop" showErrorMessage="false">
      <formula1>hidden!$A$9126:$D$9126</formula1>
    </dataValidation>
    <dataValidation type="list" sqref="T1298" allowBlank="true" errorStyle="stop" showErrorMessage="false">
      <formula1>hidden!$A$9127:$H$9127</formula1>
    </dataValidation>
    <dataValidation type="list" sqref="V1298" allowBlank="true" errorStyle="stop" showErrorMessage="false">
      <formula1>hidden!$A$9128:$B$9128</formula1>
    </dataValidation>
    <dataValidation type="list" sqref="X1298" allowBlank="true" errorStyle="stop" showErrorMessage="false">
      <formula1>hidden!$A$9129:$A$9129</formula1>
    </dataValidation>
    <dataValidation type="list" sqref="N1299" allowBlank="true" errorStyle="stop" showErrorMessage="false">
      <formula1>hidden!$A$9130:$C$9130</formula1>
    </dataValidation>
    <dataValidation type="list" sqref="P1299" allowBlank="true" errorStyle="stop" showErrorMessage="false">
      <formula1>hidden!$A$9131:$E$9131</formula1>
    </dataValidation>
    <dataValidation type="list" sqref="R1299" allowBlank="true" errorStyle="stop" showErrorMessage="false">
      <formula1>hidden!$A$9132:$D$9132</formula1>
    </dataValidation>
    <dataValidation type="list" sqref="T1299" allowBlank="true" errorStyle="stop" showErrorMessage="false">
      <formula1>hidden!$A$9133:$H$9133</formula1>
    </dataValidation>
    <dataValidation type="list" sqref="V1299" allowBlank="true" errorStyle="stop" showErrorMessage="false">
      <formula1>hidden!$A$9134:$B$9134</formula1>
    </dataValidation>
    <dataValidation type="list" sqref="X1299" allowBlank="true" errorStyle="stop" showErrorMessage="false">
      <formula1>hidden!$A$9135:$A$9135</formula1>
    </dataValidation>
    <dataValidation type="list" sqref="N1300" allowBlank="true" errorStyle="stop" showErrorMessage="false">
      <formula1>hidden!$A$9136:$C$9136</formula1>
    </dataValidation>
    <dataValidation type="list" sqref="P1300" allowBlank="true" errorStyle="stop" showErrorMessage="false">
      <formula1>hidden!$A$9137:$E$9137</formula1>
    </dataValidation>
    <dataValidation type="list" sqref="R1300" allowBlank="true" errorStyle="stop" showErrorMessage="false">
      <formula1>hidden!$A$9138:$D$9138</formula1>
    </dataValidation>
    <dataValidation type="list" sqref="T1300" allowBlank="true" errorStyle="stop" showErrorMessage="false">
      <formula1>hidden!$A$9139:$H$9139</formula1>
    </dataValidation>
    <dataValidation type="list" sqref="V1300" allowBlank="true" errorStyle="stop" showErrorMessage="false">
      <formula1>hidden!$A$9140:$B$9140</formula1>
    </dataValidation>
    <dataValidation type="list" sqref="X1300" allowBlank="true" errorStyle="stop" showErrorMessage="false">
      <formula1>hidden!$A$9141:$A$9141</formula1>
    </dataValidation>
    <dataValidation type="list" sqref="N1301" allowBlank="true" errorStyle="stop" showErrorMessage="false">
      <formula1>hidden!$A$9142:$C$9142</formula1>
    </dataValidation>
    <dataValidation type="list" sqref="P1301" allowBlank="true" errorStyle="stop" showErrorMessage="false">
      <formula1>hidden!$A$9143:$E$9143</formula1>
    </dataValidation>
    <dataValidation type="list" sqref="R1301" allowBlank="true" errorStyle="stop" showErrorMessage="false">
      <formula1>hidden!$A$9144:$D$9144</formula1>
    </dataValidation>
    <dataValidation type="list" sqref="T1301" allowBlank="true" errorStyle="stop" showErrorMessage="false">
      <formula1>hidden!$A$9145:$H$9145</formula1>
    </dataValidation>
    <dataValidation type="list" sqref="V1301" allowBlank="true" errorStyle="stop" showErrorMessage="false">
      <formula1>hidden!$A$9146:$B$9146</formula1>
    </dataValidation>
    <dataValidation type="list" sqref="X1301" allowBlank="true" errorStyle="stop" showErrorMessage="false">
      <formula1>hidden!$A$9147:$A$9147</formula1>
    </dataValidation>
    <dataValidation type="list" sqref="N1302" allowBlank="true" errorStyle="stop" showErrorMessage="false">
      <formula1>hidden!$A$9148:$C$9148</formula1>
    </dataValidation>
    <dataValidation type="list" sqref="P1302" allowBlank="true" errorStyle="stop" showErrorMessage="false">
      <formula1>hidden!$A$9149:$E$9149</formula1>
    </dataValidation>
    <dataValidation type="list" sqref="R1302" allowBlank="true" errorStyle="stop" showErrorMessage="false">
      <formula1>hidden!$A$9150:$D$9150</formula1>
    </dataValidation>
    <dataValidation type="list" sqref="T1302" allowBlank="true" errorStyle="stop" showErrorMessage="false">
      <formula1>hidden!$A$9151:$H$9151</formula1>
    </dataValidation>
    <dataValidation type="list" sqref="V1302" allowBlank="true" errorStyle="stop" showErrorMessage="false">
      <formula1>hidden!$A$9152:$B$9152</formula1>
    </dataValidation>
    <dataValidation type="list" sqref="X1302" allowBlank="true" errorStyle="stop" showErrorMessage="false">
      <formula1>hidden!$A$9153:$A$9153</formula1>
    </dataValidation>
    <dataValidation type="list" sqref="N1303" allowBlank="true" errorStyle="stop" showErrorMessage="false">
      <formula1>hidden!$A$9154:$C$9154</formula1>
    </dataValidation>
    <dataValidation type="list" sqref="P1303" allowBlank="true" errorStyle="stop" showErrorMessage="false">
      <formula1>hidden!$A$9155:$E$9155</formula1>
    </dataValidation>
    <dataValidation type="list" sqref="R1303" allowBlank="true" errorStyle="stop" showErrorMessage="false">
      <formula1>hidden!$A$9156:$D$9156</formula1>
    </dataValidation>
    <dataValidation type="list" sqref="T1303" allowBlank="true" errorStyle="stop" showErrorMessage="false">
      <formula1>hidden!$A$9157:$H$9157</formula1>
    </dataValidation>
    <dataValidation type="list" sqref="V1303" allowBlank="true" errorStyle="stop" showErrorMessage="false">
      <formula1>hidden!$A$9158:$B$9158</formula1>
    </dataValidation>
    <dataValidation type="list" sqref="X1303" allowBlank="true" errorStyle="stop" showErrorMessage="false">
      <formula1>hidden!$A$9159:$A$9159</formula1>
    </dataValidation>
    <dataValidation type="list" sqref="N1304" allowBlank="true" errorStyle="stop" showErrorMessage="false">
      <formula1>hidden!$A$9160:$C$9160</formula1>
    </dataValidation>
    <dataValidation type="list" sqref="P1304" allowBlank="true" errorStyle="stop" showErrorMessage="false">
      <formula1>hidden!$A$9161:$E$9161</formula1>
    </dataValidation>
    <dataValidation type="list" sqref="R1304" allowBlank="true" errorStyle="stop" showErrorMessage="false">
      <formula1>hidden!$A$9162:$D$9162</formula1>
    </dataValidation>
    <dataValidation type="list" sqref="T1304" allowBlank="true" errorStyle="stop" showErrorMessage="false">
      <formula1>hidden!$A$9163:$H$9163</formula1>
    </dataValidation>
    <dataValidation type="list" sqref="V1304" allowBlank="true" errorStyle="stop" showErrorMessage="false">
      <formula1>hidden!$A$9164:$B$9164</formula1>
    </dataValidation>
    <dataValidation type="list" sqref="X1304" allowBlank="true" errorStyle="stop" showErrorMessage="false">
      <formula1>hidden!$A$9165:$A$9165</formula1>
    </dataValidation>
    <dataValidation type="list" sqref="N1305" allowBlank="true" errorStyle="stop" showErrorMessage="false">
      <formula1>hidden!$A$9166:$C$9166</formula1>
    </dataValidation>
    <dataValidation type="list" sqref="P1305" allowBlank="true" errorStyle="stop" showErrorMessage="false">
      <formula1>hidden!$A$9167:$E$9167</formula1>
    </dataValidation>
    <dataValidation type="list" sqref="R1305" allowBlank="true" errorStyle="stop" showErrorMessage="false">
      <formula1>hidden!$A$9168:$D$9168</formula1>
    </dataValidation>
    <dataValidation type="list" sqref="T1305" allowBlank="true" errorStyle="stop" showErrorMessage="false">
      <formula1>hidden!$A$9169:$H$9169</formula1>
    </dataValidation>
    <dataValidation type="list" sqref="V1305" allowBlank="true" errorStyle="stop" showErrorMessage="false">
      <formula1>hidden!$A$9170:$B$9170</formula1>
    </dataValidation>
    <dataValidation type="list" sqref="X1305" allowBlank="true" errorStyle="stop" showErrorMessage="false">
      <formula1>hidden!$A$9171:$A$9171</formula1>
    </dataValidation>
    <dataValidation type="list" sqref="N1306" allowBlank="true" errorStyle="stop" showErrorMessage="false">
      <formula1>hidden!$A$9172:$C$9172</formula1>
    </dataValidation>
    <dataValidation type="list" sqref="P1306" allowBlank="true" errorStyle="stop" showErrorMessage="false">
      <formula1>hidden!$A$9173:$E$9173</formula1>
    </dataValidation>
    <dataValidation type="list" sqref="R1306" allowBlank="true" errorStyle="stop" showErrorMessage="false">
      <formula1>hidden!$A$9174:$D$9174</formula1>
    </dataValidation>
    <dataValidation type="list" sqref="T1306" allowBlank="true" errorStyle="stop" showErrorMessage="false">
      <formula1>hidden!$A$9175:$H$9175</formula1>
    </dataValidation>
    <dataValidation type="list" sqref="V1306" allowBlank="true" errorStyle="stop" showErrorMessage="false">
      <formula1>hidden!$A$9176:$B$9176</formula1>
    </dataValidation>
    <dataValidation type="list" sqref="X1306" allowBlank="true" errorStyle="stop" showErrorMessage="false">
      <formula1>hidden!$A$9177:$A$9177</formula1>
    </dataValidation>
    <dataValidation type="list" sqref="N1307" allowBlank="true" errorStyle="stop" showErrorMessage="false">
      <formula1>hidden!$A$9178:$C$9178</formula1>
    </dataValidation>
    <dataValidation type="list" sqref="P1307" allowBlank="true" errorStyle="stop" showErrorMessage="false">
      <formula1>hidden!$A$9179:$E$9179</formula1>
    </dataValidation>
    <dataValidation type="list" sqref="R1307" allowBlank="true" errorStyle="stop" showErrorMessage="false">
      <formula1>hidden!$A$9180:$D$9180</formula1>
    </dataValidation>
    <dataValidation type="list" sqref="T1307" allowBlank="true" errorStyle="stop" showErrorMessage="false">
      <formula1>hidden!$A$9181:$H$9181</formula1>
    </dataValidation>
    <dataValidation type="list" sqref="V1307" allowBlank="true" errorStyle="stop" showErrorMessage="false">
      <formula1>hidden!$A$9182:$B$9182</formula1>
    </dataValidation>
    <dataValidation type="list" sqref="X1307" allowBlank="true" errorStyle="stop" showErrorMessage="false">
      <formula1>hidden!$A$9183:$A$9183</formula1>
    </dataValidation>
    <dataValidation type="list" sqref="N1308" allowBlank="true" errorStyle="stop" showErrorMessage="false">
      <formula1>hidden!$A$9184:$C$9184</formula1>
    </dataValidation>
    <dataValidation type="list" sqref="P1308" allowBlank="true" errorStyle="stop" showErrorMessage="false">
      <formula1>hidden!$A$9185:$E$9185</formula1>
    </dataValidation>
    <dataValidation type="list" sqref="R1308" allowBlank="true" errorStyle="stop" showErrorMessage="false">
      <formula1>hidden!$A$9186:$D$9186</formula1>
    </dataValidation>
    <dataValidation type="list" sqref="T1308" allowBlank="true" errorStyle="stop" showErrorMessage="false">
      <formula1>hidden!$A$9187:$H$9187</formula1>
    </dataValidation>
    <dataValidation type="list" sqref="V1308" allowBlank="true" errorStyle="stop" showErrorMessage="false">
      <formula1>hidden!$A$9188:$B$9188</formula1>
    </dataValidation>
    <dataValidation type="list" sqref="X1308" allowBlank="true" errorStyle="stop" showErrorMessage="false">
      <formula1>hidden!$A$9189:$A$9189</formula1>
    </dataValidation>
    <dataValidation type="list" sqref="N1309" allowBlank="true" errorStyle="stop" showErrorMessage="false">
      <formula1>hidden!$A$9190:$C$9190</formula1>
    </dataValidation>
    <dataValidation type="list" sqref="P1309" allowBlank="true" errorStyle="stop" showErrorMessage="false">
      <formula1>hidden!$A$9191:$E$9191</formula1>
    </dataValidation>
    <dataValidation type="list" sqref="R1309" allowBlank="true" errorStyle="stop" showErrorMessage="false">
      <formula1>hidden!$A$9192:$D$9192</formula1>
    </dataValidation>
    <dataValidation type="list" sqref="T1309" allowBlank="true" errorStyle="stop" showErrorMessage="false">
      <formula1>hidden!$A$9193:$H$9193</formula1>
    </dataValidation>
    <dataValidation type="list" sqref="V1309" allowBlank="true" errorStyle="stop" showErrorMessage="false">
      <formula1>hidden!$A$9194:$B$9194</formula1>
    </dataValidation>
    <dataValidation type="list" sqref="X1309" allowBlank="true" errorStyle="stop" showErrorMessage="false">
      <formula1>hidden!$A$9195:$A$9195</formula1>
    </dataValidation>
    <dataValidation type="list" sqref="N1310" allowBlank="true" errorStyle="stop" showErrorMessage="false">
      <formula1>hidden!$A$9196:$C$9196</formula1>
    </dataValidation>
    <dataValidation type="list" sqref="P1310" allowBlank="true" errorStyle="stop" showErrorMessage="false">
      <formula1>hidden!$A$9197:$E$9197</formula1>
    </dataValidation>
    <dataValidation type="list" sqref="R1310" allowBlank="true" errorStyle="stop" showErrorMessage="false">
      <formula1>hidden!$A$9198:$D$9198</formula1>
    </dataValidation>
    <dataValidation type="list" sqref="T1310" allowBlank="true" errorStyle="stop" showErrorMessage="false">
      <formula1>hidden!$A$9199:$H$9199</formula1>
    </dataValidation>
    <dataValidation type="list" sqref="V1310" allowBlank="true" errorStyle="stop" showErrorMessage="false">
      <formula1>hidden!$A$9200:$B$9200</formula1>
    </dataValidation>
    <dataValidation type="list" sqref="X1310" allowBlank="true" errorStyle="stop" showErrorMessage="false">
      <formula1>hidden!$A$9201:$A$9201</formula1>
    </dataValidation>
    <dataValidation type="list" sqref="N1311" allowBlank="true" errorStyle="stop" showErrorMessage="false">
      <formula1>hidden!$A$9202:$C$9202</formula1>
    </dataValidation>
    <dataValidation type="list" sqref="P1311" allowBlank="true" errorStyle="stop" showErrorMessage="false">
      <formula1>hidden!$A$9203:$E$9203</formula1>
    </dataValidation>
    <dataValidation type="list" sqref="R1311" allowBlank="true" errorStyle="stop" showErrorMessage="false">
      <formula1>hidden!$A$9204:$D$9204</formula1>
    </dataValidation>
    <dataValidation type="list" sqref="T1311" allowBlank="true" errorStyle="stop" showErrorMessage="false">
      <formula1>hidden!$A$9205:$H$9205</formula1>
    </dataValidation>
    <dataValidation type="list" sqref="V1311" allowBlank="true" errorStyle="stop" showErrorMessage="false">
      <formula1>hidden!$A$9206:$B$9206</formula1>
    </dataValidation>
    <dataValidation type="list" sqref="X1311" allowBlank="true" errorStyle="stop" showErrorMessage="false">
      <formula1>hidden!$A$9207:$A$9207</formula1>
    </dataValidation>
    <dataValidation type="list" sqref="N1312" allowBlank="true" errorStyle="stop" showErrorMessage="false">
      <formula1>hidden!$A$9208:$C$9208</formula1>
    </dataValidation>
    <dataValidation type="list" sqref="P1312" allowBlank="true" errorStyle="stop" showErrorMessage="false">
      <formula1>hidden!$A$9209:$E$9209</formula1>
    </dataValidation>
    <dataValidation type="list" sqref="R1312" allowBlank="true" errorStyle="stop" showErrorMessage="false">
      <formula1>hidden!$A$9210:$D$9210</formula1>
    </dataValidation>
    <dataValidation type="list" sqref="T1312" allowBlank="true" errorStyle="stop" showErrorMessage="false">
      <formula1>hidden!$A$9211:$H$9211</formula1>
    </dataValidation>
    <dataValidation type="list" sqref="V1312" allowBlank="true" errorStyle="stop" showErrorMessage="false">
      <formula1>hidden!$A$9212:$B$9212</formula1>
    </dataValidation>
    <dataValidation type="list" sqref="X1312" allowBlank="true" errorStyle="stop" showErrorMessage="false">
      <formula1>hidden!$A$9213:$A$9213</formula1>
    </dataValidation>
    <dataValidation type="list" sqref="N1313" allowBlank="true" errorStyle="stop" showErrorMessage="false">
      <formula1>hidden!$A$9214:$C$9214</formula1>
    </dataValidation>
    <dataValidation type="list" sqref="P1313" allowBlank="true" errorStyle="stop" showErrorMessage="false">
      <formula1>hidden!$A$9215:$E$9215</formula1>
    </dataValidation>
    <dataValidation type="list" sqref="R1313" allowBlank="true" errorStyle="stop" showErrorMessage="false">
      <formula1>hidden!$A$9216:$D$9216</formula1>
    </dataValidation>
    <dataValidation type="list" sqref="T1313" allowBlank="true" errorStyle="stop" showErrorMessage="false">
      <formula1>hidden!$A$9217:$H$9217</formula1>
    </dataValidation>
    <dataValidation type="list" sqref="V1313" allowBlank="true" errorStyle="stop" showErrorMessage="false">
      <formula1>hidden!$A$9218:$B$9218</formula1>
    </dataValidation>
    <dataValidation type="list" sqref="X1313" allowBlank="true" errorStyle="stop" showErrorMessage="false">
      <formula1>hidden!$A$9219:$A$9219</formula1>
    </dataValidation>
    <dataValidation type="list" sqref="N1314" allowBlank="true" errorStyle="stop" showErrorMessage="false">
      <formula1>hidden!$A$9220:$C$9220</formula1>
    </dataValidation>
    <dataValidation type="list" sqref="P1314" allowBlank="true" errorStyle="stop" showErrorMessage="false">
      <formula1>hidden!$A$9221:$E$9221</formula1>
    </dataValidation>
    <dataValidation type="list" sqref="R1314" allowBlank="true" errorStyle="stop" showErrorMessage="false">
      <formula1>hidden!$A$9222:$D$9222</formula1>
    </dataValidation>
    <dataValidation type="list" sqref="T1314" allowBlank="true" errorStyle="stop" showErrorMessage="false">
      <formula1>hidden!$A$9223:$H$9223</formula1>
    </dataValidation>
    <dataValidation type="list" sqref="V1314" allowBlank="true" errorStyle="stop" showErrorMessage="false">
      <formula1>hidden!$A$9224:$B$9224</formula1>
    </dataValidation>
    <dataValidation type="list" sqref="X1314" allowBlank="true" errorStyle="stop" showErrorMessage="false">
      <formula1>hidden!$A$9225:$A$9225</formula1>
    </dataValidation>
    <dataValidation type="list" sqref="N1315" allowBlank="true" errorStyle="stop" showErrorMessage="false">
      <formula1>hidden!$A$9226:$C$9226</formula1>
    </dataValidation>
    <dataValidation type="list" sqref="P1315" allowBlank="true" errorStyle="stop" showErrorMessage="false">
      <formula1>hidden!$A$9227:$E$9227</formula1>
    </dataValidation>
    <dataValidation type="list" sqref="R1315" allowBlank="true" errorStyle="stop" showErrorMessage="false">
      <formula1>hidden!$A$9228:$D$9228</formula1>
    </dataValidation>
    <dataValidation type="list" sqref="T1315" allowBlank="true" errorStyle="stop" showErrorMessage="false">
      <formula1>hidden!$A$9229:$H$9229</formula1>
    </dataValidation>
    <dataValidation type="list" sqref="V1315" allowBlank="true" errorStyle="stop" showErrorMessage="false">
      <formula1>hidden!$A$9230:$B$9230</formula1>
    </dataValidation>
    <dataValidation type="list" sqref="X1315" allowBlank="true" errorStyle="stop" showErrorMessage="false">
      <formula1>hidden!$A$9231:$A$9231</formula1>
    </dataValidation>
    <dataValidation type="list" sqref="N1316" allowBlank="true" errorStyle="stop" showErrorMessage="false">
      <formula1>hidden!$A$9232:$C$9232</formula1>
    </dataValidation>
    <dataValidation type="list" sqref="P1316" allowBlank="true" errorStyle="stop" showErrorMessage="false">
      <formula1>hidden!$A$9233:$E$9233</formula1>
    </dataValidation>
    <dataValidation type="list" sqref="R1316" allowBlank="true" errorStyle="stop" showErrorMessage="false">
      <formula1>hidden!$A$9234:$D$9234</formula1>
    </dataValidation>
    <dataValidation type="list" sqref="T1316" allowBlank="true" errorStyle="stop" showErrorMessage="false">
      <formula1>hidden!$A$9235:$H$9235</formula1>
    </dataValidation>
    <dataValidation type="list" sqref="V1316" allowBlank="true" errorStyle="stop" showErrorMessage="false">
      <formula1>hidden!$A$9236:$B$9236</formula1>
    </dataValidation>
    <dataValidation type="list" sqref="X1316" allowBlank="true" errorStyle="stop" showErrorMessage="false">
      <formula1>hidden!$A$9237:$A$9237</formula1>
    </dataValidation>
    <dataValidation type="list" sqref="N1317" allowBlank="true" errorStyle="stop" showErrorMessage="false">
      <formula1>hidden!$A$9238:$C$9238</formula1>
    </dataValidation>
    <dataValidation type="list" sqref="P1317" allowBlank="true" errorStyle="stop" showErrorMessage="false">
      <formula1>hidden!$A$9239:$E$9239</formula1>
    </dataValidation>
    <dataValidation type="list" sqref="R1317" allowBlank="true" errorStyle="stop" showErrorMessage="false">
      <formula1>hidden!$A$9240:$D$9240</formula1>
    </dataValidation>
    <dataValidation type="list" sqref="T1317" allowBlank="true" errorStyle="stop" showErrorMessage="false">
      <formula1>hidden!$A$9241:$H$9241</formula1>
    </dataValidation>
    <dataValidation type="list" sqref="V1317" allowBlank="true" errorStyle="stop" showErrorMessage="false">
      <formula1>hidden!$A$9242:$B$9242</formula1>
    </dataValidation>
    <dataValidation type="list" sqref="X1317" allowBlank="true" errorStyle="stop" showErrorMessage="false">
      <formula1>hidden!$A$9243:$A$9243</formula1>
    </dataValidation>
    <dataValidation type="list" sqref="N1318" allowBlank="true" errorStyle="stop" showErrorMessage="false">
      <formula1>hidden!$A$9244:$C$9244</formula1>
    </dataValidation>
    <dataValidation type="list" sqref="P1318" allowBlank="true" errorStyle="stop" showErrorMessage="false">
      <formula1>hidden!$A$9245:$E$9245</formula1>
    </dataValidation>
    <dataValidation type="list" sqref="R1318" allowBlank="true" errorStyle="stop" showErrorMessage="false">
      <formula1>hidden!$A$9246:$D$9246</formula1>
    </dataValidation>
    <dataValidation type="list" sqref="T1318" allowBlank="true" errorStyle="stop" showErrorMessage="false">
      <formula1>hidden!$A$9247:$H$9247</formula1>
    </dataValidation>
    <dataValidation type="list" sqref="V1318" allowBlank="true" errorStyle="stop" showErrorMessage="false">
      <formula1>hidden!$A$9248:$B$9248</formula1>
    </dataValidation>
    <dataValidation type="list" sqref="X1318" allowBlank="true" errorStyle="stop" showErrorMessage="false">
      <formula1>hidden!$A$9249:$A$9249</formula1>
    </dataValidation>
    <dataValidation type="list" sqref="N1319" allowBlank="true" errorStyle="stop" showErrorMessage="false">
      <formula1>hidden!$A$9250:$C$9250</formula1>
    </dataValidation>
    <dataValidation type="list" sqref="P1319" allowBlank="true" errorStyle="stop" showErrorMessage="false">
      <formula1>hidden!$A$9251:$E$9251</formula1>
    </dataValidation>
    <dataValidation type="list" sqref="R1319" allowBlank="true" errorStyle="stop" showErrorMessage="false">
      <formula1>hidden!$A$9252:$D$9252</formula1>
    </dataValidation>
    <dataValidation type="list" sqref="T1319" allowBlank="true" errorStyle="stop" showErrorMessage="false">
      <formula1>hidden!$A$9253:$H$9253</formula1>
    </dataValidation>
    <dataValidation type="list" sqref="V1319" allowBlank="true" errorStyle="stop" showErrorMessage="false">
      <formula1>hidden!$A$9254:$B$9254</formula1>
    </dataValidation>
    <dataValidation type="list" sqref="X1319" allowBlank="true" errorStyle="stop" showErrorMessage="false">
      <formula1>hidden!$A$9255:$A$9255</formula1>
    </dataValidation>
    <dataValidation type="list" sqref="N1320" allowBlank="true" errorStyle="stop" showErrorMessage="false">
      <formula1>hidden!$A$9256:$C$9256</formula1>
    </dataValidation>
    <dataValidation type="list" sqref="P1320" allowBlank="true" errorStyle="stop" showErrorMessage="false">
      <formula1>hidden!$A$9257:$E$9257</formula1>
    </dataValidation>
    <dataValidation type="list" sqref="R1320" allowBlank="true" errorStyle="stop" showErrorMessage="false">
      <formula1>hidden!$A$9258:$D$9258</formula1>
    </dataValidation>
    <dataValidation type="list" sqref="T1320" allowBlank="true" errorStyle="stop" showErrorMessage="false">
      <formula1>hidden!$A$9259:$H$9259</formula1>
    </dataValidation>
    <dataValidation type="list" sqref="V1320" allowBlank="true" errorStyle="stop" showErrorMessage="false">
      <formula1>hidden!$A$9260:$B$9260</formula1>
    </dataValidation>
    <dataValidation type="list" sqref="X1320" allowBlank="true" errorStyle="stop" showErrorMessage="false">
      <formula1>hidden!$A$9261:$A$9261</formula1>
    </dataValidation>
    <dataValidation type="list" sqref="N1321" allowBlank="true" errorStyle="stop" showErrorMessage="false">
      <formula1>hidden!$A$9262:$C$9262</formula1>
    </dataValidation>
    <dataValidation type="list" sqref="P1321" allowBlank="true" errorStyle="stop" showErrorMessage="false">
      <formula1>hidden!$A$9263:$E$9263</formula1>
    </dataValidation>
    <dataValidation type="list" sqref="R1321" allowBlank="true" errorStyle="stop" showErrorMessage="false">
      <formula1>hidden!$A$9264:$D$9264</formula1>
    </dataValidation>
    <dataValidation type="list" sqref="T1321" allowBlank="true" errorStyle="stop" showErrorMessage="false">
      <formula1>hidden!$A$9265:$H$9265</formula1>
    </dataValidation>
    <dataValidation type="list" sqref="V1321" allowBlank="true" errorStyle="stop" showErrorMessage="false">
      <formula1>hidden!$A$9266:$B$9266</formula1>
    </dataValidation>
    <dataValidation type="list" sqref="X1321" allowBlank="true" errorStyle="stop" showErrorMessage="false">
      <formula1>hidden!$A$9267:$A$9267</formula1>
    </dataValidation>
    <dataValidation type="list" sqref="N1322" allowBlank="true" errorStyle="stop" showErrorMessage="false">
      <formula1>hidden!$A$9268:$C$9268</formula1>
    </dataValidation>
    <dataValidation type="list" sqref="P1322" allowBlank="true" errorStyle="stop" showErrorMessage="false">
      <formula1>hidden!$A$9269:$E$9269</formula1>
    </dataValidation>
    <dataValidation type="list" sqref="R1322" allowBlank="true" errorStyle="stop" showErrorMessage="false">
      <formula1>hidden!$A$9270:$D$9270</formula1>
    </dataValidation>
    <dataValidation type="list" sqref="T1322" allowBlank="true" errorStyle="stop" showErrorMessage="false">
      <formula1>hidden!$A$9271:$H$9271</formula1>
    </dataValidation>
    <dataValidation type="list" sqref="V1322" allowBlank="true" errorStyle="stop" showErrorMessage="false">
      <formula1>hidden!$A$9272:$B$9272</formula1>
    </dataValidation>
    <dataValidation type="list" sqref="X1322" allowBlank="true" errorStyle="stop" showErrorMessage="false">
      <formula1>hidden!$A$9273:$A$9273</formula1>
    </dataValidation>
    <dataValidation type="list" sqref="N1323" allowBlank="true" errorStyle="stop" showErrorMessage="false">
      <formula1>hidden!$A$9274:$C$9274</formula1>
    </dataValidation>
    <dataValidation type="list" sqref="P1323" allowBlank="true" errorStyle="stop" showErrorMessage="false">
      <formula1>hidden!$A$9275:$E$9275</formula1>
    </dataValidation>
    <dataValidation type="list" sqref="R1323" allowBlank="true" errorStyle="stop" showErrorMessage="false">
      <formula1>hidden!$A$9276:$D$9276</formula1>
    </dataValidation>
    <dataValidation type="list" sqref="T1323" allowBlank="true" errorStyle="stop" showErrorMessage="false">
      <formula1>hidden!$A$9277:$H$9277</formula1>
    </dataValidation>
    <dataValidation type="list" sqref="V1323" allowBlank="true" errorStyle="stop" showErrorMessage="false">
      <formula1>hidden!$A$9278:$B$9278</formula1>
    </dataValidation>
    <dataValidation type="list" sqref="X1323" allowBlank="true" errorStyle="stop" showErrorMessage="false">
      <formula1>hidden!$A$9279:$A$9279</formula1>
    </dataValidation>
    <dataValidation type="list" sqref="N1324" allowBlank="true" errorStyle="stop" showErrorMessage="false">
      <formula1>hidden!$A$9280:$C$9280</formula1>
    </dataValidation>
    <dataValidation type="list" sqref="P1324" allowBlank="true" errorStyle="stop" showErrorMessage="false">
      <formula1>hidden!$A$9281:$E$9281</formula1>
    </dataValidation>
    <dataValidation type="list" sqref="R1324" allowBlank="true" errorStyle="stop" showErrorMessage="false">
      <formula1>hidden!$A$9282:$D$9282</formula1>
    </dataValidation>
    <dataValidation type="list" sqref="T1324" allowBlank="true" errorStyle="stop" showErrorMessage="false">
      <formula1>hidden!$A$9283:$H$9283</formula1>
    </dataValidation>
    <dataValidation type="list" sqref="V1324" allowBlank="true" errorStyle="stop" showErrorMessage="false">
      <formula1>hidden!$A$9284:$B$9284</formula1>
    </dataValidation>
    <dataValidation type="list" sqref="X1324" allowBlank="true" errorStyle="stop" showErrorMessage="false">
      <formula1>hidden!$A$9285:$A$9285</formula1>
    </dataValidation>
    <dataValidation type="list" sqref="N1325" allowBlank="true" errorStyle="stop" showErrorMessage="false">
      <formula1>hidden!$A$9286:$C$9286</formula1>
    </dataValidation>
    <dataValidation type="list" sqref="P1325" allowBlank="true" errorStyle="stop" showErrorMessage="false">
      <formula1>hidden!$A$9287:$E$9287</formula1>
    </dataValidation>
    <dataValidation type="list" sqref="R1325" allowBlank="true" errorStyle="stop" showErrorMessage="false">
      <formula1>hidden!$A$9288:$D$9288</formula1>
    </dataValidation>
    <dataValidation type="list" sqref="T1325" allowBlank="true" errorStyle="stop" showErrorMessage="false">
      <formula1>hidden!$A$9289:$H$9289</formula1>
    </dataValidation>
    <dataValidation type="list" sqref="V1325" allowBlank="true" errorStyle="stop" showErrorMessage="false">
      <formula1>hidden!$A$9290:$B$9290</formula1>
    </dataValidation>
    <dataValidation type="list" sqref="X1325" allowBlank="true" errorStyle="stop" showErrorMessage="false">
      <formula1>hidden!$A$9291:$A$9291</formula1>
    </dataValidation>
    <dataValidation type="list" sqref="N1326" allowBlank="true" errorStyle="stop" showErrorMessage="false">
      <formula1>hidden!$A$9292:$C$9292</formula1>
    </dataValidation>
    <dataValidation type="list" sqref="P1326" allowBlank="true" errorStyle="stop" showErrorMessage="false">
      <formula1>hidden!$A$9293:$E$9293</formula1>
    </dataValidation>
    <dataValidation type="list" sqref="R1326" allowBlank="true" errorStyle="stop" showErrorMessage="false">
      <formula1>hidden!$A$9294:$D$9294</formula1>
    </dataValidation>
    <dataValidation type="list" sqref="T1326" allowBlank="true" errorStyle="stop" showErrorMessage="false">
      <formula1>hidden!$A$9295:$H$9295</formula1>
    </dataValidation>
    <dataValidation type="list" sqref="V1326" allowBlank="true" errorStyle="stop" showErrorMessage="false">
      <formula1>hidden!$A$9296:$B$9296</formula1>
    </dataValidation>
    <dataValidation type="list" sqref="X1326" allowBlank="true" errorStyle="stop" showErrorMessage="false">
      <formula1>hidden!$A$9297:$A$9297</formula1>
    </dataValidation>
    <dataValidation type="list" sqref="N1327" allowBlank="true" errorStyle="stop" showErrorMessage="false">
      <formula1>hidden!$A$9298:$C$9298</formula1>
    </dataValidation>
    <dataValidation type="list" sqref="P1327" allowBlank="true" errorStyle="stop" showErrorMessage="false">
      <formula1>hidden!$A$9299:$E$9299</formula1>
    </dataValidation>
    <dataValidation type="list" sqref="R1327" allowBlank="true" errorStyle="stop" showErrorMessage="false">
      <formula1>hidden!$A$9300:$D$9300</formula1>
    </dataValidation>
    <dataValidation type="list" sqref="T1327" allowBlank="true" errorStyle="stop" showErrorMessage="false">
      <formula1>hidden!$A$9301:$H$9301</formula1>
    </dataValidation>
    <dataValidation type="list" sqref="V1327" allowBlank="true" errorStyle="stop" showErrorMessage="false">
      <formula1>hidden!$A$9302:$B$9302</formula1>
    </dataValidation>
    <dataValidation type="list" sqref="X1327" allowBlank="true" errorStyle="stop" showErrorMessage="false">
      <formula1>hidden!$A$9303:$A$9303</formula1>
    </dataValidation>
    <dataValidation type="list" sqref="N1328" allowBlank="true" errorStyle="stop" showErrorMessage="false">
      <formula1>hidden!$A$9304:$C$9304</formula1>
    </dataValidation>
    <dataValidation type="list" sqref="P1328" allowBlank="true" errorStyle="stop" showErrorMessage="false">
      <formula1>hidden!$A$9305:$E$9305</formula1>
    </dataValidation>
    <dataValidation type="list" sqref="R1328" allowBlank="true" errorStyle="stop" showErrorMessage="false">
      <formula1>hidden!$A$9306:$D$9306</formula1>
    </dataValidation>
    <dataValidation type="list" sqref="T1328" allowBlank="true" errorStyle="stop" showErrorMessage="false">
      <formula1>hidden!$A$9307:$H$9307</formula1>
    </dataValidation>
    <dataValidation type="list" sqref="V1328" allowBlank="true" errorStyle="stop" showErrorMessage="false">
      <formula1>hidden!$A$9308:$B$9308</formula1>
    </dataValidation>
    <dataValidation type="list" sqref="X1328" allowBlank="true" errorStyle="stop" showErrorMessage="false">
      <formula1>hidden!$A$9309:$A$9309</formula1>
    </dataValidation>
    <dataValidation type="list" sqref="N1329" allowBlank="true" errorStyle="stop" showErrorMessage="false">
      <formula1>hidden!$A$9310:$C$9310</formula1>
    </dataValidation>
    <dataValidation type="list" sqref="P1329" allowBlank="true" errorStyle="stop" showErrorMessage="false">
      <formula1>hidden!$A$9311:$E$9311</formula1>
    </dataValidation>
    <dataValidation type="list" sqref="R1329" allowBlank="true" errorStyle="stop" showErrorMessage="false">
      <formula1>hidden!$A$9312:$D$9312</formula1>
    </dataValidation>
    <dataValidation type="list" sqref="T1329" allowBlank="true" errorStyle="stop" showErrorMessage="false">
      <formula1>hidden!$A$9313:$H$9313</formula1>
    </dataValidation>
    <dataValidation type="list" sqref="V1329" allowBlank="true" errorStyle="stop" showErrorMessage="false">
      <formula1>hidden!$A$9314:$B$9314</formula1>
    </dataValidation>
    <dataValidation type="list" sqref="X1329" allowBlank="true" errorStyle="stop" showErrorMessage="false">
      <formula1>hidden!$A$9315:$A$9315</formula1>
    </dataValidation>
    <dataValidation type="list" sqref="N1330" allowBlank="true" errorStyle="stop" showErrorMessage="false">
      <formula1>hidden!$A$9316:$C$9316</formula1>
    </dataValidation>
    <dataValidation type="list" sqref="P1330" allowBlank="true" errorStyle="stop" showErrorMessage="false">
      <formula1>hidden!$A$9317:$E$9317</formula1>
    </dataValidation>
    <dataValidation type="list" sqref="R1330" allowBlank="true" errorStyle="stop" showErrorMessage="false">
      <formula1>hidden!$A$9318:$D$9318</formula1>
    </dataValidation>
    <dataValidation type="list" sqref="T1330" allowBlank="true" errorStyle="stop" showErrorMessage="false">
      <formula1>hidden!$A$9319:$H$9319</formula1>
    </dataValidation>
    <dataValidation type="list" sqref="V1330" allowBlank="true" errorStyle="stop" showErrorMessage="false">
      <formula1>hidden!$A$9320:$B$9320</formula1>
    </dataValidation>
    <dataValidation type="list" sqref="X1330" allowBlank="true" errorStyle="stop" showErrorMessage="false">
      <formula1>hidden!$A$9321:$A$9321</formula1>
    </dataValidation>
    <dataValidation type="list" sqref="N1331" allowBlank="true" errorStyle="stop" showErrorMessage="false">
      <formula1>hidden!$A$9322:$C$9322</formula1>
    </dataValidation>
    <dataValidation type="list" sqref="P1331" allowBlank="true" errorStyle="stop" showErrorMessage="false">
      <formula1>hidden!$A$9323:$E$9323</formula1>
    </dataValidation>
    <dataValidation type="list" sqref="R1331" allowBlank="true" errorStyle="stop" showErrorMessage="false">
      <formula1>hidden!$A$9324:$D$9324</formula1>
    </dataValidation>
    <dataValidation type="list" sqref="T1331" allowBlank="true" errorStyle="stop" showErrorMessage="false">
      <formula1>hidden!$A$9325:$H$9325</formula1>
    </dataValidation>
    <dataValidation type="list" sqref="V1331" allowBlank="true" errorStyle="stop" showErrorMessage="false">
      <formula1>hidden!$A$9326:$B$9326</formula1>
    </dataValidation>
    <dataValidation type="list" sqref="X1331" allowBlank="true" errorStyle="stop" showErrorMessage="false">
      <formula1>hidden!$A$9327:$A$9327</formula1>
    </dataValidation>
    <dataValidation type="list" sqref="N1332" allowBlank="true" errorStyle="stop" showErrorMessage="false">
      <formula1>hidden!$A$9328:$C$9328</formula1>
    </dataValidation>
    <dataValidation type="list" sqref="P1332" allowBlank="true" errorStyle="stop" showErrorMessage="false">
      <formula1>hidden!$A$9329:$E$9329</formula1>
    </dataValidation>
    <dataValidation type="list" sqref="R1332" allowBlank="true" errorStyle="stop" showErrorMessage="false">
      <formula1>hidden!$A$9330:$D$9330</formula1>
    </dataValidation>
    <dataValidation type="list" sqref="T1332" allowBlank="true" errorStyle="stop" showErrorMessage="false">
      <formula1>hidden!$A$9331:$H$9331</formula1>
    </dataValidation>
    <dataValidation type="list" sqref="V1332" allowBlank="true" errorStyle="stop" showErrorMessage="false">
      <formula1>hidden!$A$9332:$B$9332</formula1>
    </dataValidation>
    <dataValidation type="list" sqref="X1332" allowBlank="true" errorStyle="stop" showErrorMessage="false">
      <formula1>hidden!$A$9333:$A$9333</formula1>
    </dataValidation>
    <dataValidation type="list" sqref="N1333" allowBlank="true" errorStyle="stop" showErrorMessage="false">
      <formula1>hidden!$A$9334:$C$9334</formula1>
    </dataValidation>
    <dataValidation type="list" sqref="P1333" allowBlank="true" errorStyle="stop" showErrorMessage="false">
      <formula1>hidden!$A$9335:$E$9335</formula1>
    </dataValidation>
    <dataValidation type="list" sqref="R1333" allowBlank="true" errorStyle="stop" showErrorMessage="false">
      <formula1>hidden!$A$9336:$D$9336</formula1>
    </dataValidation>
    <dataValidation type="list" sqref="T1333" allowBlank="true" errorStyle="stop" showErrorMessage="false">
      <formula1>hidden!$A$9337:$H$9337</formula1>
    </dataValidation>
    <dataValidation type="list" sqref="V1333" allowBlank="true" errorStyle="stop" showErrorMessage="false">
      <formula1>hidden!$A$9338:$B$9338</formula1>
    </dataValidation>
    <dataValidation type="list" sqref="X1333" allowBlank="true" errorStyle="stop" showErrorMessage="false">
      <formula1>hidden!$A$9339:$A$9339</formula1>
    </dataValidation>
    <dataValidation type="list" sqref="N1334" allowBlank="true" errorStyle="stop" showErrorMessage="false">
      <formula1>hidden!$A$9340:$C$9340</formula1>
    </dataValidation>
    <dataValidation type="list" sqref="P1334" allowBlank="true" errorStyle="stop" showErrorMessage="false">
      <formula1>hidden!$A$9341:$E$9341</formula1>
    </dataValidation>
    <dataValidation type="list" sqref="R1334" allowBlank="true" errorStyle="stop" showErrorMessage="false">
      <formula1>hidden!$A$9342:$D$9342</formula1>
    </dataValidation>
    <dataValidation type="list" sqref="T1334" allowBlank="true" errorStyle="stop" showErrorMessage="false">
      <formula1>hidden!$A$9343:$H$9343</formula1>
    </dataValidation>
    <dataValidation type="list" sqref="V1334" allowBlank="true" errorStyle="stop" showErrorMessage="false">
      <formula1>hidden!$A$9344:$B$9344</formula1>
    </dataValidation>
    <dataValidation type="list" sqref="X1334" allowBlank="true" errorStyle="stop" showErrorMessage="false">
      <formula1>hidden!$A$9345:$A$9345</formula1>
    </dataValidation>
    <dataValidation type="list" sqref="N1335" allowBlank="true" errorStyle="stop" showErrorMessage="false">
      <formula1>hidden!$A$9346:$C$9346</formula1>
    </dataValidation>
    <dataValidation type="list" sqref="P1335" allowBlank="true" errorStyle="stop" showErrorMessage="false">
      <formula1>hidden!$A$9347:$E$9347</formula1>
    </dataValidation>
    <dataValidation type="list" sqref="R1335" allowBlank="true" errorStyle="stop" showErrorMessage="false">
      <formula1>hidden!$A$9348:$D$9348</formula1>
    </dataValidation>
    <dataValidation type="list" sqref="T1335" allowBlank="true" errorStyle="stop" showErrorMessage="false">
      <formula1>hidden!$A$9349:$H$9349</formula1>
    </dataValidation>
    <dataValidation type="list" sqref="V1335" allowBlank="true" errorStyle="stop" showErrorMessage="false">
      <formula1>hidden!$A$9350:$B$9350</formula1>
    </dataValidation>
    <dataValidation type="list" sqref="X1335" allowBlank="true" errorStyle="stop" showErrorMessage="false">
      <formula1>hidden!$A$9351:$A$9351</formula1>
    </dataValidation>
    <dataValidation type="list" sqref="N1336" allowBlank="true" errorStyle="stop" showErrorMessage="false">
      <formula1>hidden!$A$9352:$C$9352</formula1>
    </dataValidation>
    <dataValidation type="list" sqref="P1336" allowBlank="true" errorStyle="stop" showErrorMessage="false">
      <formula1>hidden!$A$9353:$E$9353</formula1>
    </dataValidation>
    <dataValidation type="list" sqref="R1336" allowBlank="true" errorStyle="stop" showErrorMessage="false">
      <formula1>hidden!$A$9354:$D$9354</formula1>
    </dataValidation>
    <dataValidation type="list" sqref="T1336" allowBlank="true" errorStyle="stop" showErrorMessage="false">
      <formula1>hidden!$A$9355:$H$9355</formula1>
    </dataValidation>
    <dataValidation type="list" sqref="V1336" allowBlank="true" errorStyle="stop" showErrorMessage="false">
      <formula1>hidden!$A$9356:$B$9356</formula1>
    </dataValidation>
    <dataValidation type="list" sqref="X1336" allowBlank="true" errorStyle="stop" showErrorMessage="false">
      <formula1>hidden!$A$9357:$A$9357</formula1>
    </dataValidation>
    <dataValidation type="list" sqref="N1337" allowBlank="true" errorStyle="stop" showErrorMessage="false">
      <formula1>hidden!$A$9358:$C$9358</formula1>
    </dataValidation>
    <dataValidation type="list" sqref="P1337" allowBlank="true" errorStyle="stop" showErrorMessage="false">
      <formula1>hidden!$A$9359:$E$9359</formula1>
    </dataValidation>
    <dataValidation type="list" sqref="R1337" allowBlank="true" errorStyle="stop" showErrorMessage="false">
      <formula1>hidden!$A$9360:$D$9360</formula1>
    </dataValidation>
    <dataValidation type="list" sqref="T1337" allowBlank="true" errorStyle="stop" showErrorMessage="false">
      <formula1>hidden!$A$9361:$H$9361</formula1>
    </dataValidation>
    <dataValidation type="list" sqref="V1337" allowBlank="true" errorStyle="stop" showErrorMessage="false">
      <formula1>hidden!$A$9362:$B$9362</formula1>
    </dataValidation>
    <dataValidation type="list" sqref="X1337" allowBlank="true" errorStyle="stop" showErrorMessage="false">
      <formula1>hidden!$A$9363:$A$9363</formula1>
    </dataValidation>
    <dataValidation type="list" sqref="N1338" allowBlank="true" errorStyle="stop" showErrorMessage="false">
      <formula1>hidden!$A$9364:$C$9364</formula1>
    </dataValidation>
    <dataValidation type="list" sqref="P1338" allowBlank="true" errorStyle="stop" showErrorMessage="false">
      <formula1>hidden!$A$9365:$E$9365</formula1>
    </dataValidation>
    <dataValidation type="list" sqref="R1338" allowBlank="true" errorStyle="stop" showErrorMessage="false">
      <formula1>hidden!$A$9366:$D$9366</formula1>
    </dataValidation>
    <dataValidation type="list" sqref="T1338" allowBlank="true" errorStyle="stop" showErrorMessage="false">
      <formula1>hidden!$A$9367:$H$9367</formula1>
    </dataValidation>
    <dataValidation type="list" sqref="V1338" allowBlank="true" errorStyle="stop" showErrorMessage="false">
      <formula1>hidden!$A$9368:$B$9368</formula1>
    </dataValidation>
    <dataValidation type="list" sqref="X1338" allowBlank="true" errorStyle="stop" showErrorMessage="false">
      <formula1>hidden!$A$9369:$A$9369</formula1>
    </dataValidation>
    <dataValidation type="list" sqref="N1339" allowBlank="true" errorStyle="stop" showErrorMessage="false">
      <formula1>hidden!$A$9370:$C$9370</formula1>
    </dataValidation>
    <dataValidation type="list" sqref="P1339" allowBlank="true" errorStyle="stop" showErrorMessage="false">
      <formula1>hidden!$A$9371:$E$9371</formula1>
    </dataValidation>
    <dataValidation type="list" sqref="R1339" allowBlank="true" errorStyle="stop" showErrorMessage="false">
      <formula1>hidden!$A$9372:$D$9372</formula1>
    </dataValidation>
    <dataValidation type="list" sqref="T1339" allowBlank="true" errorStyle="stop" showErrorMessage="false">
      <formula1>hidden!$A$9373:$H$9373</formula1>
    </dataValidation>
    <dataValidation type="list" sqref="V1339" allowBlank="true" errorStyle="stop" showErrorMessage="false">
      <formula1>hidden!$A$9374:$B$9374</formula1>
    </dataValidation>
    <dataValidation type="list" sqref="X1339" allowBlank="true" errorStyle="stop" showErrorMessage="false">
      <formula1>hidden!$A$9375:$A$9375</formula1>
    </dataValidation>
    <dataValidation type="list" sqref="N1340" allowBlank="true" errorStyle="stop" showErrorMessage="false">
      <formula1>hidden!$A$9376:$C$9376</formula1>
    </dataValidation>
    <dataValidation type="list" sqref="P1340" allowBlank="true" errorStyle="stop" showErrorMessage="false">
      <formula1>hidden!$A$9377:$E$9377</formula1>
    </dataValidation>
    <dataValidation type="list" sqref="R1340" allowBlank="true" errorStyle="stop" showErrorMessage="false">
      <formula1>hidden!$A$9378:$D$9378</formula1>
    </dataValidation>
    <dataValidation type="list" sqref="T1340" allowBlank="true" errorStyle="stop" showErrorMessage="false">
      <formula1>hidden!$A$9379:$H$9379</formula1>
    </dataValidation>
    <dataValidation type="list" sqref="V1340" allowBlank="true" errorStyle="stop" showErrorMessage="false">
      <formula1>hidden!$A$9380:$B$9380</formula1>
    </dataValidation>
    <dataValidation type="list" sqref="X1340" allowBlank="true" errorStyle="stop" showErrorMessage="false">
      <formula1>hidden!$A$9381:$A$9381</formula1>
    </dataValidation>
    <dataValidation type="list" sqref="N1341" allowBlank="true" errorStyle="stop" showErrorMessage="false">
      <formula1>hidden!$A$9382:$C$9382</formula1>
    </dataValidation>
    <dataValidation type="list" sqref="P1341" allowBlank="true" errorStyle="stop" showErrorMessage="false">
      <formula1>hidden!$A$9383:$E$9383</formula1>
    </dataValidation>
    <dataValidation type="list" sqref="R1341" allowBlank="true" errorStyle="stop" showErrorMessage="false">
      <formula1>hidden!$A$9384:$D$9384</formula1>
    </dataValidation>
    <dataValidation type="list" sqref="T1341" allowBlank="true" errorStyle="stop" showErrorMessage="false">
      <formula1>hidden!$A$9385:$H$9385</formula1>
    </dataValidation>
    <dataValidation type="list" sqref="V1341" allowBlank="true" errorStyle="stop" showErrorMessage="false">
      <formula1>hidden!$A$9386:$B$9386</formula1>
    </dataValidation>
    <dataValidation type="list" sqref="X1341" allowBlank="true" errorStyle="stop" showErrorMessage="false">
      <formula1>hidden!$A$9387:$A$9387</formula1>
    </dataValidation>
    <dataValidation type="list" sqref="N1342" allowBlank="true" errorStyle="stop" showErrorMessage="false">
      <formula1>hidden!$A$9388:$C$9388</formula1>
    </dataValidation>
    <dataValidation type="list" sqref="P1342" allowBlank="true" errorStyle="stop" showErrorMessage="false">
      <formula1>hidden!$A$9389:$E$9389</formula1>
    </dataValidation>
    <dataValidation type="list" sqref="R1342" allowBlank="true" errorStyle="stop" showErrorMessage="false">
      <formula1>hidden!$A$9390:$D$9390</formula1>
    </dataValidation>
    <dataValidation type="list" sqref="T1342" allowBlank="true" errorStyle="stop" showErrorMessage="false">
      <formula1>hidden!$A$9391:$H$9391</formula1>
    </dataValidation>
    <dataValidation type="list" sqref="V1342" allowBlank="true" errorStyle="stop" showErrorMessage="false">
      <formula1>hidden!$A$9392:$B$9392</formula1>
    </dataValidation>
    <dataValidation type="list" sqref="X1342" allowBlank="true" errorStyle="stop" showErrorMessage="false">
      <formula1>hidden!$A$9393:$A$9393</formula1>
    </dataValidation>
    <dataValidation type="list" sqref="N1343" allowBlank="true" errorStyle="stop" showErrorMessage="false">
      <formula1>hidden!$A$9394:$A$9394</formula1>
    </dataValidation>
    <dataValidation type="list" sqref="P1343" allowBlank="true" errorStyle="stop" showErrorMessage="false">
      <formula1>hidden!$A$9395:$D$9395</formula1>
    </dataValidation>
    <dataValidation type="list" sqref="R1343" allowBlank="true" errorStyle="stop" showErrorMessage="false">
      <formula1>hidden!$A$9396:$C$9396</formula1>
    </dataValidation>
    <dataValidation type="list" sqref="T1343" allowBlank="true" errorStyle="stop" showErrorMessage="false">
      <formula1>hidden!$A$9397:$B$9397</formula1>
    </dataValidation>
    <dataValidation type="list" sqref="V1343" allowBlank="true" errorStyle="stop" showErrorMessage="false">
      <formula1>hidden!$A$9398:$D$9398</formula1>
    </dataValidation>
    <dataValidation type="list" sqref="X1343" allowBlank="true" errorStyle="stop" showErrorMessage="false">
      <formula1>hidden!$A$9399:$B$9399</formula1>
    </dataValidation>
    <dataValidation type="list" sqref="Z1343" allowBlank="true" errorStyle="stop" showErrorMessage="false">
      <formula1>hidden!$A$9400:$H$9400</formula1>
    </dataValidation>
    <dataValidation type="list" sqref="AD1343" allowBlank="true" errorStyle="stop" showErrorMessage="false">
      <formula1>hidden!$A$9401:$E$9401</formula1>
    </dataValidation>
    <dataValidation type="list" sqref="N1344" allowBlank="true" errorStyle="stop" showErrorMessage="false">
      <formula1>hidden!$A$9402:$A$9402</formula1>
    </dataValidation>
    <dataValidation type="list" sqref="P1344" allowBlank="true" errorStyle="stop" showErrorMessage="false">
      <formula1>hidden!$A$9403:$D$9403</formula1>
    </dataValidation>
    <dataValidation type="list" sqref="R1344" allowBlank="true" errorStyle="stop" showErrorMessage="false">
      <formula1>hidden!$A$9404:$C$9404</formula1>
    </dataValidation>
    <dataValidation type="list" sqref="T1344" allowBlank="true" errorStyle="stop" showErrorMessage="false">
      <formula1>hidden!$A$9405:$B$9405</formula1>
    </dataValidation>
    <dataValidation type="list" sqref="V1344" allowBlank="true" errorStyle="stop" showErrorMessage="false">
      <formula1>hidden!$A$9406:$D$9406</formula1>
    </dataValidation>
    <dataValidation type="list" sqref="X1344" allowBlank="true" errorStyle="stop" showErrorMessage="false">
      <formula1>hidden!$A$9407:$B$9407</formula1>
    </dataValidation>
    <dataValidation type="list" sqref="Z1344" allowBlank="true" errorStyle="stop" showErrorMessage="false">
      <formula1>hidden!$A$9408:$H$9408</formula1>
    </dataValidation>
    <dataValidation type="list" sqref="AD1344" allowBlank="true" errorStyle="stop" showErrorMessage="false">
      <formula1>hidden!$A$9409:$E$9409</formula1>
    </dataValidation>
    <dataValidation type="list" sqref="N1345" allowBlank="true" errorStyle="stop" showErrorMessage="false">
      <formula1>hidden!$A$9410:$A$9410</formula1>
    </dataValidation>
    <dataValidation type="list" sqref="P1345" allowBlank="true" errorStyle="stop" showErrorMessage="false">
      <formula1>hidden!$A$9411:$D$9411</formula1>
    </dataValidation>
    <dataValidation type="list" sqref="R1345" allowBlank="true" errorStyle="stop" showErrorMessage="false">
      <formula1>hidden!$A$9412:$C$9412</formula1>
    </dataValidation>
    <dataValidation type="list" sqref="T1345" allowBlank="true" errorStyle="stop" showErrorMessage="false">
      <formula1>hidden!$A$9413:$B$9413</formula1>
    </dataValidation>
    <dataValidation type="list" sqref="V1345" allowBlank="true" errorStyle="stop" showErrorMessage="false">
      <formula1>hidden!$A$9414:$D$9414</formula1>
    </dataValidation>
    <dataValidation type="list" sqref="X1345" allowBlank="true" errorStyle="stop" showErrorMessage="false">
      <formula1>hidden!$A$9415:$B$9415</formula1>
    </dataValidation>
    <dataValidation type="list" sqref="Z1345" allowBlank="true" errorStyle="stop" showErrorMessage="false">
      <formula1>hidden!$A$9416:$H$9416</formula1>
    </dataValidation>
    <dataValidation type="list" sqref="AD1345" allowBlank="true" errorStyle="stop" showErrorMessage="false">
      <formula1>hidden!$A$9417:$E$9417</formula1>
    </dataValidation>
    <dataValidation type="list" sqref="N1346" allowBlank="true" errorStyle="stop" showErrorMessage="false">
      <formula1>hidden!$A$9418:$A$9418</formula1>
    </dataValidation>
    <dataValidation type="list" sqref="P1346" allowBlank="true" errorStyle="stop" showErrorMessage="false">
      <formula1>hidden!$A$9419:$D$9419</formula1>
    </dataValidation>
    <dataValidation type="list" sqref="R1346" allowBlank="true" errorStyle="stop" showErrorMessage="false">
      <formula1>hidden!$A$9420:$C$9420</formula1>
    </dataValidation>
    <dataValidation type="list" sqref="T1346" allowBlank="true" errorStyle="stop" showErrorMessage="false">
      <formula1>hidden!$A$9421:$B$9421</formula1>
    </dataValidation>
    <dataValidation type="list" sqref="V1346" allowBlank="true" errorStyle="stop" showErrorMessage="false">
      <formula1>hidden!$A$9422:$D$9422</formula1>
    </dataValidation>
    <dataValidation type="list" sqref="X1346" allowBlank="true" errorStyle="stop" showErrorMessage="false">
      <formula1>hidden!$A$9423:$B$9423</formula1>
    </dataValidation>
    <dataValidation type="list" sqref="Z1346" allowBlank="true" errorStyle="stop" showErrorMessage="false">
      <formula1>hidden!$A$9424:$H$9424</formula1>
    </dataValidation>
    <dataValidation type="list" sqref="AD1346" allowBlank="true" errorStyle="stop" showErrorMessage="false">
      <formula1>hidden!$A$9425:$E$9425</formula1>
    </dataValidation>
    <dataValidation type="list" sqref="N1347" allowBlank="true" errorStyle="stop" showErrorMessage="false">
      <formula1>hidden!$A$9426:$A$9426</formula1>
    </dataValidation>
    <dataValidation type="list" sqref="P1347" allowBlank="true" errorStyle="stop" showErrorMessage="false">
      <formula1>hidden!$A$9427:$D$9427</formula1>
    </dataValidation>
    <dataValidation type="list" sqref="R1347" allowBlank="true" errorStyle="stop" showErrorMessage="false">
      <formula1>hidden!$A$9428:$C$9428</formula1>
    </dataValidation>
    <dataValidation type="list" sqref="T1347" allowBlank="true" errorStyle="stop" showErrorMessage="false">
      <formula1>hidden!$A$9429:$B$9429</formula1>
    </dataValidation>
    <dataValidation type="list" sqref="V1347" allowBlank="true" errorStyle="stop" showErrorMessage="false">
      <formula1>hidden!$A$9430:$D$9430</formula1>
    </dataValidation>
    <dataValidation type="list" sqref="X1347" allowBlank="true" errorStyle="stop" showErrorMessage="false">
      <formula1>hidden!$A$9431:$B$9431</formula1>
    </dataValidation>
    <dataValidation type="list" sqref="Z1347" allowBlank="true" errorStyle="stop" showErrorMessage="false">
      <formula1>hidden!$A$9432:$H$9432</formula1>
    </dataValidation>
    <dataValidation type="list" sqref="AD1347" allowBlank="true" errorStyle="stop" showErrorMessage="false">
      <formula1>hidden!$A$9433:$E$9433</formula1>
    </dataValidation>
    <dataValidation type="list" sqref="N1348" allowBlank="true" errorStyle="stop" showErrorMessage="false">
      <formula1>hidden!$A$9434:$A$9434</formula1>
    </dataValidation>
    <dataValidation type="list" sqref="P1348" allowBlank="true" errorStyle="stop" showErrorMessage="false">
      <formula1>hidden!$A$9435:$D$9435</formula1>
    </dataValidation>
    <dataValidation type="list" sqref="R1348" allowBlank="true" errorStyle="stop" showErrorMessage="false">
      <formula1>hidden!$A$9436:$C$9436</formula1>
    </dataValidation>
    <dataValidation type="list" sqref="T1348" allowBlank="true" errorStyle="stop" showErrorMessage="false">
      <formula1>hidden!$A$9437:$B$9437</formula1>
    </dataValidation>
    <dataValidation type="list" sqref="V1348" allowBlank="true" errorStyle="stop" showErrorMessage="false">
      <formula1>hidden!$A$9438:$D$9438</formula1>
    </dataValidation>
    <dataValidation type="list" sqref="X1348" allowBlank="true" errorStyle="stop" showErrorMessage="false">
      <formula1>hidden!$A$9439:$B$9439</formula1>
    </dataValidation>
    <dataValidation type="list" sqref="Z1348" allowBlank="true" errorStyle="stop" showErrorMessage="false">
      <formula1>hidden!$A$9440:$H$9440</formula1>
    </dataValidation>
    <dataValidation type="list" sqref="AD1348" allowBlank="true" errorStyle="stop" showErrorMessage="false">
      <formula1>hidden!$A$9441:$E$9441</formula1>
    </dataValidation>
    <dataValidation type="list" sqref="L1349" allowBlank="true" errorStyle="stop" showErrorMessage="false">
      <formula1>hidden!$A$9442:$G$9442</formula1>
    </dataValidation>
    <dataValidation type="list" sqref="N1349" allowBlank="true" errorStyle="stop" showErrorMessage="false">
      <formula1>hidden!$A$9443:$H$9443</formula1>
    </dataValidation>
    <dataValidation type="list" sqref="P1349" allowBlank="true" errorStyle="stop" showErrorMessage="false">
      <formula1>hidden!$A$9444:$C$9444</formula1>
    </dataValidation>
    <dataValidation type="list" sqref="R1349" allowBlank="true" errorStyle="stop" showErrorMessage="false">
      <formula1>hidden!$A$9445:$C$9445</formula1>
    </dataValidation>
    <dataValidation type="list" sqref="T1349" allowBlank="true" errorStyle="stop" showErrorMessage="false">
      <formula1>hidden!$A$9446:$K$9446</formula1>
    </dataValidation>
    <dataValidation type="list" sqref="V1349" allowBlank="true" errorStyle="stop" showErrorMessage="false">
      <formula1>hidden!$A$9447:$A$9447</formula1>
    </dataValidation>
    <dataValidation type="list" sqref="L1350" allowBlank="true" errorStyle="stop" showErrorMessage="false">
      <formula1>hidden!$A$9448:$G$9448</formula1>
    </dataValidation>
    <dataValidation type="list" sqref="N1350" allowBlank="true" errorStyle="stop" showErrorMessage="false">
      <formula1>hidden!$A$9449:$H$9449</formula1>
    </dataValidation>
    <dataValidation type="list" sqref="P1350" allowBlank="true" errorStyle="stop" showErrorMessage="false">
      <formula1>hidden!$A$9450:$C$9450</formula1>
    </dataValidation>
    <dataValidation type="list" sqref="R1350" allowBlank="true" errorStyle="stop" showErrorMessage="false">
      <formula1>hidden!$A$9451:$C$9451</formula1>
    </dataValidation>
    <dataValidation type="list" sqref="T1350" allowBlank="true" errorStyle="stop" showErrorMessage="false">
      <formula1>hidden!$A$9452:$K$9452</formula1>
    </dataValidation>
    <dataValidation type="list" sqref="V1350" allowBlank="true" errorStyle="stop" showErrorMessage="false">
      <formula1>hidden!$A$9453:$A$9453</formula1>
    </dataValidation>
    <dataValidation type="list" sqref="L1351" allowBlank="true" errorStyle="stop" showErrorMessage="false">
      <formula1>hidden!$A$9454:$G$9454</formula1>
    </dataValidation>
    <dataValidation type="list" sqref="N1351" allowBlank="true" errorStyle="stop" showErrorMessage="false">
      <formula1>hidden!$A$9455:$H$9455</formula1>
    </dataValidation>
    <dataValidation type="list" sqref="P1351" allowBlank="true" errorStyle="stop" showErrorMessage="false">
      <formula1>hidden!$A$9456:$C$9456</formula1>
    </dataValidation>
    <dataValidation type="list" sqref="R1351" allowBlank="true" errorStyle="stop" showErrorMessage="false">
      <formula1>hidden!$A$9457:$C$9457</formula1>
    </dataValidation>
    <dataValidation type="list" sqref="T1351" allowBlank="true" errorStyle="stop" showErrorMessage="false">
      <formula1>hidden!$A$9458:$K$9458</formula1>
    </dataValidation>
    <dataValidation type="list" sqref="V1351" allowBlank="true" errorStyle="stop" showErrorMessage="false">
      <formula1>hidden!$A$9459:$A$9459</formula1>
    </dataValidation>
    <dataValidation type="list" sqref="L1352" allowBlank="true" errorStyle="stop" showErrorMessage="false">
      <formula1>hidden!$A$9460:$G$9460</formula1>
    </dataValidation>
    <dataValidation type="list" sqref="N1352" allowBlank="true" errorStyle="stop" showErrorMessage="false">
      <formula1>hidden!$A$9461:$H$9461</formula1>
    </dataValidation>
    <dataValidation type="list" sqref="P1352" allowBlank="true" errorStyle="stop" showErrorMessage="false">
      <formula1>hidden!$A$9462:$C$9462</formula1>
    </dataValidation>
    <dataValidation type="list" sqref="R1352" allowBlank="true" errorStyle="stop" showErrorMessage="false">
      <formula1>hidden!$A$9463:$C$9463</formula1>
    </dataValidation>
    <dataValidation type="list" sqref="T1352" allowBlank="true" errorStyle="stop" showErrorMessage="false">
      <formula1>hidden!$A$9464:$K$9464</formula1>
    </dataValidation>
    <dataValidation type="list" sqref="V1352" allowBlank="true" errorStyle="stop" showErrorMessage="false">
      <formula1>hidden!$A$9465:$A$9465</formula1>
    </dataValidation>
    <dataValidation type="list" sqref="L1353" allowBlank="true" errorStyle="stop" showErrorMessage="false">
      <formula1>hidden!$A$9466:$G$9466</formula1>
    </dataValidation>
    <dataValidation type="list" sqref="N1353" allowBlank="true" errorStyle="stop" showErrorMessage="false">
      <formula1>hidden!$A$9467:$H$9467</formula1>
    </dataValidation>
    <dataValidation type="list" sqref="P1353" allowBlank="true" errorStyle="stop" showErrorMessage="false">
      <formula1>hidden!$A$9468:$C$9468</formula1>
    </dataValidation>
    <dataValidation type="list" sqref="R1353" allowBlank="true" errorStyle="stop" showErrorMessage="false">
      <formula1>hidden!$A$9469:$C$9469</formula1>
    </dataValidation>
    <dataValidation type="list" sqref="T1353" allowBlank="true" errorStyle="stop" showErrorMessage="false">
      <formula1>hidden!$A$9470:$K$9470</formula1>
    </dataValidation>
    <dataValidation type="list" sqref="V1353" allowBlank="true" errorStyle="stop" showErrorMessage="false">
      <formula1>hidden!$A$9471:$A$9471</formula1>
    </dataValidation>
    <dataValidation type="list" sqref="L1354" allowBlank="true" errorStyle="stop" showErrorMessage="false">
      <formula1>hidden!$A$9472:$G$9472</formula1>
    </dataValidation>
    <dataValidation type="list" sqref="N1354" allowBlank="true" errorStyle="stop" showErrorMessage="false">
      <formula1>hidden!$A$9473:$H$9473</formula1>
    </dataValidation>
    <dataValidation type="list" sqref="P1354" allowBlank="true" errorStyle="stop" showErrorMessage="false">
      <formula1>hidden!$A$9474:$C$9474</formula1>
    </dataValidation>
    <dataValidation type="list" sqref="R1354" allowBlank="true" errorStyle="stop" showErrorMessage="false">
      <formula1>hidden!$A$9475:$C$9475</formula1>
    </dataValidation>
    <dataValidation type="list" sqref="T1354" allowBlank="true" errorStyle="stop" showErrorMessage="false">
      <formula1>hidden!$A$9476:$K$9476</formula1>
    </dataValidation>
    <dataValidation type="list" sqref="V1354" allowBlank="true" errorStyle="stop" showErrorMessage="false">
      <formula1>hidden!$A$9477:$A$9477</formula1>
    </dataValidation>
    <dataValidation type="list" sqref="L1355" allowBlank="true" errorStyle="stop" showErrorMessage="false">
      <formula1>hidden!$A$9478:$G$9478</formula1>
    </dataValidation>
    <dataValidation type="list" sqref="N1355" allowBlank="true" errorStyle="stop" showErrorMessage="false">
      <formula1>hidden!$A$9479:$H$9479</formula1>
    </dataValidation>
    <dataValidation type="list" sqref="P1355" allowBlank="true" errorStyle="stop" showErrorMessage="false">
      <formula1>hidden!$A$9480:$C$9480</formula1>
    </dataValidation>
    <dataValidation type="list" sqref="R1355" allowBlank="true" errorStyle="stop" showErrorMessage="false">
      <formula1>hidden!$A$9481:$C$9481</formula1>
    </dataValidation>
    <dataValidation type="list" sqref="T1355" allowBlank="true" errorStyle="stop" showErrorMessage="false">
      <formula1>hidden!$A$9482:$K$9482</formula1>
    </dataValidation>
    <dataValidation type="list" sqref="V1355" allowBlank="true" errorStyle="stop" showErrorMessage="false">
      <formula1>hidden!$A$9483:$A$9483</formula1>
    </dataValidation>
    <dataValidation type="list" sqref="L1356" allowBlank="true" errorStyle="stop" showErrorMessage="false">
      <formula1>hidden!$A$9484:$G$9484</formula1>
    </dataValidation>
    <dataValidation type="list" sqref="N1356" allowBlank="true" errorStyle="stop" showErrorMessage="false">
      <formula1>hidden!$A$9485:$H$9485</formula1>
    </dataValidation>
    <dataValidation type="list" sqref="P1356" allowBlank="true" errorStyle="stop" showErrorMessage="false">
      <formula1>hidden!$A$9486:$C$9486</formula1>
    </dataValidation>
    <dataValidation type="list" sqref="R1356" allowBlank="true" errorStyle="stop" showErrorMessage="false">
      <formula1>hidden!$A$9487:$C$9487</formula1>
    </dataValidation>
    <dataValidation type="list" sqref="T1356" allowBlank="true" errorStyle="stop" showErrorMessage="false">
      <formula1>hidden!$A$9488:$K$9488</formula1>
    </dataValidation>
    <dataValidation type="list" sqref="V1356" allowBlank="true" errorStyle="stop" showErrorMessage="false">
      <formula1>hidden!$A$9489:$A$9489</formula1>
    </dataValidation>
    <dataValidation type="list" sqref="L1357" allowBlank="true" errorStyle="stop" showErrorMessage="false">
      <formula1>hidden!$A$9490:$G$9490</formula1>
    </dataValidation>
    <dataValidation type="list" sqref="N1357" allowBlank="true" errorStyle="stop" showErrorMessage="false">
      <formula1>hidden!$A$9491:$H$9491</formula1>
    </dataValidation>
    <dataValidation type="list" sqref="P1357" allowBlank="true" errorStyle="stop" showErrorMessage="false">
      <formula1>hidden!$A$9492:$C$9492</formula1>
    </dataValidation>
    <dataValidation type="list" sqref="R1357" allowBlank="true" errorStyle="stop" showErrorMessage="false">
      <formula1>hidden!$A$9493:$C$9493</formula1>
    </dataValidation>
    <dataValidation type="list" sqref="T1357" allowBlank="true" errorStyle="stop" showErrorMessage="false">
      <formula1>hidden!$A$9494:$K$9494</formula1>
    </dataValidation>
    <dataValidation type="list" sqref="V1357" allowBlank="true" errorStyle="stop" showErrorMessage="false">
      <formula1>hidden!$A$9495:$A$9495</formula1>
    </dataValidation>
    <dataValidation type="list" sqref="L1358" allowBlank="true" errorStyle="stop" showErrorMessage="false">
      <formula1>hidden!$A$9496:$G$9496</formula1>
    </dataValidation>
    <dataValidation type="list" sqref="N1358" allowBlank="true" errorStyle="stop" showErrorMessage="false">
      <formula1>hidden!$A$9497:$H$9497</formula1>
    </dataValidation>
    <dataValidation type="list" sqref="P1358" allowBlank="true" errorStyle="stop" showErrorMessage="false">
      <formula1>hidden!$A$9498:$C$9498</formula1>
    </dataValidation>
    <dataValidation type="list" sqref="R1358" allowBlank="true" errorStyle="stop" showErrorMessage="false">
      <formula1>hidden!$A$9499:$C$9499</formula1>
    </dataValidation>
    <dataValidation type="list" sqref="T1358" allowBlank="true" errorStyle="stop" showErrorMessage="false">
      <formula1>hidden!$A$9500:$K$9500</formula1>
    </dataValidation>
    <dataValidation type="list" sqref="V1358" allowBlank="true" errorStyle="stop" showErrorMessage="false">
      <formula1>hidden!$A$9501:$A$9501</formula1>
    </dataValidation>
    <dataValidation type="list" sqref="L1359" allowBlank="true" errorStyle="stop" showErrorMessage="false">
      <formula1>hidden!$A$9502:$G$9502</formula1>
    </dataValidation>
    <dataValidation type="list" sqref="N1359" allowBlank="true" errorStyle="stop" showErrorMessage="false">
      <formula1>hidden!$A$9503:$H$9503</formula1>
    </dataValidation>
    <dataValidation type="list" sqref="P1359" allowBlank="true" errorStyle="stop" showErrorMessage="false">
      <formula1>hidden!$A$9504:$C$9504</formula1>
    </dataValidation>
    <dataValidation type="list" sqref="R1359" allowBlank="true" errorStyle="stop" showErrorMessage="false">
      <formula1>hidden!$A$9505:$C$9505</formula1>
    </dataValidation>
    <dataValidation type="list" sqref="T1359" allowBlank="true" errorStyle="stop" showErrorMessage="false">
      <formula1>hidden!$A$9506:$K$9506</formula1>
    </dataValidation>
    <dataValidation type="list" sqref="V1359" allowBlank="true" errorStyle="stop" showErrorMessage="false">
      <formula1>hidden!$A$9507:$A$9507</formula1>
    </dataValidation>
    <dataValidation type="list" sqref="L1360" allowBlank="true" errorStyle="stop" showErrorMessage="false">
      <formula1>hidden!$A$9508:$G$9508</formula1>
    </dataValidation>
    <dataValidation type="list" sqref="N1360" allowBlank="true" errorStyle="stop" showErrorMessage="false">
      <formula1>hidden!$A$9509:$H$9509</formula1>
    </dataValidation>
    <dataValidation type="list" sqref="P1360" allowBlank="true" errorStyle="stop" showErrorMessage="false">
      <formula1>hidden!$A$9510:$C$9510</formula1>
    </dataValidation>
    <dataValidation type="list" sqref="R1360" allowBlank="true" errorStyle="stop" showErrorMessage="false">
      <formula1>hidden!$A$9511:$C$9511</formula1>
    </dataValidation>
    <dataValidation type="list" sqref="T1360" allowBlank="true" errorStyle="stop" showErrorMessage="false">
      <formula1>hidden!$A$9512:$K$9512</formula1>
    </dataValidation>
    <dataValidation type="list" sqref="V1360" allowBlank="true" errorStyle="stop" showErrorMessage="false">
      <formula1>hidden!$A$9513:$A$9513</formula1>
    </dataValidation>
    <dataValidation type="list" sqref="L1361" allowBlank="true" errorStyle="stop" showErrorMessage="false">
      <formula1>hidden!$A$9514:$G$9514</formula1>
    </dataValidation>
    <dataValidation type="list" sqref="N1361" allowBlank="true" errorStyle="stop" showErrorMessage="false">
      <formula1>hidden!$A$9515:$H$9515</formula1>
    </dataValidation>
    <dataValidation type="list" sqref="P1361" allowBlank="true" errorStyle="stop" showErrorMessage="false">
      <formula1>hidden!$A$9516:$C$9516</formula1>
    </dataValidation>
    <dataValidation type="list" sqref="R1361" allowBlank="true" errorStyle="stop" showErrorMessage="false">
      <formula1>hidden!$A$9517:$C$9517</formula1>
    </dataValidation>
    <dataValidation type="list" sqref="T1361" allowBlank="true" errorStyle="stop" showErrorMessage="false">
      <formula1>hidden!$A$9518:$K$9518</formula1>
    </dataValidation>
    <dataValidation type="list" sqref="V1361" allowBlank="true" errorStyle="stop" showErrorMessage="false">
      <formula1>hidden!$A$9519:$A$9519</formula1>
    </dataValidation>
    <dataValidation type="list" sqref="L1362" allowBlank="true" errorStyle="stop" showErrorMessage="false">
      <formula1>hidden!$A$9520:$G$9520</formula1>
    </dataValidation>
    <dataValidation type="list" sqref="N1362" allowBlank="true" errorStyle="stop" showErrorMessage="false">
      <formula1>hidden!$A$9521:$H$9521</formula1>
    </dataValidation>
    <dataValidation type="list" sqref="P1362" allowBlank="true" errorStyle="stop" showErrorMessage="false">
      <formula1>hidden!$A$9522:$C$9522</formula1>
    </dataValidation>
    <dataValidation type="list" sqref="R1362" allowBlank="true" errorStyle="stop" showErrorMessage="false">
      <formula1>hidden!$A$9523:$C$9523</formula1>
    </dataValidation>
    <dataValidation type="list" sqref="T1362" allowBlank="true" errorStyle="stop" showErrorMessage="false">
      <formula1>hidden!$A$9524:$K$9524</formula1>
    </dataValidation>
    <dataValidation type="list" sqref="V1362" allowBlank="true" errorStyle="stop" showErrorMessage="false">
      <formula1>hidden!$A$9525:$A$9525</formula1>
    </dataValidation>
    <dataValidation type="list" sqref="L1363" allowBlank="true" errorStyle="stop" showErrorMessage="false">
      <formula1>hidden!$A$9526:$G$9526</formula1>
    </dataValidation>
    <dataValidation type="list" sqref="N1363" allowBlank="true" errorStyle="stop" showErrorMessage="false">
      <formula1>hidden!$A$9527:$H$9527</formula1>
    </dataValidation>
    <dataValidation type="list" sqref="P1363" allowBlank="true" errorStyle="stop" showErrorMessage="false">
      <formula1>hidden!$A$9528:$C$9528</formula1>
    </dataValidation>
    <dataValidation type="list" sqref="R1363" allowBlank="true" errorStyle="stop" showErrorMessage="false">
      <formula1>hidden!$A$9529:$C$9529</formula1>
    </dataValidation>
    <dataValidation type="list" sqref="T1363" allowBlank="true" errorStyle="stop" showErrorMessage="false">
      <formula1>hidden!$A$9530:$K$9530</formula1>
    </dataValidation>
    <dataValidation type="list" sqref="V1363" allowBlank="true" errorStyle="stop" showErrorMessage="false">
      <formula1>hidden!$A$9531:$A$9531</formula1>
    </dataValidation>
    <dataValidation type="list" sqref="L1364" allowBlank="true" errorStyle="stop" showErrorMessage="false">
      <formula1>hidden!$A$9532:$G$9532</formula1>
    </dataValidation>
    <dataValidation type="list" sqref="N1364" allowBlank="true" errorStyle="stop" showErrorMessage="false">
      <formula1>hidden!$A$9533:$H$9533</formula1>
    </dataValidation>
    <dataValidation type="list" sqref="P1364" allowBlank="true" errorStyle="stop" showErrorMessage="false">
      <formula1>hidden!$A$9534:$C$9534</formula1>
    </dataValidation>
    <dataValidation type="list" sqref="R1364" allowBlank="true" errorStyle="stop" showErrorMessage="false">
      <formula1>hidden!$A$9535:$C$9535</formula1>
    </dataValidation>
    <dataValidation type="list" sqref="T1364" allowBlank="true" errorStyle="stop" showErrorMessage="false">
      <formula1>hidden!$A$9536:$K$9536</formula1>
    </dataValidation>
    <dataValidation type="list" sqref="V1364" allowBlank="true" errorStyle="stop" showErrorMessage="false">
      <formula1>hidden!$A$9537:$A$9537</formula1>
    </dataValidation>
    <dataValidation type="list" sqref="L1365" allowBlank="true" errorStyle="stop" showErrorMessage="false">
      <formula1>hidden!$A$9538:$G$9538</formula1>
    </dataValidation>
    <dataValidation type="list" sqref="N1365" allowBlank="true" errorStyle="stop" showErrorMessage="false">
      <formula1>hidden!$A$9539:$H$9539</formula1>
    </dataValidation>
    <dataValidation type="list" sqref="P1365" allowBlank="true" errorStyle="stop" showErrorMessage="false">
      <formula1>hidden!$A$9540:$C$9540</formula1>
    </dataValidation>
    <dataValidation type="list" sqref="R1365" allowBlank="true" errorStyle="stop" showErrorMessage="false">
      <formula1>hidden!$A$9541:$C$9541</formula1>
    </dataValidation>
    <dataValidation type="list" sqref="T1365" allowBlank="true" errorStyle="stop" showErrorMessage="false">
      <formula1>hidden!$A$9542:$K$9542</formula1>
    </dataValidation>
    <dataValidation type="list" sqref="V1365" allowBlank="true" errorStyle="stop" showErrorMessage="false">
      <formula1>hidden!$A$9543:$A$9543</formula1>
    </dataValidation>
    <dataValidation type="list" sqref="L1366" allowBlank="true" errorStyle="stop" showErrorMessage="false">
      <formula1>hidden!$A$9544:$G$9544</formula1>
    </dataValidation>
    <dataValidation type="list" sqref="N1366" allowBlank="true" errorStyle="stop" showErrorMessage="false">
      <formula1>hidden!$A$9545:$H$9545</formula1>
    </dataValidation>
    <dataValidation type="list" sqref="P1366" allowBlank="true" errorStyle="stop" showErrorMessage="false">
      <formula1>hidden!$A$9546:$C$9546</formula1>
    </dataValidation>
    <dataValidation type="list" sqref="R1366" allowBlank="true" errorStyle="stop" showErrorMessage="false">
      <formula1>hidden!$A$9547:$C$9547</formula1>
    </dataValidation>
    <dataValidation type="list" sqref="T1366" allowBlank="true" errorStyle="stop" showErrorMessage="false">
      <formula1>hidden!$A$9548:$K$9548</formula1>
    </dataValidation>
    <dataValidation type="list" sqref="V1366" allowBlank="true" errorStyle="stop" showErrorMessage="false">
      <formula1>hidden!$A$9549:$A$9549</formula1>
    </dataValidation>
    <dataValidation type="list" sqref="L1367" allowBlank="true" errorStyle="stop" showErrorMessage="false">
      <formula1>hidden!$A$9550:$G$9550</formula1>
    </dataValidation>
    <dataValidation type="list" sqref="N1367" allowBlank="true" errorStyle="stop" showErrorMessage="false">
      <formula1>hidden!$A$9551:$H$9551</formula1>
    </dataValidation>
    <dataValidation type="list" sqref="P1367" allowBlank="true" errorStyle="stop" showErrorMessage="false">
      <formula1>hidden!$A$9552:$C$9552</formula1>
    </dataValidation>
    <dataValidation type="list" sqref="R1367" allowBlank="true" errorStyle="stop" showErrorMessage="false">
      <formula1>hidden!$A$9553:$C$9553</formula1>
    </dataValidation>
    <dataValidation type="list" sqref="T1367" allowBlank="true" errorStyle="stop" showErrorMessage="false">
      <formula1>hidden!$A$9554:$K$9554</formula1>
    </dataValidation>
    <dataValidation type="list" sqref="V1367" allowBlank="true" errorStyle="stop" showErrorMessage="false">
      <formula1>hidden!$A$9555:$A$9555</formula1>
    </dataValidation>
    <dataValidation type="list" sqref="L1368" allowBlank="true" errorStyle="stop" showErrorMessage="false">
      <formula1>hidden!$A$9556:$G$9556</formula1>
    </dataValidation>
    <dataValidation type="list" sqref="N1368" allowBlank="true" errorStyle="stop" showErrorMessage="false">
      <formula1>hidden!$A$9557:$H$9557</formula1>
    </dataValidation>
    <dataValidation type="list" sqref="P1368" allowBlank="true" errorStyle="stop" showErrorMessage="false">
      <formula1>hidden!$A$9558:$C$9558</formula1>
    </dataValidation>
    <dataValidation type="list" sqref="R1368" allowBlank="true" errorStyle="stop" showErrorMessage="false">
      <formula1>hidden!$A$9559:$C$9559</formula1>
    </dataValidation>
    <dataValidation type="list" sqref="T1368" allowBlank="true" errorStyle="stop" showErrorMessage="false">
      <formula1>hidden!$A$9560:$K$9560</formula1>
    </dataValidation>
    <dataValidation type="list" sqref="V1368" allowBlank="true" errorStyle="stop" showErrorMessage="false">
      <formula1>hidden!$A$9561:$A$9561</formula1>
    </dataValidation>
    <dataValidation type="list" sqref="L1369" allowBlank="true" errorStyle="stop" showErrorMessage="false">
      <formula1>hidden!$A$9562:$D$9562</formula1>
    </dataValidation>
    <dataValidation type="list" sqref="N1369" allowBlank="true" errorStyle="stop" showErrorMessage="false">
      <formula1>hidden!$A$9563:$G$9563</formula1>
    </dataValidation>
    <dataValidation type="list" sqref="P1369" allowBlank="true" errorStyle="stop" showErrorMessage="false">
      <formula1>hidden!$A$9564:$H$9564</formula1>
    </dataValidation>
    <dataValidation type="list" sqref="R1369" allowBlank="true" errorStyle="stop" showErrorMessage="false">
      <formula1>hidden!$A$9565:$C$9565</formula1>
    </dataValidation>
    <dataValidation type="list" sqref="L1370" allowBlank="true" errorStyle="stop" showErrorMessage="false">
      <formula1>hidden!$A$9566:$D$9566</formula1>
    </dataValidation>
    <dataValidation type="list" sqref="N1370" allowBlank="true" errorStyle="stop" showErrorMessage="false">
      <formula1>hidden!$A$9567:$G$9567</formula1>
    </dataValidation>
    <dataValidation type="list" sqref="P1370" allowBlank="true" errorStyle="stop" showErrorMessage="false">
      <formula1>hidden!$A$9568:$H$9568</formula1>
    </dataValidation>
    <dataValidation type="list" sqref="R1370" allowBlank="true" errorStyle="stop" showErrorMessage="false">
      <formula1>hidden!$A$9569:$C$9569</formula1>
    </dataValidation>
    <dataValidation type="list" sqref="L1371" allowBlank="true" errorStyle="stop" showErrorMessage="false">
      <formula1>hidden!$A$9570:$D$9570</formula1>
    </dataValidation>
    <dataValidation type="list" sqref="N1371" allowBlank="true" errorStyle="stop" showErrorMessage="false">
      <formula1>hidden!$A$9571:$G$9571</formula1>
    </dataValidation>
    <dataValidation type="list" sqref="P1371" allowBlank="true" errorStyle="stop" showErrorMessage="false">
      <formula1>hidden!$A$9572:$H$9572</formula1>
    </dataValidation>
    <dataValidation type="list" sqref="R1371" allowBlank="true" errorStyle="stop" showErrorMessage="false">
      <formula1>hidden!$A$9573:$C$9573</formula1>
    </dataValidation>
    <dataValidation type="list" sqref="T1371" allowBlank="true" errorStyle="stop" showErrorMessage="false">
      <formula1>hidden!$A$9574:$F$9574</formula1>
    </dataValidation>
    <dataValidation type="list" sqref="V1371" allowBlank="true" errorStyle="stop" showErrorMessage="false">
      <formula1>hidden!$A$9575:$E$9575</formula1>
    </dataValidation>
    <dataValidation type="list" sqref="X1371" allowBlank="true" errorStyle="stop" showErrorMessage="false">
      <formula1>hidden!$A$9576:$K$9576</formula1>
    </dataValidation>
    <dataValidation type="list" sqref="L1372" allowBlank="true" errorStyle="stop" showErrorMessage="false">
      <formula1>hidden!$A$9577:$D$9577</formula1>
    </dataValidation>
    <dataValidation type="list" sqref="N1372" allowBlank="true" errorStyle="stop" showErrorMessage="false">
      <formula1>hidden!$A$9578:$G$9578</formula1>
    </dataValidation>
    <dataValidation type="list" sqref="P1372" allowBlank="true" errorStyle="stop" showErrorMessage="false">
      <formula1>hidden!$A$9579:$H$9579</formula1>
    </dataValidation>
    <dataValidation type="list" sqref="R1372" allowBlank="true" errorStyle="stop" showErrorMessage="false">
      <formula1>hidden!$A$9580:$C$9580</formula1>
    </dataValidation>
    <dataValidation type="list" sqref="T1372" allowBlank="true" errorStyle="stop" showErrorMessage="false">
      <formula1>hidden!$A$9581:$F$9581</formula1>
    </dataValidation>
    <dataValidation type="list" sqref="V1372" allowBlank="true" errorStyle="stop" showErrorMessage="false">
      <formula1>hidden!$A$9582:$E$9582</formula1>
    </dataValidation>
    <dataValidation type="list" sqref="X1372" allowBlank="true" errorStyle="stop" showErrorMessage="false">
      <formula1>hidden!$A$9583:$K$9583</formula1>
    </dataValidation>
    <dataValidation type="list" sqref="L1373" allowBlank="true" errorStyle="stop" showErrorMessage="false">
      <formula1>hidden!$A$9584:$D$9584</formula1>
    </dataValidation>
    <dataValidation type="list" sqref="N1373" allowBlank="true" errorStyle="stop" showErrorMessage="false">
      <formula1>hidden!$A$9585:$G$9585</formula1>
    </dataValidation>
    <dataValidation type="list" sqref="P1373" allowBlank="true" errorStyle="stop" showErrorMessage="false">
      <formula1>hidden!$A$9586:$H$9586</formula1>
    </dataValidation>
    <dataValidation type="list" sqref="R1373" allowBlank="true" errorStyle="stop" showErrorMessage="false">
      <formula1>hidden!$A$9587:$C$9587</formula1>
    </dataValidation>
    <dataValidation type="list" sqref="L1374" allowBlank="true" errorStyle="stop" showErrorMessage="false">
      <formula1>hidden!$A$9588:$D$9588</formula1>
    </dataValidation>
    <dataValidation type="list" sqref="N1374" allowBlank="true" errorStyle="stop" showErrorMessage="false">
      <formula1>hidden!$A$9589:$G$9589</formula1>
    </dataValidation>
    <dataValidation type="list" sqref="P1374" allowBlank="true" errorStyle="stop" showErrorMessage="false">
      <formula1>hidden!$A$9590:$H$9590</formula1>
    </dataValidation>
    <dataValidation type="list" sqref="R1374" allowBlank="true" errorStyle="stop" showErrorMessage="false">
      <formula1>hidden!$A$9591:$C$9591</formula1>
    </dataValidation>
    <dataValidation type="list" sqref="L1375" allowBlank="true" errorStyle="stop" showErrorMessage="false">
      <formula1>hidden!$A$9592:$D$9592</formula1>
    </dataValidation>
    <dataValidation type="list" sqref="N1375" allowBlank="true" errorStyle="stop" showErrorMessage="false">
      <formula1>hidden!$A$9593:$G$9593</formula1>
    </dataValidation>
    <dataValidation type="list" sqref="P1375" allowBlank="true" errorStyle="stop" showErrorMessage="false">
      <formula1>hidden!$A$9594:$H$9594</formula1>
    </dataValidation>
    <dataValidation type="list" sqref="R1375" allowBlank="true" errorStyle="stop" showErrorMessage="false">
      <formula1>hidden!$A$9595:$C$9595</formula1>
    </dataValidation>
    <dataValidation type="list" sqref="L1376" allowBlank="true" errorStyle="stop" showErrorMessage="false">
      <formula1>hidden!$A$9596:$D$9596</formula1>
    </dataValidation>
    <dataValidation type="list" sqref="N1376" allowBlank="true" errorStyle="stop" showErrorMessage="false">
      <formula1>hidden!$A$9597:$G$9597</formula1>
    </dataValidation>
    <dataValidation type="list" sqref="P1376" allowBlank="true" errorStyle="stop" showErrorMessage="false">
      <formula1>hidden!$A$9598:$H$9598</formula1>
    </dataValidation>
    <dataValidation type="list" sqref="R1376" allowBlank="true" errorStyle="stop" showErrorMessage="false">
      <formula1>hidden!$A$9599:$C$9599</formula1>
    </dataValidation>
    <dataValidation type="list" sqref="L1377" allowBlank="true" errorStyle="stop" showErrorMessage="false">
      <formula1>hidden!$A$9600:$D$9600</formula1>
    </dataValidation>
    <dataValidation type="list" sqref="N1377" allowBlank="true" errorStyle="stop" showErrorMessage="false">
      <formula1>hidden!$A$9601:$G$9601</formula1>
    </dataValidation>
    <dataValidation type="list" sqref="P1377" allowBlank="true" errorStyle="stop" showErrorMessage="false">
      <formula1>hidden!$A$9602:$H$9602</formula1>
    </dataValidation>
    <dataValidation type="list" sqref="R1377" allowBlank="true" errorStyle="stop" showErrorMessage="false">
      <formula1>hidden!$A$9603:$C$9603</formula1>
    </dataValidation>
    <dataValidation type="list" sqref="L1378" allowBlank="true" errorStyle="stop" showErrorMessage="false">
      <formula1>hidden!$A$9604:$D$9604</formula1>
    </dataValidation>
    <dataValidation type="list" sqref="N1378" allowBlank="true" errorStyle="stop" showErrorMessage="false">
      <formula1>hidden!$A$9605:$G$9605</formula1>
    </dataValidation>
    <dataValidation type="list" sqref="P1378" allowBlank="true" errorStyle="stop" showErrorMessage="false">
      <formula1>hidden!$A$9606:$H$9606</formula1>
    </dataValidation>
    <dataValidation type="list" sqref="R1378" allowBlank="true" errorStyle="stop" showErrorMessage="false">
      <formula1>hidden!$A$9607:$C$9607</formula1>
    </dataValidation>
    <dataValidation type="list" sqref="L1379" allowBlank="true" errorStyle="stop" showErrorMessage="false">
      <formula1>hidden!$A$9608:$D$9608</formula1>
    </dataValidation>
    <dataValidation type="list" sqref="N1379" allowBlank="true" errorStyle="stop" showErrorMessage="false">
      <formula1>hidden!$A$9609:$G$9609</formula1>
    </dataValidation>
    <dataValidation type="list" sqref="P1379" allowBlank="true" errorStyle="stop" showErrorMessage="false">
      <formula1>hidden!$A$9610:$H$9610</formula1>
    </dataValidation>
    <dataValidation type="list" sqref="R1379" allowBlank="true" errorStyle="stop" showErrorMessage="false">
      <formula1>hidden!$A$9611:$C$9611</formula1>
    </dataValidation>
    <dataValidation type="list" sqref="L1380" allowBlank="true" errorStyle="stop" showErrorMessage="false">
      <formula1>hidden!$A$9612:$D$9612</formula1>
    </dataValidation>
    <dataValidation type="list" sqref="N1380" allowBlank="true" errorStyle="stop" showErrorMessage="false">
      <formula1>hidden!$A$9613:$G$9613</formula1>
    </dataValidation>
    <dataValidation type="list" sqref="P1380" allowBlank="true" errorStyle="stop" showErrorMessage="false">
      <formula1>hidden!$A$9614:$H$9614</formula1>
    </dataValidation>
    <dataValidation type="list" sqref="R1380" allowBlank="true" errorStyle="stop" showErrorMessage="false">
      <formula1>hidden!$A$9615:$C$9615</formula1>
    </dataValidation>
    <dataValidation type="list" sqref="L1381" allowBlank="true" errorStyle="stop" showErrorMessage="false">
      <formula1>hidden!$A$9616:$D$9616</formula1>
    </dataValidation>
    <dataValidation type="list" sqref="N1381" allowBlank="true" errorStyle="stop" showErrorMessage="false">
      <formula1>hidden!$A$9617:$G$9617</formula1>
    </dataValidation>
    <dataValidation type="list" sqref="P1381" allowBlank="true" errorStyle="stop" showErrorMessage="false">
      <formula1>hidden!$A$9618:$H$9618</formula1>
    </dataValidation>
    <dataValidation type="list" sqref="R1381" allowBlank="true" errorStyle="stop" showErrorMessage="false">
      <formula1>hidden!$A$9619:$C$9619</formula1>
    </dataValidation>
    <dataValidation type="list" sqref="L1382" allowBlank="true" errorStyle="stop" showErrorMessage="false">
      <formula1>hidden!$A$9620:$D$9620</formula1>
    </dataValidation>
    <dataValidation type="list" sqref="N1382" allowBlank="true" errorStyle="stop" showErrorMessage="false">
      <formula1>hidden!$A$9621:$G$9621</formula1>
    </dataValidation>
    <dataValidation type="list" sqref="P1382" allowBlank="true" errorStyle="stop" showErrorMessage="false">
      <formula1>hidden!$A$9622:$H$9622</formula1>
    </dataValidation>
    <dataValidation type="list" sqref="R1382" allowBlank="true" errorStyle="stop" showErrorMessage="false">
      <formula1>hidden!$A$9623:$C$9623</formula1>
    </dataValidation>
    <dataValidation type="list" sqref="L1383" allowBlank="true" errorStyle="stop" showErrorMessage="false">
      <formula1>hidden!$A$9624:$D$9624</formula1>
    </dataValidation>
    <dataValidation type="list" sqref="N1383" allowBlank="true" errorStyle="stop" showErrorMessage="false">
      <formula1>hidden!$A$9625:$G$9625</formula1>
    </dataValidation>
    <dataValidation type="list" sqref="P1383" allowBlank="true" errorStyle="stop" showErrorMessage="false">
      <formula1>hidden!$A$9626:$H$9626</formula1>
    </dataValidation>
    <dataValidation type="list" sqref="R1383" allowBlank="true" errorStyle="stop" showErrorMessage="false">
      <formula1>hidden!$A$9627:$C$9627</formula1>
    </dataValidation>
    <dataValidation type="list" sqref="L1384" allowBlank="true" errorStyle="stop" showErrorMessage="false">
      <formula1>hidden!$A$9628:$D$9628</formula1>
    </dataValidation>
    <dataValidation type="list" sqref="N1384" allowBlank="true" errorStyle="stop" showErrorMessage="false">
      <formula1>hidden!$A$9629:$G$9629</formula1>
    </dataValidation>
    <dataValidation type="list" sqref="P1384" allowBlank="true" errorStyle="stop" showErrorMessage="false">
      <formula1>hidden!$A$9630:$H$9630</formula1>
    </dataValidation>
    <dataValidation type="list" sqref="R1384" allowBlank="true" errorStyle="stop" showErrorMessage="false">
      <formula1>hidden!$A$9631:$C$9631</formula1>
    </dataValidation>
    <dataValidation type="list" sqref="L1385" allowBlank="true" errorStyle="stop" showErrorMessage="false">
      <formula1>hidden!$A$9632:$D$9632</formula1>
    </dataValidation>
    <dataValidation type="list" sqref="N1385" allowBlank="true" errorStyle="stop" showErrorMessage="false">
      <formula1>hidden!$A$9633:$G$9633</formula1>
    </dataValidation>
    <dataValidation type="list" sqref="P1385" allowBlank="true" errorStyle="stop" showErrorMessage="false">
      <formula1>hidden!$A$9634:$H$9634</formula1>
    </dataValidation>
    <dataValidation type="list" sqref="R1385" allowBlank="true" errorStyle="stop" showErrorMessage="false">
      <formula1>hidden!$A$9635:$C$9635</formula1>
    </dataValidation>
    <dataValidation type="list" sqref="L1386" allowBlank="true" errorStyle="stop" showErrorMessage="false">
      <formula1>hidden!$A$9636:$D$9636</formula1>
    </dataValidation>
    <dataValidation type="list" sqref="N1386" allowBlank="true" errorStyle="stop" showErrorMessage="false">
      <formula1>hidden!$A$9637:$G$9637</formula1>
    </dataValidation>
    <dataValidation type="list" sqref="P1386" allowBlank="true" errorStyle="stop" showErrorMessage="false">
      <formula1>hidden!$A$9638:$H$9638</formula1>
    </dataValidation>
    <dataValidation type="list" sqref="R1386" allowBlank="true" errorStyle="stop" showErrorMessage="false">
      <formula1>hidden!$A$9639:$C$9639</formula1>
    </dataValidation>
    <dataValidation type="list" sqref="L1387" allowBlank="true" errorStyle="stop" showErrorMessage="false">
      <formula1>hidden!$A$9640:$D$9640</formula1>
    </dataValidation>
    <dataValidation type="list" sqref="N1387" allowBlank="true" errorStyle="stop" showErrorMessage="false">
      <formula1>hidden!$A$9641:$G$9641</formula1>
    </dataValidation>
    <dataValidation type="list" sqref="P1387" allowBlank="true" errorStyle="stop" showErrorMessage="false">
      <formula1>hidden!$A$9642:$H$9642</formula1>
    </dataValidation>
    <dataValidation type="list" sqref="R1387" allowBlank="true" errorStyle="stop" showErrorMessage="false">
      <formula1>hidden!$A$9643:$C$9643</formula1>
    </dataValidation>
    <dataValidation type="list" sqref="L1388" allowBlank="true" errorStyle="stop" showErrorMessage="false">
      <formula1>hidden!$A$9644:$D$9644</formula1>
    </dataValidation>
    <dataValidation type="list" sqref="N1388" allowBlank="true" errorStyle="stop" showErrorMessage="false">
      <formula1>hidden!$A$9645:$G$9645</formula1>
    </dataValidation>
    <dataValidation type="list" sqref="P1388" allowBlank="true" errorStyle="stop" showErrorMessage="false">
      <formula1>hidden!$A$9646:$H$9646</formula1>
    </dataValidation>
    <dataValidation type="list" sqref="R1388" allowBlank="true" errorStyle="stop" showErrorMessage="false">
      <formula1>hidden!$A$9647:$C$9647</formula1>
    </dataValidation>
    <dataValidation type="list" sqref="L1389" allowBlank="true" errorStyle="stop" showErrorMessage="false">
      <formula1>hidden!$A$9648:$D$9648</formula1>
    </dataValidation>
    <dataValidation type="list" sqref="N1389" allowBlank="true" errorStyle="stop" showErrorMessage="false">
      <formula1>hidden!$A$9649:$G$9649</formula1>
    </dataValidation>
    <dataValidation type="list" sqref="P1389" allowBlank="true" errorStyle="stop" showErrorMessage="false">
      <formula1>hidden!$A$9650:$H$9650</formula1>
    </dataValidation>
    <dataValidation type="list" sqref="R1389" allowBlank="true" errorStyle="stop" showErrorMessage="false">
      <formula1>hidden!$A$9651:$C$9651</formula1>
    </dataValidation>
    <dataValidation type="list" sqref="L1390" allowBlank="true" errorStyle="stop" showErrorMessage="false">
      <formula1>hidden!$A$9652:$D$9652</formula1>
    </dataValidation>
    <dataValidation type="list" sqref="N1390" allowBlank="true" errorStyle="stop" showErrorMessage="false">
      <formula1>hidden!$A$9653:$G$9653</formula1>
    </dataValidation>
    <dataValidation type="list" sqref="P1390" allowBlank="true" errorStyle="stop" showErrorMessage="false">
      <formula1>hidden!$A$9654:$H$9654</formula1>
    </dataValidation>
    <dataValidation type="list" sqref="R1390" allowBlank="true" errorStyle="stop" showErrorMessage="false">
      <formula1>hidden!$A$9655:$C$9655</formula1>
    </dataValidation>
    <dataValidation type="list" sqref="L1391" allowBlank="true" errorStyle="stop" showErrorMessage="false">
      <formula1>hidden!$A$9656:$D$9656</formula1>
    </dataValidation>
    <dataValidation type="list" sqref="N1391" allowBlank="true" errorStyle="stop" showErrorMessage="false">
      <formula1>hidden!$A$9657:$G$9657</formula1>
    </dataValidation>
    <dataValidation type="list" sqref="P1391" allowBlank="true" errorStyle="stop" showErrorMessage="false">
      <formula1>hidden!$A$9658:$H$9658</formula1>
    </dataValidation>
    <dataValidation type="list" sqref="R1391" allowBlank="true" errorStyle="stop" showErrorMessage="false">
      <formula1>hidden!$A$9659:$C$9659</formula1>
    </dataValidation>
    <dataValidation type="list" sqref="L1392" allowBlank="true" errorStyle="stop" showErrorMessage="false">
      <formula1>hidden!$A$9660:$D$9660</formula1>
    </dataValidation>
    <dataValidation type="list" sqref="N1392" allowBlank="true" errorStyle="stop" showErrorMessage="false">
      <formula1>hidden!$A$9661:$G$9661</formula1>
    </dataValidation>
    <dataValidation type="list" sqref="P1392" allowBlank="true" errorStyle="stop" showErrorMessage="false">
      <formula1>hidden!$A$9662:$H$9662</formula1>
    </dataValidation>
    <dataValidation type="list" sqref="R1392" allowBlank="true" errorStyle="stop" showErrorMessage="false">
      <formula1>hidden!$A$9663:$C$9663</formula1>
    </dataValidation>
    <dataValidation type="list" sqref="L1393" allowBlank="true" errorStyle="stop" showErrorMessage="false">
      <formula1>hidden!$A$9664:$D$9664</formula1>
    </dataValidation>
    <dataValidation type="list" sqref="N1393" allowBlank="true" errorStyle="stop" showErrorMessage="false">
      <formula1>hidden!$A$9665:$G$9665</formula1>
    </dataValidation>
    <dataValidation type="list" sqref="P1393" allowBlank="true" errorStyle="stop" showErrorMessage="false">
      <formula1>hidden!$A$9666:$H$9666</formula1>
    </dataValidation>
    <dataValidation type="list" sqref="R1393" allowBlank="true" errorStyle="stop" showErrorMessage="false">
      <formula1>hidden!$A$9667:$C$9667</formula1>
    </dataValidation>
    <dataValidation type="list" sqref="L1394" allowBlank="true" errorStyle="stop" showErrorMessage="false">
      <formula1>hidden!$A$9668:$D$9668</formula1>
    </dataValidation>
    <dataValidation type="list" sqref="N1394" allowBlank="true" errorStyle="stop" showErrorMessage="false">
      <formula1>hidden!$A$9669:$G$9669</formula1>
    </dataValidation>
    <dataValidation type="list" sqref="P1394" allowBlank="true" errorStyle="stop" showErrorMessage="false">
      <formula1>hidden!$A$9670:$H$9670</formula1>
    </dataValidation>
    <dataValidation type="list" sqref="R1394" allowBlank="true" errorStyle="stop" showErrorMessage="false">
      <formula1>hidden!$A$9671:$C$9671</formula1>
    </dataValidation>
    <dataValidation type="list" sqref="L1395" allowBlank="true" errorStyle="stop" showErrorMessage="false">
      <formula1>hidden!$A$9672:$D$9672</formula1>
    </dataValidation>
    <dataValidation type="list" sqref="N1395" allowBlank="true" errorStyle="stop" showErrorMessage="false">
      <formula1>hidden!$A$9673:$G$9673</formula1>
    </dataValidation>
    <dataValidation type="list" sqref="P1395" allowBlank="true" errorStyle="stop" showErrorMessage="false">
      <formula1>hidden!$A$9674:$H$9674</formula1>
    </dataValidation>
    <dataValidation type="list" sqref="R1395" allowBlank="true" errorStyle="stop" showErrorMessage="false">
      <formula1>hidden!$A$9675:$C$9675</formula1>
    </dataValidation>
    <dataValidation type="list" sqref="L1396" allowBlank="true" errorStyle="stop" showErrorMessage="false">
      <formula1>hidden!$A$9676:$D$9676</formula1>
    </dataValidation>
    <dataValidation type="list" sqref="N1396" allowBlank="true" errorStyle="stop" showErrorMessage="false">
      <formula1>hidden!$A$9677:$G$9677</formula1>
    </dataValidation>
    <dataValidation type="list" sqref="P1396" allowBlank="true" errorStyle="stop" showErrorMessage="false">
      <formula1>hidden!$A$9678:$H$9678</formula1>
    </dataValidation>
    <dataValidation type="list" sqref="R1396" allowBlank="true" errorStyle="stop" showErrorMessage="false">
      <formula1>hidden!$A$9679:$C$9679</formula1>
    </dataValidation>
    <dataValidation type="list" sqref="L1397" allowBlank="true" errorStyle="stop" showErrorMessage="false">
      <formula1>hidden!$A$9680:$G$9680</formula1>
    </dataValidation>
    <dataValidation type="list" sqref="N1397" allowBlank="true" errorStyle="stop" showErrorMessage="false">
      <formula1>hidden!$A$9681:$H$9681</formula1>
    </dataValidation>
    <dataValidation type="list" sqref="P1397" allowBlank="true" errorStyle="stop" showErrorMessage="false">
      <formula1>hidden!$A$9682:$C$9682</formula1>
    </dataValidation>
    <dataValidation type="list" sqref="R1397" allowBlank="true" errorStyle="stop" showErrorMessage="false">
      <formula1>hidden!$A$9683:$D$9683</formula1>
    </dataValidation>
    <dataValidation type="list" sqref="T1397" allowBlank="true" errorStyle="stop" showErrorMessage="false">
      <formula1>hidden!$A$9684:$C$9684</formula1>
    </dataValidation>
    <dataValidation type="list" sqref="V1397" allowBlank="true" errorStyle="stop" showErrorMessage="false">
      <formula1>hidden!$A$9685:$F$9685</formula1>
    </dataValidation>
    <dataValidation type="list" sqref="X1397" allowBlank="true" errorStyle="stop" showErrorMessage="false">
      <formula1>hidden!$A$9686:$K$9686</formula1>
    </dataValidation>
    <dataValidation type="list" sqref="L1398" allowBlank="true" errorStyle="stop" showErrorMessage="false">
      <formula1>hidden!$A$9687:$G$9687</formula1>
    </dataValidation>
    <dataValidation type="list" sqref="N1398" allowBlank="true" errorStyle="stop" showErrorMessage="false">
      <formula1>hidden!$A$9688:$H$9688</formula1>
    </dataValidation>
    <dataValidation type="list" sqref="P1398" allowBlank="true" errorStyle="stop" showErrorMessage="false">
      <formula1>hidden!$A$9689:$C$9689</formula1>
    </dataValidation>
    <dataValidation type="list" sqref="R1398" allowBlank="true" errorStyle="stop" showErrorMessage="false">
      <formula1>hidden!$A$9690:$D$9690</formula1>
    </dataValidation>
    <dataValidation type="list" sqref="T1398" allowBlank="true" errorStyle="stop" showErrorMessage="false">
      <formula1>hidden!$A$9691:$C$9691</formula1>
    </dataValidation>
    <dataValidation type="list" sqref="V1398" allowBlank="true" errorStyle="stop" showErrorMessage="false">
      <formula1>hidden!$A$9692:$F$9692</formula1>
    </dataValidation>
    <dataValidation type="list" sqref="X1398" allowBlank="true" errorStyle="stop" showErrorMessage="false">
      <formula1>hidden!$A$9693:$K$9693</formula1>
    </dataValidation>
    <dataValidation type="list" sqref="L1399" allowBlank="true" errorStyle="stop" showErrorMessage="false">
      <formula1>hidden!$A$9694:$G$9694</formula1>
    </dataValidation>
    <dataValidation type="list" sqref="N1399" allowBlank="true" errorStyle="stop" showErrorMessage="false">
      <formula1>hidden!$A$9695:$H$9695</formula1>
    </dataValidation>
    <dataValidation type="list" sqref="P1399" allowBlank="true" errorStyle="stop" showErrorMessage="false">
      <formula1>hidden!$A$9696:$C$9696</formula1>
    </dataValidation>
    <dataValidation type="list" sqref="R1399" allowBlank="true" errorStyle="stop" showErrorMessage="false">
      <formula1>hidden!$A$9697:$D$9697</formula1>
    </dataValidation>
    <dataValidation type="list" sqref="T1399" allowBlank="true" errorStyle="stop" showErrorMessage="false">
      <formula1>hidden!$A$9698:$C$9698</formula1>
    </dataValidation>
    <dataValidation type="list" sqref="V1399" allowBlank="true" errorStyle="stop" showErrorMessage="false">
      <formula1>hidden!$A$9699:$F$9699</formula1>
    </dataValidation>
    <dataValidation type="list" sqref="X1399" allowBlank="true" errorStyle="stop" showErrorMessage="false">
      <formula1>hidden!$A$9700:$K$9700</formula1>
    </dataValidation>
    <dataValidation type="list" sqref="L1400" allowBlank="true" errorStyle="stop" showErrorMessage="false">
      <formula1>hidden!$A$9701:$G$9701</formula1>
    </dataValidation>
    <dataValidation type="list" sqref="N1400" allowBlank="true" errorStyle="stop" showErrorMessage="false">
      <formula1>hidden!$A$9702:$H$9702</formula1>
    </dataValidation>
    <dataValidation type="list" sqref="P1400" allowBlank="true" errorStyle="stop" showErrorMessage="false">
      <formula1>hidden!$A$9703:$C$9703</formula1>
    </dataValidation>
    <dataValidation type="list" sqref="R1400" allowBlank="true" errorStyle="stop" showErrorMessage="false">
      <formula1>hidden!$A$9704:$D$9704</formula1>
    </dataValidation>
    <dataValidation type="list" sqref="T1400" allowBlank="true" errorStyle="stop" showErrorMessage="false">
      <formula1>hidden!$A$9705:$C$9705</formula1>
    </dataValidation>
    <dataValidation type="list" sqref="V1400" allowBlank="true" errorStyle="stop" showErrorMessage="false">
      <formula1>hidden!$A$9706:$F$9706</formula1>
    </dataValidation>
    <dataValidation type="list" sqref="X1400" allowBlank="true" errorStyle="stop" showErrorMessage="false">
      <formula1>hidden!$A$9707:$K$9707</formula1>
    </dataValidation>
    <dataValidation type="list" sqref="L1401" allowBlank="true" errorStyle="stop" showErrorMessage="false">
      <formula1>hidden!$A$9708:$G$9708</formula1>
    </dataValidation>
    <dataValidation type="list" sqref="N1401" allowBlank="true" errorStyle="stop" showErrorMessage="false">
      <formula1>hidden!$A$9709:$H$9709</formula1>
    </dataValidation>
    <dataValidation type="list" sqref="P1401" allowBlank="true" errorStyle="stop" showErrorMessage="false">
      <formula1>hidden!$A$9710:$C$9710</formula1>
    </dataValidation>
    <dataValidation type="list" sqref="R1401" allowBlank="true" errorStyle="stop" showErrorMessage="false">
      <formula1>hidden!$A$9711:$D$9711</formula1>
    </dataValidation>
    <dataValidation type="list" sqref="T1401" allowBlank="true" errorStyle="stop" showErrorMessage="false">
      <formula1>hidden!$A$9712:$C$9712</formula1>
    </dataValidation>
    <dataValidation type="list" sqref="V1401" allowBlank="true" errorStyle="stop" showErrorMessage="false">
      <formula1>hidden!$A$9713:$F$9713</formula1>
    </dataValidation>
    <dataValidation type="list" sqref="X1401" allowBlank="true" errorStyle="stop" showErrorMessage="false">
      <formula1>hidden!$A$9714:$K$9714</formula1>
    </dataValidation>
    <dataValidation type="list" sqref="L1402" allowBlank="true" errorStyle="stop" showErrorMessage="false">
      <formula1>hidden!$A$9715:$G$9715</formula1>
    </dataValidation>
    <dataValidation type="list" sqref="N1402" allowBlank="true" errorStyle="stop" showErrorMessage="false">
      <formula1>hidden!$A$9716:$H$9716</formula1>
    </dataValidation>
    <dataValidation type="list" sqref="P1402" allowBlank="true" errorStyle="stop" showErrorMessage="false">
      <formula1>hidden!$A$9717:$C$9717</formula1>
    </dataValidation>
    <dataValidation type="list" sqref="R1402" allowBlank="true" errorStyle="stop" showErrorMessage="false">
      <formula1>hidden!$A$9718:$D$9718</formula1>
    </dataValidation>
    <dataValidation type="list" sqref="T1402" allowBlank="true" errorStyle="stop" showErrorMessage="false">
      <formula1>hidden!$A$9719:$C$9719</formula1>
    </dataValidation>
    <dataValidation type="list" sqref="V1402" allowBlank="true" errorStyle="stop" showErrorMessage="false">
      <formula1>hidden!$A$9720:$F$9720</formula1>
    </dataValidation>
    <dataValidation type="list" sqref="X1402" allowBlank="true" errorStyle="stop" showErrorMessage="false">
      <formula1>hidden!$A$9721:$K$9721</formula1>
    </dataValidation>
    <dataValidation type="list" sqref="L1403" allowBlank="true" errorStyle="stop" showErrorMessage="false">
      <formula1>hidden!$A$9722:$G$9722</formula1>
    </dataValidation>
    <dataValidation type="list" sqref="N1403" allowBlank="true" errorStyle="stop" showErrorMessage="false">
      <formula1>hidden!$A$9723:$H$9723</formula1>
    </dataValidation>
    <dataValidation type="list" sqref="P1403" allowBlank="true" errorStyle="stop" showErrorMessage="false">
      <formula1>hidden!$A$9724:$C$9724</formula1>
    </dataValidation>
    <dataValidation type="list" sqref="R1403" allowBlank="true" errorStyle="stop" showErrorMessage="false">
      <formula1>hidden!$A$9725:$D$9725</formula1>
    </dataValidation>
    <dataValidation type="list" sqref="T1403" allowBlank="true" errorStyle="stop" showErrorMessage="false">
      <formula1>hidden!$A$9726:$C$9726</formula1>
    </dataValidation>
    <dataValidation type="list" sqref="V1403" allowBlank="true" errorStyle="stop" showErrorMessage="false">
      <formula1>hidden!$A$9727:$F$9727</formula1>
    </dataValidation>
    <dataValidation type="list" sqref="X1403" allowBlank="true" errorStyle="stop" showErrorMessage="false">
      <formula1>hidden!$A$9728:$K$9728</formula1>
    </dataValidation>
    <dataValidation type="list" sqref="L1404" allowBlank="true" errorStyle="stop" showErrorMessage="false">
      <formula1>hidden!$A$9729:$G$9729</formula1>
    </dataValidation>
    <dataValidation type="list" sqref="N1404" allowBlank="true" errorStyle="stop" showErrorMessage="false">
      <formula1>hidden!$A$9730:$H$9730</formula1>
    </dataValidation>
    <dataValidation type="list" sqref="P1404" allowBlank="true" errorStyle="stop" showErrorMessage="false">
      <formula1>hidden!$A$9731:$C$9731</formula1>
    </dataValidation>
    <dataValidation type="list" sqref="R1404" allowBlank="true" errorStyle="stop" showErrorMessage="false">
      <formula1>hidden!$A$9732:$D$9732</formula1>
    </dataValidation>
    <dataValidation type="list" sqref="T1404" allowBlank="true" errorStyle="stop" showErrorMessage="false">
      <formula1>hidden!$A$9733:$C$9733</formula1>
    </dataValidation>
    <dataValidation type="list" sqref="V1404" allowBlank="true" errorStyle="stop" showErrorMessage="false">
      <formula1>hidden!$A$9734:$F$9734</formula1>
    </dataValidation>
    <dataValidation type="list" sqref="X1404" allowBlank="true" errorStyle="stop" showErrorMessage="false">
      <formula1>hidden!$A$9735:$K$9735</formula1>
    </dataValidation>
    <dataValidation type="list" sqref="L1405" allowBlank="true" errorStyle="stop" showErrorMessage="false">
      <formula1>hidden!$A$9736:$G$9736</formula1>
    </dataValidation>
    <dataValidation type="list" sqref="N1405" allowBlank="true" errorStyle="stop" showErrorMessage="false">
      <formula1>hidden!$A$9737:$H$9737</formula1>
    </dataValidation>
    <dataValidation type="list" sqref="P1405" allowBlank="true" errorStyle="stop" showErrorMessage="false">
      <formula1>hidden!$A$9738:$C$9738</formula1>
    </dataValidation>
    <dataValidation type="list" sqref="R1405" allowBlank="true" errorStyle="stop" showErrorMessage="false">
      <formula1>hidden!$A$9739:$D$9739</formula1>
    </dataValidation>
    <dataValidation type="list" sqref="T1405" allowBlank="true" errorStyle="stop" showErrorMessage="false">
      <formula1>hidden!$A$9740:$C$9740</formula1>
    </dataValidation>
    <dataValidation type="list" sqref="V1405" allowBlank="true" errorStyle="stop" showErrorMessage="false">
      <formula1>hidden!$A$9741:$F$9741</formula1>
    </dataValidation>
    <dataValidation type="list" sqref="X1405" allowBlank="true" errorStyle="stop" showErrorMessage="false">
      <formula1>hidden!$A$9742:$K$9742</formula1>
    </dataValidation>
    <dataValidation type="list" sqref="L1406" allowBlank="true" errorStyle="stop" showErrorMessage="false">
      <formula1>hidden!$A$9743:$G$9743</formula1>
    </dataValidation>
    <dataValidation type="list" sqref="N1406" allowBlank="true" errorStyle="stop" showErrorMessage="false">
      <formula1>hidden!$A$9744:$H$9744</formula1>
    </dataValidation>
    <dataValidation type="list" sqref="P1406" allowBlank="true" errorStyle="stop" showErrorMessage="false">
      <formula1>hidden!$A$9745:$C$9745</formula1>
    </dataValidation>
    <dataValidation type="list" sqref="R1406" allowBlank="true" errorStyle="stop" showErrorMessage="false">
      <formula1>hidden!$A$9746:$D$9746</formula1>
    </dataValidation>
    <dataValidation type="list" sqref="T1406" allowBlank="true" errorStyle="stop" showErrorMessage="false">
      <formula1>hidden!$A$9747:$C$9747</formula1>
    </dataValidation>
    <dataValidation type="list" sqref="V1406" allowBlank="true" errorStyle="stop" showErrorMessage="false">
      <formula1>hidden!$A$9748:$F$9748</formula1>
    </dataValidation>
    <dataValidation type="list" sqref="X1406" allowBlank="true" errorStyle="stop" showErrorMessage="false">
      <formula1>hidden!$A$9749:$K$9749</formula1>
    </dataValidation>
    <dataValidation type="list" sqref="L1407" allowBlank="true" errorStyle="stop" showErrorMessage="false">
      <formula1>hidden!$A$9750:$G$9750</formula1>
    </dataValidation>
    <dataValidation type="list" sqref="N1407" allowBlank="true" errorStyle="stop" showErrorMessage="false">
      <formula1>hidden!$A$9751:$H$9751</formula1>
    </dataValidation>
    <dataValidation type="list" sqref="P1407" allowBlank="true" errorStyle="stop" showErrorMessage="false">
      <formula1>hidden!$A$9752:$C$9752</formula1>
    </dataValidation>
    <dataValidation type="list" sqref="R1407" allowBlank="true" errorStyle="stop" showErrorMessage="false">
      <formula1>hidden!$A$9753:$D$9753</formula1>
    </dataValidation>
    <dataValidation type="list" sqref="T1407" allowBlank="true" errorStyle="stop" showErrorMessage="false">
      <formula1>hidden!$A$9754:$C$9754</formula1>
    </dataValidation>
    <dataValidation type="list" sqref="V1407" allowBlank="true" errorStyle="stop" showErrorMessage="false">
      <formula1>hidden!$A$9755:$F$9755</formula1>
    </dataValidation>
    <dataValidation type="list" sqref="X1407" allowBlank="true" errorStyle="stop" showErrorMessage="false">
      <formula1>hidden!$A$9756:$K$9756</formula1>
    </dataValidation>
    <dataValidation type="list" sqref="L1408" allowBlank="true" errorStyle="stop" showErrorMessage="false">
      <formula1>hidden!$A$9757:$G$9757</formula1>
    </dataValidation>
    <dataValidation type="list" sqref="N1408" allowBlank="true" errorStyle="stop" showErrorMessage="false">
      <formula1>hidden!$A$9758:$H$9758</formula1>
    </dataValidation>
    <dataValidation type="list" sqref="P1408" allowBlank="true" errorStyle="stop" showErrorMessage="false">
      <formula1>hidden!$A$9759:$C$9759</formula1>
    </dataValidation>
    <dataValidation type="list" sqref="R1408" allowBlank="true" errorStyle="stop" showErrorMessage="false">
      <formula1>hidden!$A$9760:$D$9760</formula1>
    </dataValidation>
    <dataValidation type="list" sqref="T1408" allowBlank="true" errorStyle="stop" showErrorMessage="false">
      <formula1>hidden!$A$9761:$C$9761</formula1>
    </dataValidation>
    <dataValidation type="list" sqref="V1408" allowBlank="true" errorStyle="stop" showErrorMessage="false">
      <formula1>hidden!$A$9762:$F$9762</formula1>
    </dataValidation>
    <dataValidation type="list" sqref="X1408" allowBlank="true" errorStyle="stop" showErrorMessage="false">
      <formula1>hidden!$A$9763:$K$9763</formula1>
    </dataValidation>
    <dataValidation type="list" sqref="L1409" allowBlank="true" errorStyle="stop" showErrorMessage="false">
      <formula1>hidden!$A$9764:$G$9764</formula1>
    </dataValidation>
    <dataValidation type="list" sqref="N1409" allowBlank="true" errorStyle="stop" showErrorMessage="false">
      <formula1>hidden!$A$9765:$H$9765</formula1>
    </dataValidation>
    <dataValidation type="list" sqref="P1409" allowBlank="true" errorStyle="stop" showErrorMessage="false">
      <formula1>hidden!$A$9766:$C$9766</formula1>
    </dataValidation>
    <dataValidation type="list" sqref="R1409" allowBlank="true" errorStyle="stop" showErrorMessage="false">
      <formula1>hidden!$A$9767:$D$9767</formula1>
    </dataValidation>
    <dataValidation type="list" sqref="T1409" allowBlank="true" errorStyle="stop" showErrorMessage="false">
      <formula1>hidden!$A$9768:$E$9768</formula1>
    </dataValidation>
    <dataValidation type="list" sqref="L1410" allowBlank="true" errorStyle="stop" showErrorMessage="false">
      <formula1>hidden!$A$9769:$G$9769</formula1>
    </dataValidation>
    <dataValidation type="list" sqref="N1410" allowBlank="true" errorStyle="stop" showErrorMessage="false">
      <formula1>hidden!$A$9770:$H$9770</formula1>
    </dataValidation>
    <dataValidation type="list" sqref="P1410" allowBlank="true" errorStyle="stop" showErrorMessage="false">
      <formula1>hidden!$A$9771:$C$9771</formula1>
    </dataValidation>
    <dataValidation type="list" sqref="R1410" allowBlank="true" errorStyle="stop" showErrorMessage="false">
      <formula1>hidden!$A$9772:$D$9772</formula1>
    </dataValidation>
    <dataValidation type="list" sqref="T1410" allowBlank="true" errorStyle="stop" showErrorMessage="false">
      <formula1>hidden!$A$9773:$E$9773</formula1>
    </dataValidation>
    <dataValidation type="list" sqref="L1411" allowBlank="true" errorStyle="stop" showErrorMessage="false">
      <formula1>hidden!$A$9774:$G$9774</formula1>
    </dataValidation>
    <dataValidation type="list" sqref="N1411" allowBlank="true" errorStyle="stop" showErrorMessage="false">
      <formula1>hidden!$A$9775:$H$9775</formula1>
    </dataValidation>
    <dataValidation type="list" sqref="P1411" allowBlank="true" errorStyle="stop" showErrorMessage="false">
      <formula1>hidden!$A$9776:$C$9776</formula1>
    </dataValidation>
    <dataValidation type="list" sqref="R1411" allowBlank="true" errorStyle="stop" showErrorMessage="false">
      <formula1>hidden!$A$9777:$D$9777</formula1>
    </dataValidation>
    <dataValidation type="list" sqref="T1411" allowBlank="true" errorStyle="stop" showErrorMessage="false">
      <formula1>hidden!$A$9778:$E$9778</formula1>
    </dataValidation>
    <dataValidation type="list" sqref="L1412" allowBlank="true" errorStyle="stop" showErrorMessage="false">
      <formula1>hidden!$A$9779:$G$9779</formula1>
    </dataValidation>
    <dataValidation type="list" sqref="N1412" allowBlank="true" errorStyle="stop" showErrorMessage="false">
      <formula1>hidden!$A$9780:$H$9780</formula1>
    </dataValidation>
    <dataValidation type="list" sqref="P1412" allowBlank="true" errorStyle="stop" showErrorMessage="false">
      <formula1>hidden!$A$9781:$C$9781</formula1>
    </dataValidation>
    <dataValidation type="list" sqref="R1412" allowBlank="true" errorStyle="stop" showErrorMessage="false">
      <formula1>hidden!$A$9782:$D$9782</formula1>
    </dataValidation>
    <dataValidation type="list" sqref="T1412" allowBlank="true" errorStyle="stop" showErrorMessage="false">
      <formula1>hidden!$A$9783:$E$9783</formula1>
    </dataValidation>
    <dataValidation type="list" sqref="L1413" allowBlank="true" errorStyle="stop" showErrorMessage="false">
      <formula1>hidden!$A$9784:$G$9784</formula1>
    </dataValidation>
    <dataValidation type="list" sqref="N1413" allowBlank="true" errorStyle="stop" showErrorMessage="false">
      <formula1>hidden!$A$9785:$H$9785</formula1>
    </dataValidation>
    <dataValidation type="list" sqref="P1413" allowBlank="true" errorStyle="stop" showErrorMessage="false">
      <formula1>hidden!$A$9786:$C$9786</formula1>
    </dataValidation>
    <dataValidation type="list" sqref="R1413" allowBlank="true" errorStyle="stop" showErrorMessage="false">
      <formula1>hidden!$A$9787:$D$9787</formula1>
    </dataValidation>
    <dataValidation type="list" sqref="T1413" allowBlank="true" errorStyle="stop" showErrorMessage="false">
      <formula1>hidden!$A$9788:$E$9788</formula1>
    </dataValidation>
    <dataValidation type="list" sqref="L1414" allowBlank="true" errorStyle="stop" showErrorMessage="false">
      <formula1>hidden!$A$9789:$G$9789</formula1>
    </dataValidation>
    <dataValidation type="list" sqref="N1414" allowBlank="true" errorStyle="stop" showErrorMessage="false">
      <formula1>hidden!$A$9790:$H$9790</formula1>
    </dataValidation>
    <dataValidation type="list" sqref="P1414" allowBlank="true" errorStyle="stop" showErrorMessage="false">
      <formula1>hidden!$A$9791:$C$9791</formula1>
    </dataValidation>
    <dataValidation type="list" sqref="R1414" allowBlank="true" errorStyle="stop" showErrorMessage="false">
      <formula1>hidden!$A$9792:$D$9792</formula1>
    </dataValidation>
    <dataValidation type="list" sqref="T1414" allowBlank="true" errorStyle="stop" showErrorMessage="false">
      <formula1>hidden!$A$9793:$E$9793</formula1>
    </dataValidation>
    <dataValidation type="list" sqref="L1415" allowBlank="true" errorStyle="stop" showErrorMessage="false">
      <formula1>hidden!$A$9794:$G$9794</formula1>
    </dataValidation>
    <dataValidation type="list" sqref="N1415" allowBlank="true" errorStyle="stop" showErrorMessage="false">
      <formula1>hidden!$A$9795:$H$9795</formula1>
    </dataValidation>
    <dataValidation type="list" sqref="P1415" allowBlank="true" errorStyle="stop" showErrorMessage="false">
      <formula1>hidden!$A$9796:$C$9796</formula1>
    </dataValidation>
    <dataValidation type="list" sqref="R1415" allowBlank="true" errorStyle="stop" showErrorMessage="false">
      <formula1>hidden!$A$9797:$D$9797</formula1>
    </dataValidation>
    <dataValidation type="list" sqref="T1415" allowBlank="true" errorStyle="stop" showErrorMessage="false">
      <formula1>hidden!$A$9798:$E$9798</formula1>
    </dataValidation>
    <dataValidation type="list" sqref="L1416" allowBlank="true" errorStyle="stop" showErrorMessage="false">
      <formula1>hidden!$A$9799:$G$9799</formula1>
    </dataValidation>
    <dataValidation type="list" sqref="N1416" allowBlank="true" errorStyle="stop" showErrorMessage="false">
      <formula1>hidden!$A$9800:$H$9800</formula1>
    </dataValidation>
    <dataValidation type="list" sqref="P1416" allowBlank="true" errorStyle="stop" showErrorMessage="false">
      <formula1>hidden!$A$9801:$C$9801</formula1>
    </dataValidation>
    <dataValidation type="list" sqref="R1416" allowBlank="true" errorStyle="stop" showErrorMessage="false">
      <formula1>hidden!$A$9802:$D$9802</formula1>
    </dataValidation>
    <dataValidation type="list" sqref="T1416" allowBlank="true" errorStyle="stop" showErrorMessage="false">
      <formula1>hidden!$A$9803:$E$9803</formula1>
    </dataValidation>
    <dataValidation type="list" sqref="L1417" allowBlank="true" errorStyle="stop" showErrorMessage="false">
      <formula1>hidden!$A$9804:$G$9804</formula1>
    </dataValidation>
    <dataValidation type="list" sqref="N1417" allowBlank="true" errorStyle="stop" showErrorMessage="false">
      <formula1>hidden!$A$9805:$H$9805</formula1>
    </dataValidation>
    <dataValidation type="list" sqref="P1417" allowBlank="true" errorStyle="stop" showErrorMessage="false">
      <formula1>hidden!$A$9806:$C$9806</formula1>
    </dataValidation>
    <dataValidation type="list" sqref="R1417" allowBlank="true" errorStyle="stop" showErrorMessage="false">
      <formula1>hidden!$A$9807:$D$9807</formula1>
    </dataValidation>
    <dataValidation type="list" sqref="T1417" allowBlank="true" errorStyle="stop" showErrorMessage="false">
      <formula1>hidden!$A$9808:$E$9808</formula1>
    </dataValidation>
    <dataValidation type="list" sqref="L1418" allowBlank="true" errorStyle="stop" showErrorMessage="false">
      <formula1>hidden!$A$9809:$G$9809</formula1>
    </dataValidation>
    <dataValidation type="list" sqref="N1418" allowBlank="true" errorStyle="stop" showErrorMessage="false">
      <formula1>hidden!$A$9810:$H$9810</formula1>
    </dataValidation>
    <dataValidation type="list" sqref="P1418" allowBlank="true" errorStyle="stop" showErrorMessage="false">
      <formula1>hidden!$A$9811:$C$9811</formula1>
    </dataValidation>
    <dataValidation type="list" sqref="R1418" allowBlank="true" errorStyle="stop" showErrorMessage="false">
      <formula1>hidden!$A$9812:$D$9812</formula1>
    </dataValidation>
    <dataValidation type="list" sqref="T1418" allowBlank="true" errorStyle="stop" showErrorMessage="false">
      <formula1>hidden!$A$9813:$E$9813</formula1>
    </dataValidation>
    <dataValidation type="list" sqref="L1419" allowBlank="true" errorStyle="stop" showErrorMessage="false">
      <formula1>hidden!$A$9814:$G$9814</formula1>
    </dataValidation>
    <dataValidation type="list" sqref="N1419" allowBlank="true" errorStyle="stop" showErrorMessage="false">
      <formula1>hidden!$A$9815:$H$9815</formula1>
    </dataValidation>
    <dataValidation type="list" sqref="P1419" allowBlank="true" errorStyle="stop" showErrorMessage="false">
      <formula1>hidden!$A$9816:$C$9816</formula1>
    </dataValidation>
    <dataValidation type="list" sqref="R1419" allowBlank="true" errorStyle="stop" showErrorMessage="false">
      <formula1>hidden!$A$9817:$D$9817</formula1>
    </dataValidation>
    <dataValidation type="list" sqref="T1419" allowBlank="true" errorStyle="stop" showErrorMessage="false">
      <formula1>hidden!$A$9818:$E$9818</formula1>
    </dataValidation>
    <dataValidation type="list" sqref="L1420" allowBlank="true" errorStyle="stop" showErrorMessage="false">
      <formula1>hidden!$A$9819:$G$9819</formula1>
    </dataValidation>
    <dataValidation type="list" sqref="N1420" allowBlank="true" errorStyle="stop" showErrorMessage="false">
      <formula1>hidden!$A$9820:$H$9820</formula1>
    </dataValidation>
    <dataValidation type="list" sqref="P1420" allowBlank="true" errorStyle="stop" showErrorMessage="false">
      <formula1>hidden!$A$9821:$C$9821</formula1>
    </dataValidation>
    <dataValidation type="list" sqref="R1420" allowBlank="true" errorStyle="stop" showErrorMessage="false">
      <formula1>hidden!$A$9822:$D$9822</formula1>
    </dataValidation>
    <dataValidation type="list" sqref="T1420" allowBlank="true" errorStyle="stop" showErrorMessage="false">
      <formula1>hidden!$A$9823:$E$9823</formula1>
    </dataValidation>
    <dataValidation type="list" sqref="L1421" allowBlank="true" errorStyle="stop" showErrorMessage="false">
      <formula1>hidden!$A$9824:$G$9824</formula1>
    </dataValidation>
    <dataValidation type="list" sqref="N1421" allowBlank="true" errorStyle="stop" showErrorMessage="false">
      <formula1>hidden!$A$9825:$H$9825</formula1>
    </dataValidation>
    <dataValidation type="list" sqref="P1421" allowBlank="true" errorStyle="stop" showErrorMessage="false">
      <formula1>hidden!$A$9826:$C$9826</formula1>
    </dataValidation>
    <dataValidation type="list" sqref="R1421" allowBlank="true" errorStyle="stop" showErrorMessage="false">
      <formula1>hidden!$A$9827:$D$9827</formula1>
    </dataValidation>
    <dataValidation type="list" sqref="T1421" allowBlank="true" errorStyle="stop" showErrorMessage="false">
      <formula1>hidden!$A$9828:$E$9828</formula1>
    </dataValidation>
    <dataValidation type="list" sqref="L1422" allowBlank="true" errorStyle="stop" showErrorMessage="false">
      <formula1>hidden!$A$9829:$G$9829</formula1>
    </dataValidation>
    <dataValidation type="list" sqref="N1422" allowBlank="true" errorStyle="stop" showErrorMessage="false">
      <formula1>hidden!$A$9830:$H$9830</formula1>
    </dataValidation>
    <dataValidation type="list" sqref="P1422" allowBlank="true" errorStyle="stop" showErrorMessage="false">
      <formula1>hidden!$A$9831:$C$9831</formula1>
    </dataValidation>
    <dataValidation type="list" sqref="R1422" allowBlank="true" errorStyle="stop" showErrorMessage="false">
      <formula1>hidden!$A$9832:$D$9832</formula1>
    </dataValidation>
    <dataValidation type="list" sqref="T1422" allowBlank="true" errorStyle="stop" showErrorMessage="false">
      <formula1>hidden!$A$9833:$E$9833</formula1>
    </dataValidation>
    <dataValidation type="list" sqref="L1423" allowBlank="true" errorStyle="stop" showErrorMessage="false">
      <formula1>hidden!$A$9834:$G$9834</formula1>
    </dataValidation>
    <dataValidation type="list" sqref="N1423" allowBlank="true" errorStyle="stop" showErrorMessage="false">
      <formula1>hidden!$A$9835:$C$9835</formula1>
    </dataValidation>
    <dataValidation type="list" sqref="P1423" allowBlank="true" errorStyle="stop" showErrorMessage="false">
      <formula1>hidden!$A$9836:$F$9836</formula1>
    </dataValidation>
    <dataValidation type="list" sqref="R1423" allowBlank="true" errorStyle="stop" showErrorMessage="false">
      <formula1>hidden!$A$9837:$E$9837</formula1>
    </dataValidation>
    <dataValidation type="list" sqref="L1424" allowBlank="true" errorStyle="stop" showErrorMessage="false">
      <formula1>hidden!$A$9838:$G$9838</formula1>
    </dataValidation>
    <dataValidation type="list" sqref="N1424" allowBlank="true" errorStyle="stop" showErrorMessage="false">
      <formula1>hidden!$A$9839:$C$9839</formula1>
    </dataValidation>
    <dataValidation type="list" sqref="P1424" allowBlank="true" errorStyle="stop" showErrorMessage="false">
      <formula1>hidden!$A$9840:$F$9840</formula1>
    </dataValidation>
    <dataValidation type="list" sqref="R1424" allowBlank="true" errorStyle="stop" showErrorMessage="false">
      <formula1>hidden!$A$9841:$E$9841</formula1>
    </dataValidation>
    <dataValidation type="list" sqref="L1425" allowBlank="true" errorStyle="stop" showErrorMessage="false">
      <formula1>hidden!$A$9842:$G$9842</formula1>
    </dataValidation>
    <dataValidation type="list" sqref="N1425" allowBlank="true" errorStyle="stop" showErrorMessage="false">
      <formula1>hidden!$A$9843:$C$9843</formula1>
    </dataValidation>
    <dataValidation type="list" sqref="P1425" allowBlank="true" errorStyle="stop" showErrorMessage="false">
      <formula1>hidden!$A$9844:$F$9844</formula1>
    </dataValidation>
    <dataValidation type="list" sqref="R1425" allowBlank="true" errorStyle="stop" showErrorMessage="false">
      <formula1>hidden!$A$9845:$E$9845</formula1>
    </dataValidation>
    <dataValidation type="list" sqref="L1426" allowBlank="true" errorStyle="stop" showErrorMessage="false">
      <formula1>hidden!$A$9846:$G$9846</formula1>
    </dataValidation>
    <dataValidation type="list" sqref="N1426" allowBlank="true" errorStyle="stop" showErrorMessage="false">
      <formula1>hidden!$A$9847:$C$9847</formula1>
    </dataValidation>
    <dataValidation type="list" sqref="P1426" allowBlank="true" errorStyle="stop" showErrorMessage="false">
      <formula1>hidden!$A$9848:$F$9848</formula1>
    </dataValidation>
    <dataValidation type="list" sqref="R1426" allowBlank="true" errorStyle="stop" showErrorMessage="false">
      <formula1>hidden!$A$9849:$E$9849</formula1>
    </dataValidation>
    <dataValidation type="list" sqref="L1427" allowBlank="true" errorStyle="stop" showErrorMessage="false">
      <formula1>hidden!$A$9850:$G$9850</formula1>
    </dataValidation>
    <dataValidation type="list" sqref="N1427" allowBlank="true" errorStyle="stop" showErrorMessage="false">
      <formula1>hidden!$A$9851:$C$9851</formula1>
    </dataValidation>
    <dataValidation type="list" sqref="P1427" allowBlank="true" errorStyle="stop" showErrorMessage="false">
      <formula1>hidden!$A$9852:$F$9852</formula1>
    </dataValidation>
    <dataValidation type="list" sqref="R1427" allowBlank="true" errorStyle="stop" showErrorMessage="false">
      <formula1>hidden!$A$9853:$E$9853</formula1>
    </dataValidation>
    <dataValidation type="list" sqref="L1428" allowBlank="true" errorStyle="stop" showErrorMessage="false">
      <formula1>hidden!$A$9854:$G$9854</formula1>
    </dataValidation>
    <dataValidation type="list" sqref="N1428" allowBlank="true" errorStyle="stop" showErrorMessage="false">
      <formula1>hidden!$A$9855:$C$9855</formula1>
    </dataValidation>
    <dataValidation type="list" sqref="P1428" allowBlank="true" errorStyle="stop" showErrorMessage="false">
      <formula1>hidden!$A$9856:$F$9856</formula1>
    </dataValidation>
    <dataValidation type="list" sqref="R1428" allowBlank="true" errorStyle="stop" showErrorMessage="false">
      <formula1>hidden!$A$9857:$E$9857</formula1>
    </dataValidation>
    <dataValidation type="list" sqref="L1429" allowBlank="true" errorStyle="stop" showErrorMessage="false">
      <formula1>hidden!$A$9858:$G$9858</formula1>
    </dataValidation>
    <dataValidation type="list" sqref="N1429" allowBlank="true" errorStyle="stop" showErrorMessage="false">
      <formula1>hidden!$A$9859:$C$9859</formula1>
    </dataValidation>
    <dataValidation type="list" sqref="P1429" allowBlank="true" errorStyle="stop" showErrorMessage="false">
      <formula1>hidden!$A$9860:$F$9860</formula1>
    </dataValidation>
    <dataValidation type="list" sqref="R1429" allowBlank="true" errorStyle="stop" showErrorMessage="false">
      <formula1>hidden!$A$9861:$E$9861</formula1>
    </dataValidation>
    <dataValidation type="list" sqref="L1430" allowBlank="true" errorStyle="stop" showErrorMessage="false">
      <formula1>hidden!$A$9862:$G$9862</formula1>
    </dataValidation>
    <dataValidation type="list" sqref="N1430" allowBlank="true" errorStyle="stop" showErrorMessage="false">
      <formula1>hidden!$A$9863:$C$9863</formula1>
    </dataValidation>
    <dataValidation type="list" sqref="P1430" allowBlank="true" errorStyle="stop" showErrorMessage="false">
      <formula1>hidden!$A$9864:$F$9864</formula1>
    </dataValidation>
    <dataValidation type="list" sqref="R1430" allowBlank="true" errorStyle="stop" showErrorMessage="false">
      <formula1>hidden!$A$9865:$E$9865</formula1>
    </dataValidation>
    <dataValidation type="list" sqref="L1431" allowBlank="true" errorStyle="stop" showErrorMessage="false">
      <formula1>hidden!$A$9866:$G$9866</formula1>
    </dataValidation>
    <dataValidation type="list" sqref="N1431" allowBlank="true" errorStyle="stop" showErrorMessage="false">
      <formula1>hidden!$A$9867:$C$9867</formula1>
    </dataValidation>
    <dataValidation type="list" sqref="P1431" allowBlank="true" errorStyle="stop" showErrorMessage="false">
      <formula1>hidden!$A$9868:$F$9868</formula1>
    </dataValidation>
    <dataValidation type="list" sqref="R1431" allowBlank="true" errorStyle="stop" showErrorMessage="false">
      <formula1>hidden!$A$9869:$E$9869</formula1>
    </dataValidation>
    <dataValidation type="list" sqref="L1432" allowBlank="true" errorStyle="stop" showErrorMessage="false">
      <formula1>hidden!$A$9870:$G$9870</formula1>
    </dataValidation>
    <dataValidation type="list" sqref="N1432" allowBlank="true" errorStyle="stop" showErrorMessage="false">
      <formula1>hidden!$A$9871:$C$9871</formula1>
    </dataValidation>
    <dataValidation type="list" sqref="P1432" allowBlank="true" errorStyle="stop" showErrorMessage="false">
      <formula1>hidden!$A$9872:$F$9872</formula1>
    </dataValidation>
    <dataValidation type="list" sqref="R1432" allowBlank="true" errorStyle="stop" showErrorMessage="false">
      <formula1>hidden!$A$9873:$E$9873</formula1>
    </dataValidation>
    <dataValidation type="list" sqref="L1433" allowBlank="true" errorStyle="stop" showErrorMessage="false">
      <formula1>hidden!$A$9874:$G$9874</formula1>
    </dataValidation>
    <dataValidation type="list" sqref="N1433" allowBlank="true" errorStyle="stop" showErrorMessage="false">
      <formula1>hidden!$A$9875:$C$9875</formula1>
    </dataValidation>
    <dataValidation type="list" sqref="P1433" allowBlank="true" errorStyle="stop" showErrorMessage="false">
      <formula1>hidden!$A$9876:$F$9876</formula1>
    </dataValidation>
    <dataValidation type="list" sqref="R1433" allowBlank="true" errorStyle="stop" showErrorMessage="false">
      <formula1>hidden!$A$9877:$E$9877</formula1>
    </dataValidation>
    <dataValidation type="list" sqref="L1434" allowBlank="true" errorStyle="stop" showErrorMessage="false">
      <formula1>hidden!$A$9878:$G$9878</formula1>
    </dataValidation>
    <dataValidation type="list" sqref="N1434" allowBlank="true" errorStyle="stop" showErrorMessage="false">
      <formula1>hidden!$A$9879:$C$9879</formula1>
    </dataValidation>
    <dataValidation type="list" sqref="P1434" allowBlank="true" errorStyle="stop" showErrorMessage="false">
      <formula1>hidden!$A$9880:$F$9880</formula1>
    </dataValidation>
    <dataValidation type="list" sqref="R1434" allowBlank="true" errorStyle="stop" showErrorMessage="false">
      <formula1>hidden!$A$9881:$E$9881</formula1>
    </dataValidation>
    <dataValidation type="list" sqref="L1435" allowBlank="true" errorStyle="stop" showErrorMessage="false">
      <formula1>hidden!$A$9882:$F$9882</formula1>
    </dataValidation>
    <dataValidation type="list" sqref="N1435" allowBlank="true" errorStyle="stop" showErrorMessage="false">
      <formula1>hidden!$A$9883:$I$9883</formula1>
    </dataValidation>
    <dataValidation type="list" sqref="P1435" allowBlank="true" errorStyle="stop" showErrorMessage="false">
      <formula1>hidden!$A$9884:$G$9884</formula1>
    </dataValidation>
    <dataValidation type="list" sqref="R1435" allowBlank="true" errorStyle="stop" showErrorMessage="false">
      <formula1>hidden!$A$9885:$C$9885</formula1>
    </dataValidation>
    <dataValidation type="list" sqref="T1435" allowBlank="true" errorStyle="stop" showErrorMessage="false">
      <formula1>hidden!$A$9886:$B$9886</formula1>
    </dataValidation>
    <dataValidation type="list" sqref="L1436" allowBlank="true" errorStyle="stop" showErrorMessage="false">
      <formula1>hidden!$A$9887:$F$9887</formula1>
    </dataValidation>
    <dataValidation type="list" sqref="N1436" allowBlank="true" errorStyle="stop" showErrorMessage="false">
      <formula1>hidden!$A$9888:$I$9888</formula1>
    </dataValidation>
    <dataValidation type="list" sqref="P1436" allowBlank="true" errorStyle="stop" showErrorMessage="false">
      <formula1>hidden!$A$9889:$G$9889</formula1>
    </dataValidation>
    <dataValidation type="list" sqref="R1436" allowBlank="true" errorStyle="stop" showErrorMessage="false">
      <formula1>hidden!$A$9890:$C$9890</formula1>
    </dataValidation>
    <dataValidation type="list" sqref="T1436" allowBlank="true" errorStyle="stop" showErrorMessage="false">
      <formula1>hidden!$A$9891:$B$9891</formula1>
    </dataValidation>
    <dataValidation type="list" sqref="L1437" allowBlank="true" errorStyle="stop" showErrorMessage="false">
      <formula1>hidden!$A$9892:$F$9892</formula1>
    </dataValidation>
    <dataValidation type="list" sqref="N1437" allowBlank="true" errorStyle="stop" showErrorMessage="false">
      <formula1>hidden!$A$9893:$I$9893</formula1>
    </dataValidation>
    <dataValidation type="list" sqref="P1437" allowBlank="true" errorStyle="stop" showErrorMessage="false">
      <formula1>hidden!$A$9894:$G$9894</formula1>
    </dataValidation>
    <dataValidation type="list" sqref="R1437" allowBlank="true" errorStyle="stop" showErrorMessage="false">
      <formula1>hidden!$A$9895:$C$9895</formula1>
    </dataValidation>
    <dataValidation type="list" sqref="T1437" allowBlank="true" errorStyle="stop" showErrorMessage="false">
      <formula1>hidden!$A$9896:$B$9896</formula1>
    </dataValidation>
    <dataValidation type="list" sqref="L1438" allowBlank="true" errorStyle="stop" showErrorMessage="false">
      <formula1>hidden!$A$9897:$F$9897</formula1>
    </dataValidation>
    <dataValidation type="list" sqref="N1438" allowBlank="true" errorStyle="stop" showErrorMessage="false">
      <formula1>hidden!$A$9898:$I$9898</formula1>
    </dataValidation>
    <dataValidation type="list" sqref="P1438" allowBlank="true" errorStyle="stop" showErrorMessage="false">
      <formula1>hidden!$A$9899:$G$9899</formula1>
    </dataValidation>
    <dataValidation type="list" sqref="R1438" allowBlank="true" errorStyle="stop" showErrorMessage="false">
      <formula1>hidden!$A$9900:$C$9900</formula1>
    </dataValidation>
    <dataValidation type="list" sqref="T1438" allowBlank="true" errorStyle="stop" showErrorMessage="false">
      <formula1>hidden!$A$9901:$B$9901</formula1>
    </dataValidation>
    <dataValidation type="list" sqref="L1439" allowBlank="true" errorStyle="stop" showErrorMessage="false">
      <formula1>hidden!$A$9902:$F$9902</formula1>
    </dataValidation>
    <dataValidation type="list" sqref="N1439" allowBlank="true" errorStyle="stop" showErrorMessage="false">
      <formula1>hidden!$A$9903:$E$9903</formula1>
    </dataValidation>
    <dataValidation type="list" sqref="P1439" allowBlank="true" errorStyle="stop" showErrorMessage="false">
      <formula1>hidden!$A$9904:$F$9904</formula1>
    </dataValidation>
    <dataValidation type="list" sqref="R1439" allowBlank="true" errorStyle="stop" showErrorMessage="false">
      <formula1>hidden!$A$9905:$G$9905</formula1>
    </dataValidation>
    <dataValidation type="list" sqref="T1439" allowBlank="true" errorStyle="stop" showErrorMessage="false">
      <formula1>hidden!$A$9906:$C$9906</formula1>
    </dataValidation>
    <dataValidation type="list" sqref="V1439" allowBlank="true" errorStyle="stop" showErrorMessage="false">
      <formula1>hidden!$A$9907:$K$9907</formula1>
    </dataValidation>
    <dataValidation type="list" sqref="L1440" allowBlank="true" errorStyle="stop" showErrorMessage="false">
      <formula1>hidden!$A$9908:$F$9908</formula1>
    </dataValidation>
    <dataValidation type="list" sqref="N1440" allowBlank="true" errorStyle="stop" showErrorMessage="false">
      <formula1>hidden!$A$9909:$I$9909</formula1>
    </dataValidation>
    <dataValidation type="list" sqref="P1440" allowBlank="true" errorStyle="stop" showErrorMessage="false">
      <formula1>hidden!$A$9910:$G$9910</formula1>
    </dataValidation>
    <dataValidation type="list" sqref="R1440" allowBlank="true" errorStyle="stop" showErrorMessage="false">
      <formula1>hidden!$A$9911:$C$9911</formula1>
    </dataValidation>
    <dataValidation type="list" sqref="T1440" allowBlank="true" errorStyle="stop" showErrorMessage="false">
      <formula1>hidden!$A$9912:$B$9912</formula1>
    </dataValidation>
    <dataValidation type="list" sqref="L1441" allowBlank="true" errorStyle="stop" showErrorMessage="false">
      <formula1>hidden!$A$9913:$F$9913</formula1>
    </dataValidation>
    <dataValidation type="list" sqref="N1441" allowBlank="true" errorStyle="stop" showErrorMessage="false">
      <formula1>hidden!$A$9914:$I$9914</formula1>
    </dataValidation>
    <dataValidation type="list" sqref="P1441" allowBlank="true" errorStyle="stop" showErrorMessage="false">
      <formula1>hidden!$A$9915:$G$9915</formula1>
    </dataValidation>
    <dataValidation type="list" sqref="R1441" allowBlank="true" errorStyle="stop" showErrorMessage="false">
      <formula1>hidden!$A$9916:$C$9916</formula1>
    </dataValidation>
    <dataValidation type="list" sqref="T1441" allowBlank="true" errorStyle="stop" showErrorMessage="false">
      <formula1>hidden!$A$9917:$B$9917</formula1>
    </dataValidation>
    <dataValidation type="list" sqref="L1442" allowBlank="true" errorStyle="stop" showErrorMessage="false">
      <formula1>hidden!$A$9918:$F$9918</formula1>
    </dataValidation>
    <dataValidation type="list" sqref="N1442" allowBlank="true" errorStyle="stop" showErrorMessage="false">
      <formula1>hidden!$A$9919:$I$9919</formula1>
    </dataValidation>
    <dataValidation type="list" sqref="P1442" allowBlank="true" errorStyle="stop" showErrorMessage="false">
      <formula1>hidden!$A$9920:$G$9920</formula1>
    </dataValidation>
    <dataValidation type="list" sqref="R1442" allowBlank="true" errorStyle="stop" showErrorMessage="false">
      <formula1>hidden!$A$9921:$C$9921</formula1>
    </dataValidation>
    <dataValidation type="list" sqref="T1442" allowBlank="true" errorStyle="stop" showErrorMessage="false">
      <formula1>hidden!$A$9922:$B$9922</formula1>
    </dataValidation>
    <dataValidation type="list" sqref="L1443" allowBlank="true" errorStyle="stop" showErrorMessage="false">
      <formula1>hidden!$A$9923:$F$9923</formula1>
    </dataValidation>
    <dataValidation type="list" sqref="N1443" allowBlank="true" errorStyle="stop" showErrorMessage="false">
      <formula1>hidden!$A$9924:$I$9924</formula1>
    </dataValidation>
    <dataValidation type="list" sqref="P1443" allowBlank="true" errorStyle="stop" showErrorMessage="false">
      <formula1>hidden!$A$9925:$G$9925</formula1>
    </dataValidation>
    <dataValidation type="list" sqref="R1443" allowBlank="true" errorStyle="stop" showErrorMessage="false">
      <formula1>hidden!$A$9926:$C$9926</formula1>
    </dataValidation>
    <dataValidation type="list" sqref="T1443" allowBlank="true" errorStyle="stop" showErrorMessage="false">
      <formula1>hidden!$A$9927:$B$9927</formula1>
    </dataValidation>
    <dataValidation type="list" sqref="L1444" allowBlank="true" errorStyle="stop" showErrorMessage="false">
      <formula1>hidden!$A$9928:$E$9928</formula1>
    </dataValidation>
    <dataValidation type="list" sqref="N1444" allowBlank="true" errorStyle="stop" showErrorMessage="false">
      <formula1>hidden!$A$9929:$G$9929</formula1>
    </dataValidation>
    <dataValidation type="list" sqref="P1444" allowBlank="true" errorStyle="stop" showErrorMessage="false">
      <formula1>hidden!$A$9930:$C$9930</formula1>
    </dataValidation>
    <dataValidation type="list" sqref="R1444" allowBlank="true" errorStyle="stop" showErrorMessage="false">
      <formula1>hidden!$A$9931:$A$9931</formula1>
    </dataValidation>
    <dataValidation type="list" sqref="L1445" allowBlank="true" errorStyle="stop" showErrorMessage="false">
      <formula1>hidden!$A$9932:$E$9932</formula1>
    </dataValidation>
    <dataValidation type="list" sqref="N1445" allowBlank="true" errorStyle="stop" showErrorMessage="false">
      <formula1>hidden!$A$9933:$G$9933</formula1>
    </dataValidation>
    <dataValidation type="list" sqref="P1445" allowBlank="true" errorStyle="stop" showErrorMessage="false">
      <formula1>hidden!$A$9934:$C$9934</formula1>
    </dataValidation>
    <dataValidation type="list" sqref="R1445" allowBlank="true" errorStyle="stop" showErrorMessage="false">
      <formula1>hidden!$A$9935:$A$9935</formula1>
    </dataValidation>
    <dataValidation type="list" sqref="L1446" allowBlank="true" errorStyle="stop" showErrorMessage="false">
      <formula1>hidden!$A$9936:$E$9936</formula1>
    </dataValidation>
    <dataValidation type="list" sqref="N1446" allowBlank="true" errorStyle="stop" showErrorMessage="false">
      <formula1>hidden!$A$9937:$K$9937</formula1>
    </dataValidation>
    <dataValidation type="list" sqref="P1446" allowBlank="true" errorStyle="stop" showErrorMessage="false">
      <formula1>hidden!$A$9938:$D$9938</formula1>
    </dataValidation>
    <dataValidation type="list" sqref="R1446" allowBlank="true" errorStyle="stop" showErrorMessage="false">
      <formula1>hidden!$A$9939:$G$9939</formula1>
    </dataValidation>
    <dataValidation type="list" sqref="T1446" allowBlank="true" errorStyle="stop" showErrorMessage="false">
      <formula1>hidden!$A$9940:$C$9940</formula1>
    </dataValidation>
    <dataValidation type="list" sqref="V1446" allowBlank="true" errorStyle="stop" showErrorMessage="false">
      <formula1>hidden!$A$9941:$A$9941</formula1>
    </dataValidation>
    <dataValidation type="list" sqref="L1447" allowBlank="true" errorStyle="stop" showErrorMessage="false">
      <formula1>hidden!$A$9942:$E$9942</formula1>
    </dataValidation>
    <dataValidation type="list" sqref="N1447" allowBlank="true" errorStyle="stop" showErrorMessage="false">
      <formula1>hidden!$A$9943:$K$9943</formula1>
    </dataValidation>
    <dataValidation type="list" sqref="P1447" allowBlank="true" errorStyle="stop" showErrorMessage="false">
      <formula1>hidden!$A$9944:$D$9944</formula1>
    </dataValidation>
    <dataValidation type="list" sqref="R1447" allowBlank="true" errorStyle="stop" showErrorMessage="false">
      <formula1>hidden!$A$9945:$G$9945</formula1>
    </dataValidation>
    <dataValidation type="list" sqref="T1447" allowBlank="true" errorStyle="stop" showErrorMessage="false">
      <formula1>hidden!$A$9946:$C$9946</formula1>
    </dataValidation>
    <dataValidation type="list" sqref="V1447" allowBlank="true" errorStyle="stop" showErrorMessage="false">
      <formula1>hidden!$A$9947:$A$9947</formula1>
    </dataValidation>
    <dataValidation type="list" sqref="L1448" allowBlank="true" errorStyle="stop" showErrorMessage="false">
      <formula1>hidden!$A$9948:$E$9948</formula1>
    </dataValidation>
    <dataValidation type="list" sqref="N1448" allowBlank="true" errorStyle="stop" showErrorMessage="false">
      <formula1>hidden!$A$9949:$K$9949</formula1>
    </dataValidation>
    <dataValidation type="list" sqref="P1448" allowBlank="true" errorStyle="stop" showErrorMessage="false">
      <formula1>hidden!$A$9950:$D$9950</formula1>
    </dataValidation>
    <dataValidation type="list" sqref="R1448" allowBlank="true" errorStyle="stop" showErrorMessage="false">
      <formula1>hidden!$A$9951:$G$9951</formula1>
    </dataValidation>
    <dataValidation type="list" sqref="T1448" allowBlank="true" errorStyle="stop" showErrorMessage="false">
      <formula1>hidden!$A$9952:$C$9952</formula1>
    </dataValidation>
    <dataValidation type="list" sqref="V1448" allowBlank="true" errorStyle="stop" showErrorMessage="false">
      <formula1>hidden!$A$9953:$A$9953</formula1>
    </dataValidation>
    <dataValidation type="list" sqref="L1449" allowBlank="true" errorStyle="stop" showErrorMessage="false">
      <formula1>hidden!$A$9954:$E$9954</formula1>
    </dataValidation>
    <dataValidation type="list" sqref="N1449" allowBlank="true" errorStyle="stop" showErrorMessage="false">
      <formula1>hidden!$A$9955:$K$9955</formula1>
    </dataValidation>
    <dataValidation type="list" sqref="P1449" allowBlank="true" errorStyle="stop" showErrorMessage="false">
      <formula1>hidden!$A$9956:$D$9956</formula1>
    </dataValidation>
    <dataValidation type="list" sqref="R1449" allowBlank="true" errorStyle="stop" showErrorMessage="false">
      <formula1>hidden!$A$9957:$G$9957</formula1>
    </dataValidation>
    <dataValidation type="list" sqref="T1449" allowBlank="true" errorStyle="stop" showErrorMessage="false">
      <formula1>hidden!$A$9958:$C$9958</formula1>
    </dataValidation>
    <dataValidation type="list" sqref="V1449" allowBlank="true" errorStyle="stop" showErrorMessage="false">
      <formula1>hidden!$A$9959:$A$9959</formula1>
    </dataValidation>
    <dataValidation type="list" sqref="L1450" allowBlank="true" errorStyle="stop" showErrorMessage="false">
      <formula1>hidden!$A$9960:$E$9960</formula1>
    </dataValidation>
    <dataValidation type="list" sqref="N1450" allowBlank="true" errorStyle="stop" showErrorMessage="false">
      <formula1>hidden!$A$9961:$K$9961</formula1>
    </dataValidation>
    <dataValidation type="list" sqref="P1450" allowBlank="true" errorStyle="stop" showErrorMessage="false">
      <formula1>hidden!$A$9962:$D$9962</formula1>
    </dataValidation>
    <dataValidation type="list" sqref="R1450" allowBlank="true" errorStyle="stop" showErrorMessage="false">
      <formula1>hidden!$A$9963:$G$9963</formula1>
    </dataValidation>
    <dataValidation type="list" sqref="T1450" allowBlank="true" errorStyle="stop" showErrorMessage="false">
      <formula1>hidden!$A$9964:$C$9964</formula1>
    </dataValidation>
    <dataValidation type="list" sqref="V1450" allowBlank="true" errorStyle="stop" showErrorMessage="false">
      <formula1>hidden!$A$9965:$A$9965</formula1>
    </dataValidation>
    <dataValidation type="list" sqref="L1451" allowBlank="true" errorStyle="stop" showErrorMessage="false">
      <formula1>hidden!$A$9966:$E$9966</formula1>
    </dataValidation>
    <dataValidation type="list" sqref="N1451" allowBlank="true" errorStyle="stop" showErrorMessage="false">
      <formula1>hidden!$A$9967:$K$9967</formula1>
    </dataValidation>
    <dataValidation type="list" sqref="P1451" allowBlank="true" errorStyle="stop" showErrorMessage="false">
      <formula1>hidden!$A$9968:$D$9968</formula1>
    </dataValidation>
    <dataValidation type="list" sqref="R1451" allowBlank="true" errorStyle="stop" showErrorMessage="false">
      <formula1>hidden!$A$9969:$G$9969</formula1>
    </dataValidation>
    <dataValidation type="list" sqref="T1451" allowBlank="true" errorStyle="stop" showErrorMessage="false">
      <formula1>hidden!$A$9970:$C$9970</formula1>
    </dataValidation>
    <dataValidation type="list" sqref="V1451" allowBlank="true" errorStyle="stop" showErrorMessage="false">
      <formula1>hidden!$A$9971:$A$9971</formula1>
    </dataValidation>
    <dataValidation type="list" sqref="L1452" allowBlank="true" errorStyle="stop" showErrorMessage="false">
      <formula1>hidden!$A$9972:$E$9972</formula1>
    </dataValidation>
    <dataValidation type="list" sqref="N1452" allowBlank="true" errorStyle="stop" showErrorMessage="false">
      <formula1>hidden!$A$9973:$K$9973</formula1>
    </dataValidation>
    <dataValidation type="list" sqref="P1452" allowBlank="true" errorStyle="stop" showErrorMessage="false">
      <formula1>hidden!$A$9974:$D$9974</formula1>
    </dataValidation>
    <dataValidation type="list" sqref="R1452" allowBlank="true" errorStyle="stop" showErrorMessage="false">
      <formula1>hidden!$A$9975:$G$9975</formula1>
    </dataValidation>
    <dataValidation type="list" sqref="T1452" allowBlank="true" errorStyle="stop" showErrorMessage="false">
      <formula1>hidden!$A$9976:$C$9976</formula1>
    </dataValidation>
    <dataValidation type="list" sqref="V1452" allowBlank="true" errorStyle="stop" showErrorMessage="false">
      <formula1>hidden!$A$9977:$A$9977</formula1>
    </dataValidation>
    <dataValidation type="list" sqref="L1453" allowBlank="true" errorStyle="stop" showErrorMessage="false">
      <formula1>hidden!$A$9978:$E$9978</formula1>
    </dataValidation>
    <dataValidation type="list" sqref="N1453" allowBlank="true" errorStyle="stop" showErrorMessage="false">
      <formula1>hidden!$A$9979:$K$9979</formula1>
    </dataValidation>
    <dataValidation type="list" sqref="P1453" allowBlank="true" errorStyle="stop" showErrorMessage="false">
      <formula1>hidden!$A$9980:$D$9980</formula1>
    </dataValidation>
    <dataValidation type="list" sqref="R1453" allowBlank="true" errorStyle="stop" showErrorMessage="false">
      <formula1>hidden!$A$9981:$G$9981</formula1>
    </dataValidation>
    <dataValidation type="list" sqref="T1453" allowBlank="true" errorStyle="stop" showErrorMessage="false">
      <formula1>hidden!$A$9982:$C$9982</formula1>
    </dataValidation>
    <dataValidation type="list" sqref="V1453" allowBlank="true" errorStyle="stop" showErrorMessage="false">
      <formula1>hidden!$A$9983:$A$9983</formula1>
    </dataValidation>
    <dataValidation type="list" sqref="L1454" allowBlank="true" errorStyle="stop" showErrorMessage="false">
      <formula1>hidden!$A$9984:$E$9984</formula1>
    </dataValidation>
    <dataValidation type="list" sqref="N1454" allowBlank="true" errorStyle="stop" showErrorMessage="false">
      <formula1>hidden!$A$9985:$G$9985</formula1>
    </dataValidation>
    <dataValidation type="list" sqref="P1454" allowBlank="true" errorStyle="stop" showErrorMessage="false">
      <formula1>hidden!$A$9986:$C$9986</formula1>
    </dataValidation>
    <dataValidation type="list" sqref="R1454" allowBlank="true" errorStyle="stop" showErrorMessage="false">
      <formula1>hidden!$A$9987:$A$9987</formula1>
    </dataValidation>
    <dataValidation type="list" sqref="L1455" allowBlank="true" errorStyle="stop" showErrorMessage="false">
      <formula1>hidden!$A$9988:$E$9988</formula1>
    </dataValidation>
    <dataValidation type="list" sqref="N1455" allowBlank="true" errorStyle="stop" showErrorMessage="false">
      <formula1>hidden!$A$9989:$G$9989</formula1>
    </dataValidation>
    <dataValidation type="list" sqref="P1455" allowBlank="true" errorStyle="stop" showErrorMessage="false">
      <formula1>hidden!$A$9990:$C$9990</formula1>
    </dataValidation>
    <dataValidation type="list" sqref="R1455" allowBlank="true" errorStyle="stop" showErrorMessage="false">
      <formula1>hidden!$A$9991:$A$9991</formula1>
    </dataValidation>
    <dataValidation type="list" sqref="L1456" allowBlank="true" errorStyle="stop" showErrorMessage="false">
      <formula1>hidden!$A$9992:$E$9992</formula1>
    </dataValidation>
    <dataValidation type="list" sqref="N1456" allowBlank="true" errorStyle="stop" showErrorMessage="false">
      <formula1>hidden!$A$9993:$K$9993</formula1>
    </dataValidation>
    <dataValidation type="list" sqref="P1456" allowBlank="true" errorStyle="stop" showErrorMessage="false">
      <formula1>hidden!$A$9994:$D$9994</formula1>
    </dataValidation>
    <dataValidation type="list" sqref="R1456" allowBlank="true" errorStyle="stop" showErrorMessage="false">
      <formula1>hidden!$A$9995:$G$9995</formula1>
    </dataValidation>
    <dataValidation type="list" sqref="T1456" allowBlank="true" errorStyle="stop" showErrorMessage="false">
      <formula1>hidden!$A$9996:$C$9996</formula1>
    </dataValidation>
    <dataValidation type="list" sqref="V1456" allowBlank="true" errorStyle="stop" showErrorMessage="false">
      <formula1>hidden!$A$9997:$A$9997</formula1>
    </dataValidation>
    <dataValidation type="list" sqref="L1457" allowBlank="true" errorStyle="stop" showErrorMessage="false">
      <formula1>hidden!$A$9998:$E$9998</formula1>
    </dataValidation>
    <dataValidation type="list" sqref="N1457" allowBlank="true" errorStyle="stop" showErrorMessage="false">
      <formula1>hidden!$A$9999:$K$9999</formula1>
    </dataValidation>
    <dataValidation type="list" sqref="P1457" allowBlank="true" errorStyle="stop" showErrorMessage="false">
      <formula1>hidden!$A$10000:$D$10000</formula1>
    </dataValidation>
    <dataValidation type="list" sqref="R1457" allowBlank="true" errorStyle="stop" showErrorMessage="false">
      <formula1>hidden!$A$10001:$G$10001</formula1>
    </dataValidation>
    <dataValidation type="list" sqref="T1457" allowBlank="true" errorStyle="stop" showErrorMessage="false">
      <formula1>hidden!$A$10002:$C$10002</formula1>
    </dataValidation>
    <dataValidation type="list" sqref="V1457" allowBlank="true" errorStyle="stop" showErrorMessage="false">
      <formula1>hidden!$A$10003:$A$10003</formula1>
    </dataValidation>
    <dataValidation type="list" sqref="L1458" allowBlank="true" errorStyle="stop" showErrorMessage="false">
      <formula1>hidden!$A$10004:$E$10004</formula1>
    </dataValidation>
    <dataValidation type="list" sqref="N1458" allowBlank="true" errorStyle="stop" showErrorMessage="false">
      <formula1>hidden!$A$10005:$K$10005</formula1>
    </dataValidation>
    <dataValidation type="list" sqref="P1458" allowBlank="true" errorStyle="stop" showErrorMessage="false">
      <formula1>hidden!$A$10006:$D$10006</formula1>
    </dataValidation>
    <dataValidation type="list" sqref="R1458" allowBlank="true" errorStyle="stop" showErrorMessage="false">
      <formula1>hidden!$A$10007:$G$10007</formula1>
    </dataValidation>
    <dataValidation type="list" sqref="T1458" allowBlank="true" errorStyle="stop" showErrorMessage="false">
      <formula1>hidden!$A$10008:$C$10008</formula1>
    </dataValidation>
    <dataValidation type="list" sqref="V1458" allowBlank="true" errorStyle="stop" showErrorMessage="false">
      <formula1>hidden!$A$10009:$A$10009</formula1>
    </dataValidation>
    <dataValidation type="list" sqref="L1459" allowBlank="true" errorStyle="stop" showErrorMessage="false">
      <formula1>hidden!$A$10010:$E$10010</formula1>
    </dataValidation>
    <dataValidation type="list" sqref="N1459" allowBlank="true" errorStyle="stop" showErrorMessage="false">
      <formula1>hidden!$A$10011:$K$10011</formula1>
    </dataValidation>
    <dataValidation type="list" sqref="P1459" allowBlank="true" errorStyle="stop" showErrorMessage="false">
      <formula1>hidden!$A$10012:$D$10012</formula1>
    </dataValidation>
    <dataValidation type="list" sqref="R1459" allowBlank="true" errorStyle="stop" showErrorMessage="false">
      <formula1>hidden!$A$10013:$G$10013</formula1>
    </dataValidation>
    <dataValidation type="list" sqref="T1459" allowBlank="true" errorStyle="stop" showErrorMessage="false">
      <formula1>hidden!$A$10014:$C$10014</formula1>
    </dataValidation>
    <dataValidation type="list" sqref="V1459" allowBlank="true" errorStyle="stop" showErrorMessage="false">
      <formula1>hidden!$A$10015:$A$10015</formula1>
    </dataValidation>
    <dataValidation type="list" sqref="L1460" allowBlank="true" errorStyle="stop" showErrorMessage="false">
      <formula1>hidden!$A$10016:$E$10016</formula1>
    </dataValidation>
    <dataValidation type="list" sqref="N1460" allowBlank="true" errorStyle="stop" showErrorMessage="false">
      <formula1>hidden!$A$10017:$K$10017</formula1>
    </dataValidation>
    <dataValidation type="list" sqref="P1460" allowBlank="true" errorStyle="stop" showErrorMessage="false">
      <formula1>hidden!$A$10018:$D$10018</formula1>
    </dataValidation>
    <dataValidation type="list" sqref="R1460" allowBlank="true" errorStyle="stop" showErrorMessage="false">
      <formula1>hidden!$A$10019:$G$10019</formula1>
    </dataValidation>
    <dataValidation type="list" sqref="T1460" allowBlank="true" errorStyle="stop" showErrorMessage="false">
      <formula1>hidden!$A$10020:$C$10020</formula1>
    </dataValidation>
    <dataValidation type="list" sqref="V1460" allowBlank="true" errorStyle="stop" showErrorMessage="false">
      <formula1>hidden!$A$10021:$A$10021</formula1>
    </dataValidation>
    <dataValidation type="list" sqref="L1461" allowBlank="true" errorStyle="stop" showErrorMessage="false">
      <formula1>hidden!$A$10022:$E$10022</formula1>
    </dataValidation>
    <dataValidation type="list" sqref="N1461" allowBlank="true" errorStyle="stop" showErrorMessage="false">
      <formula1>hidden!$A$10023:$K$10023</formula1>
    </dataValidation>
    <dataValidation type="list" sqref="P1461" allowBlank="true" errorStyle="stop" showErrorMessage="false">
      <formula1>hidden!$A$10024:$D$10024</formula1>
    </dataValidation>
    <dataValidation type="list" sqref="R1461" allowBlank="true" errorStyle="stop" showErrorMessage="false">
      <formula1>hidden!$A$10025:$G$10025</formula1>
    </dataValidation>
    <dataValidation type="list" sqref="T1461" allowBlank="true" errorStyle="stop" showErrorMessage="false">
      <formula1>hidden!$A$10026:$C$10026</formula1>
    </dataValidation>
    <dataValidation type="list" sqref="V1461" allowBlank="true" errorStyle="stop" showErrorMessage="false">
      <formula1>hidden!$A$10027:$A$10027</formula1>
    </dataValidation>
    <dataValidation type="list" sqref="L1462" allowBlank="true" errorStyle="stop" showErrorMessage="false">
      <formula1>hidden!$A$10028:$E$10028</formula1>
    </dataValidation>
    <dataValidation type="list" sqref="N1462" allowBlank="true" errorStyle="stop" showErrorMessage="false">
      <formula1>hidden!$A$10029:$K$10029</formula1>
    </dataValidation>
    <dataValidation type="list" sqref="P1462" allowBlank="true" errorStyle="stop" showErrorMessage="false">
      <formula1>hidden!$A$10030:$D$10030</formula1>
    </dataValidation>
    <dataValidation type="list" sqref="R1462" allowBlank="true" errorStyle="stop" showErrorMessage="false">
      <formula1>hidden!$A$10031:$G$10031</formula1>
    </dataValidation>
    <dataValidation type="list" sqref="T1462" allowBlank="true" errorStyle="stop" showErrorMessage="false">
      <formula1>hidden!$A$10032:$C$10032</formula1>
    </dataValidation>
    <dataValidation type="list" sqref="V1462" allowBlank="true" errorStyle="stop" showErrorMessage="false">
      <formula1>hidden!$A$10033:$A$10033</formula1>
    </dataValidation>
    <dataValidation type="list" sqref="L1463" allowBlank="true" errorStyle="stop" showErrorMessage="false">
      <formula1>hidden!$A$10034:$E$10034</formula1>
    </dataValidation>
    <dataValidation type="list" sqref="N1463" allowBlank="true" errorStyle="stop" showErrorMessage="false">
      <formula1>hidden!$A$10035:$K$10035</formula1>
    </dataValidation>
    <dataValidation type="list" sqref="P1463" allowBlank="true" errorStyle="stop" showErrorMessage="false">
      <formula1>hidden!$A$10036:$D$10036</formula1>
    </dataValidation>
    <dataValidation type="list" sqref="R1463" allowBlank="true" errorStyle="stop" showErrorMessage="false">
      <formula1>hidden!$A$10037:$G$10037</formula1>
    </dataValidation>
    <dataValidation type="list" sqref="T1463" allowBlank="true" errorStyle="stop" showErrorMessage="false">
      <formula1>hidden!$A$10038:$C$10038</formula1>
    </dataValidation>
    <dataValidation type="list" sqref="V1463" allowBlank="true" errorStyle="stop" showErrorMessage="false">
      <formula1>hidden!$A$10039:$A$10039</formula1>
    </dataValidation>
    <dataValidation type="list" sqref="L1464" allowBlank="true" errorStyle="stop" showErrorMessage="false">
      <formula1>hidden!$A$10040:$E$10040</formula1>
    </dataValidation>
    <dataValidation type="list" sqref="N1464" allowBlank="true" errorStyle="stop" showErrorMessage="false">
      <formula1>hidden!$A$10041:$K$10041</formula1>
    </dataValidation>
    <dataValidation type="list" sqref="P1464" allowBlank="true" errorStyle="stop" showErrorMessage="false">
      <formula1>hidden!$A$10042:$D$10042</formula1>
    </dataValidation>
    <dataValidation type="list" sqref="R1464" allowBlank="true" errorStyle="stop" showErrorMessage="false">
      <formula1>hidden!$A$10043:$G$10043</formula1>
    </dataValidation>
    <dataValidation type="list" sqref="T1464" allowBlank="true" errorStyle="stop" showErrorMessage="false">
      <formula1>hidden!$A$10044:$C$10044</formula1>
    </dataValidation>
    <dataValidation type="list" sqref="V1464" allowBlank="true" errorStyle="stop" showErrorMessage="false">
      <formula1>hidden!$A$10045:$A$10045</formula1>
    </dataValidation>
    <dataValidation type="list" sqref="L1465" allowBlank="true" errorStyle="stop" showErrorMessage="false">
      <formula1>hidden!$A$10046:$E$10046</formula1>
    </dataValidation>
    <dataValidation type="list" sqref="N1465" allowBlank="true" errorStyle="stop" showErrorMessage="false">
      <formula1>hidden!$A$10047:$K$10047</formula1>
    </dataValidation>
    <dataValidation type="list" sqref="P1465" allowBlank="true" errorStyle="stop" showErrorMessage="false">
      <formula1>hidden!$A$10048:$D$10048</formula1>
    </dataValidation>
    <dataValidation type="list" sqref="R1465" allowBlank="true" errorStyle="stop" showErrorMessage="false">
      <formula1>hidden!$A$10049:$G$10049</formula1>
    </dataValidation>
    <dataValidation type="list" sqref="T1465" allowBlank="true" errorStyle="stop" showErrorMessage="false">
      <formula1>hidden!$A$10050:$C$10050</formula1>
    </dataValidation>
    <dataValidation type="list" sqref="V1465" allowBlank="true" errorStyle="stop" showErrorMessage="false">
      <formula1>hidden!$A$10051:$A$10051</formula1>
    </dataValidation>
    <dataValidation type="list" sqref="L1466" allowBlank="true" errorStyle="stop" showErrorMessage="false">
      <formula1>hidden!$A$10052:$E$10052</formula1>
    </dataValidation>
    <dataValidation type="list" sqref="N1466" allowBlank="true" errorStyle="stop" showErrorMessage="false">
      <formula1>hidden!$A$10053:$K$10053</formula1>
    </dataValidation>
    <dataValidation type="list" sqref="P1466" allowBlank="true" errorStyle="stop" showErrorMessage="false">
      <formula1>hidden!$A$10054:$D$10054</formula1>
    </dataValidation>
    <dataValidation type="list" sqref="R1466" allowBlank="true" errorStyle="stop" showErrorMessage="false">
      <formula1>hidden!$A$10055:$G$10055</formula1>
    </dataValidation>
    <dataValidation type="list" sqref="T1466" allowBlank="true" errorStyle="stop" showErrorMessage="false">
      <formula1>hidden!$A$10056:$C$10056</formula1>
    </dataValidation>
    <dataValidation type="list" sqref="V1466" allowBlank="true" errorStyle="stop" showErrorMessage="false">
      <formula1>hidden!$A$10057:$A$10057</formula1>
    </dataValidation>
    <dataValidation type="list" sqref="L1467" allowBlank="true" errorStyle="stop" showErrorMessage="false">
      <formula1>hidden!$A$10058:$I$10058</formula1>
    </dataValidation>
    <dataValidation type="list" sqref="N1467" allowBlank="true" errorStyle="stop" showErrorMessage="false">
      <formula1>hidden!$A$10059:$K$10059</formula1>
    </dataValidation>
    <dataValidation type="list" sqref="P1467" allowBlank="true" errorStyle="stop" showErrorMessage="false">
      <formula1>hidden!$A$10060:$G$10060</formula1>
    </dataValidation>
    <dataValidation type="list" sqref="R1467" allowBlank="true" errorStyle="stop" showErrorMessage="false">
      <formula1>hidden!$A$10061:$C$10061</formula1>
    </dataValidation>
    <dataValidation type="list" sqref="T1467" allowBlank="true" errorStyle="stop" showErrorMessage="false">
      <formula1>hidden!$A$10062:$C$10062</formula1>
    </dataValidation>
    <dataValidation type="list" sqref="V1467" allowBlank="true" errorStyle="stop" showErrorMessage="false">
      <formula1>hidden!$A$10063:$C$10063</formula1>
    </dataValidation>
    <dataValidation type="list" sqref="L1468" allowBlank="true" errorStyle="stop" showErrorMessage="false">
      <formula1>hidden!$A$10064:$I$10064</formula1>
    </dataValidation>
    <dataValidation type="list" sqref="N1468" allowBlank="true" errorStyle="stop" showErrorMessage="false">
      <formula1>hidden!$A$10065:$K$10065</formula1>
    </dataValidation>
    <dataValidation type="list" sqref="P1468" allowBlank="true" errorStyle="stop" showErrorMessage="false">
      <formula1>hidden!$A$10066:$G$10066</formula1>
    </dataValidation>
    <dataValidation type="list" sqref="R1468" allowBlank="true" errorStyle="stop" showErrorMessage="false">
      <formula1>hidden!$A$10067:$C$10067</formula1>
    </dataValidation>
    <dataValidation type="list" sqref="T1468" allowBlank="true" errorStyle="stop" showErrorMessage="false">
      <formula1>hidden!$A$10068:$C$10068</formula1>
    </dataValidation>
    <dataValidation type="list" sqref="V1468" allowBlank="true" errorStyle="stop" showErrorMessage="false">
      <formula1>hidden!$A$10069:$C$10069</formula1>
    </dataValidation>
    <dataValidation type="list" sqref="L1469" allowBlank="true" errorStyle="stop" showErrorMessage="false">
      <formula1>hidden!$A$10070:$I$10070</formula1>
    </dataValidation>
    <dataValidation type="list" sqref="N1469" allowBlank="true" errorStyle="stop" showErrorMessage="false">
      <formula1>hidden!$A$10071:$K$10071</formula1>
    </dataValidation>
    <dataValidation type="list" sqref="P1469" allowBlank="true" errorStyle="stop" showErrorMessage="false">
      <formula1>hidden!$A$10072:$G$10072</formula1>
    </dataValidation>
    <dataValidation type="list" sqref="R1469" allowBlank="true" errorStyle="stop" showErrorMessage="false">
      <formula1>hidden!$A$10073:$C$10073</formula1>
    </dataValidation>
    <dataValidation type="list" sqref="T1469" allowBlank="true" errorStyle="stop" showErrorMessage="false">
      <formula1>hidden!$A$10074:$C$10074</formula1>
    </dataValidation>
    <dataValidation type="list" sqref="V1469" allowBlank="true" errorStyle="stop" showErrorMessage="false">
      <formula1>hidden!$A$10075:$C$10075</formula1>
    </dataValidation>
    <dataValidation type="list" sqref="L1470" allowBlank="true" errorStyle="stop" showErrorMessage="false">
      <formula1>hidden!$A$10076:$I$10076</formula1>
    </dataValidation>
    <dataValidation type="list" sqref="N1470" allowBlank="true" errorStyle="stop" showErrorMessage="false">
      <formula1>hidden!$A$10077:$K$10077</formula1>
    </dataValidation>
    <dataValidation type="list" sqref="P1470" allowBlank="true" errorStyle="stop" showErrorMessage="false">
      <formula1>hidden!$A$10078:$G$10078</formula1>
    </dataValidation>
    <dataValidation type="list" sqref="R1470" allowBlank="true" errorStyle="stop" showErrorMessage="false">
      <formula1>hidden!$A$10079:$C$10079</formula1>
    </dataValidation>
    <dataValidation type="list" sqref="T1470" allowBlank="true" errorStyle="stop" showErrorMessage="false">
      <formula1>hidden!$A$10080:$C$10080</formula1>
    </dataValidation>
    <dataValidation type="list" sqref="V1470" allowBlank="true" errorStyle="stop" showErrorMessage="false">
      <formula1>hidden!$A$10081:$C$10081</formula1>
    </dataValidation>
    <dataValidation type="list" sqref="L1471" allowBlank="true" errorStyle="stop" showErrorMessage="false">
      <formula1>hidden!$A$10082:$I$10082</formula1>
    </dataValidation>
    <dataValidation type="list" sqref="N1471" allowBlank="true" errorStyle="stop" showErrorMessage="false">
      <formula1>hidden!$A$10083:$K$10083</formula1>
    </dataValidation>
    <dataValidation type="list" sqref="P1471" allowBlank="true" errorStyle="stop" showErrorMessage="false">
      <formula1>hidden!$A$10084:$G$10084</formula1>
    </dataValidation>
    <dataValidation type="list" sqref="R1471" allowBlank="true" errorStyle="stop" showErrorMessage="false">
      <formula1>hidden!$A$10085:$C$10085</formula1>
    </dataValidation>
    <dataValidation type="list" sqref="T1471" allowBlank="true" errorStyle="stop" showErrorMessage="false">
      <formula1>hidden!$A$10086:$C$10086</formula1>
    </dataValidation>
    <dataValidation type="list" sqref="V1471" allowBlank="true" errorStyle="stop" showErrorMessage="false">
      <formula1>hidden!$A$10087:$C$10087</formula1>
    </dataValidation>
    <dataValidation type="list" sqref="L1472" allowBlank="true" errorStyle="stop" showErrorMessage="false">
      <formula1>hidden!$A$10088:$I$10088</formula1>
    </dataValidation>
    <dataValidation type="list" sqref="N1472" allowBlank="true" errorStyle="stop" showErrorMessage="false">
      <formula1>hidden!$A$10089:$K$10089</formula1>
    </dataValidation>
    <dataValidation type="list" sqref="P1472" allowBlank="true" errorStyle="stop" showErrorMessage="false">
      <formula1>hidden!$A$10090:$G$10090</formula1>
    </dataValidation>
    <dataValidation type="list" sqref="R1472" allowBlank="true" errorStyle="stop" showErrorMessage="false">
      <formula1>hidden!$A$10091:$C$10091</formula1>
    </dataValidation>
    <dataValidation type="list" sqref="T1472" allowBlank="true" errorStyle="stop" showErrorMessage="false">
      <formula1>hidden!$A$10092:$C$10092</formula1>
    </dataValidation>
    <dataValidation type="list" sqref="V1472" allowBlank="true" errorStyle="stop" showErrorMessage="false">
      <formula1>hidden!$A$10093:$C$10093</formula1>
    </dataValidation>
    <dataValidation type="list" sqref="L1473" allowBlank="true" errorStyle="stop" showErrorMessage="false">
      <formula1>hidden!$A$10094:$I$10094</formula1>
    </dataValidation>
    <dataValidation type="list" sqref="N1473" allowBlank="true" errorStyle="stop" showErrorMessage="false">
      <formula1>hidden!$A$10095:$K$10095</formula1>
    </dataValidation>
    <dataValidation type="list" sqref="P1473" allowBlank="true" errorStyle="stop" showErrorMessage="false">
      <formula1>hidden!$A$10096:$G$10096</formula1>
    </dataValidation>
    <dataValidation type="list" sqref="R1473" allowBlank="true" errorStyle="stop" showErrorMessage="false">
      <formula1>hidden!$A$10097:$C$10097</formula1>
    </dataValidation>
    <dataValidation type="list" sqref="T1473" allowBlank="true" errorStyle="stop" showErrorMessage="false">
      <formula1>hidden!$A$10098:$C$10098</formula1>
    </dataValidation>
    <dataValidation type="list" sqref="V1473" allowBlank="true" errorStyle="stop" showErrorMessage="false">
      <formula1>hidden!$A$10099:$C$10099</formula1>
    </dataValidation>
    <dataValidation type="list" sqref="L1474" allowBlank="true" errorStyle="stop" showErrorMessage="false">
      <formula1>hidden!$A$10100:$I$10100</formula1>
    </dataValidation>
    <dataValidation type="list" sqref="N1474" allowBlank="true" errorStyle="stop" showErrorMessage="false">
      <formula1>hidden!$A$10101:$K$10101</formula1>
    </dataValidation>
    <dataValidation type="list" sqref="P1474" allowBlank="true" errorStyle="stop" showErrorMessage="false">
      <formula1>hidden!$A$10102:$G$10102</formula1>
    </dataValidation>
    <dataValidation type="list" sqref="R1474" allowBlank="true" errorStyle="stop" showErrorMessage="false">
      <formula1>hidden!$A$10103:$C$10103</formula1>
    </dataValidation>
    <dataValidation type="list" sqref="T1474" allowBlank="true" errorStyle="stop" showErrorMessage="false">
      <formula1>hidden!$A$10104:$C$10104</formula1>
    </dataValidation>
    <dataValidation type="list" sqref="V1474" allowBlank="true" errorStyle="stop" showErrorMessage="false">
      <formula1>hidden!$A$10105:$C$10105</formula1>
    </dataValidation>
    <dataValidation type="list" sqref="P1475" allowBlank="true" errorStyle="stop" showErrorMessage="false">
      <formula1>hidden!$A$10106:$A$10106</formula1>
    </dataValidation>
    <dataValidation type="list" sqref="R1475" allowBlank="true" errorStyle="stop" showErrorMessage="false">
      <formula1>hidden!$A$10107:$A$10107</formula1>
    </dataValidation>
    <dataValidation type="list" sqref="T1475" allowBlank="true" errorStyle="stop" showErrorMessage="false">
      <formula1>hidden!$A$10108:$D$10108</formula1>
    </dataValidation>
    <dataValidation type="list" sqref="V1475" allowBlank="true" errorStyle="stop" showErrorMessage="false">
      <formula1>hidden!$A$10109:$G$10109</formula1>
    </dataValidation>
    <dataValidation type="list" sqref="X1475" allowBlank="true" errorStyle="stop" showErrorMessage="false">
      <formula1>hidden!$A$10110:$D$10110</formula1>
    </dataValidation>
    <dataValidation type="list" sqref="Z1475" allowBlank="true" errorStyle="stop" showErrorMessage="false">
      <formula1>hidden!$A$10111:$B$10111</formula1>
    </dataValidation>
    <dataValidation type="list" sqref="AB1475" allowBlank="true" errorStyle="stop" showErrorMessage="false">
      <formula1>hidden!$A$10112:$A$10112</formula1>
    </dataValidation>
    <dataValidation type="list" sqref="AD1475" allowBlank="true" errorStyle="stop" showErrorMessage="false">
      <formula1>hidden!$A$10113:$C$10113</formula1>
    </dataValidation>
    <dataValidation type="list" sqref="AF1475" allowBlank="true" errorStyle="stop" showErrorMessage="false">
      <formula1>hidden!$A$10114:$C$10114</formula1>
    </dataValidation>
    <dataValidation type="list" sqref="AJ1475" allowBlank="true" errorStyle="stop" showErrorMessage="false">
      <formula1>hidden!$A$10115:$K$10115</formula1>
    </dataValidation>
    <dataValidation type="list" sqref="AL1475" allowBlank="true" errorStyle="stop" showErrorMessage="false">
      <formula1>hidden!$A$10116:$H$10116</formula1>
    </dataValidation>
    <dataValidation type="list" sqref="P1476" allowBlank="true" errorStyle="stop" showErrorMessage="false">
      <formula1>hidden!$A$10117:$A$10117</formula1>
    </dataValidation>
    <dataValidation type="list" sqref="R1476" allowBlank="true" errorStyle="stop" showErrorMessage="false">
      <formula1>hidden!$A$10118:$A$10118</formula1>
    </dataValidation>
    <dataValidation type="list" sqref="T1476" allowBlank="true" errorStyle="stop" showErrorMessage="false">
      <formula1>hidden!$A$10119:$D$10119</formula1>
    </dataValidation>
    <dataValidation type="list" sqref="V1476" allowBlank="true" errorStyle="stop" showErrorMessage="false">
      <formula1>hidden!$A$10120:$G$10120</formula1>
    </dataValidation>
    <dataValidation type="list" sqref="X1476" allowBlank="true" errorStyle="stop" showErrorMessage="false">
      <formula1>hidden!$A$10121:$D$10121</formula1>
    </dataValidation>
    <dataValidation type="list" sqref="Z1476" allowBlank="true" errorStyle="stop" showErrorMessage="false">
      <formula1>hidden!$A$10122:$B$10122</formula1>
    </dataValidation>
    <dataValidation type="list" sqref="AB1476" allowBlank="true" errorStyle="stop" showErrorMessage="false">
      <formula1>hidden!$A$10123:$A$10123</formula1>
    </dataValidation>
    <dataValidation type="list" sqref="AD1476" allowBlank="true" errorStyle="stop" showErrorMessage="false">
      <formula1>hidden!$A$10124:$C$10124</formula1>
    </dataValidation>
    <dataValidation type="list" sqref="AF1476" allowBlank="true" errorStyle="stop" showErrorMessage="false">
      <formula1>hidden!$A$10125:$C$10125</formula1>
    </dataValidation>
    <dataValidation type="list" sqref="AJ1476" allowBlank="true" errorStyle="stop" showErrorMessage="false">
      <formula1>hidden!$A$10126:$K$10126</formula1>
    </dataValidation>
    <dataValidation type="list" sqref="AL1476" allowBlank="true" errorStyle="stop" showErrorMessage="false">
      <formula1>hidden!$A$10127:$H$10127</formula1>
    </dataValidation>
    <dataValidation type="list" sqref="P1477" allowBlank="true" errorStyle="stop" showErrorMessage="false">
      <formula1>hidden!$A$10128:$A$10128</formula1>
    </dataValidation>
    <dataValidation type="list" sqref="R1477" allowBlank="true" errorStyle="stop" showErrorMessage="false">
      <formula1>hidden!$A$10129:$A$10129</formula1>
    </dataValidation>
    <dataValidation type="list" sqref="T1477" allowBlank="true" errorStyle="stop" showErrorMessage="false">
      <formula1>hidden!$A$10130:$D$10130</formula1>
    </dataValidation>
    <dataValidation type="list" sqref="V1477" allowBlank="true" errorStyle="stop" showErrorMessage="false">
      <formula1>hidden!$A$10131:$G$10131</formula1>
    </dataValidation>
    <dataValidation type="list" sqref="X1477" allowBlank="true" errorStyle="stop" showErrorMessage="false">
      <formula1>hidden!$A$10132:$D$10132</formula1>
    </dataValidation>
    <dataValidation type="list" sqref="Z1477" allowBlank="true" errorStyle="stop" showErrorMessage="false">
      <formula1>hidden!$A$10133:$B$10133</formula1>
    </dataValidation>
    <dataValidation type="list" sqref="AB1477" allowBlank="true" errorStyle="stop" showErrorMessage="false">
      <formula1>hidden!$A$10134:$A$10134</formula1>
    </dataValidation>
    <dataValidation type="list" sqref="AD1477" allowBlank="true" errorStyle="stop" showErrorMessage="false">
      <formula1>hidden!$A$10135:$C$10135</formula1>
    </dataValidation>
    <dataValidation type="list" sqref="AF1477" allowBlank="true" errorStyle="stop" showErrorMessage="false">
      <formula1>hidden!$A$10136:$C$10136</formula1>
    </dataValidation>
    <dataValidation type="list" sqref="AJ1477" allowBlank="true" errorStyle="stop" showErrorMessage="false">
      <formula1>hidden!$A$10137:$K$10137</formula1>
    </dataValidation>
    <dataValidation type="list" sqref="AL1477" allowBlank="true" errorStyle="stop" showErrorMessage="false">
      <formula1>hidden!$A$10138:$H$10138</formula1>
    </dataValidation>
    <dataValidation type="list" sqref="P1478" allowBlank="true" errorStyle="stop" showErrorMessage="false">
      <formula1>hidden!$A$10139:$A$10139</formula1>
    </dataValidation>
    <dataValidation type="list" sqref="R1478" allowBlank="true" errorStyle="stop" showErrorMessage="false">
      <formula1>hidden!$A$10140:$A$10140</formula1>
    </dataValidation>
    <dataValidation type="list" sqref="T1478" allowBlank="true" errorStyle="stop" showErrorMessage="false">
      <formula1>hidden!$A$10141:$D$10141</formula1>
    </dataValidation>
    <dataValidation type="list" sqref="V1478" allowBlank="true" errorStyle="stop" showErrorMessage="false">
      <formula1>hidden!$A$10142:$G$10142</formula1>
    </dataValidation>
    <dataValidation type="list" sqref="X1478" allowBlank="true" errorStyle="stop" showErrorMessage="false">
      <formula1>hidden!$A$10143:$D$10143</formula1>
    </dataValidation>
    <dataValidation type="list" sqref="Z1478" allowBlank="true" errorStyle="stop" showErrorMessage="false">
      <formula1>hidden!$A$10144:$B$10144</formula1>
    </dataValidation>
    <dataValidation type="list" sqref="AB1478" allowBlank="true" errorStyle="stop" showErrorMessage="false">
      <formula1>hidden!$A$10145:$A$10145</formula1>
    </dataValidation>
    <dataValidation type="list" sqref="AD1478" allowBlank="true" errorStyle="stop" showErrorMessage="false">
      <formula1>hidden!$A$10146:$C$10146</formula1>
    </dataValidation>
    <dataValidation type="list" sqref="AF1478" allowBlank="true" errorStyle="stop" showErrorMessage="false">
      <formula1>hidden!$A$10147:$C$10147</formula1>
    </dataValidation>
    <dataValidation type="list" sqref="AJ1478" allowBlank="true" errorStyle="stop" showErrorMessage="false">
      <formula1>hidden!$A$10148:$K$10148</formula1>
    </dataValidation>
    <dataValidation type="list" sqref="AL1478" allowBlank="true" errorStyle="stop" showErrorMessage="false">
      <formula1>hidden!$A$10149:$H$10149</formula1>
    </dataValidation>
    <dataValidation type="list" sqref="P1479" allowBlank="true" errorStyle="stop" showErrorMessage="false">
      <formula1>hidden!$A$10150:$A$10150</formula1>
    </dataValidation>
    <dataValidation type="list" sqref="R1479" allowBlank="true" errorStyle="stop" showErrorMessage="false">
      <formula1>hidden!$A$10151:$A$10151</formula1>
    </dataValidation>
    <dataValidation type="list" sqref="T1479" allowBlank="true" errorStyle="stop" showErrorMessage="false">
      <formula1>hidden!$A$10152:$D$10152</formula1>
    </dataValidation>
    <dataValidation type="list" sqref="V1479" allowBlank="true" errorStyle="stop" showErrorMessage="false">
      <formula1>hidden!$A$10153:$G$10153</formula1>
    </dataValidation>
    <dataValidation type="list" sqref="X1479" allowBlank="true" errorStyle="stop" showErrorMessage="false">
      <formula1>hidden!$A$10154:$D$10154</formula1>
    </dataValidation>
    <dataValidation type="list" sqref="Z1479" allowBlank="true" errorStyle="stop" showErrorMessage="false">
      <formula1>hidden!$A$10155:$B$10155</formula1>
    </dataValidation>
    <dataValidation type="list" sqref="AB1479" allowBlank="true" errorStyle="stop" showErrorMessage="false">
      <formula1>hidden!$A$10156:$A$10156</formula1>
    </dataValidation>
    <dataValidation type="list" sqref="AD1479" allowBlank="true" errorStyle="stop" showErrorMessage="false">
      <formula1>hidden!$A$10157:$C$10157</formula1>
    </dataValidation>
    <dataValidation type="list" sqref="AF1479" allowBlank="true" errorStyle="stop" showErrorMessage="false">
      <formula1>hidden!$A$10158:$C$10158</formula1>
    </dataValidation>
    <dataValidation type="list" sqref="AJ1479" allowBlank="true" errorStyle="stop" showErrorMessage="false">
      <formula1>hidden!$A$10159:$K$10159</formula1>
    </dataValidation>
    <dataValidation type="list" sqref="AL1479" allowBlank="true" errorStyle="stop" showErrorMessage="false">
      <formula1>hidden!$A$10160:$H$10160</formula1>
    </dataValidation>
    <dataValidation type="list" sqref="P1480" allowBlank="true" errorStyle="stop" showErrorMessage="false">
      <formula1>hidden!$A$10161:$A$10161</formula1>
    </dataValidation>
    <dataValidation type="list" sqref="R1480" allowBlank="true" errorStyle="stop" showErrorMessage="false">
      <formula1>hidden!$A$10162:$A$10162</formula1>
    </dataValidation>
    <dataValidation type="list" sqref="T1480" allowBlank="true" errorStyle="stop" showErrorMessage="false">
      <formula1>hidden!$A$10163:$D$10163</formula1>
    </dataValidation>
    <dataValidation type="list" sqref="V1480" allowBlank="true" errorStyle="stop" showErrorMessage="false">
      <formula1>hidden!$A$10164:$G$10164</formula1>
    </dataValidation>
    <dataValidation type="list" sqref="X1480" allowBlank="true" errorStyle="stop" showErrorMessage="false">
      <formula1>hidden!$A$10165:$D$10165</formula1>
    </dataValidation>
    <dataValidation type="list" sqref="Z1480" allowBlank="true" errorStyle="stop" showErrorMessage="false">
      <formula1>hidden!$A$10166:$B$10166</formula1>
    </dataValidation>
    <dataValidation type="list" sqref="AB1480" allowBlank="true" errorStyle="stop" showErrorMessage="false">
      <formula1>hidden!$A$10167:$A$10167</formula1>
    </dataValidation>
    <dataValidation type="list" sqref="AD1480" allowBlank="true" errorStyle="stop" showErrorMessage="false">
      <formula1>hidden!$A$10168:$C$10168</formula1>
    </dataValidation>
    <dataValidation type="list" sqref="AF1480" allowBlank="true" errorStyle="stop" showErrorMessage="false">
      <formula1>hidden!$A$10169:$C$10169</formula1>
    </dataValidation>
    <dataValidation type="list" sqref="AJ1480" allowBlank="true" errorStyle="stop" showErrorMessage="false">
      <formula1>hidden!$A$10170:$K$10170</formula1>
    </dataValidation>
    <dataValidation type="list" sqref="AL1480" allowBlank="true" errorStyle="stop" showErrorMessage="false">
      <formula1>hidden!$A$10171:$H$10171</formula1>
    </dataValidation>
    <dataValidation type="list" sqref="P1481" allowBlank="true" errorStyle="stop" showErrorMessage="false">
      <formula1>hidden!$A$10172:$A$10172</formula1>
    </dataValidation>
    <dataValidation type="list" sqref="R1481" allowBlank="true" errorStyle="stop" showErrorMessage="false">
      <formula1>hidden!$A$10173:$A$10173</formula1>
    </dataValidation>
    <dataValidation type="list" sqref="T1481" allowBlank="true" errorStyle="stop" showErrorMessage="false">
      <formula1>hidden!$A$10174:$D$10174</formula1>
    </dataValidation>
    <dataValidation type="list" sqref="V1481" allowBlank="true" errorStyle="stop" showErrorMessage="false">
      <formula1>hidden!$A$10175:$G$10175</formula1>
    </dataValidation>
    <dataValidation type="list" sqref="X1481" allowBlank="true" errorStyle="stop" showErrorMessage="false">
      <formula1>hidden!$A$10176:$D$10176</formula1>
    </dataValidation>
    <dataValidation type="list" sqref="Z1481" allowBlank="true" errorStyle="stop" showErrorMessage="false">
      <formula1>hidden!$A$10177:$B$10177</formula1>
    </dataValidation>
    <dataValidation type="list" sqref="AB1481" allowBlank="true" errorStyle="stop" showErrorMessage="false">
      <formula1>hidden!$A$10178:$A$10178</formula1>
    </dataValidation>
    <dataValidation type="list" sqref="AD1481" allowBlank="true" errorStyle="stop" showErrorMessage="false">
      <formula1>hidden!$A$10179:$C$10179</formula1>
    </dataValidation>
    <dataValidation type="list" sqref="AF1481" allowBlank="true" errorStyle="stop" showErrorMessage="false">
      <formula1>hidden!$A$10180:$C$10180</formula1>
    </dataValidation>
    <dataValidation type="list" sqref="AJ1481" allowBlank="true" errorStyle="stop" showErrorMessage="false">
      <formula1>hidden!$A$10181:$K$10181</formula1>
    </dataValidation>
    <dataValidation type="list" sqref="AL1481" allowBlank="true" errorStyle="stop" showErrorMessage="false">
      <formula1>hidden!$A$10182:$H$10182</formula1>
    </dataValidation>
    <dataValidation type="list" sqref="P1482" allowBlank="true" errorStyle="stop" showErrorMessage="false">
      <formula1>hidden!$A$10183:$A$10183</formula1>
    </dataValidation>
    <dataValidation type="list" sqref="R1482" allowBlank="true" errorStyle="stop" showErrorMessage="false">
      <formula1>hidden!$A$10184:$A$10184</formula1>
    </dataValidation>
    <dataValidation type="list" sqref="T1482" allowBlank="true" errorStyle="stop" showErrorMessage="false">
      <formula1>hidden!$A$10185:$D$10185</formula1>
    </dataValidation>
    <dataValidation type="list" sqref="V1482" allowBlank="true" errorStyle="stop" showErrorMessage="false">
      <formula1>hidden!$A$10186:$G$10186</formula1>
    </dataValidation>
    <dataValidation type="list" sqref="X1482" allowBlank="true" errorStyle="stop" showErrorMessage="false">
      <formula1>hidden!$A$10187:$D$10187</formula1>
    </dataValidation>
    <dataValidation type="list" sqref="Z1482" allowBlank="true" errorStyle="stop" showErrorMessage="false">
      <formula1>hidden!$A$10188:$B$10188</formula1>
    </dataValidation>
    <dataValidation type="list" sqref="AB1482" allowBlank="true" errorStyle="stop" showErrorMessage="false">
      <formula1>hidden!$A$10189:$A$10189</formula1>
    </dataValidation>
    <dataValidation type="list" sqref="AD1482" allowBlank="true" errorStyle="stop" showErrorMessage="false">
      <formula1>hidden!$A$10190:$C$10190</formula1>
    </dataValidation>
    <dataValidation type="list" sqref="AF1482" allowBlank="true" errorStyle="stop" showErrorMessage="false">
      <formula1>hidden!$A$10191:$C$10191</formula1>
    </dataValidation>
    <dataValidation type="list" sqref="AJ1482" allowBlank="true" errorStyle="stop" showErrorMessage="false">
      <formula1>hidden!$A$10192:$K$10192</formula1>
    </dataValidation>
    <dataValidation type="list" sqref="AL1482" allowBlank="true" errorStyle="stop" showErrorMessage="false">
      <formula1>hidden!$A$10193:$H$10193</formula1>
    </dataValidation>
    <dataValidation type="list" sqref="P1483" allowBlank="true" errorStyle="stop" showErrorMessage="false">
      <formula1>hidden!$A$10194:$A$10194</formula1>
    </dataValidation>
    <dataValidation type="list" sqref="R1483" allowBlank="true" errorStyle="stop" showErrorMessage="false">
      <formula1>hidden!$A$10195:$A$10195</formula1>
    </dataValidation>
    <dataValidation type="list" sqref="T1483" allowBlank="true" errorStyle="stop" showErrorMessage="false">
      <formula1>hidden!$A$10196:$D$10196</formula1>
    </dataValidation>
    <dataValidation type="list" sqref="V1483" allowBlank="true" errorStyle="stop" showErrorMessage="false">
      <formula1>hidden!$A$10197:$G$10197</formula1>
    </dataValidation>
    <dataValidation type="list" sqref="X1483" allowBlank="true" errorStyle="stop" showErrorMessage="false">
      <formula1>hidden!$A$10198:$D$10198</formula1>
    </dataValidation>
    <dataValidation type="list" sqref="Z1483" allowBlank="true" errorStyle="stop" showErrorMessage="false">
      <formula1>hidden!$A$10199:$B$10199</formula1>
    </dataValidation>
    <dataValidation type="list" sqref="AB1483" allowBlank="true" errorStyle="stop" showErrorMessage="false">
      <formula1>hidden!$A$10200:$A$10200</formula1>
    </dataValidation>
    <dataValidation type="list" sqref="AD1483" allowBlank="true" errorStyle="stop" showErrorMessage="false">
      <formula1>hidden!$A$10201:$C$10201</formula1>
    </dataValidation>
    <dataValidation type="list" sqref="AF1483" allowBlank="true" errorStyle="stop" showErrorMessage="false">
      <formula1>hidden!$A$10202:$C$10202</formula1>
    </dataValidation>
    <dataValidation type="list" sqref="AJ1483" allowBlank="true" errorStyle="stop" showErrorMessage="false">
      <formula1>hidden!$A$10203:$K$10203</formula1>
    </dataValidation>
    <dataValidation type="list" sqref="AL1483" allowBlank="true" errorStyle="stop" showErrorMessage="false">
      <formula1>hidden!$A$10204:$H$10204</formula1>
    </dataValidation>
    <dataValidation type="list" sqref="P1484" allowBlank="true" errorStyle="stop" showErrorMessage="false">
      <formula1>hidden!$A$10205:$A$10205</formula1>
    </dataValidation>
    <dataValidation type="list" sqref="R1484" allowBlank="true" errorStyle="stop" showErrorMessage="false">
      <formula1>hidden!$A$10206:$A$10206</formula1>
    </dataValidation>
    <dataValidation type="list" sqref="T1484" allowBlank="true" errorStyle="stop" showErrorMessage="false">
      <formula1>hidden!$A$10207:$D$10207</formula1>
    </dataValidation>
    <dataValidation type="list" sqref="V1484" allowBlank="true" errorStyle="stop" showErrorMessage="false">
      <formula1>hidden!$A$10208:$G$10208</formula1>
    </dataValidation>
    <dataValidation type="list" sqref="X1484" allowBlank="true" errorStyle="stop" showErrorMessage="false">
      <formula1>hidden!$A$10209:$D$10209</formula1>
    </dataValidation>
    <dataValidation type="list" sqref="Z1484" allowBlank="true" errorStyle="stop" showErrorMessage="false">
      <formula1>hidden!$A$10210:$B$10210</formula1>
    </dataValidation>
    <dataValidation type="list" sqref="AB1484" allowBlank="true" errorStyle="stop" showErrorMessage="false">
      <formula1>hidden!$A$10211:$A$10211</formula1>
    </dataValidation>
    <dataValidation type="list" sqref="AD1484" allowBlank="true" errorStyle="stop" showErrorMessage="false">
      <formula1>hidden!$A$10212:$C$10212</formula1>
    </dataValidation>
    <dataValidation type="list" sqref="AF1484" allowBlank="true" errorStyle="stop" showErrorMessage="false">
      <formula1>hidden!$A$10213:$C$10213</formula1>
    </dataValidation>
    <dataValidation type="list" sqref="AJ1484" allowBlank="true" errorStyle="stop" showErrorMessage="false">
      <formula1>hidden!$A$10214:$K$10214</formula1>
    </dataValidation>
    <dataValidation type="list" sqref="AL1484" allowBlank="true" errorStyle="stop" showErrorMessage="false">
      <formula1>hidden!$A$10215:$H$10215</formula1>
    </dataValidation>
  </dataValidations>
  <pageMargins bottom="1" footer="0.51180555555555551" header="0.51180555555555551" left="0.75" right="0.75" top="1"/>
  <pageSetup firstPageNumber="0" horizontalDpi="300" orientation="portrait" verticalDpi="300"/>
  <drawing r:id="rId1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sheetData>
    <row r="2">
      <c r="A2" t="inlineStr">
        <is>
          <t>모든피부</t>
        </is>
      </c>
      <c r="B2" t="inlineStr">
        <is>
          <t>건성</t>
        </is>
      </c>
      <c r="C2" t="inlineStr">
        <is>
          <t>중성</t>
        </is>
      </c>
      <c r="D2" t="inlineStr">
        <is>
          <t>지성</t>
        </is>
      </c>
      <c r="E2" t="inlineStr">
        <is>
          <t>복합성</t>
        </is>
      </c>
      <c r="F2" t="inlineStr">
        <is>
          <t>민감성/문제성</t>
        </is>
      </c>
    </row>
    <row r="3">
      <c r="A3" t="inlineStr">
        <is>
          <t>기능성 인증</t>
        </is>
      </c>
    </row>
    <row r="4">
      <c r="A4" t="inlineStr">
        <is>
          <t>SPF8</t>
        </is>
      </c>
      <c r="B4" t="inlineStr">
        <is>
          <t>SPF10</t>
        </is>
      </c>
      <c r="C4" t="inlineStr">
        <is>
          <t>SPF14</t>
        </is>
      </c>
      <c r="D4" t="inlineStr">
        <is>
          <t>SPF15</t>
        </is>
      </c>
      <c r="E4" t="inlineStr">
        <is>
          <t>SPF16</t>
        </is>
      </c>
      <c r="F4" t="inlineStr">
        <is>
          <t>SPF20</t>
        </is>
      </c>
      <c r="G4" t="inlineStr">
        <is>
          <t>SPF21</t>
        </is>
      </c>
      <c r="H4" t="inlineStr">
        <is>
          <t>SPF22</t>
        </is>
      </c>
      <c r="I4" t="inlineStr">
        <is>
          <t>SPF23</t>
        </is>
      </c>
      <c r="J4" t="inlineStr">
        <is>
          <t>SPF24</t>
        </is>
      </c>
      <c r="K4" t="inlineStr">
        <is>
          <t>SPF25</t>
        </is>
      </c>
      <c r="L4" t="inlineStr">
        <is>
          <t>SPF26</t>
        </is>
      </c>
      <c r="M4" t="inlineStr">
        <is>
          <t>SPF27</t>
        </is>
      </c>
      <c r="N4" t="inlineStr">
        <is>
          <t>SPF28</t>
        </is>
      </c>
      <c r="O4" t="inlineStr">
        <is>
          <t>SPF29</t>
        </is>
      </c>
      <c r="P4" t="inlineStr">
        <is>
          <t xml:space="preserve">SPF30 </t>
        </is>
      </c>
      <c r="Q4" t="inlineStr">
        <is>
          <t>SPF31</t>
        </is>
      </c>
      <c r="R4" t="inlineStr">
        <is>
          <t>SPF32</t>
        </is>
      </c>
      <c r="S4" t="inlineStr">
        <is>
          <t>SPF33</t>
        </is>
      </c>
      <c r="T4" t="inlineStr">
        <is>
          <t>SPF34</t>
        </is>
      </c>
      <c r="U4" t="inlineStr">
        <is>
          <t xml:space="preserve">SPF35 </t>
        </is>
      </c>
      <c r="V4" t="inlineStr">
        <is>
          <t>SPF36</t>
        </is>
      </c>
      <c r="W4" t="inlineStr">
        <is>
          <t>SPF37</t>
        </is>
      </c>
      <c r="X4" t="inlineStr">
        <is>
          <t>SPF38</t>
        </is>
      </c>
      <c r="Y4" t="inlineStr">
        <is>
          <t>SPF39</t>
        </is>
      </c>
      <c r="Z4" t="inlineStr">
        <is>
          <t xml:space="preserve">SPF40 </t>
        </is>
      </c>
      <c r="AA4" t="inlineStr">
        <is>
          <t>SPF41</t>
        </is>
      </c>
      <c r="AB4" t="inlineStr">
        <is>
          <t>SPF42</t>
        </is>
      </c>
      <c r="AC4" t="inlineStr">
        <is>
          <t>SPF43</t>
        </is>
      </c>
      <c r="AD4" t="inlineStr">
        <is>
          <t>SPF44</t>
        </is>
      </c>
      <c r="AE4" t="inlineStr">
        <is>
          <t xml:space="preserve">SPF45 </t>
        </is>
      </c>
      <c r="AF4" t="inlineStr">
        <is>
          <t>SPF46</t>
        </is>
      </c>
      <c r="AG4" t="inlineStr">
        <is>
          <t>SPF47</t>
        </is>
      </c>
      <c r="AH4" t="inlineStr">
        <is>
          <t>SPF48</t>
        </is>
      </c>
      <c r="AI4" t="inlineStr">
        <is>
          <t>SPF49</t>
        </is>
      </c>
      <c r="AJ4" t="inlineStr">
        <is>
          <t>SPF50</t>
        </is>
      </c>
      <c r="AK4" t="inlineStr">
        <is>
          <t>SPF50+</t>
        </is>
      </c>
    </row>
    <row r="5">
      <c r="A5" t="inlineStr">
        <is>
          <t>+</t>
        </is>
      </c>
      <c r="B5" t="inlineStr">
        <is>
          <t>++</t>
        </is>
      </c>
      <c r="C5" t="inlineStr">
        <is>
          <t>+++</t>
        </is>
      </c>
      <c r="D5" t="inlineStr">
        <is>
          <t>++++</t>
        </is>
      </c>
    </row>
    <row r="6">
      <c r="A6" t="inlineStr">
        <is>
          <t>무색</t>
        </is>
      </c>
      <c r="B6" t="inlineStr">
        <is>
          <t>유색</t>
        </is>
      </c>
    </row>
    <row r="7">
      <c r="A7" t="inlineStr">
        <is>
          <t>페이스</t>
        </is>
      </c>
      <c r="B7" t="inlineStr">
        <is>
          <t>바디</t>
        </is>
      </c>
      <c r="C7" t="inlineStr">
        <is>
          <t>공용</t>
        </is>
      </c>
    </row>
    <row r="8">
      <c r="A8" t="inlineStr">
        <is>
          <t>약산성</t>
        </is>
      </c>
      <c r="B8" t="inlineStr">
        <is>
          <t>모공</t>
        </is>
      </c>
      <c r="C8" t="inlineStr">
        <is>
          <t>진정/보습</t>
        </is>
      </c>
      <c r="D8" t="inlineStr">
        <is>
          <t>영양공급</t>
        </is>
      </c>
      <c r="E8" t="inlineStr">
        <is>
          <t>탄력</t>
        </is>
      </c>
      <c r="F8" t="inlineStr">
        <is>
          <t>트러블케어</t>
        </is>
      </c>
      <c r="G8" t="inlineStr">
        <is>
          <t>브라이트닝</t>
        </is>
      </c>
      <c r="H8" t="inlineStr">
        <is>
          <t>각질케어</t>
        </is>
      </c>
      <c r="I8" t="inlineStr">
        <is>
          <t>안티에이징</t>
        </is>
      </c>
    </row>
    <row r="9">
      <c r="A9" t="inlineStr">
        <is>
          <t>투명</t>
        </is>
      </c>
      <c r="B9" t="inlineStr">
        <is>
          <t>누드/베이지</t>
        </is>
      </c>
      <c r="C9" t="inlineStr">
        <is>
          <t>그린/민트</t>
        </is>
      </c>
      <c r="D9" t="inlineStr">
        <is>
          <t>퍼플/라벤더/바이올렛</t>
        </is>
      </c>
      <c r="E9" t="inlineStr">
        <is>
          <t>핑크/로즈</t>
        </is>
      </c>
      <c r="F9" t="inlineStr">
        <is>
          <t>옐로우</t>
        </is>
      </c>
      <c r="G9" t="inlineStr">
        <is>
          <t>기타</t>
        </is>
      </c>
    </row>
    <row r="10">
      <c r="A10" t="inlineStr">
        <is>
          <t>단품</t>
        </is>
      </c>
      <c r="B10" t="inlineStr">
        <is>
          <t>단품세트</t>
        </is>
      </c>
      <c r="C10" t="inlineStr">
        <is>
          <t>혼합세트</t>
        </is>
      </c>
    </row>
    <row r="11">
      <c r="A11" t="inlineStr">
        <is>
          <t>리필</t>
        </is>
      </c>
      <c r="B11" t="inlineStr">
        <is>
          <t>본품</t>
        </is>
      </c>
      <c r="C11" t="inlineStr">
        <is>
          <t>본품+리필</t>
        </is>
      </c>
    </row>
    <row r="12">
      <c r="A12" t="inlineStr">
        <is>
          <t>워터프루프</t>
        </is>
      </c>
    </row>
    <row r="13">
      <c r="A13" t="inlineStr">
        <is>
          <t>자외선 차단 가능</t>
        </is>
      </c>
    </row>
    <row r="14">
      <c r="A14" t="inlineStr">
        <is>
          <t>브러시/퍼프 포함</t>
        </is>
      </c>
      <c r="B14" t="inlineStr">
        <is>
          <t>브러시/퍼프 미포함</t>
        </is>
      </c>
    </row>
    <row r="15">
      <c r="A15" t="inlineStr">
        <is>
          <t>펄 있음</t>
        </is>
      </c>
      <c r="B15" t="inlineStr">
        <is>
          <t>펄 없음</t>
        </is>
      </c>
    </row>
    <row r="16">
      <c r="A16" t="inlineStr">
        <is>
          <t>단품</t>
        </is>
      </c>
      <c r="B16" t="inlineStr">
        <is>
          <t>혼합세트</t>
        </is>
      </c>
      <c r="C16" t="inlineStr">
        <is>
          <t>단품세트</t>
        </is>
      </c>
    </row>
    <row r="17">
      <c r="A17" t="inlineStr">
        <is>
          <t>리퀴드/젤</t>
        </is>
      </c>
      <c r="B17" t="inlineStr">
        <is>
          <t>크림/밤/스틱</t>
        </is>
      </c>
      <c r="C17" t="inlineStr">
        <is>
          <t>무스</t>
        </is>
      </c>
      <c r="D17" t="inlineStr">
        <is>
          <t>파우더/가루</t>
        </is>
      </c>
    </row>
    <row r="18">
      <c r="A18" t="inlineStr">
        <is>
          <t>남성용</t>
        </is>
      </c>
      <c r="B18" t="inlineStr">
        <is>
          <t>여성용</t>
        </is>
      </c>
      <c r="C18" t="inlineStr">
        <is>
          <t>유아용</t>
        </is>
      </c>
      <c r="D18" t="inlineStr">
        <is>
          <t>남녀공용</t>
        </is>
      </c>
    </row>
    <row r="19">
      <c r="A19" t="inlineStr">
        <is>
          <t>쿠션/스폰지형</t>
        </is>
      </c>
      <c r="B19" t="inlineStr">
        <is>
          <t>팔레트/팩트형</t>
        </is>
      </c>
      <c r="C19" t="inlineStr">
        <is>
          <t>튜브/펌프형</t>
        </is>
      </c>
      <c r="D19" t="inlineStr">
        <is>
          <t>단지형</t>
        </is>
      </c>
      <c r="E19" t="inlineStr">
        <is>
          <t>스프레이형</t>
        </is>
      </c>
      <c r="F19" t="inlineStr">
        <is>
          <t>듀얼타입</t>
        </is>
      </c>
      <c r="G19" t="inlineStr">
        <is>
          <t>봉/팁형</t>
        </is>
      </c>
      <c r="H19" t="inlineStr">
        <is>
          <t>스틱/펜슬형</t>
        </is>
      </c>
      <c r="I19" t="inlineStr">
        <is>
          <t>스포이드형</t>
        </is>
      </c>
    </row>
    <row r="20">
      <c r="A20" t="inlineStr">
        <is>
          <t>모든피부</t>
        </is>
      </c>
      <c r="B20" t="inlineStr">
        <is>
          <t>건성</t>
        </is>
      </c>
      <c r="C20" t="inlineStr">
        <is>
          <t>중성</t>
        </is>
      </c>
      <c r="D20" t="inlineStr">
        <is>
          <t>지성</t>
        </is>
      </c>
      <c r="E20" t="inlineStr">
        <is>
          <t>복합성</t>
        </is>
      </c>
      <c r="F20" t="inlineStr">
        <is>
          <t>민감성/문제성</t>
        </is>
      </c>
    </row>
    <row r="21">
      <c r="A21" t="inlineStr">
        <is>
          <t>투명계열</t>
        </is>
      </c>
      <c r="B21" t="inlineStr">
        <is>
          <t>멀티계열</t>
        </is>
      </c>
      <c r="C21" t="inlineStr">
        <is>
          <t>라이트계열</t>
        </is>
      </c>
      <c r="D21" t="inlineStr">
        <is>
          <t>네추럴계열</t>
        </is>
      </c>
      <c r="E21" t="inlineStr">
        <is>
          <t>다크계열</t>
        </is>
      </c>
      <c r="F21" t="inlineStr">
        <is>
          <t>블랙계열</t>
        </is>
      </c>
      <c r="G21" t="inlineStr">
        <is>
          <t>브라운계열</t>
        </is>
      </c>
      <c r="H21" t="inlineStr">
        <is>
          <t>그레이계열</t>
        </is>
      </c>
      <c r="I21" t="inlineStr">
        <is>
          <t>기타계열</t>
        </is>
      </c>
    </row>
    <row r="22">
      <c r="A22" t="inlineStr">
        <is>
          <t>모든피부</t>
        </is>
      </c>
      <c r="B22" t="inlineStr">
        <is>
          <t>건성</t>
        </is>
      </c>
      <c r="C22" t="inlineStr">
        <is>
          <t>중성</t>
        </is>
      </c>
      <c r="D22" t="inlineStr">
        <is>
          <t>지성</t>
        </is>
      </c>
      <c r="E22" t="inlineStr">
        <is>
          <t>복합성</t>
        </is>
      </c>
      <c r="F22" t="inlineStr">
        <is>
          <t>민감성/문제성</t>
        </is>
      </c>
    </row>
    <row r="23">
      <c r="A23" t="inlineStr">
        <is>
          <t>기능성 인증</t>
        </is>
      </c>
    </row>
    <row r="24">
      <c r="A24" t="inlineStr">
        <is>
          <t>SPF8</t>
        </is>
      </c>
      <c r="B24" t="inlineStr">
        <is>
          <t>SPF10</t>
        </is>
      </c>
      <c r="C24" t="inlineStr">
        <is>
          <t>SPF14</t>
        </is>
      </c>
      <c r="D24" t="inlineStr">
        <is>
          <t>SPF15</t>
        </is>
      </c>
      <c r="E24" t="inlineStr">
        <is>
          <t>SPF16</t>
        </is>
      </c>
      <c r="F24" t="inlineStr">
        <is>
          <t>SPF20</t>
        </is>
      </c>
      <c r="G24" t="inlineStr">
        <is>
          <t>SPF21</t>
        </is>
      </c>
      <c r="H24" t="inlineStr">
        <is>
          <t>SPF22</t>
        </is>
      </c>
      <c r="I24" t="inlineStr">
        <is>
          <t>SPF23</t>
        </is>
      </c>
      <c r="J24" t="inlineStr">
        <is>
          <t>SPF24</t>
        </is>
      </c>
      <c r="K24" t="inlineStr">
        <is>
          <t>SPF25</t>
        </is>
      </c>
      <c r="L24" t="inlineStr">
        <is>
          <t>SPF26</t>
        </is>
      </c>
      <c r="M24" t="inlineStr">
        <is>
          <t>SPF27</t>
        </is>
      </c>
      <c r="N24" t="inlineStr">
        <is>
          <t>SPF28</t>
        </is>
      </c>
      <c r="O24" t="inlineStr">
        <is>
          <t>SPF29</t>
        </is>
      </c>
      <c r="P24" t="inlineStr">
        <is>
          <t xml:space="preserve">SPF30 </t>
        </is>
      </c>
      <c r="Q24" t="inlineStr">
        <is>
          <t>SPF31</t>
        </is>
      </c>
      <c r="R24" t="inlineStr">
        <is>
          <t>SPF32</t>
        </is>
      </c>
      <c r="S24" t="inlineStr">
        <is>
          <t>SPF33</t>
        </is>
      </c>
      <c r="T24" t="inlineStr">
        <is>
          <t>SPF34</t>
        </is>
      </c>
      <c r="U24" t="inlineStr">
        <is>
          <t xml:space="preserve">SPF35 </t>
        </is>
      </c>
      <c r="V24" t="inlineStr">
        <is>
          <t>SPF36</t>
        </is>
      </c>
      <c r="W24" t="inlineStr">
        <is>
          <t>SPF37</t>
        </is>
      </c>
      <c r="X24" t="inlineStr">
        <is>
          <t>SPF38</t>
        </is>
      </c>
      <c r="Y24" t="inlineStr">
        <is>
          <t>SPF39</t>
        </is>
      </c>
      <c r="Z24" t="inlineStr">
        <is>
          <t xml:space="preserve">SPF40 </t>
        </is>
      </c>
      <c r="AA24" t="inlineStr">
        <is>
          <t>SPF41</t>
        </is>
      </c>
      <c r="AB24" t="inlineStr">
        <is>
          <t>SPF42</t>
        </is>
      </c>
      <c r="AC24" t="inlineStr">
        <is>
          <t>SPF43</t>
        </is>
      </c>
      <c r="AD24" t="inlineStr">
        <is>
          <t>SPF44</t>
        </is>
      </c>
      <c r="AE24" t="inlineStr">
        <is>
          <t xml:space="preserve">SPF45 </t>
        </is>
      </c>
      <c r="AF24" t="inlineStr">
        <is>
          <t>SPF46</t>
        </is>
      </c>
      <c r="AG24" t="inlineStr">
        <is>
          <t>SPF47</t>
        </is>
      </c>
      <c r="AH24" t="inlineStr">
        <is>
          <t>SPF48</t>
        </is>
      </c>
      <c r="AI24" t="inlineStr">
        <is>
          <t>SPF49</t>
        </is>
      </c>
      <c r="AJ24" t="inlineStr">
        <is>
          <t>SPF50</t>
        </is>
      </c>
      <c r="AK24" t="inlineStr">
        <is>
          <t>SPF50+</t>
        </is>
      </c>
    </row>
    <row r="25">
      <c r="A25" t="inlineStr">
        <is>
          <t>+</t>
        </is>
      </c>
      <c r="B25" t="inlineStr">
        <is>
          <t>++</t>
        </is>
      </c>
      <c r="C25" t="inlineStr">
        <is>
          <t>+++</t>
        </is>
      </c>
      <c r="D25" t="inlineStr">
        <is>
          <t>++++</t>
        </is>
      </c>
    </row>
    <row r="26">
      <c r="A26" t="inlineStr">
        <is>
          <t>무색</t>
        </is>
      </c>
      <c r="B26" t="inlineStr">
        <is>
          <t>유색</t>
        </is>
      </c>
    </row>
    <row r="27">
      <c r="A27" t="inlineStr">
        <is>
          <t>페이스</t>
        </is>
      </c>
      <c r="B27" t="inlineStr">
        <is>
          <t>바디</t>
        </is>
      </c>
      <c r="C27" t="inlineStr">
        <is>
          <t>공용</t>
        </is>
      </c>
    </row>
    <row r="28">
      <c r="A28" t="inlineStr">
        <is>
          <t>약산성</t>
        </is>
      </c>
      <c r="B28" t="inlineStr">
        <is>
          <t>모공</t>
        </is>
      </c>
      <c r="C28" t="inlineStr">
        <is>
          <t>진정/보습</t>
        </is>
      </c>
      <c r="D28" t="inlineStr">
        <is>
          <t>영양공급</t>
        </is>
      </c>
      <c r="E28" t="inlineStr">
        <is>
          <t>탄력</t>
        </is>
      </c>
      <c r="F28" t="inlineStr">
        <is>
          <t>트러블케어</t>
        </is>
      </c>
      <c r="G28" t="inlineStr">
        <is>
          <t>브라이트닝</t>
        </is>
      </c>
      <c r="H28" t="inlineStr">
        <is>
          <t>각질케어</t>
        </is>
      </c>
      <c r="I28" t="inlineStr">
        <is>
          <t>안티에이징</t>
        </is>
      </c>
    </row>
    <row r="29">
      <c r="A29" t="inlineStr">
        <is>
          <t>투명</t>
        </is>
      </c>
      <c r="B29" t="inlineStr">
        <is>
          <t>누드/베이지</t>
        </is>
      </c>
      <c r="C29" t="inlineStr">
        <is>
          <t>그린/민트</t>
        </is>
      </c>
      <c r="D29" t="inlineStr">
        <is>
          <t>퍼플/라벤더/바이올렛</t>
        </is>
      </c>
      <c r="E29" t="inlineStr">
        <is>
          <t>핑크/로즈</t>
        </is>
      </c>
      <c r="F29" t="inlineStr">
        <is>
          <t>옐로우</t>
        </is>
      </c>
      <c r="G29" t="inlineStr">
        <is>
          <t>기타</t>
        </is>
      </c>
    </row>
    <row r="30">
      <c r="A30" t="inlineStr">
        <is>
          <t>단품</t>
        </is>
      </c>
      <c r="B30" t="inlineStr">
        <is>
          <t>단품세트</t>
        </is>
      </c>
      <c r="C30" t="inlineStr">
        <is>
          <t>혼합세트</t>
        </is>
      </c>
    </row>
    <row r="31">
      <c r="A31" t="inlineStr">
        <is>
          <t>리필</t>
        </is>
      </c>
      <c r="B31" t="inlineStr">
        <is>
          <t>본품</t>
        </is>
      </c>
      <c r="C31" t="inlineStr">
        <is>
          <t>본품+리필</t>
        </is>
      </c>
    </row>
    <row r="32">
      <c r="A32" t="inlineStr">
        <is>
          <t>워터프루프</t>
        </is>
      </c>
    </row>
    <row r="33">
      <c r="A33" t="inlineStr">
        <is>
          <t>자외선 차단 가능</t>
        </is>
      </c>
    </row>
    <row r="34">
      <c r="A34" t="inlineStr">
        <is>
          <t>브러시/퍼프 포함</t>
        </is>
      </c>
      <c r="B34" t="inlineStr">
        <is>
          <t>브러시/퍼프 미포함</t>
        </is>
      </c>
    </row>
    <row r="35">
      <c r="A35" t="inlineStr">
        <is>
          <t>펄 있음</t>
        </is>
      </c>
      <c r="B35" t="inlineStr">
        <is>
          <t>펄 없음</t>
        </is>
      </c>
    </row>
    <row r="36">
      <c r="A36" t="inlineStr">
        <is>
          <t>단품</t>
        </is>
      </c>
      <c r="B36" t="inlineStr">
        <is>
          <t>혼합세트</t>
        </is>
      </c>
      <c r="C36" t="inlineStr">
        <is>
          <t>단품세트</t>
        </is>
      </c>
    </row>
    <row r="37">
      <c r="A37" t="inlineStr">
        <is>
          <t>리퀴드/젤</t>
        </is>
      </c>
      <c r="B37" t="inlineStr">
        <is>
          <t>크림/밤/스틱</t>
        </is>
      </c>
      <c r="C37" t="inlineStr">
        <is>
          <t>무스</t>
        </is>
      </c>
      <c r="D37" t="inlineStr">
        <is>
          <t>파우더/가루</t>
        </is>
      </c>
    </row>
    <row r="38">
      <c r="A38" t="inlineStr">
        <is>
          <t>남성용</t>
        </is>
      </c>
      <c r="B38" t="inlineStr">
        <is>
          <t>여성용</t>
        </is>
      </c>
      <c r="C38" t="inlineStr">
        <is>
          <t>유아용</t>
        </is>
      </c>
      <c r="D38" t="inlineStr">
        <is>
          <t>남녀공용</t>
        </is>
      </c>
    </row>
    <row r="39">
      <c r="A39" t="inlineStr">
        <is>
          <t>쿠션/스폰지형</t>
        </is>
      </c>
      <c r="B39" t="inlineStr">
        <is>
          <t>팔레트/팩트형</t>
        </is>
      </c>
      <c r="C39" t="inlineStr">
        <is>
          <t>튜브/펌프형</t>
        </is>
      </c>
      <c r="D39" t="inlineStr">
        <is>
          <t>단지형</t>
        </is>
      </c>
      <c r="E39" t="inlineStr">
        <is>
          <t>스프레이형</t>
        </is>
      </c>
      <c r="F39" t="inlineStr">
        <is>
          <t>듀얼타입</t>
        </is>
      </c>
      <c r="G39" t="inlineStr">
        <is>
          <t>봉/팁형</t>
        </is>
      </c>
      <c r="H39" t="inlineStr">
        <is>
          <t>스틱/펜슬형</t>
        </is>
      </c>
      <c r="I39" t="inlineStr">
        <is>
          <t>스포이드형</t>
        </is>
      </c>
    </row>
    <row r="40">
      <c r="A40" t="inlineStr">
        <is>
          <t>모든피부</t>
        </is>
      </c>
      <c r="B40" t="inlineStr">
        <is>
          <t>건성</t>
        </is>
      </c>
      <c r="C40" t="inlineStr">
        <is>
          <t>중성</t>
        </is>
      </c>
      <c r="D40" t="inlineStr">
        <is>
          <t>지성</t>
        </is>
      </c>
      <c r="E40" t="inlineStr">
        <is>
          <t>복합성</t>
        </is>
      </c>
      <c r="F40" t="inlineStr">
        <is>
          <t>민감성/문제성</t>
        </is>
      </c>
    </row>
    <row r="41">
      <c r="A41" t="inlineStr">
        <is>
          <t>기능성 인증</t>
        </is>
      </c>
    </row>
    <row r="42">
      <c r="A42" t="inlineStr">
        <is>
          <t>SPF8</t>
        </is>
      </c>
      <c r="B42" t="inlineStr">
        <is>
          <t>SPF10</t>
        </is>
      </c>
      <c r="C42" t="inlineStr">
        <is>
          <t>SPF14</t>
        </is>
      </c>
      <c r="D42" t="inlineStr">
        <is>
          <t>SPF15</t>
        </is>
      </c>
      <c r="E42" t="inlineStr">
        <is>
          <t>SPF16</t>
        </is>
      </c>
      <c r="F42" t="inlineStr">
        <is>
          <t>SPF20</t>
        </is>
      </c>
      <c r="G42" t="inlineStr">
        <is>
          <t>SPF21</t>
        </is>
      </c>
      <c r="H42" t="inlineStr">
        <is>
          <t>SPF22</t>
        </is>
      </c>
      <c r="I42" t="inlineStr">
        <is>
          <t>SPF23</t>
        </is>
      </c>
      <c r="J42" t="inlineStr">
        <is>
          <t>SPF24</t>
        </is>
      </c>
      <c r="K42" t="inlineStr">
        <is>
          <t>SPF25</t>
        </is>
      </c>
      <c r="L42" t="inlineStr">
        <is>
          <t>SPF26</t>
        </is>
      </c>
      <c r="M42" t="inlineStr">
        <is>
          <t>SPF27</t>
        </is>
      </c>
      <c r="N42" t="inlineStr">
        <is>
          <t>SPF28</t>
        </is>
      </c>
      <c r="O42" t="inlineStr">
        <is>
          <t>SPF29</t>
        </is>
      </c>
      <c r="P42" t="inlineStr">
        <is>
          <t xml:space="preserve">SPF30 </t>
        </is>
      </c>
      <c r="Q42" t="inlineStr">
        <is>
          <t>SPF31</t>
        </is>
      </c>
      <c r="R42" t="inlineStr">
        <is>
          <t>SPF32</t>
        </is>
      </c>
      <c r="S42" t="inlineStr">
        <is>
          <t>SPF33</t>
        </is>
      </c>
      <c r="T42" t="inlineStr">
        <is>
          <t>SPF34</t>
        </is>
      </c>
      <c r="U42" t="inlineStr">
        <is>
          <t xml:space="preserve">SPF35 </t>
        </is>
      </c>
      <c r="V42" t="inlineStr">
        <is>
          <t>SPF36</t>
        </is>
      </c>
      <c r="W42" t="inlineStr">
        <is>
          <t>SPF37</t>
        </is>
      </c>
      <c r="X42" t="inlineStr">
        <is>
          <t>SPF38</t>
        </is>
      </c>
      <c r="Y42" t="inlineStr">
        <is>
          <t>SPF39</t>
        </is>
      </c>
      <c r="Z42" t="inlineStr">
        <is>
          <t xml:space="preserve">SPF40 </t>
        </is>
      </c>
      <c r="AA42" t="inlineStr">
        <is>
          <t>SPF41</t>
        </is>
      </c>
      <c r="AB42" t="inlineStr">
        <is>
          <t>SPF42</t>
        </is>
      </c>
      <c r="AC42" t="inlineStr">
        <is>
          <t>SPF43</t>
        </is>
      </c>
      <c r="AD42" t="inlineStr">
        <is>
          <t>SPF44</t>
        </is>
      </c>
      <c r="AE42" t="inlineStr">
        <is>
          <t xml:space="preserve">SPF45 </t>
        </is>
      </c>
      <c r="AF42" t="inlineStr">
        <is>
          <t>SPF46</t>
        </is>
      </c>
      <c r="AG42" t="inlineStr">
        <is>
          <t>SPF47</t>
        </is>
      </c>
      <c r="AH42" t="inlineStr">
        <is>
          <t>SPF48</t>
        </is>
      </c>
      <c r="AI42" t="inlineStr">
        <is>
          <t>SPF49</t>
        </is>
      </c>
      <c r="AJ42" t="inlineStr">
        <is>
          <t>SPF50</t>
        </is>
      </c>
      <c r="AK42" t="inlineStr">
        <is>
          <t>SPF50+</t>
        </is>
      </c>
    </row>
    <row r="43">
      <c r="A43" t="inlineStr">
        <is>
          <t>+</t>
        </is>
      </c>
      <c r="B43" t="inlineStr">
        <is>
          <t>++</t>
        </is>
      </c>
      <c r="C43" t="inlineStr">
        <is>
          <t>+++</t>
        </is>
      </c>
      <c r="D43" t="inlineStr">
        <is>
          <t>++++</t>
        </is>
      </c>
    </row>
    <row r="44">
      <c r="A44" t="inlineStr">
        <is>
          <t>무색</t>
        </is>
      </c>
      <c r="B44" t="inlineStr">
        <is>
          <t>유색</t>
        </is>
      </c>
    </row>
    <row r="45">
      <c r="A45" t="inlineStr">
        <is>
          <t>페이스</t>
        </is>
      </c>
      <c r="B45" t="inlineStr">
        <is>
          <t>바디</t>
        </is>
      </c>
      <c r="C45" t="inlineStr">
        <is>
          <t>공용</t>
        </is>
      </c>
    </row>
    <row r="46">
      <c r="A46" t="inlineStr">
        <is>
          <t>약산성</t>
        </is>
      </c>
      <c r="B46" t="inlineStr">
        <is>
          <t>모공</t>
        </is>
      </c>
      <c r="C46" t="inlineStr">
        <is>
          <t>진정/보습</t>
        </is>
      </c>
      <c r="D46" t="inlineStr">
        <is>
          <t>영양공급</t>
        </is>
      </c>
      <c r="E46" t="inlineStr">
        <is>
          <t>탄력</t>
        </is>
      </c>
      <c r="F46" t="inlineStr">
        <is>
          <t>트러블케어</t>
        </is>
      </c>
      <c r="G46" t="inlineStr">
        <is>
          <t>브라이트닝</t>
        </is>
      </c>
      <c r="H46" t="inlineStr">
        <is>
          <t>각질케어</t>
        </is>
      </c>
      <c r="I46" t="inlineStr">
        <is>
          <t>안티에이징</t>
        </is>
      </c>
    </row>
    <row r="47">
      <c r="A47" t="inlineStr">
        <is>
          <t>투명</t>
        </is>
      </c>
      <c r="B47" t="inlineStr">
        <is>
          <t>누드/베이지</t>
        </is>
      </c>
      <c r="C47" t="inlineStr">
        <is>
          <t>그린/민트</t>
        </is>
      </c>
      <c r="D47" t="inlineStr">
        <is>
          <t>퍼플/라벤더/바이올렛</t>
        </is>
      </c>
      <c r="E47" t="inlineStr">
        <is>
          <t>핑크/로즈</t>
        </is>
      </c>
      <c r="F47" t="inlineStr">
        <is>
          <t>옐로우</t>
        </is>
      </c>
      <c r="G47" t="inlineStr">
        <is>
          <t>기타</t>
        </is>
      </c>
    </row>
    <row r="48">
      <c r="A48" t="inlineStr">
        <is>
          <t>단품</t>
        </is>
      </c>
      <c r="B48" t="inlineStr">
        <is>
          <t>단품세트</t>
        </is>
      </c>
      <c r="C48" t="inlineStr">
        <is>
          <t>혼합세트</t>
        </is>
      </c>
    </row>
    <row r="49">
      <c r="A49" t="inlineStr">
        <is>
          <t>리필</t>
        </is>
      </c>
      <c r="B49" t="inlineStr">
        <is>
          <t>본품</t>
        </is>
      </c>
      <c r="C49" t="inlineStr">
        <is>
          <t>본품+리필</t>
        </is>
      </c>
    </row>
    <row r="50">
      <c r="A50" t="inlineStr">
        <is>
          <t>워터프루프</t>
        </is>
      </c>
    </row>
    <row r="51">
      <c r="A51" t="inlineStr">
        <is>
          <t>자외선 차단 가능</t>
        </is>
      </c>
    </row>
    <row r="52">
      <c r="A52" t="inlineStr">
        <is>
          <t>브러시/퍼프 포함</t>
        </is>
      </c>
      <c r="B52" t="inlineStr">
        <is>
          <t>브러시/퍼프 미포함</t>
        </is>
      </c>
    </row>
    <row r="53">
      <c r="A53" t="inlineStr">
        <is>
          <t>펄 있음</t>
        </is>
      </c>
      <c r="B53" t="inlineStr">
        <is>
          <t>펄 없음</t>
        </is>
      </c>
    </row>
    <row r="54">
      <c r="A54" t="inlineStr">
        <is>
          <t>단품</t>
        </is>
      </c>
      <c r="B54" t="inlineStr">
        <is>
          <t>혼합세트</t>
        </is>
      </c>
      <c r="C54" t="inlineStr">
        <is>
          <t>단품세트</t>
        </is>
      </c>
    </row>
    <row r="55">
      <c r="A55" t="inlineStr">
        <is>
          <t>리퀴드/젤</t>
        </is>
      </c>
      <c r="B55" t="inlineStr">
        <is>
          <t>크림/밤/스틱</t>
        </is>
      </c>
      <c r="C55" t="inlineStr">
        <is>
          <t>무스</t>
        </is>
      </c>
      <c r="D55" t="inlineStr">
        <is>
          <t>파우더/가루</t>
        </is>
      </c>
    </row>
    <row r="56">
      <c r="A56" t="inlineStr">
        <is>
          <t>남성용</t>
        </is>
      </c>
      <c r="B56" t="inlineStr">
        <is>
          <t>여성용</t>
        </is>
      </c>
      <c r="C56" t="inlineStr">
        <is>
          <t>유아용</t>
        </is>
      </c>
      <c r="D56" t="inlineStr">
        <is>
          <t>남녀공용</t>
        </is>
      </c>
    </row>
    <row r="57">
      <c r="A57" t="inlineStr">
        <is>
          <t>쿠션/스폰지형</t>
        </is>
      </c>
      <c r="B57" t="inlineStr">
        <is>
          <t>팔레트/팩트형</t>
        </is>
      </c>
      <c r="C57" t="inlineStr">
        <is>
          <t>튜브/펌프형</t>
        </is>
      </c>
      <c r="D57" t="inlineStr">
        <is>
          <t>단지형</t>
        </is>
      </c>
      <c r="E57" t="inlineStr">
        <is>
          <t>스프레이형</t>
        </is>
      </c>
      <c r="F57" t="inlineStr">
        <is>
          <t>듀얼타입</t>
        </is>
      </c>
      <c r="G57" t="inlineStr">
        <is>
          <t>봉/팁형</t>
        </is>
      </c>
      <c r="H57" t="inlineStr">
        <is>
          <t>스틱/펜슬형</t>
        </is>
      </c>
      <c r="I57" t="inlineStr">
        <is>
          <t>스포이드형</t>
        </is>
      </c>
    </row>
    <row r="58">
      <c r="A58" t="inlineStr">
        <is>
          <t>모든피부</t>
        </is>
      </c>
      <c r="B58" t="inlineStr">
        <is>
          <t>건성</t>
        </is>
      </c>
      <c r="C58" t="inlineStr">
        <is>
          <t>중성</t>
        </is>
      </c>
      <c r="D58" t="inlineStr">
        <is>
          <t>지성</t>
        </is>
      </c>
      <c r="E58" t="inlineStr">
        <is>
          <t>복합성</t>
        </is>
      </c>
      <c r="F58" t="inlineStr">
        <is>
          <t>민감성/문제성</t>
        </is>
      </c>
    </row>
    <row r="59">
      <c r="A59" t="inlineStr">
        <is>
          <t>기능성 인증</t>
        </is>
      </c>
    </row>
    <row r="60">
      <c r="A60" t="inlineStr">
        <is>
          <t>SPF8</t>
        </is>
      </c>
      <c r="B60" t="inlineStr">
        <is>
          <t>SPF10</t>
        </is>
      </c>
      <c r="C60" t="inlineStr">
        <is>
          <t>SPF14</t>
        </is>
      </c>
      <c r="D60" t="inlineStr">
        <is>
          <t>SPF15</t>
        </is>
      </c>
      <c r="E60" t="inlineStr">
        <is>
          <t>SPF16</t>
        </is>
      </c>
      <c r="F60" t="inlineStr">
        <is>
          <t>SPF20</t>
        </is>
      </c>
      <c r="G60" t="inlineStr">
        <is>
          <t>SPF21</t>
        </is>
      </c>
      <c r="H60" t="inlineStr">
        <is>
          <t>SPF22</t>
        </is>
      </c>
      <c r="I60" t="inlineStr">
        <is>
          <t>SPF23</t>
        </is>
      </c>
      <c r="J60" t="inlineStr">
        <is>
          <t>SPF24</t>
        </is>
      </c>
      <c r="K60" t="inlineStr">
        <is>
          <t>SPF25</t>
        </is>
      </c>
      <c r="L60" t="inlineStr">
        <is>
          <t>SPF26</t>
        </is>
      </c>
      <c r="M60" t="inlineStr">
        <is>
          <t>SPF27</t>
        </is>
      </c>
      <c r="N60" t="inlineStr">
        <is>
          <t>SPF28</t>
        </is>
      </c>
      <c r="O60" t="inlineStr">
        <is>
          <t>SPF29</t>
        </is>
      </c>
      <c r="P60" t="inlineStr">
        <is>
          <t xml:space="preserve">SPF30 </t>
        </is>
      </c>
      <c r="Q60" t="inlineStr">
        <is>
          <t>SPF31</t>
        </is>
      </c>
      <c r="R60" t="inlineStr">
        <is>
          <t>SPF32</t>
        </is>
      </c>
      <c r="S60" t="inlineStr">
        <is>
          <t>SPF33</t>
        </is>
      </c>
      <c r="T60" t="inlineStr">
        <is>
          <t>SPF34</t>
        </is>
      </c>
      <c r="U60" t="inlineStr">
        <is>
          <t xml:space="preserve">SPF35 </t>
        </is>
      </c>
      <c r="V60" t="inlineStr">
        <is>
          <t>SPF36</t>
        </is>
      </c>
      <c r="W60" t="inlineStr">
        <is>
          <t>SPF37</t>
        </is>
      </c>
      <c r="X60" t="inlineStr">
        <is>
          <t>SPF38</t>
        </is>
      </c>
      <c r="Y60" t="inlineStr">
        <is>
          <t>SPF39</t>
        </is>
      </c>
      <c r="Z60" t="inlineStr">
        <is>
          <t xml:space="preserve">SPF40 </t>
        </is>
      </c>
      <c r="AA60" t="inlineStr">
        <is>
          <t>SPF41</t>
        </is>
      </c>
      <c r="AB60" t="inlineStr">
        <is>
          <t>SPF42</t>
        </is>
      </c>
      <c r="AC60" t="inlineStr">
        <is>
          <t>SPF43</t>
        </is>
      </c>
      <c r="AD60" t="inlineStr">
        <is>
          <t>SPF44</t>
        </is>
      </c>
      <c r="AE60" t="inlineStr">
        <is>
          <t xml:space="preserve">SPF45 </t>
        </is>
      </c>
      <c r="AF60" t="inlineStr">
        <is>
          <t>SPF46</t>
        </is>
      </c>
      <c r="AG60" t="inlineStr">
        <is>
          <t>SPF47</t>
        </is>
      </c>
      <c r="AH60" t="inlineStr">
        <is>
          <t>SPF48</t>
        </is>
      </c>
      <c r="AI60" t="inlineStr">
        <is>
          <t>SPF49</t>
        </is>
      </c>
      <c r="AJ60" t="inlineStr">
        <is>
          <t>SPF50</t>
        </is>
      </c>
      <c r="AK60" t="inlineStr">
        <is>
          <t>SPF50+</t>
        </is>
      </c>
    </row>
    <row r="61">
      <c r="A61" t="inlineStr">
        <is>
          <t>+</t>
        </is>
      </c>
      <c r="B61" t="inlineStr">
        <is>
          <t>++</t>
        </is>
      </c>
      <c r="C61" t="inlineStr">
        <is>
          <t>+++</t>
        </is>
      </c>
      <c r="D61" t="inlineStr">
        <is>
          <t>++++</t>
        </is>
      </c>
    </row>
    <row r="62">
      <c r="A62" t="inlineStr">
        <is>
          <t>무색</t>
        </is>
      </c>
      <c r="B62" t="inlineStr">
        <is>
          <t>유색</t>
        </is>
      </c>
    </row>
    <row r="63">
      <c r="A63" t="inlineStr">
        <is>
          <t>페이스</t>
        </is>
      </c>
      <c r="B63" t="inlineStr">
        <is>
          <t>바디</t>
        </is>
      </c>
      <c r="C63" t="inlineStr">
        <is>
          <t>공용</t>
        </is>
      </c>
    </row>
    <row r="64">
      <c r="A64" t="inlineStr">
        <is>
          <t>약산성</t>
        </is>
      </c>
      <c r="B64" t="inlineStr">
        <is>
          <t>모공</t>
        </is>
      </c>
      <c r="C64" t="inlineStr">
        <is>
          <t>진정/보습</t>
        </is>
      </c>
      <c r="D64" t="inlineStr">
        <is>
          <t>영양공급</t>
        </is>
      </c>
      <c r="E64" t="inlineStr">
        <is>
          <t>탄력</t>
        </is>
      </c>
      <c r="F64" t="inlineStr">
        <is>
          <t>트러블케어</t>
        </is>
      </c>
      <c r="G64" t="inlineStr">
        <is>
          <t>브라이트닝</t>
        </is>
      </c>
      <c r="H64" t="inlineStr">
        <is>
          <t>각질케어</t>
        </is>
      </c>
      <c r="I64" t="inlineStr">
        <is>
          <t>안티에이징</t>
        </is>
      </c>
    </row>
    <row r="65">
      <c r="A65" t="inlineStr">
        <is>
          <t>투명</t>
        </is>
      </c>
      <c r="B65" t="inlineStr">
        <is>
          <t>누드/베이지</t>
        </is>
      </c>
      <c r="C65" t="inlineStr">
        <is>
          <t>그린/민트</t>
        </is>
      </c>
      <c r="D65" t="inlineStr">
        <is>
          <t>퍼플/라벤더/바이올렛</t>
        </is>
      </c>
      <c r="E65" t="inlineStr">
        <is>
          <t>핑크/로즈</t>
        </is>
      </c>
      <c r="F65" t="inlineStr">
        <is>
          <t>옐로우</t>
        </is>
      </c>
      <c r="G65" t="inlineStr">
        <is>
          <t>기타</t>
        </is>
      </c>
    </row>
    <row r="66">
      <c r="A66" t="inlineStr">
        <is>
          <t>단품</t>
        </is>
      </c>
      <c r="B66" t="inlineStr">
        <is>
          <t>단품세트</t>
        </is>
      </c>
      <c r="C66" t="inlineStr">
        <is>
          <t>혼합세트</t>
        </is>
      </c>
    </row>
    <row r="67">
      <c r="A67" t="inlineStr">
        <is>
          <t>리필</t>
        </is>
      </c>
      <c r="B67" t="inlineStr">
        <is>
          <t>본품</t>
        </is>
      </c>
      <c r="C67" t="inlineStr">
        <is>
          <t>본품+리필</t>
        </is>
      </c>
    </row>
    <row r="68">
      <c r="A68" t="inlineStr">
        <is>
          <t>워터프루프</t>
        </is>
      </c>
    </row>
    <row r="69">
      <c r="A69" t="inlineStr">
        <is>
          <t>자외선 차단 가능</t>
        </is>
      </c>
    </row>
    <row r="70">
      <c r="A70" t="inlineStr">
        <is>
          <t>브러시/퍼프 포함</t>
        </is>
      </c>
      <c r="B70" t="inlineStr">
        <is>
          <t>브러시/퍼프 미포함</t>
        </is>
      </c>
    </row>
    <row r="71">
      <c r="A71" t="inlineStr">
        <is>
          <t>펄 있음</t>
        </is>
      </c>
      <c r="B71" t="inlineStr">
        <is>
          <t>펄 없음</t>
        </is>
      </c>
    </row>
    <row r="72">
      <c r="A72" t="inlineStr">
        <is>
          <t>단품</t>
        </is>
      </c>
      <c r="B72" t="inlineStr">
        <is>
          <t>혼합세트</t>
        </is>
      </c>
      <c r="C72" t="inlineStr">
        <is>
          <t>단품세트</t>
        </is>
      </c>
    </row>
    <row r="73">
      <c r="A73" t="inlineStr">
        <is>
          <t>리퀴드/젤</t>
        </is>
      </c>
      <c r="B73" t="inlineStr">
        <is>
          <t>크림/밤/스틱</t>
        </is>
      </c>
      <c r="C73" t="inlineStr">
        <is>
          <t>무스</t>
        </is>
      </c>
      <c r="D73" t="inlineStr">
        <is>
          <t>파우더/가루</t>
        </is>
      </c>
    </row>
    <row r="74">
      <c r="A74" t="inlineStr">
        <is>
          <t>남성용</t>
        </is>
      </c>
      <c r="B74" t="inlineStr">
        <is>
          <t>여성용</t>
        </is>
      </c>
      <c r="C74" t="inlineStr">
        <is>
          <t>유아용</t>
        </is>
      </c>
      <c r="D74" t="inlineStr">
        <is>
          <t>남녀공용</t>
        </is>
      </c>
    </row>
    <row r="75">
      <c r="A75" t="inlineStr">
        <is>
          <t>쿠션/스폰지형</t>
        </is>
      </c>
      <c r="B75" t="inlineStr">
        <is>
          <t>팔레트/팩트형</t>
        </is>
      </c>
      <c r="C75" t="inlineStr">
        <is>
          <t>튜브/펌프형</t>
        </is>
      </c>
      <c r="D75" t="inlineStr">
        <is>
          <t>단지형</t>
        </is>
      </c>
      <c r="E75" t="inlineStr">
        <is>
          <t>스프레이형</t>
        </is>
      </c>
      <c r="F75" t="inlineStr">
        <is>
          <t>듀얼타입</t>
        </is>
      </c>
      <c r="G75" t="inlineStr">
        <is>
          <t>봉/팁형</t>
        </is>
      </c>
      <c r="H75" t="inlineStr">
        <is>
          <t>스틱/펜슬형</t>
        </is>
      </c>
      <c r="I75" t="inlineStr">
        <is>
          <t>스포이드형</t>
        </is>
      </c>
    </row>
    <row r="76">
      <c r="A76" t="inlineStr">
        <is>
          <t>모든피부</t>
        </is>
      </c>
      <c r="B76" t="inlineStr">
        <is>
          <t>건성</t>
        </is>
      </c>
      <c r="C76" t="inlineStr">
        <is>
          <t>중성</t>
        </is>
      </c>
      <c r="D76" t="inlineStr">
        <is>
          <t>지성</t>
        </is>
      </c>
      <c r="E76" t="inlineStr">
        <is>
          <t>복합성</t>
        </is>
      </c>
      <c r="F76" t="inlineStr">
        <is>
          <t>민감성/문제성</t>
        </is>
      </c>
    </row>
    <row r="77">
      <c r="A77" t="inlineStr">
        <is>
          <t>기능성 인증</t>
        </is>
      </c>
    </row>
    <row r="78">
      <c r="A78" t="inlineStr">
        <is>
          <t>SPF8</t>
        </is>
      </c>
      <c r="B78" t="inlineStr">
        <is>
          <t>SPF10</t>
        </is>
      </c>
      <c r="C78" t="inlineStr">
        <is>
          <t>SPF14</t>
        </is>
      </c>
      <c r="D78" t="inlineStr">
        <is>
          <t>SPF15</t>
        </is>
      </c>
      <c r="E78" t="inlineStr">
        <is>
          <t>SPF16</t>
        </is>
      </c>
      <c r="F78" t="inlineStr">
        <is>
          <t>SPF20</t>
        </is>
      </c>
      <c r="G78" t="inlineStr">
        <is>
          <t>SPF21</t>
        </is>
      </c>
      <c r="H78" t="inlineStr">
        <is>
          <t>SPF22</t>
        </is>
      </c>
      <c r="I78" t="inlineStr">
        <is>
          <t>SPF23</t>
        </is>
      </c>
      <c r="J78" t="inlineStr">
        <is>
          <t>SPF24</t>
        </is>
      </c>
      <c r="K78" t="inlineStr">
        <is>
          <t>SPF25</t>
        </is>
      </c>
      <c r="L78" t="inlineStr">
        <is>
          <t>SPF26</t>
        </is>
      </c>
      <c r="M78" t="inlineStr">
        <is>
          <t>SPF27</t>
        </is>
      </c>
      <c r="N78" t="inlineStr">
        <is>
          <t>SPF28</t>
        </is>
      </c>
      <c r="O78" t="inlineStr">
        <is>
          <t>SPF29</t>
        </is>
      </c>
      <c r="P78" t="inlineStr">
        <is>
          <t xml:space="preserve">SPF30 </t>
        </is>
      </c>
      <c r="Q78" t="inlineStr">
        <is>
          <t>SPF31</t>
        </is>
      </c>
      <c r="R78" t="inlineStr">
        <is>
          <t>SPF32</t>
        </is>
      </c>
      <c r="S78" t="inlineStr">
        <is>
          <t>SPF33</t>
        </is>
      </c>
      <c r="T78" t="inlineStr">
        <is>
          <t>SPF34</t>
        </is>
      </c>
      <c r="U78" t="inlineStr">
        <is>
          <t xml:space="preserve">SPF35 </t>
        </is>
      </c>
      <c r="V78" t="inlineStr">
        <is>
          <t>SPF36</t>
        </is>
      </c>
      <c r="W78" t="inlineStr">
        <is>
          <t>SPF37</t>
        </is>
      </c>
      <c r="X78" t="inlineStr">
        <is>
          <t>SPF38</t>
        </is>
      </c>
      <c r="Y78" t="inlineStr">
        <is>
          <t>SPF39</t>
        </is>
      </c>
      <c r="Z78" t="inlineStr">
        <is>
          <t xml:space="preserve">SPF40 </t>
        </is>
      </c>
      <c r="AA78" t="inlineStr">
        <is>
          <t>SPF41</t>
        </is>
      </c>
      <c r="AB78" t="inlineStr">
        <is>
          <t>SPF42</t>
        </is>
      </c>
      <c r="AC78" t="inlineStr">
        <is>
          <t>SPF43</t>
        </is>
      </c>
      <c r="AD78" t="inlineStr">
        <is>
          <t>SPF44</t>
        </is>
      </c>
      <c r="AE78" t="inlineStr">
        <is>
          <t xml:space="preserve">SPF45 </t>
        </is>
      </c>
      <c r="AF78" t="inlineStr">
        <is>
          <t>SPF46</t>
        </is>
      </c>
      <c r="AG78" t="inlineStr">
        <is>
          <t>SPF47</t>
        </is>
      </c>
      <c r="AH78" t="inlineStr">
        <is>
          <t>SPF48</t>
        </is>
      </c>
      <c r="AI78" t="inlineStr">
        <is>
          <t>SPF49</t>
        </is>
      </c>
      <c r="AJ78" t="inlineStr">
        <is>
          <t>SPF50</t>
        </is>
      </c>
      <c r="AK78" t="inlineStr">
        <is>
          <t>SPF50+</t>
        </is>
      </c>
    </row>
    <row r="79">
      <c r="A79" t="inlineStr">
        <is>
          <t>+</t>
        </is>
      </c>
      <c r="B79" t="inlineStr">
        <is>
          <t>++</t>
        </is>
      </c>
      <c r="C79" t="inlineStr">
        <is>
          <t>+++</t>
        </is>
      </c>
      <c r="D79" t="inlineStr">
        <is>
          <t>++++</t>
        </is>
      </c>
    </row>
    <row r="80">
      <c r="A80" t="inlineStr">
        <is>
          <t>무색</t>
        </is>
      </c>
      <c r="B80" t="inlineStr">
        <is>
          <t>유색</t>
        </is>
      </c>
    </row>
    <row r="81">
      <c r="A81" t="inlineStr">
        <is>
          <t>페이스</t>
        </is>
      </c>
      <c r="B81" t="inlineStr">
        <is>
          <t>바디</t>
        </is>
      </c>
      <c r="C81" t="inlineStr">
        <is>
          <t>공용</t>
        </is>
      </c>
    </row>
    <row r="82">
      <c r="A82" t="inlineStr">
        <is>
          <t>약산성</t>
        </is>
      </c>
      <c r="B82" t="inlineStr">
        <is>
          <t>모공</t>
        </is>
      </c>
      <c r="C82" t="inlineStr">
        <is>
          <t>진정/보습</t>
        </is>
      </c>
      <c r="D82" t="inlineStr">
        <is>
          <t>영양공급</t>
        </is>
      </c>
      <c r="E82" t="inlineStr">
        <is>
          <t>탄력</t>
        </is>
      </c>
      <c r="F82" t="inlineStr">
        <is>
          <t>트러블케어</t>
        </is>
      </c>
      <c r="G82" t="inlineStr">
        <is>
          <t>브라이트닝</t>
        </is>
      </c>
      <c r="H82" t="inlineStr">
        <is>
          <t>각질케어</t>
        </is>
      </c>
      <c r="I82" t="inlineStr">
        <is>
          <t>안티에이징</t>
        </is>
      </c>
    </row>
    <row r="83">
      <c r="A83" t="inlineStr">
        <is>
          <t>투명</t>
        </is>
      </c>
      <c r="B83" t="inlineStr">
        <is>
          <t>누드/베이지</t>
        </is>
      </c>
      <c r="C83" t="inlineStr">
        <is>
          <t>그린/민트</t>
        </is>
      </c>
      <c r="D83" t="inlineStr">
        <is>
          <t>퍼플/라벤더/바이올렛</t>
        </is>
      </c>
      <c r="E83" t="inlineStr">
        <is>
          <t>핑크/로즈</t>
        </is>
      </c>
      <c r="F83" t="inlineStr">
        <is>
          <t>옐로우</t>
        </is>
      </c>
      <c r="G83" t="inlineStr">
        <is>
          <t>기타</t>
        </is>
      </c>
    </row>
    <row r="84">
      <c r="A84" t="inlineStr">
        <is>
          <t>단품</t>
        </is>
      </c>
      <c r="B84" t="inlineStr">
        <is>
          <t>단품세트</t>
        </is>
      </c>
      <c r="C84" t="inlineStr">
        <is>
          <t>혼합세트</t>
        </is>
      </c>
    </row>
    <row r="85">
      <c r="A85" t="inlineStr">
        <is>
          <t>리필</t>
        </is>
      </c>
      <c r="B85" t="inlineStr">
        <is>
          <t>본품</t>
        </is>
      </c>
      <c r="C85" t="inlineStr">
        <is>
          <t>본품+리필</t>
        </is>
      </c>
    </row>
    <row r="86">
      <c r="A86" t="inlineStr">
        <is>
          <t>워터프루프</t>
        </is>
      </c>
    </row>
    <row r="87">
      <c r="A87" t="inlineStr">
        <is>
          <t>자외선 차단 가능</t>
        </is>
      </c>
    </row>
    <row r="88">
      <c r="A88" t="inlineStr">
        <is>
          <t>브러시/퍼프 포함</t>
        </is>
      </c>
      <c r="B88" t="inlineStr">
        <is>
          <t>브러시/퍼프 미포함</t>
        </is>
      </c>
    </row>
    <row r="89">
      <c r="A89" t="inlineStr">
        <is>
          <t>펄 있음</t>
        </is>
      </c>
      <c r="B89" t="inlineStr">
        <is>
          <t>펄 없음</t>
        </is>
      </c>
    </row>
    <row r="90">
      <c r="A90" t="inlineStr">
        <is>
          <t>단품</t>
        </is>
      </c>
      <c r="B90" t="inlineStr">
        <is>
          <t>혼합세트</t>
        </is>
      </c>
      <c r="C90" t="inlineStr">
        <is>
          <t>단품세트</t>
        </is>
      </c>
    </row>
    <row r="91">
      <c r="A91" t="inlineStr">
        <is>
          <t>리퀴드/젤</t>
        </is>
      </c>
      <c r="B91" t="inlineStr">
        <is>
          <t>크림/밤/스틱</t>
        </is>
      </c>
      <c r="C91" t="inlineStr">
        <is>
          <t>무스</t>
        </is>
      </c>
      <c r="D91" t="inlineStr">
        <is>
          <t>파우더/가루</t>
        </is>
      </c>
    </row>
    <row r="92">
      <c r="A92" t="inlineStr">
        <is>
          <t>남성용</t>
        </is>
      </c>
      <c r="B92" t="inlineStr">
        <is>
          <t>여성용</t>
        </is>
      </c>
      <c r="C92" t="inlineStr">
        <is>
          <t>유아용</t>
        </is>
      </c>
      <c r="D92" t="inlineStr">
        <is>
          <t>남녀공용</t>
        </is>
      </c>
    </row>
    <row r="93">
      <c r="A93" t="inlineStr">
        <is>
          <t>쿠션/스폰지형</t>
        </is>
      </c>
      <c r="B93" t="inlineStr">
        <is>
          <t>팔레트/팩트형</t>
        </is>
      </c>
      <c r="C93" t="inlineStr">
        <is>
          <t>튜브/펌프형</t>
        </is>
      </c>
      <c r="D93" t="inlineStr">
        <is>
          <t>단지형</t>
        </is>
      </c>
      <c r="E93" t="inlineStr">
        <is>
          <t>스프레이형</t>
        </is>
      </c>
      <c r="F93" t="inlineStr">
        <is>
          <t>듀얼타입</t>
        </is>
      </c>
      <c r="G93" t="inlineStr">
        <is>
          <t>봉/팁형</t>
        </is>
      </c>
      <c r="H93" t="inlineStr">
        <is>
          <t>스틱/펜슬형</t>
        </is>
      </c>
      <c r="I93" t="inlineStr">
        <is>
          <t>스포이드형</t>
        </is>
      </c>
    </row>
    <row r="94">
      <c r="A94" t="inlineStr">
        <is>
          <t>약산성</t>
        </is>
      </c>
      <c r="B94" t="inlineStr">
        <is>
          <t>모공</t>
        </is>
      </c>
      <c r="C94" t="inlineStr">
        <is>
          <t>진정/보습</t>
        </is>
      </c>
      <c r="D94" t="inlineStr">
        <is>
          <t>영양공급</t>
        </is>
      </c>
      <c r="E94" t="inlineStr">
        <is>
          <t>탄력</t>
        </is>
      </c>
      <c r="F94" t="inlineStr">
        <is>
          <t>트러블케어</t>
        </is>
      </c>
      <c r="G94" t="inlineStr">
        <is>
          <t>브라이트닝</t>
        </is>
      </c>
      <c r="H94" t="inlineStr">
        <is>
          <t>각질케어</t>
        </is>
      </c>
      <c r="I94" t="inlineStr">
        <is>
          <t>안티에이징</t>
        </is>
      </c>
    </row>
    <row r="95">
      <c r="A95" t="inlineStr">
        <is>
          <t>기능성 인증</t>
        </is>
      </c>
    </row>
    <row r="96">
      <c r="A96" t="inlineStr">
        <is>
          <t>모든피부</t>
        </is>
      </c>
      <c r="B96" t="inlineStr">
        <is>
          <t>건성</t>
        </is>
      </c>
      <c r="C96" t="inlineStr">
        <is>
          <t>중성</t>
        </is>
      </c>
      <c r="D96" t="inlineStr">
        <is>
          <t>지성</t>
        </is>
      </c>
      <c r="E96" t="inlineStr">
        <is>
          <t>복합성</t>
        </is>
      </c>
      <c r="F96" t="inlineStr">
        <is>
          <t>민감성/문제성</t>
        </is>
      </c>
    </row>
    <row r="97">
      <c r="A97" t="inlineStr">
        <is>
          <t>유향</t>
        </is>
      </c>
      <c r="B97" t="inlineStr">
        <is>
          <t>무향</t>
        </is>
      </c>
    </row>
    <row r="98">
      <c r="A98" t="inlineStr">
        <is>
          <t>튜브형</t>
        </is>
      </c>
      <c r="B98" t="inlineStr">
        <is>
          <t>펌프형</t>
        </is>
      </c>
      <c r="C98" t="inlineStr">
        <is>
          <t>단지형</t>
        </is>
      </c>
    </row>
    <row r="99">
      <c r="A99" t="inlineStr">
        <is>
          <t>과일향</t>
        </is>
      </c>
      <c r="B99" t="inlineStr">
        <is>
          <t>허브향</t>
        </is>
      </c>
      <c r="C99" t="inlineStr">
        <is>
          <t>무향</t>
        </is>
      </c>
      <c r="D99" t="inlineStr">
        <is>
          <t>기타향</t>
        </is>
      </c>
      <c r="E99" t="inlineStr">
        <is>
          <t>베이비파우더향</t>
        </is>
      </c>
      <c r="F99" t="inlineStr">
        <is>
          <t>코튼향</t>
        </is>
      </c>
      <c r="G99" t="inlineStr">
        <is>
          <t>머스크향</t>
        </is>
      </c>
      <c r="H99" t="inlineStr">
        <is>
          <t>꽃/플로럴향</t>
        </is>
      </c>
      <c r="I99" t="inlineStr">
        <is>
          <t>시트러스/자몽향</t>
        </is>
      </c>
      <c r="J99" t="inlineStr">
        <is>
          <t>시어버터향</t>
        </is>
      </c>
      <c r="K99" t="inlineStr">
        <is>
          <t>바닐라/코코넛향</t>
        </is>
      </c>
    </row>
    <row r="100">
      <c r="A100" t="inlineStr">
        <is>
          <t>남성용</t>
        </is>
      </c>
      <c r="B100" t="inlineStr">
        <is>
          <t>유아용</t>
        </is>
      </c>
      <c r="C100" t="inlineStr">
        <is>
          <t>반려동물용</t>
        </is>
      </c>
    </row>
    <row r="101">
      <c r="A101" t="inlineStr">
        <is>
          <t>일반비누</t>
        </is>
      </c>
      <c r="B101" t="inlineStr">
        <is>
          <t>때비누</t>
        </is>
      </c>
      <c r="C101" t="inlineStr">
        <is>
          <t>빨래비누</t>
        </is>
      </c>
    </row>
    <row r="102">
      <c r="A102" t="inlineStr">
        <is>
          <t>약산성</t>
        </is>
      </c>
      <c r="B102" t="inlineStr">
        <is>
          <t>모공</t>
        </is>
      </c>
      <c r="C102" t="inlineStr">
        <is>
          <t>진정/보습</t>
        </is>
      </c>
      <c r="D102" t="inlineStr">
        <is>
          <t>영양공급</t>
        </is>
      </c>
      <c r="E102" t="inlineStr">
        <is>
          <t>탄력</t>
        </is>
      </c>
      <c r="F102" t="inlineStr">
        <is>
          <t>트러블케어</t>
        </is>
      </c>
      <c r="G102" t="inlineStr">
        <is>
          <t>브라이트닝</t>
        </is>
      </c>
      <c r="H102" t="inlineStr">
        <is>
          <t>각질케어</t>
        </is>
      </c>
      <c r="I102" t="inlineStr">
        <is>
          <t>안티에이징</t>
        </is>
      </c>
    </row>
    <row r="103">
      <c r="A103" t="inlineStr">
        <is>
          <t>기능성 인증</t>
        </is>
      </c>
    </row>
    <row r="104">
      <c r="A104" t="inlineStr">
        <is>
          <t>모든피부</t>
        </is>
      </c>
      <c r="B104" t="inlineStr">
        <is>
          <t>건성</t>
        </is>
      </c>
      <c r="C104" t="inlineStr">
        <is>
          <t>중성</t>
        </is>
      </c>
      <c r="D104" t="inlineStr">
        <is>
          <t>지성</t>
        </is>
      </c>
      <c r="E104" t="inlineStr">
        <is>
          <t>복합성</t>
        </is>
      </c>
      <c r="F104" t="inlineStr">
        <is>
          <t>민감성/문제성</t>
        </is>
      </c>
    </row>
    <row r="105">
      <c r="A105" t="inlineStr">
        <is>
          <t>유향</t>
        </is>
      </c>
      <c r="B105" t="inlineStr">
        <is>
          <t>무향</t>
        </is>
      </c>
    </row>
    <row r="106">
      <c r="A106" t="inlineStr">
        <is>
          <t>튜브형</t>
        </is>
      </c>
      <c r="B106" t="inlineStr">
        <is>
          <t>펌프형</t>
        </is>
      </c>
      <c r="C106" t="inlineStr">
        <is>
          <t>단지형</t>
        </is>
      </c>
    </row>
    <row r="107">
      <c r="A107" t="inlineStr">
        <is>
          <t>과일향</t>
        </is>
      </c>
      <c r="B107" t="inlineStr">
        <is>
          <t>허브향</t>
        </is>
      </c>
      <c r="C107" t="inlineStr">
        <is>
          <t>무향</t>
        </is>
      </c>
      <c r="D107" t="inlineStr">
        <is>
          <t>기타향</t>
        </is>
      </c>
      <c r="E107" t="inlineStr">
        <is>
          <t>베이비파우더향</t>
        </is>
      </c>
      <c r="F107" t="inlineStr">
        <is>
          <t>코튼향</t>
        </is>
      </c>
      <c r="G107" t="inlineStr">
        <is>
          <t>머스크향</t>
        </is>
      </c>
      <c r="H107" t="inlineStr">
        <is>
          <t>꽃/플로럴향</t>
        </is>
      </c>
      <c r="I107" t="inlineStr">
        <is>
          <t>시트러스/자몽향</t>
        </is>
      </c>
      <c r="J107" t="inlineStr">
        <is>
          <t>시어버터향</t>
        </is>
      </c>
      <c r="K107" t="inlineStr">
        <is>
          <t>바닐라/코코넛향</t>
        </is>
      </c>
    </row>
    <row r="108">
      <c r="A108" t="inlineStr">
        <is>
          <t>남성용</t>
        </is>
      </c>
      <c r="B108" t="inlineStr">
        <is>
          <t>유아용</t>
        </is>
      </c>
      <c r="C108" t="inlineStr">
        <is>
          <t>반려동물용</t>
        </is>
      </c>
    </row>
    <row r="109">
      <c r="A109" t="inlineStr">
        <is>
          <t>일반비누</t>
        </is>
      </c>
      <c r="B109" t="inlineStr">
        <is>
          <t>때비누</t>
        </is>
      </c>
      <c r="C109" t="inlineStr">
        <is>
          <t>빨래비누</t>
        </is>
      </c>
    </row>
    <row r="110">
      <c r="A110" t="inlineStr">
        <is>
          <t>약산성</t>
        </is>
      </c>
      <c r="B110" t="inlineStr">
        <is>
          <t>모공</t>
        </is>
      </c>
      <c r="C110" t="inlineStr">
        <is>
          <t>진정/보습</t>
        </is>
      </c>
      <c r="D110" t="inlineStr">
        <is>
          <t>영양공급</t>
        </is>
      </c>
      <c r="E110" t="inlineStr">
        <is>
          <t>탄력</t>
        </is>
      </c>
      <c r="F110" t="inlineStr">
        <is>
          <t>트러블케어</t>
        </is>
      </c>
      <c r="G110" t="inlineStr">
        <is>
          <t>브라이트닝</t>
        </is>
      </c>
      <c r="H110" t="inlineStr">
        <is>
          <t>각질케어</t>
        </is>
      </c>
      <c r="I110" t="inlineStr">
        <is>
          <t>안티에이징</t>
        </is>
      </c>
    </row>
    <row r="111">
      <c r="A111" t="inlineStr">
        <is>
          <t>기능성 인증</t>
        </is>
      </c>
    </row>
    <row r="112">
      <c r="A112" t="inlineStr">
        <is>
          <t>모든피부</t>
        </is>
      </c>
      <c r="B112" t="inlineStr">
        <is>
          <t>건성</t>
        </is>
      </c>
      <c r="C112" t="inlineStr">
        <is>
          <t>중성</t>
        </is>
      </c>
      <c r="D112" t="inlineStr">
        <is>
          <t>지성</t>
        </is>
      </c>
      <c r="E112" t="inlineStr">
        <is>
          <t>복합성</t>
        </is>
      </c>
      <c r="F112" t="inlineStr">
        <is>
          <t>민감성/문제성</t>
        </is>
      </c>
    </row>
    <row r="113">
      <c r="A113" t="inlineStr">
        <is>
          <t>유향</t>
        </is>
      </c>
      <c r="B113" t="inlineStr">
        <is>
          <t>무향</t>
        </is>
      </c>
    </row>
    <row r="114">
      <c r="A114" t="inlineStr">
        <is>
          <t>튜브형</t>
        </is>
      </c>
      <c r="B114" t="inlineStr">
        <is>
          <t>펌프형</t>
        </is>
      </c>
      <c r="C114" t="inlineStr">
        <is>
          <t>단지형</t>
        </is>
      </c>
    </row>
    <row r="115">
      <c r="A115" t="inlineStr">
        <is>
          <t>과일향</t>
        </is>
      </c>
      <c r="B115" t="inlineStr">
        <is>
          <t>허브향</t>
        </is>
      </c>
      <c r="C115" t="inlineStr">
        <is>
          <t>무향</t>
        </is>
      </c>
      <c r="D115" t="inlineStr">
        <is>
          <t>기타향</t>
        </is>
      </c>
      <c r="E115" t="inlineStr">
        <is>
          <t>베이비파우더향</t>
        </is>
      </c>
      <c r="F115" t="inlineStr">
        <is>
          <t>코튼향</t>
        </is>
      </c>
      <c r="G115" t="inlineStr">
        <is>
          <t>머스크향</t>
        </is>
      </c>
      <c r="H115" t="inlineStr">
        <is>
          <t>꽃/플로럴향</t>
        </is>
      </c>
      <c r="I115" t="inlineStr">
        <is>
          <t>시트러스/자몽향</t>
        </is>
      </c>
      <c r="J115" t="inlineStr">
        <is>
          <t>시어버터향</t>
        </is>
      </c>
      <c r="K115" t="inlineStr">
        <is>
          <t>바닐라/코코넛향</t>
        </is>
      </c>
    </row>
    <row r="116">
      <c r="A116" t="inlineStr">
        <is>
          <t>남성용</t>
        </is>
      </c>
      <c r="B116" t="inlineStr">
        <is>
          <t>유아용</t>
        </is>
      </c>
      <c r="C116" t="inlineStr">
        <is>
          <t>반려동물용</t>
        </is>
      </c>
    </row>
    <row r="117">
      <c r="A117" t="inlineStr">
        <is>
          <t>일반비누</t>
        </is>
      </c>
      <c r="B117" t="inlineStr">
        <is>
          <t>때비누</t>
        </is>
      </c>
      <c r="C117" t="inlineStr">
        <is>
          <t>빨래비누</t>
        </is>
      </c>
    </row>
    <row r="118">
      <c r="A118" t="inlineStr">
        <is>
          <t>약산성</t>
        </is>
      </c>
      <c r="B118" t="inlineStr">
        <is>
          <t>모공</t>
        </is>
      </c>
      <c r="C118" t="inlineStr">
        <is>
          <t>진정/보습</t>
        </is>
      </c>
      <c r="D118" t="inlineStr">
        <is>
          <t>영양공급</t>
        </is>
      </c>
      <c r="E118" t="inlineStr">
        <is>
          <t>탄력</t>
        </is>
      </c>
      <c r="F118" t="inlineStr">
        <is>
          <t>트러블케어</t>
        </is>
      </c>
      <c r="G118" t="inlineStr">
        <is>
          <t>브라이트닝</t>
        </is>
      </c>
      <c r="H118" t="inlineStr">
        <is>
          <t>각질케어</t>
        </is>
      </c>
      <c r="I118" t="inlineStr">
        <is>
          <t>안티에이징</t>
        </is>
      </c>
    </row>
    <row r="119">
      <c r="A119" t="inlineStr">
        <is>
          <t>기능성 인증</t>
        </is>
      </c>
    </row>
    <row r="120">
      <c r="A120" t="inlineStr">
        <is>
          <t>모든피부</t>
        </is>
      </c>
      <c r="B120" t="inlineStr">
        <is>
          <t>건성</t>
        </is>
      </c>
      <c r="C120" t="inlineStr">
        <is>
          <t>중성</t>
        </is>
      </c>
      <c r="D120" t="inlineStr">
        <is>
          <t>지성</t>
        </is>
      </c>
      <c r="E120" t="inlineStr">
        <is>
          <t>복합성</t>
        </is>
      </c>
      <c r="F120" t="inlineStr">
        <is>
          <t>민감성/문제성</t>
        </is>
      </c>
    </row>
    <row r="121">
      <c r="A121" t="inlineStr">
        <is>
          <t>유향</t>
        </is>
      </c>
      <c r="B121" t="inlineStr">
        <is>
          <t>무향</t>
        </is>
      </c>
    </row>
    <row r="122">
      <c r="A122" t="inlineStr">
        <is>
          <t>튜브형</t>
        </is>
      </c>
      <c r="B122" t="inlineStr">
        <is>
          <t>펌프형</t>
        </is>
      </c>
      <c r="C122" t="inlineStr">
        <is>
          <t>단지형</t>
        </is>
      </c>
    </row>
    <row r="123">
      <c r="A123" t="inlineStr">
        <is>
          <t>과일향</t>
        </is>
      </c>
      <c r="B123" t="inlineStr">
        <is>
          <t>허브향</t>
        </is>
      </c>
      <c r="C123" t="inlineStr">
        <is>
          <t>무향</t>
        </is>
      </c>
      <c r="D123" t="inlineStr">
        <is>
          <t>기타향</t>
        </is>
      </c>
      <c r="E123" t="inlineStr">
        <is>
          <t>베이비파우더향</t>
        </is>
      </c>
      <c r="F123" t="inlineStr">
        <is>
          <t>코튼향</t>
        </is>
      </c>
      <c r="G123" t="inlineStr">
        <is>
          <t>머스크향</t>
        </is>
      </c>
      <c r="H123" t="inlineStr">
        <is>
          <t>꽃/플로럴향</t>
        </is>
      </c>
      <c r="I123" t="inlineStr">
        <is>
          <t>시트러스/자몽향</t>
        </is>
      </c>
      <c r="J123" t="inlineStr">
        <is>
          <t>시어버터향</t>
        </is>
      </c>
      <c r="K123" t="inlineStr">
        <is>
          <t>바닐라/코코넛향</t>
        </is>
      </c>
    </row>
    <row r="124">
      <c r="A124" t="inlineStr">
        <is>
          <t>남성용</t>
        </is>
      </c>
      <c r="B124" t="inlineStr">
        <is>
          <t>유아용</t>
        </is>
      </c>
      <c r="C124" t="inlineStr">
        <is>
          <t>반려동물용</t>
        </is>
      </c>
    </row>
    <row r="125">
      <c r="A125" t="inlineStr">
        <is>
          <t>일반비누</t>
        </is>
      </c>
      <c r="B125" t="inlineStr">
        <is>
          <t>때비누</t>
        </is>
      </c>
      <c r="C125" t="inlineStr">
        <is>
          <t>빨래비누</t>
        </is>
      </c>
    </row>
    <row r="126">
      <c r="A126" t="inlineStr">
        <is>
          <t>약산성</t>
        </is>
      </c>
      <c r="B126" t="inlineStr">
        <is>
          <t>모공</t>
        </is>
      </c>
      <c r="C126" t="inlineStr">
        <is>
          <t>진정/보습</t>
        </is>
      </c>
      <c r="D126" t="inlineStr">
        <is>
          <t>영양공급</t>
        </is>
      </c>
      <c r="E126" t="inlineStr">
        <is>
          <t>탄력</t>
        </is>
      </c>
      <c r="F126" t="inlineStr">
        <is>
          <t>트러블케어</t>
        </is>
      </c>
      <c r="G126" t="inlineStr">
        <is>
          <t>브라이트닝</t>
        </is>
      </c>
      <c r="H126" t="inlineStr">
        <is>
          <t>각질케어</t>
        </is>
      </c>
      <c r="I126" t="inlineStr">
        <is>
          <t>안티에이징</t>
        </is>
      </c>
    </row>
    <row r="127">
      <c r="A127" t="inlineStr">
        <is>
          <t>기능성 인증</t>
        </is>
      </c>
    </row>
    <row r="128">
      <c r="A128" t="inlineStr">
        <is>
          <t>모든피부</t>
        </is>
      </c>
      <c r="B128" t="inlineStr">
        <is>
          <t>건성</t>
        </is>
      </c>
      <c r="C128" t="inlineStr">
        <is>
          <t>중성</t>
        </is>
      </c>
      <c r="D128" t="inlineStr">
        <is>
          <t>지성</t>
        </is>
      </c>
      <c r="E128" t="inlineStr">
        <is>
          <t>복합성</t>
        </is>
      </c>
      <c r="F128" t="inlineStr">
        <is>
          <t>민감성/문제성</t>
        </is>
      </c>
    </row>
    <row r="129">
      <c r="A129" t="inlineStr">
        <is>
          <t>유향</t>
        </is>
      </c>
      <c r="B129" t="inlineStr">
        <is>
          <t>무향</t>
        </is>
      </c>
    </row>
    <row r="130">
      <c r="A130" t="inlineStr">
        <is>
          <t>튜브형</t>
        </is>
      </c>
      <c r="B130" t="inlineStr">
        <is>
          <t>펌프형</t>
        </is>
      </c>
      <c r="C130" t="inlineStr">
        <is>
          <t>단지형</t>
        </is>
      </c>
    </row>
    <row r="131">
      <c r="A131" t="inlineStr">
        <is>
          <t>과일향</t>
        </is>
      </c>
      <c r="B131" t="inlineStr">
        <is>
          <t>허브향</t>
        </is>
      </c>
      <c r="C131" t="inlineStr">
        <is>
          <t>무향</t>
        </is>
      </c>
      <c r="D131" t="inlineStr">
        <is>
          <t>기타향</t>
        </is>
      </c>
      <c r="E131" t="inlineStr">
        <is>
          <t>베이비파우더향</t>
        </is>
      </c>
      <c r="F131" t="inlineStr">
        <is>
          <t>코튼향</t>
        </is>
      </c>
      <c r="G131" t="inlineStr">
        <is>
          <t>머스크향</t>
        </is>
      </c>
      <c r="H131" t="inlineStr">
        <is>
          <t>꽃/플로럴향</t>
        </is>
      </c>
      <c r="I131" t="inlineStr">
        <is>
          <t>시트러스/자몽향</t>
        </is>
      </c>
      <c r="J131" t="inlineStr">
        <is>
          <t>시어버터향</t>
        </is>
      </c>
      <c r="K131" t="inlineStr">
        <is>
          <t>바닐라/코코넛향</t>
        </is>
      </c>
    </row>
    <row r="132">
      <c r="A132" t="inlineStr">
        <is>
          <t>남성용</t>
        </is>
      </c>
      <c r="B132" t="inlineStr">
        <is>
          <t>유아용</t>
        </is>
      </c>
      <c r="C132" t="inlineStr">
        <is>
          <t>반려동물용</t>
        </is>
      </c>
    </row>
    <row r="133">
      <c r="A133" t="inlineStr">
        <is>
          <t>일반비누</t>
        </is>
      </c>
      <c r="B133" t="inlineStr">
        <is>
          <t>때비누</t>
        </is>
      </c>
      <c r="C133" t="inlineStr">
        <is>
          <t>빨래비누</t>
        </is>
      </c>
    </row>
    <row r="134">
      <c r="A134" t="inlineStr">
        <is>
          <t>약산성</t>
        </is>
      </c>
      <c r="B134" t="inlineStr">
        <is>
          <t>모공</t>
        </is>
      </c>
      <c r="C134" t="inlineStr">
        <is>
          <t>진정/보습</t>
        </is>
      </c>
      <c r="D134" t="inlineStr">
        <is>
          <t>영양공급</t>
        </is>
      </c>
      <c r="E134" t="inlineStr">
        <is>
          <t>탄력</t>
        </is>
      </c>
      <c r="F134" t="inlineStr">
        <is>
          <t>트러블케어</t>
        </is>
      </c>
      <c r="G134" t="inlineStr">
        <is>
          <t>브라이트닝</t>
        </is>
      </c>
      <c r="H134" t="inlineStr">
        <is>
          <t>각질케어</t>
        </is>
      </c>
      <c r="I134" t="inlineStr">
        <is>
          <t>안티에이징</t>
        </is>
      </c>
    </row>
    <row r="135">
      <c r="A135" t="inlineStr">
        <is>
          <t>기능성 인증</t>
        </is>
      </c>
    </row>
    <row r="136">
      <c r="A136" t="inlineStr">
        <is>
          <t>모든피부</t>
        </is>
      </c>
      <c r="B136" t="inlineStr">
        <is>
          <t>건성</t>
        </is>
      </c>
      <c r="C136" t="inlineStr">
        <is>
          <t>중성</t>
        </is>
      </c>
      <c r="D136" t="inlineStr">
        <is>
          <t>지성</t>
        </is>
      </c>
      <c r="E136" t="inlineStr">
        <is>
          <t>복합성</t>
        </is>
      </c>
      <c r="F136" t="inlineStr">
        <is>
          <t>민감성/문제성</t>
        </is>
      </c>
    </row>
    <row r="137">
      <c r="A137" t="inlineStr">
        <is>
          <t>유향</t>
        </is>
      </c>
      <c r="B137" t="inlineStr">
        <is>
          <t>무향</t>
        </is>
      </c>
    </row>
    <row r="138">
      <c r="A138" t="inlineStr">
        <is>
          <t>튜브형</t>
        </is>
      </c>
      <c r="B138" t="inlineStr">
        <is>
          <t>펌프형</t>
        </is>
      </c>
      <c r="C138" t="inlineStr">
        <is>
          <t>단지형</t>
        </is>
      </c>
    </row>
    <row r="139">
      <c r="A139" t="inlineStr">
        <is>
          <t>과일향</t>
        </is>
      </c>
      <c r="B139" t="inlineStr">
        <is>
          <t>허브향</t>
        </is>
      </c>
      <c r="C139" t="inlineStr">
        <is>
          <t>무향</t>
        </is>
      </c>
      <c r="D139" t="inlineStr">
        <is>
          <t>기타향</t>
        </is>
      </c>
      <c r="E139" t="inlineStr">
        <is>
          <t>베이비파우더향</t>
        </is>
      </c>
      <c r="F139" t="inlineStr">
        <is>
          <t>코튼향</t>
        </is>
      </c>
      <c r="G139" t="inlineStr">
        <is>
          <t>머스크향</t>
        </is>
      </c>
      <c r="H139" t="inlineStr">
        <is>
          <t>꽃/플로럴향</t>
        </is>
      </c>
      <c r="I139" t="inlineStr">
        <is>
          <t>시트러스/자몽향</t>
        </is>
      </c>
      <c r="J139" t="inlineStr">
        <is>
          <t>시어버터향</t>
        </is>
      </c>
      <c r="K139" t="inlineStr">
        <is>
          <t>바닐라/코코넛향</t>
        </is>
      </c>
    </row>
    <row r="140">
      <c r="A140" t="inlineStr">
        <is>
          <t>남성용</t>
        </is>
      </c>
      <c r="B140" t="inlineStr">
        <is>
          <t>유아용</t>
        </is>
      </c>
      <c r="C140" t="inlineStr">
        <is>
          <t>반려동물용</t>
        </is>
      </c>
    </row>
    <row r="141">
      <c r="A141" t="inlineStr">
        <is>
          <t>일반비누</t>
        </is>
      </c>
      <c r="B141" t="inlineStr">
        <is>
          <t>때비누</t>
        </is>
      </c>
      <c r="C141" t="inlineStr">
        <is>
          <t>빨래비누</t>
        </is>
      </c>
    </row>
    <row r="142">
      <c r="A142" t="inlineStr">
        <is>
          <t>약산성</t>
        </is>
      </c>
      <c r="B142" t="inlineStr">
        <is>
          <t>모공</t>
        </is>
      </c>
      <c r="C142" t="inlineStr">
        <is>
          <t>진정/보습</t>
        </is>
      </c>
      <c r="D142" t="inlineStr">
        <is>
          <t>영양공급</t>
        </is>
      </c>
      <c r="E142" t="inlineStr">
        <is>
          <t>탄력</t>
        </is>
      </c>
      <c r="F142" t="inlineStr">
        <is>
          <t>트러블케어</t>
        </is>
      </c>
      <c r="G142" t="inlineStr">
        <is>
          <t>브라이트닝</t>
        </is>
      </c>
      <c r="H142" t="inlineStr">
        <is>
          <t>각질케어</t>
        </is>
      </c>
      <c r="I142" t="inlineStr">
        <is>
          <t>안티에이징</t>
        </is>
      </c>
    </row>
    <row r="143">
      <c r="A143" t="inlineStr">
        <is>
          <t>기능성 인증</t>
        </is>
      </c>
    </row>
    <row r="144">
      <c r="A144" t="inlineStr">
        <is>
          <t>모든피부</t>
        </is>
      </c>
      <c r="B144" t="inlineStr">
        <is>
          <t>건성</t>
        </is>
      </c>
      <c r="C144" t="inlineStr">
        <is>
          <t>중성</t>
        </is>
      </c>
      <c r="D144" t="inlineStr">
        <is>
          <t>지성</t>
        </is>
      </c>
      <c r="E144" t="inlineStr">
        <is>
          <t>복합성</t>
        </is>
      </c>
      <c r="F144" t="inlineStr">
        <is>
          <t>민감성/문제성</t>
        </is>
      </c>
    </row>
    <row r="145">
      <c r="A145" t="inlineStr">
        <is>
          <t>유향</t>
        </is>
      </c>
      <c r="B145" t="inlineStr">
        <is>
          <t>무향</t>
        </is>
      </c>
    </row>
    <row r="146">
      <c r="A146" t="inlineStr">
        <is>
          <t>튜브형</t>
        </is>
      </c>
      <c r="B146" t="inlineStr">
        <is>
          <t>펌프형</t>
        </is>
      </c>
      <c r="C146" t="inlineStr">
        <is>
          <t>단지형</t>
        </is>
      </c>
    </row>
    <row r="147">
      <c r="A147" t="inlineStr">
        <is>
          <t>과일향</t>
        </is>
      </c>
      <c r="B147" t="inlineStr">
        <is>
          <t>허브향</t>
        </is>
      </c>
      <c r="C147" t="inlineStr">
        <is>
          <t>무향</t>
        </is>
      </c>
      <c r="D147" t="inlineStr">
        <is>
          <t>기타향</t>
        </is>
      </c>
      <c r="E147" t="inlineStr">
        <is>
          <t>베이비파우더향</t>
        </is>
      </c>
      <c r="F147" t="inlineStr">
        <is>
          <t>코튼향</t>
        </is>
      </c>
      <c r="G147" t="inlineStr">
        <is>
          <t>머스크향</t>
        </is>
      </c>
      <c r="H147" t="inlineStr">
        <is>
          <t>꽃/플로럴향</t>
        </is>
      </c>
      <c r="I147" t="inlineStr">
        <is>
          <t>시트러스/자몽향</t>
        </is>
      </c>
      <c r="J147" t="inlineStr">
        <is>
          <t>시어버터향</t>
        </is>
      </c>
      <c r="K147" t="inlineStr">
        <is>
          <t>바닐라/코코넛향</t>
        </is>
      </c>
    </row>
    <row r="148">
      <c r="A148" t="inlineStr">
        <is>
          <t>남성용</t>
        </is>
      </c>
      <c r="B148" t="inlineStr">
        <is>
          <t>유아용</t>
        </is>
      </c>
      <c r="C148" t="inlineStr">
        <is>
          <t>반려동물용</t>
        </is>
      </c>
    </row>
    <row r="149">
      <c r="A149" t="inlineStr">
        <is>
          <t>일반비누</t>
        </is>
      </c>
      <c r="B149" t="inlineStr">
        <is>
          <t>때비누</t>
        </is>
      </c>
      <c r="C149" t="inlineStr">
        <is>
          <t>빨래비누</t>
        </is>
      </c>
    </row>
    <row r="150">
      <c r="A150" t="inlineStr">
        <is>
          <t>약산성</t>
        </is>
      </c>
      <c r="B150" t="inlineStr">
        <is>
          <t>모공</t>
        </is>
      </c>
      <c r="C150" t="inlineStr">
        <is>
          <t>진정/보습</t>
        </is>
      </c>
      <c r="D150" t="inlineStr">
        <is>
          <t>영양공급</t>
        </is>
      </c>
      <c r="E150" t="inlineStr">
        <is>
          <t>탄력</t>
        </is>
      </c>
      <c r="F150" t="inlineStr">
        <is>
          <t>트러블케어</t>
        </is>
      </c>
      <c r="G150" t="inlineStr">
        <is>
          <t>브라이트닝</t>
        </is>
      </c>
      <c r="H150" t="inlineStr">
        <is>
          <t>각질케어</t>
        </is>
      </c>
      <c r="I150" t="inlineStr">
        <is>
          <t>안티에이징</t>
        </is>
      </c>
    </row>
    <row r="151">
      <c r="A151" t="inlineStr">
        <is>
          <t>기능성 인증</t>
        </is>
      </c>
    </row>
    <row r="152">
      <c r="A152" t="inlineStr">
        <is>
          <t>모든피부</t>
        </is>
      </c>
      <c r="B152" t="inlineStr">
        <is>
          <t>건성</t>
        </is>
      </c>
      <c r="C152" t="inlineStr">
        <is>
          <t>중성</t>
        </is>
      </c>
      <c r="D152" t="inlineStr">
        <is>
          <t>지성</t>
        </is>
      </c>
      <c r="E152" t="inlineStr">
        <is>
          <t>복합성</t>
        </is>
      </c>
      <c r="F152" t="inlineStr">
        <is>
          <t>민감성/문제성</t>
        </is>
      </c>
    </row>
    <row r="153">
      <c r="A153" t="inlineStr">
        <is>
          <t>유향</t>
        </is>
      </c>
      <c r="B153" t="inlineStr">
        <is>
          <t>무향</t>
        </is>
      </c>
    </row>
    <row r="154">
      <c r="A154" t="inlineStr">
        <is>
          <t>튜브형</t>
        </is>
      </c>
      <c r="B154" t="inlineStr">
        <is>
          <t>펌프형</t>
        </is>
      </c>
      <c r="C154" t="inlineStr">
        <is>
          <t>단지형</t>
        </is>
      </c>
    </row>
    <row r="155">
      <c r="A155" t="inlineStr">
        <is>
          <t>과일향</t>
        </is>
      </c>
      <c r="B155" t="inlineStr">
        <is>
          <t>허브향</t>
        </is>
      </c>
      <c r="C155" t="inlineStr">
        <is>
          <t>무향</t>
        </is>
      </c>
      <c r="D155" t="inlineStr">
        <is>
          <t>기타향</t>
        </is>
      </c>
      <c r="E155" t="inlineStr">
        <is>
          <t>베이비파우더향</t>
        </is>
      </c>
      <c r="F155" t="inlineStr">
        <is>
          <t>코튼향</t>
        </is>
      </c>
      <c r="G155" t="inlineStr">
        <is>
          <t>머스크향</t>
        </is>
      </c>
      <c r="H155" t="inlineStr">
        <is>
          <t>꽃/플로럴향</t>
        </is>
      </c>
      <c r="I155" t="inlineStr">
        <is>
          <t>시트러스/자몽향</t>
        </is>
      </c>
      <c r="J155" t="inlineStr">
        <is>
          <t>시어버터향</t>
        </is>
      </c>
      <c r="K155" t="inlineStr">
        <is>
          <t>바닐라/코코넛향</t>
        </is>
      </c>
    </row>
    <row r="156">
      <c r="A156" t="inlineStr">
        <is>
          <t>남성용</t>
        </is>
      </c>
      <c r="B156" t="inlineStr">
        <is>
          <t>유아용</t>
        </is>
      </c>
      <c r="C156" t="inlineStr">
        <is>
          <t>반려동물용</t>
        </is>
      </c>
    </row>
    <row r="157">
      <c r="A157" t="inlineStr">
        <is>
          <t>일반비누</t>
        </is>
      </c>
      <c r="B157" t="inlineStr">
        <is>
          <t>때비누</t>
        </is>
      </c>
      <c r="C157" t="inlineStr">
        <is>
          <t>빨래비누</t>
        </is>
      </c>
    </row>
    <row r="158">
      <c r="A158" t="inlineStr">
        <is>
          <t>약산성</t>
        </is>
      </c>
      <c r="B158" t="inlineStr">
        <is>
          <t>모공</t>
        </is>
      </c>
      <c r="C158" t="inlineStr">
        <is>
          <t>진정/보습</t>
        </is>
      </c>
      <c r="D158" t="inlineStr">
        <is>
          <t>영양공급</t>
        </is>
      </c>
      <c r="E158" t="inlineStr">
        <is>
          <t>탄력</t>
        </is>
      </c>
      <c r="F158" t="inlineStr">
        <is>
          <t>트러블케어</t>
        </is>
      </c>
      <c r="G158" t="inlineStr">
        <is>
          <t>브라이트닝</t>
        </is>
      </c>
      <c r="H158" t="inlineStr">
        <is>
          <t>각질케어</t>
        </is>
      </c>
      <c r="I158" t="inlineStr">
        <is>
          <t>안티에이징</t>
        </is>
      </c>
    </row>
    <row r="159">
      <c r="A159" t="inlineStr">
        <is>
          <t>기능성 인증</t>
        </is>
      </c>
    </row>
    <row r="160">
      <c r="A160" t="inlineStr">
        <is>
          <t>모든피부</t>
        </is>
      </c>
      <c r="B160" t="inlineStr">
        <is>
          <t>건성</t>
        </is>
      </c>
      <c r="C160" t="inlineStr">
        <is>
          <t>중성</t>
        </is>
      </c>
      <c r="D160" t="inlineStr">
        <is>
          <t>지성</t>
        </is>
      </c>
      <c r="E160" t="inlineStr">
        <is>
          <t>복합성</t>
        </is>
      </c>
      <c r="F160" t="inlineStr">
        <is>
          <t>민감성/문제성</t>
        </is>
      </c>
    </row>
    <row r="161">
      <c r="A161" t="inlineStr">
        <is>
          <t>유향</t>
        </is>
      </c>
      <c r="B161" t="inlineStr">
        <is>
          <t>무향</t>
        </is>
      </c>
    </row>
    <row r="162">
      <c r="A162" t="inlineStr">
        <is>
          <t>SPF8</t>
        </is>
      </c>
      <c r="B162" t="inlineStr">
        <is>
          <t>SPF10</t>
        </is>
      </c>
      <c r="C162" t="inlineStr">
        <is>
          <t>SPF14</t>
        </is>
      </c>
      <c r="D162" t="inlineStr">
        <is>
          <t>SPF15</t>
        </is>
      </c>
      <c r="E162" t="inlineStr">
        <is>
          <t>SPF16</t>
        </is>
      </c>
      <c r="F162" t="inlineStr">
        <is>
          <t>SPF20</t>
        </is>
      </c>
      <c r="G162" t="inlineStr">
        <is>
          <t>SPF21</t>
        </is>
      </c>
      <c r="H162" t="inlineStr">
        <is>
          <t>SPF22</t>
        </is>
      </c>
      <c r="I162" t="inlineStr">
        <is>
          <t>SPF23</t>
        </is>
      </c>
      <c r="J162" t="inlineStr">
        <is>
          <t>SPF24</t>
        </is>
      </c>
      <c r="K162" t="inlineStr">
        <is>
          <t>SPF25</t>
        </is>
      </c>
      <c r="L162" t="inlineStr">
        <is>
          <t>SPF26</t>
        </is>
      </c>
      <c r="M162" t="inlineStr">
        <is>
          <t>SPF27</t>
        </is>
      </c>
      <c r="N162" t="inlineStr">
        <is>
          <t>SPF28</t>
        </is>
      </c>
      <c r="O162" t="inlineStr">
        <is>
          <t>SPF29</t>
        </is>
      </c>
      <c r="P162" t="inlineStr">
        <is>
          <t xml:space="preserve">SPF30 </t>
        </is>
      </c>
      <c r="Q162" t="inlineStr">
        <is>
          <t>SPF31</t>
        </is>
      </c>
      <c r="R162" t="inlineStr">
        <is>
          <t>SPF32</t>
        </is>
      </c>
      <c r="S162" t="inlineStr">
        <is>
          <t>SPF33</t>
        </is>
      </c>
      <c r="T162" t="inlineStr">
        <is>
          <t>SPF34</t>
        </is>
      </c>
      <c r="U162" t="inlineStr">
        <is>
          <t xml:space="preserve">SPF35 </t>
        </is>
      </c>
      <c r="V162" t="inlineStr">
        <is>
          <t>SPF36</t>
        </is>
      </c>
      <c r="W162" t="inlineStr">
        <is>
          <t>SPF37</t>
        </is>
      </c>
      <c r="X162" t="inlineStr">
        <is>
          <t>SPF38</t>
        </is>
      </c>
      <c r="Y162" t="inlineStr">
        <is>
          <t>SPF39</t>
        </is>
      </c>
      <c r="Z162" t="inlineStr">
        <is>
          <t xml:space="preserve">SPF40 </t>
        </is>
      </c>
      <c r="AA162" t="inlineStr">
        <is>
          <t>SPF41</t>
        </is>
      </c>
      <c r="AB162" t="inlineStr">
        <is>
          <t>SPF42</t>
        </is>
      </c>
      <c r="AC162" t="inlineStr">
        <is>
          <t>SPF43</t>
        </is>
      </c>
      <c r="AD162" t="inlineStr">
        <is>
          <t>SPF44</t>
        </is>
      </c>
      <c r="AE162" t="inlineStr">
        <is>
          <t xml:space="preserve">SPF45 </t>
        </is>
      </c>
      <c r="AF162" t="inlineStr">
        <is>
          <t>SPF46</t>
        </is>
      </c>
      <c r="AG162" t="inlineStr">
        <is>
          <t>SPF47</t>
        </is>
      </c>
      <c r="AH162" t="inlineStr">
        <is>
          <t>SPF48</t>
        </is>
      </c>
      <c r="AI162" t="inlineStr">
        <is>
          <t>SPF49</t>
        </is>
      </c>
      <c r="AJ162" t="inlineStr">
        <is>
          <t>SPF50</t>
        </is>
      </c>
      <c r="AK162" t="inlineStr">
        <is>
          <t>SPF50+</t>
        </is>
      </c>
    </row>
    <row r="163">
      <c r="A163" t="inlineStr">
        <is>
          <t>+</t>
        </is>
      </c>
      <c r="B163" t="inlineStr">
        <is>
          <t>++</t>
        </is>
      </c>
      <c r="C163" t="inlineStr">
        <is>
          <t>+++</t>
        </is>
      </c>
      <c r="D163" t="inlineStr">
        <is>
          <t>++++</t>
        </is>
      </c>
    </row>
    <row r="164">
      <c r="A164" t="inlineStr">
        <is>
          <t>무색</t>
        </is>
      </c>
      <c r="B164" t="inlineStr">
        <is>
          <t>유색</t>
        </is>
      </c>
    </row>
    <row r="165">
      <c r="A165" t="inlineStr">
        <is>
          <t>페이스</t>
        </is>
      </c>
      <c r="B165" t="inlineStr">
        <is>
          <t>바디</t>
        </is>
      </c>
      <c r="C165" t="inlineStr">
        <is>
          <t>공용</t>
        </is>
      </c>
    </row>
    <row r="166">
      <c r="A166" t="inlineStr">
        <is>
          <t>단품</t>
        </is>
      </c>
      <c r="B166" t="inlineStr">
        <is>
          <t>혼합세트</t>
        </is>
      </c>
      <c r="C166" t="inlineStr">
        <is>
          <t>단품세트</t>
        </is>
      </c>
    </row>
    <row r="167">
      <c r="A167" t="inlineStr">
        <is>
          <t>남성용</t>
        </is>
      </c>
      <c r="B167" t="inlineStr">
        <is>
          <t>여성용</t>
        </is>
      </c>
      <c r="C167" t="inlineStr">
        <is>
          <t>유아용</t>
        </is>
      </c>
      <c r="D167" t="inlineStr">
        <is>
          <t>남녀공용</t>
        </is>
      </c>
    </row>
    <row r="168">
      <c r="A168" t="inlineStr">
        <is>
          <t>고보습</t>
        </is>
      </c>
      <c r="B168" t="inlineStr">
        <is>
          <t>진정용</t>
        </is>
      </c>
    </row>
    <row r="169">
      <c r="A169" t="inlineStr">
        <is>
          <t>과일향</t>
        </is>
      </c>
      <c r="B169" t="inlineStr">
        <is>
          <t>허브향</t>
        </is>
      </c>
      <c r="C169" t="inlineStr">
        <is>
          <t>무향</t>
        </is>
      </c>
      <c r="D169" t="inlineStr">
        <is>
          <t>기타향</t>
        </is>
      </c>
      <c r="E169" t="inlineStr">
        <is>
          <t>베이비파우더향</t>
        </is>
      </c>
      <c r="F169" t="inlineStr">
        <is>
          <t>코튼향</t>
        </is>
      </c>
      <c r="G169" t="inlineStr">
        <is>
          <t>머스크향</t>
        </is>
      </c>
      <c r="H169" t="inlineStr">
        <is>
          <t>꽃/플로럴향</t>
        </is>
      </c>
      <c r="I169" t="inlineStr">
        <is>
          <t>시트러스/자몽향</t>
        </is>
      </c>
      <c r="J169" t="inlineStr">
        <is>
          <t>시어버터향</t>
        </is>
      </c>
      <c r="K169" t="inlineStr">
        <is>
          <t>바닐라/코코넛향</t>
        </is>
      </c>
    </row>
    <row r="170">
      <c r="A170" t="inlineStr">
        <is>
          <t>튜브형</t>
        </is>
      </c>
      <c r="B170" t="inlineStr">
        <is>
          <t>캡용기형</t>
        </is>
      </c>
      <c r="C170" t="inlineStr">
        <is>
          <t>단지형</t>
        </is>
      </c>
      <c r="D170" t="inlineStr">
        <is>
          <t>스포이드형</t>
        </is>
      </c>
      <c r="E170" t="inlineStr">
        <is>
          <t>플라스틱 스프레이형</t>
        </is>
      </c>
      <c r="F170" t="inlineStr">
        <is>
          <t>캔 스프레이형</t>
        </is>
      </c>
      <c r="G170" t="inlineStr">
        <is>
          <t>펌프형</t>
        </is>
      </c>
      <c r="H170" t="inlineStr">
        <is>
          <t>콤팩트/쿠션형</t>
        </is>
      </c>
      <c r="I170" t="inlineStr">
        <is>
          <t>롤온형</t>
        </is>
      </c>
      <c r="J170" t="inlineStr">
        <is>
          <t>스틱형</t>
        </is>
      </c>
      <c r="K170" t="inlineStr">
        <is>
          <t>타공용기형</t>
        </is>
      </c>
    </row>
    <row r="171">
      <c r="A171" t="inlineStr">
        <is>
          <t>약산성</t>
        </is>
      </c>
      <c r="B171" t="inlineStr">
        <is>
          <t>모공</t>
        </is>
      </c>
      <c r="C171" t="inlineStr">
        <is>
          <t>진정/보습</t>
        </is>
      </c>
      <c r="D171" t="inlineStr">
        <is>
          <t>영양공급</t>
        </is>
      </c>
      <c r="E171" t="inlineStr">
        <is>
          <t>탄력</t>
        </is>
      </c>
      <c r="F171" t="inlineStr">
        <is>
          <t>트러블케어</t>
        </is>
      </c>
      <c r="G171" t="inlineStr">
        <is>
          <t>브라이트닝</t>
        </is>
      </c>
      <c r="H171" t="inlineStr">
        <is>
          <t>각질케어</t>
        </is>
      </c>
      <c r="I171" t="inlineStr">
        <is>
          <t>안티에이징</t>
        </is>
      </c>
    </row>
    <row r="172">
      <c r="A172" t="inlineStr">
        <is>
          <t>기능성 인증</t>
        </is>
      </c>
    </row>
    <row r="173">
      <c r="A173" t="inlineStr">
        <is>
          <t>모든피부</t>
        </is>
      </c>
      <c r="B173" t="inlineStr">
        <is>
          <t>건성</t>
        </is>
      </c>
      <c r="C173" t="inlineStr">
        <is>
          <t>중성</t>
        </is>
      </c>
      <c r="D173" t="inlineStr">
        <is>
          <t>지성</t>
        </is>
      </c>
      <c r="E173" t="inlineStr">
        <is>
          <t>복합성</t>
        </is>
      </c>
      <c r="F173" t="inlineStr">
        <is>
          <t>민감성/문제성</t>
        </is>
      </c>
    </row>
    <row r="174">
      <c r="A174" t="inlineStr">
        <is>
          <t>유향</t>
        </is>
      </c>
      <c r="B174" t="inlineStr">
        <is>
          <t>무향</t>
        </is>
      </c>
    </row>
    <row r="175">
      <c r="A175" t="inlineStr">
        <is>
          <t>SPF8</t>
        </is>
      </c>
      <c r="B175" t="inlineStr">
        <is>
          <t>SPF10</t>
        </is>
      </c>
      <c r="C175" t="inlineStr">
        <is>
          <t>SPF14</t>
        </is>
      </c>
      <c r="D175" t="inlineStr">
        <is>
          <t>SPF15</t>
        </is>
      </c>
      <c r="E175" t="inlineStr">
        <is>
          <t>SPF16</t>
        </is>
      </c>
      <c r="F175" t="inlineStr">
        <is>
          <t>SPF20</t>
        </is>
      </c>
      <c r="G175" t="inlineStr">
        <is>
          <t>SPF21</t>
        </is>
      </c>
      <c r="H175" t="inlineStr">
        <is>
          <t>SPF22</t>
        </is>
      </c>
      <c r="I175" t="inlineStr">
        <is>
          <t>SPF23</t>
        </is>
      </c>
      <c r="J175" t="inlineStr">
        <is>
          <t>SPF24</t>
        </is>
      </c>
      <c r="K175" t="inlineStr">
        <is>
          <t>SPF25</t>
        </is>
      </c>
      <c r="L175" t="inlineStr">
        <is>
          <t>SPF26</t>
        </is>
      </c>
      <c r="M175" t="inlineStr">
        <is>
          <t>SPF27</t>
        </is>
      </c>
      <c r="N175" t="inlineStr">
        <is>
          <t>SPF28</t>
        </is>
      </c>
      <c r="O175" t="inlineStr">
        <is>
          <t>SPF29</t>
        </is>
      </c>
      <c r="P175" t="inlineStr">
        <is>
          <t xml:space="preserve">SPF30 </t>
        </is>
      </c>
      <c r="Q175" t="inlineStr">
        <is>
          <t>SPF31</t>
        </is>
      </c>
      <c r="R175" t="inlineStr">
        <is>
          <t>SPF32</t>
        </is>
      </c>
      <c r="S175" t="inlineStr">
        <is>
          <t>SPF33</t>
        </is>
      </c>
      <c r="T175" t="inlineStr">
        <is>
          <t>SPF34</t>
        </is>
      </c>
      <c r="U175" t="inlineStr">
        <is>
          <t xml:space="preserve">SPF35 </t>
        </is>
      </c>
      <c r="V175" t="inlineStr">
        <is>
          <t>SPF36</t>
        </is>
      </c>
      <c r="W175" t="inlineStr">
        <is>
          <t>SPF37</t>
        </is>
      </c>
      <c r="X175" t="inlineStr">
        <is>
          <t>SPF38</t>
        </is>
      </c>
      <c r="Y175" t="inlineStr">
        <is>
          <t>SPF39</t>
        </is>
      </c>
      <c r="Z175" t="inlineStr">
        <is>
          <t xml:space="preserve">SPF40 </t>
        </is>
      </c>
      <c r="AA175" t="inlineStr">
        <is>
          <t>SPF41</t>
        </is>
      </c>
      <c r="AB175" t="inlineStr">
        <is>
          <t>SPF42</t>
        </is>
      </c>
      <c r="AC175" t="inlineStr">
        <is>
          <t>SPF43</t>
        </is>
      </c>
      <c r="AD175" t="inlineStr">
        <is>
          <t>SPF44</t>
        </is>
      </c>
      <c r="AE175" t="inlineStr">
        <is>
          <t xml:space="preserve">SPF45 </t>
        </is>
      </c>
      <c r="AF175" t="inlineStr">
        <is>
          <t>SPF46</t>
        </is>
      </c>
      <c r="AG175" t="inlineStr">
        <is>
          <t>SPF47</t>
        </is>
      </c>
      <c r="AH175" t="inlineStr">
        <is>
          <t>SPF48</t>
        </is>
      </c>
      <c r="AI175" t="inlineStr">
        <is>
          <t>SPF49</t>
        </is>
      </c>
      <c r="AJ175" t="inlineStr">
        <is>
          <t>SPF50</t>
        </is>
      </c>
      <c r="AK175" t="inlineStr">
        <is>
          <t>SPF50+</t>
        </is>
      </c>
    </row>
    <row r="176">
      <c r="A176" t="inlineStr">
        <is>
          <t>+</t>
        </is>
      </c>
      <c r="B176" t="inlineStr">
        <is>
          <t>++</t>
        </is>
      </c>
      <c r="C176" t="inlineStr">
        <is>
          <t>+++</t>
        </is>
      </c>
      <c r="D176" t="inlineStr">
        <is>
          <t>++++</t>
        </is>
      </c>
    </row>
    <row r="177">
      <c r="A177" t="inlineStr">
        <is>
          <t>무색</t>
        </is>
      </c>
      <c r="B177" t="inlineStr">
        <is>
          <t>유색</t>
        </is>
      </c>
    </row>
    <row r="178">
      <c r="A178" t="inlineStr">
        <is>
          <t>페이스</t>
        </is>
      </c>
      <c r="B178" t="inlineStr">
        <is>
          <t>바디</t>
        </is>
      </c>
      <c r="C178" t="inlineStr">
        <is>
          <t>공용</t>
        </is>
      </c>
    </row>
    <row r="179">
      <c r="A179" t="inlineStr">
        <is>
          <t>단품</t>
        </is>
      </c>
      <c r="B179" t="inlineStr">
        <is>
          <t>혼합세트</t>
        </is>
      </c>
      <c r="C179" t="inlineStr">
        <is>
          <t>단품세트</t>
        </is>
      </c>
    </row>
    <row r="180">
      <c r="A180" t="inlineStr">
        <is>
          <t>남성용</t>
        </is>
      </c>
      <c r="B180" t="inlineStr">
        <is>
          <t>여성용</t>
        </is>
      </c>
      <c r="C180" t="inlineStr">
        <is>
          <t>유아용</t>
        </is>
      </c>
      <c r="D180" t="inlineStr">
        <is>
          <t>남녀공용</t>
        </is>
      </c>
    </row>
    <row r="181">
      <c r="A181" t="inlineStr">
        <is>
          <t>고보습</t>
        </is>
      </c>
      <c r="B181" t="inlineStr">
        <is>
          <t>진정용</t>
        </is>
      </c>
    </row>
    <row r="182">
      <c r="A182" t="inlineStr">
        <is>
          <t>과일향</t>
        </is>
      </c>
      <c r="B182" t="inlineStr">
        <is>
          <t>허브향</t>
        </is>
      </c>
      <c r="C182" t="inlineStr">
        <is>
          <t>무향</t>
        </is>
      </c>
      <c r="D182" t="inlineStr">
        <is>
          <t>기타향</t>
        </is>
      </c>
      <c r="E182" t="inlineStr">
        <is>
          <t>베이비파우더향</t>
        </is>
      </c>
      <c r="F182" t="inlineStr">
        <is>
          <t>코튼향</t>
        </is>
      </c>
      <c r="G182" t="inlineStr">
        <is>
          <t>머스크향</t>
        </is>
      </c>
      <c r="H182" t="inlineStr">
        <is>
          <t>꽃/플로럴향</t>
        </is>
      </c>
      <c r="I182" t="inlineStr">
        <is>
          <t>시트러스/자몽향</t>
        </is>
      </c>
      <c r="J182" t="inlineStr">
        <is>
          <t>시어버터향</t>
        </is>
      </c>
      <c r="K182" t="inlineStr">
        <is>
          <t>바닐라/코코넛향</t>
        </is>
      </c>
    </row>
    <row r="183">
      <c r="A183" t="inlineStr">
        <is>
          <t>튜브형</t>
        </is>
      </c>
      <c r="B183" t="inlineStr">
        <is>
          <t>캡용기형</t>
        </is>
      </c>
      <c r="C183" t="inlineStr">
        <is>
          <t>단지형</t>
        </is>
      </c>
      <c r="D183" t="inlineStr">
        <is>
          <t>스포이드형</t>
        </is>
      </c>
      <c r="E183" t="inlineStr">
        <is>
          <t>플라스틱 스프레이형</t>
        </is>
      </c>
      <c r="F183" t="inlineStr">
        <is>
          <t>캔 스프레이형</t>
        </is>
      </c>
      <c r="G183" t="inlineStr">
        <is>
          <t>펌프형</t>
        </is>
      </c>
      <c r="H183" t="inlineStr">
        <is>
          <t>콤팩트/쿠션형</t>
        </is>
      </c>
      <c r="I183" t="inlineStr">
        <is>
          <t>롤온형</t>
        </is>
      </c>
      <c r="J183" t="inlineStr">
        <is>
          <t>스틱형</t>
        </is>
      </c>
      <c r="K183" t="inlineStr">
        <is>
          <t>타공용기형</t>
        </is>
      </c>
    </row>
    <row r="184">
      <c r="A184" t="inlineStr">
        <is>
          <t>기능성 인증</t>
        </is>
      </c>
    </row>
    <row r="185">
      <c r="A185" t="inlineStr">
        <is>
          <t>유향</t>
        </is>
      </c>
      <c r="B185" t="inlineStr">
        <is>
          <t>무향</t>
        </is>
      </c>
    </row>
    <row r="186">
      <c r="A186" t="inlineStr">
        <is>
          <t>남성용</t>
        </is>
      </c>
      <c r="B186" t="inlineStr">
        <is>
          <t>여성용</t>
        </is>
      </c>
      <c r="C186" t="inlineStr">
        <is>
          <t>유아용</t>
        </is>
      </c>
      <c r="D186" t="inlineStr">
        <is>
          <t>남녀공용</t>
        </is>
      </c>
    </row>
    <row r="187">
      <c r="A187" t="inlineStr">
        <is>
          <t>스틱/펜슬형</t>
        </is>
      </c>
      <c r="B187" t="inlineStr">
        <is>
          <t>튜브형</t>
        </is>
      </c>
      <c r="C187" t="inlineStr">
        <is>
          <t>봉/팁형</t>
        </is>
      </c>
      <c r="D187" t="inlineStr">
        <is>
          <t>팔레트/팩트형</t>
        </is>
      </c>
      <c r="E187" t="inlineStr">
        <is>
          <t>단지형</t>
        </is>
      </c>
    </row>
    <row r="188">
      <c r="A188" t="inlineStr">
        <is>
          <t>무색</t>
        </is>
      </c>
      <c r="B188" t="inlineStr">
        <is>
          <t>레드</t>
        </is>
      </c>
      <c r="C188" t="inlineStr">
        <is>
          <t>핑크</t>
        </is>
      </c>
      <c r="D188" t="inlineStr">
        <is>
          <t>코랄/오렌지</t>
        </is>
      </c>
    </row>
    <row r="189">
      <c r="A189" t="inlineStr">
        <is>
          <t>약산성</t>
        </is>
      </c>
      <c r="B189" t="inlineStr">
        <is>
          <t>모공</t>
        </is>
      </c>
      <c r="C189" t="inlineStr">
        <is>
          <t>진정/보습</t>
        </is>
      </c>
      <c r="D189" t="inlineStr">
        <is>
          <t>영양공급</t>
        </is>
      </c>
      <c r="E189" t="inlineStr">
        <is>
          <t>탄력</t>
        </is>
      </c>
      <c r="F189" t="inlineStr">
        <is>
          <t>트러블케어</t>
        </is>
      </c>
      <c r="G189" t="inlineStr">
        <is>
          <t>브라이트닝</t>
        </is>
      </c>
      <c r="H189" t="inlineStr">
        <is>
          <t>각질케어</t>
        </is>
      </c>
      <c r="I189" t="inlineStr">
        <is>
          <t>안티에이징</t>
        </is>
      </c>
    </row>
    <row r="190">
      <c r="A190" t="inlineStr">
        <is>
          <t>기능성 인증</t>
        </is>
      </c>
    </row>
    <row r="191">
      <c r="A191" t="inlineStr">
        <is>
          <t>모든피부</t>
        </is>
      </c>
      <c r="B191" t="inlineStr">
        <is>
          <t>건성</t>
        </is>
      </c>
      <c r="C191" t="inlineStr">
        <is>
          <t>중성</t>
        </is>
      </c>
      <c r="D191" t="inlineStr">
        <is>
          <t>지성</t>
        </is>
      </c>
      <c r="E191" t="inlineStr">
        <is>
          <t>복합성</t>
        </is>
      </c>
      <c r="F191" t="inlineStr">
        <is>
          <t>민감성/문제성</t>
        </is>
      </c>
    </row>
    <row r="192">
      <c r="A192" t="inlineStr">
        <is>
          <t>유향</t>
        </is>
      </c>
      <c r="B192" t="inlineStr">
        <is>
          <t>무향</t>
        </is>
      </c>
    </row>
    <row r="193">
      <c r="A193" t="inlineStr">
        <is>
          <t>튜브형</t>
        </is>
      </c>
      <c r="B193" t="inlineStr">
        <is>
          <t>펌프형</t>
        </is>
      </c>
      <c r="C193" t="inlineStr">
        <is>
          <t>단지형</t>
        </is>
      </c>
    </row>
    <row r="194">
      <c r="A194" t="inlineStr">
        <is>
          <t>과일향</t>
        </is>
      </c>
      <c r="B194" t="inlineStr">
        <is>
          <t>허브향</t>
        </is>
      </c>
      <c r="C194" t="inlineStr">
        <is>
          <t>무향</t>
        </is>
      </c>
      <c r="D194" t="inlineStr">
        <is>
          <t>기타향</t>
        </is>
      </c>
      <c r="E194" t="inlineStr">
        <is>
          <t>베이비파우더향</t>
        </is>
      </c>
      <c r="F194" t="inlineStr">
        <is>
          <t>코튼향</t>
        </is>
      </c>
      <c r="G194" t="inlineStr">
        <is>
          <t>머스크향</t>
        </is>
      </c>
      <c r="H194" t="inlineStr">
        <is>
          <t>꽃/플로럴향</t>
        </is>
      </c>
      <c r="I194" t="inlineStr">
        <is>
          <t>시트러스/자몽향</t>
        </is>
      </c>
      <c r="J194" t="inlineStr">
        <is>
          <t>시어버터향</t>
        </is>
      </c>
      <c r="K194" t="inlineStr">
        <is>
          <t>바닐라/코코넛향</t>
        </is>
      </c>
    </row>
    <row r="195">
      <c r="A195" t="inlineStr">
        <is>
          <t>남성용</t>
        </is>
      </c>
      <c r="B195" t="inlineStr">
        <is>
          <t>유아용</t>
        </is>
      </c>
      <c r="C195" t="inlineStr">
        <is>
          <t>반려동물용</t>
        </is>
      </c>
    </row>
    <row r="196">
      <c r="A196" t="inlineStr">
        <is>
          <t>일반비누</t>
        </is>
      </c>
      <c r="B196" t="inlineStr">
        <is>
          <t>때비누</t>
        </is>
      </c>
      <c r="C196" t="inlineStr">
        <is>
          <t>빨래비누</t>
        </is>
      </c>
    </row>
    <row r="197">
      <c r="A197" t="inlineStr">
        <is>
          <t>약산성</t>
        </is>
      </c>
      <c r="B197" t="inlineStr">
        <is>
          <t>모공</t>
        </is>
      </c>
      <c r="C197" t="inlineStr">
        <is>
          <t>진정/보습</t>
        </is>
      </c>
      <c r="D197" t="inlineStr">
        <is>
          <t>영양공급</t>
        </is>
      </c>
      <c r="E197" t="inlineStr">
        <is>
          <t>탄력</t>
        </is>
      </c>
      <c r="F197" t="inlineStr">
        <is>
          <t>트러블케어</t>
        </is>
      </c>
      <c r="G197" t="inlineStr">
        <is>
          <t>브라이트닝</t>
        </is>
      </c>
      <c r="H197" t="inlineStr">
        <is>
          <t>각질케어</t>
        </is>
      </c>
      <c r="I197" t="inlineStr">
        <is>
          <t>안티에이징</t>
        </is>
      </c>
    </row>
    <row r="198">
      <c r="A198" t="inlineStr">
        <is>
          <t>기능성 인증</t>
        </is>
      </c>
    </row>
    <row r="199">
      <c r="A199" t="inlineStr">
        <is>
          <t>모든피부</t>
        </is>
      </c>
      <c r="B199" t="inlineStr">
        <is>
          <t>건성</t>
        </is>
      </c>
      <c r="C199" t="inlineStr">
        <is>
          <t>중성</t>
        </is>
      </c>
      <c r="D199" t="inlineStr">
        <is>
          <t>지성</t>
        </is>
      </c>
      <c r="E199" t="inlineStr">
        <is>
          <t>복합성</t>
        </is>
      </c>
      <c r="F199" t="inlineStr">
        <is>
          <t>민감성/문제성</t>
        </is>
      </c>
    </row>
    <row r="200">
      <c r="A200" t="inlineStr">
        <is>
          <t>유향</t>
        </is>
      </c>
      <c r="B200" t="inlineStr">
        <is>
          <t>무향</t>
        </is>
      </c>
    </row>
    <row r="201">
      <c r="A201" t="inlineStr">
        <is>
          <t>튜브형</t>
        </is>
      </c>
      <c r="B201" t="inlineStr">
        <is>
          <t>펌프형</t>
        </is>
      </c>
      <c r="C201" t="inlineStr">
        <is>
          <t>단지형</t>
        </is>
      </c>
    </row>
    <row r="202">
      <c r="A202" t="inlineStr">
        <is>
          <t>과일향</t>
        </is>
      </c>
      <c r="B202" t="inlineStr">
        <is>
          <t>허브향</t>
        </is>
      </c>
      <c r="C202" t="inlineStr">
        <is>
          <t>무향</t>
        </is>
      </c>
      <c r="D202" t="inlineStr">
        <is>
          <t>기타향</t>
        </is>
      </c>
      <c r="E202" t="inlineStr">
        <is>
          <t>베이비파우더향</t>
        </is>
      </c>
      <c r="F202" t="inlineStr">
        <is>
          <t>코튼향</t>
        </is>
      </c>
      <c r="G202" t="inlineStr">
        <is>
          <t>머스크향</t>
        </is>
      </c>
      <c r="H202" t="inlineStr">
        <is>
          <t>꽃/플로럴향</t>
        </is>
      </c>
      <c r="I202" t="inlineStr">
        <is>
          <t>시트러스/자몽향</t>
        </is>
      </c>
      <c r="J202" t="inlineStr">
        <is>
          <t>시어버터향</t>
        </is>
      </c>
      <c r="K202" t="inlineStr">
        <is>
          <t>바닐라/코코넛향</t>
        </is>
      </c>
    </row>
    <row r="203">
      <c r="A203" t="inlineStr">
        <is>
          <t>남성용</t>
        </is>
      </c>
      <c r="B203" t="inlineStr">
        <is>
          <t>유아용</t>
        </is>
      </c>
      <c r="C203" t="inlineStr">
        <is>
          <t>반려동물용</t>
        </is>
      </c>
    </row>
    <row r="204">
      <c r="A204" t="inlineStr">
        <is>
          <t>일반비누</t>
        </is>
      </c>
      <c r="B204" t="inlineStr">
        <is>
          <t>때비누</t>
        </is>
      </c>
      <c r="C204" t="inlineStr">
        <is>
          <t>빨래비누</t>
        </is>
      </c>
    </row>
    <row r="205">
      <c r="A205" t="inlineStr">
        <is>
          <t>약산성</t>
        </is>
      </c>
      <c r="B205" t="inlineStr">
        <is>
          <t>모공</t>
        </is>
      </c>
      <c r="C205" t="inlineStr">
        <is>
          <t>진정/보습</t>
        </is>
      </c>
      <c r="D205" t="inlineStr">
        <is>
          <t>영양공급</t>
        </is>
      </c>
      <c r="E205" t="inlineStr">
        <is>
          <t>탄력</t>
        </is>
      </c>
      <c r="F205" t="inlineStr">
        <is>
          <t>트러블케어</t>
        </is>
      </c>
      <c r="G205" t="inlineStr">
        <is>
          <t>브라이트닝</t>
        </is>
      </c>
      <c r="H205" t="inlineStr">
        <is>
          <t>각질케어</t>
        </is>
      </c>
      <c r="I205" t="inlineStr">
        <is>
          <t>안티에이징</t>
        </is>
      </c>
    </row>
    <row r="206">
      <c r="A206" t="inlineStr">
        <is>
          <t>기능성 인증</t>
        </is>
      </c>
    </row>
    <row r="207">
      <c r="A207" t="inlineStr">
        <is>
          <t>모든피부</t>
        </is>
      </c>
      <c r="B207" t="inlineStr">
        <is>
          <t>건성</t>
        </is>
      </c>
      <c r="C207" t="inlineStr">
        <is>
          <t>중성</t>
        </is>
      </c>
      <c r="D207" t="inlineStr">
        <is>
          <t>지성</t>
        </is>
      </c>
      <c r="E207" t="inlineStr">
        <is>
          <t>복합성</t>
        </is>
      </c>
      <c r="F207" t="inlineStr">
        <is>
          <t>민감성/문제성</t>
        </is>
      </c>
    </row>
    <row r="208">
      <c r="A208" t="inlineStr">
        <is>
          <t>유향</t>
        </is>
      </c>
      <c r="B208" t="inlineStr">
        <is>
          <t>무향</t>
        </is>
      </c>
    </row>
    <row r="209">
      <c r="A209" t="inlineStr">
        <is>
          <t>튜브형</t>
        </is>
      </c>
      <c r="B209" t="inlineStr">
        <is>
          <t>펌프형</t>
        </is>
      </c>
      <c r="C209" t="inlineStr">
        <is>
          <t>단지형</t>
        </is>
      </c>
    </row>
    <row r="210">
      <c r="A210" t="inlineStr">
        <is>
          <t>과일향</t>
        </is>
      </c>
      <c r="B210" t="inlineStr">
        <is>
          <t>허브향</t>
        </is>
      </c>
      <c r="C210" t="inlineStr">
        <is>
          <t>무향</t>
        </is>
      </c>
      <c r="D210" t="inlineStr">
        <is>
          <t>기타향</t>
        </is>
      </c>
      <c r="E210" t="inlineStr">
        <is>
          <t>베이비파우더향</t>
        </is>
      </c>
      <c r="F210" t="inlineStr">
        <is>
          <t>코튼향</t>
        </is>
      </c>
      <c r="G210" t="inlineStr">
        <is>
          <t>머스크향</t>
        </is>
      </c>
      <c r="H210" t="inlineStr">
        <is>
          <t>꽃/플로럴향</t>
        </is>
      </c>
      <c r="I210" t="inlineStr">
        <is>
          <t>시트러스/자몽향</t>
        </is>
      </c>
      <c r="J210" t="inlineStr">
        <is>
          <t>시어버터향</t>
        </is>
      </c>
      <c r="K210" t="inlineStr">
        <is>
          <t>바닐라/코코넛향</t>
        </is>
      </c>
    </row>
    <row r="211">
      <c r="A211" t="inlineStr">
        <is>
          <t>남성용</t>
        </is>
      </c>
      <c r="B211" t="inlineStr">
        <is>
          <t>유아용</t>
        </is>
      </c>
      <c r="C211" t="inlineStr">
        <is>
          <t>반려동물용</t>
        </is>
      </c>
    </row>
    <row r="212">
      <c r="A212" t="inlineStr">
        <is>
          <t>일반비누</t>
        </is>
      </c>
      <c r="B212" t="inlineStr">
        <is>
          <t>때비누</t>
        </is>
      </c>
      <c r="C212" t="inlineStr">
        <is>
          <t>빨래비누</t>
        </is>
      </c>
    </row>
    <row r="213">
      <c r="A213" t="inlineStr">
        <is>
          <t>약산성</t>
        </is>
      </c>
      <c r="B213" t="inlineStr">
        <is>
          <t>모공</t>
        </is>
      </c>
      <c r="C213" t="inlineStr">
        <is>
          <t>진정/보습</t>
        </is>
      </c>
      <c r="D213" t="inlineStr">
        <is>
          <t>영양공급</t>
        </is>
      </c>
      <c r="E213" t="inlineStr">
        <is>
          <t>탄력</t>
        </is>
      </c>
      <c r="F213" t="inlineStr">
        <is>
          <t>트러블케어</t>
        </is>
      </c>
      <c r="G213" t="inlineStr">
        <is>
          <t>브라이트닝</t>
        </is>
      </c>
      <c r="H213" t="inlineStr">
        <is>
          <t>각질케어</t>
        </is>
      </c>
      <c r="I213" t="inlineStr">
        <is>
          <t>안티에이징</t>
        </is>
      </c>
    </row>
    <row r="214">
      <c r="A214" t="inlineStr">
        <is>
          <t>기능성 인증</t>
        </is>
      </c>
    </row>
    <row r="215">
      <c r="A215" t="inlineStr">
        <is>
          <t>모든피부</t>
        </is>
      </c>
      <c r="B215" t="inlineStr">
        <is>
          <t>건성</t>
        </is>
      </c>
      <c r="C215" t="inlineStr">
        <is>
          <t>중성</t>
        </is>
      </c>
      <c r="D215" t="inlineStr">
        <is>
          <t>지성</t>
        </is>
      </c>
      <c r="E215" t="inlineStr">
        <is>
          <t>복합성</t>
        </is>
      </c>
      <c r="F215" t="inlineStr">
        <is>
          <t>민감성/문제성</t>
        </is>
      </c>
    </row>
    <row r="216">
      <c r="A216" t="inlineStr">
        <is>
          <t>유향</t>
        </is>
      </c>
      <c r="B216" t="inlineStr">
        <is>
          <t>무향</t>
        </is>
      </c>
    </row>
    <row r="217">
      <c r="A217" t="inlineStr">
        <is>
          <t>튜브형</t>
        </is>
      </c>
      <c r="B217" t="inlineStr">
        <is>
          <t>펌프형</t>
        </is>
      </c>
      <c r="C217" t="inlineStr">
        <is>
          <t>단지형</t>
        </is>
      </c>
    </row>
    <row r="218">
      <c r="A218" t="inlineStr">
        <is>
          <t>과일향</t>
        </is>
      </c>
      <c r="B218" t="inlineStr">
        <is>
          <t>허브향</t>
        </is>
      </c>
      <c r="C218" t="inlineStr">
        <is>
          <t>무향</t>
        </is>
      </c>
      <c r="D218" t="inlineStr">
        <is>
          <t>기타향</t>
        </is>
      </c>
      <c r="E218" t="inlineStr">
        <is>
          <t>베이비파우더향</t>
        </is>
      </c>
      <c r="F218" t="inlineStr">
        <is>
          <t>코튼향</t>
        </is>
      </c>
      <c r="G218" t="inlineStr">
        <is>
          <t>머스크향</t>
        </is>
      </c>
      <c r="H218" t="inlineStr">
        <is>
          <t>꽃/플로럴향</t>
        </is>
      </c>
      <c r="I218" t="inlineStr">
        <is>
          <t>시트러스/자몽향</t>
        </is>
      </c>
      <c r="J218" t="inlineStr">
        <is>
          <t>시어버터향</t>
        </is>
      </c>
      <c r="K218" t="inlineStr">
        <is>
          <t>바닐라/코코넛향</t>
        </is>
      </c>
    </row>
    <row r="219">
      <c r="A219" t="inlineStr">
        <is>
          <t>남성용</t>
        </is>
      </c>
      <c r="B219" t="inlineStr">
        <is>
          <t>유아용</t>
        </is>
      </c>
      <c r="C219" t="inlineStr">
        <is>
          <t>반려동물용</t>
        </is>
      </c>
    </row>
    <row r="220">
      <c r="A220" t="inlineStr">
        <is>
          <t>일반비누</t>
        </is>
      </c>
      <c r="B220" t="inlineStr">
        <is>
          <t>때비누</t>
        </is>
      </c>
      <c r="C220" t="inlineStr">
        <is>
          <t>빨래비누</t>
        </is>
      </c>
    </row>
    <row r="221">
      <c r="A221" t="inlineStr">
        <is>
          <t>약산성</t>
        </is>
      </c>
      <c r="B221" t="inlineStr">
        <is>
          <t>모공</t>
        </is>
      </c>
      <c r="C221" t="inlineStr">
        <is>
          <t>진정/보습</t>
        </is>
      </c>
      <c r="D221" t="inlineStr">
        <is>
          <t>영양공급</t>
        </is>
      </c>
      <c r="E221" t="inlineStr">
        <is>
          <t>탄력</t>
        </is>
      </c>
      <c r="F221" t="inlineStr">
        <is>
          <t>트러블케어</t>
        </is>
      </c>
      <c r="G221" t="inlineStr">
        <is>
          <t>브라이트닝</t>
        </is>
      </c>
      <c r="H221" t="inlineStr">
        <is>
          <t>각질케어</t>
        </is>
      </c>
      <c r="I221" t="inlineStr">
        <is>
          <t>안티에이징</t>
        </is>
      </c>
    </row>
    <row r="222">
      <c r="A222" t="inlineStr">
        <is>
          <t>기능성 인증</t>
        </is>
      </c>
    </row>
    <row r="223">
      <c r="A223" t="inlineStr">
        <is>
          <t>모든피부</t>
        </is>
      </c>
      <c r="B223" t="inlineStr">
        <is>
          <t>건성</t>
        </is>
      </c>
      <c r="C223" t="inlineStr">
        <is>
          <t>중성</t>
        </is>
      </c>
      <c r="D223" t="inlineStr">
        <is>
          <t>지성</t>
        </is>
      </c>
      <c r="E223" t="inlineStr">
        <is>
          <t>복합성</t>
        </is>
      </c>
      <c r="F223" t="inlineStr">
        <is>
          <t>민감성/문제성</t>
        </is>
      </c>
    </row>
    <row r="224">
      <c r="A224" t="inlineStr">
        <is>
          <t>유향</t>
        </is>
      </c>
      <c r="B224" t="inlineStr">
        <is>
          <t>무향</t>
        </is>
      </c>
    </row>
    <row r="225">
      <c r="A225" t="inlineStr">
        <is>
          <t>올인원</t>
        </is>
      </c>
    </row>
    <row r="226">
      <c r="A226" t="inlineStr">
        <is>
          <t>단품</t>
        </is>
      </c>
      <c r="B226" t="inlineStr">
        <is>
          <t>혼합세트</t>
        </is>
      </c>
      <c r="C226" t="inlineStr">
        <is>
          <t>단품세트</t>
        </is>
      </c>
    </row>
    <row r="227">
      <c r="A227" t="inlineStr">
        <is>
          <t>남성용</t>
        </is>
      </c>
      <c r="B227" t="inlineStr">
        <is>
          <t>여성용</t>
        </is>
      </c>
      <c r="C227" t="inlineStr">
        <is>
          <t>유아용</t>
        </is>
      </c>
      <c r="D227" t="inlineStr">
        <is>
          <t>남녀공용</t>
        </is>
      </c>
    </row>
    <row r="228">
      <c r="A228" t="inlineStr">
        <is>
          <t>약산성</t>
        </is>
      </c>
      <c r="B228" t="inlineStr">
        <is>
          <t>모공</t>
        </is>
      </c>
      <c r="C228" t="inlineStr">
        <is>
          <t>진정/보습</t>
        </is>
      </c>
      <c r="D228" t="inlineStr">
        <is>
          <t>영양공급</t>
        </is>
      </c>
      <c r="E228" t="inlineStr">
        <is>
          <t>탄력</t>
        </is>
      </c>
      <c r="F228" t="inlineStr">
        <is>
          <t>트러블케어</t>
        </is>
      </c>
      <c r="G228" t="inlineStr">
        <is>
          <t>브라이트닝</t>
        </is>
      </c>
      <c r="H228" t="inlineStr">
        <is>
          <t>각질케어</t>
        </is>
      </c>
      <c r="I228" t="inlineStr">
        <is>
          <t>안티에이징</t>
        </is>
      </c>
    </row>
    <row r="229">
      <c r="A229" t="inlineStr">
        <is>
          <t>기능성 인증</t>
        </is>
      </c>
    </row>
    <row r="230">
      <c r="A230" t="inlineStr">
        <is>
          <t>모든피부</t>
        </is>
      </c>
      <c r="B230" t="inlineStr">
        <is>
          <t>건성</t>
        </is>
      </c>
      <c r="C230" t="inlineStr">
        <is>
          <t>중성</t>
        </is>
      </c>
      <c r="D230" t="inlineStr">
        <is>
          <t>지성</t>
        </is>
      </c>
      <c r="E230" t="inlineStr">
        <is>
          <t>복합성</t>
        </is>
      </c>
      <c r="F230" t="inlineStr">
        <is>
          <t>민감성/문제성</t>
        </is>
      </c>
    </row>
    <row r="231">
      <c r="A231" t="inlineStr">
        <is>
          <t>유향</t>
        </is>
      </c>
      <c r="B231" t="inlineStr">
        <is>
          <t>무향</t>
        </is>
      </c>
    </row>
    <row r="232">
      <c r="A232" t="inlineStr">
        <is>
          <t>올인원</t>
        </is>
      </c>
    </row>
    <row r="233">
      <c r="A233" t="inlineStr">
        <is>
          <t>단품</t>
        </is>
      </c>
      <c r="B233" t="inlineStr">
        <is>
          <t>혼합세트</t>
        </is>
      </c>
      <c r="C233" t="inlineStr">
        <is>
          <t>단품세트</t>
        </is>
      </c>
    </row>
    <row r="234">
      <c r="A234" t="inlineStr">
        <is>
          <t>남성용</t>
        </is>
      </c>
      <c r="B234" t="inlineStr">
        <is>
          <t>여성용</t>
        </is>
      </c>
      <c r="C234" t="inlineStr">
        <is>
          <t>유아용</t>
        </is>
      </c>
      <c r="D234" t="inlineStr">
        <is>
          <t>남녀공용</t>
        </is>
      </c>
    </row>
    <row r="235">
      <c r="A235" t="inlineStr">
        <is>
          <t>약산성</t>
        </is>
      </c>
      <c r="B235" t="inlineStr">
        <is>
          <t>모공</t>
        </is>
      </c>
      <c r="C235" t="inlineStr">
        <is>
          <t>진정/보습</t>
        </is>
      </c>
      <c r="D235" t="inlineStr">
        <is>
          <t>영양공급</t>
        </is>
      </c>
      <c r="E235" t="inlineStr">
        <is>
          <t>탄력</t>
        </is>
      </c>
      <c r="F235" t="inlineStr">
        <is>
          <t>트러블케어</t>
        </is>
      </c>
      <c r="G235" t="inlineStr">
        <is>
          <t>브라이트닝</t>
        </is>
      </c>
      <c r="H235" t="inlineStr">
        <is>
          <t>각질케어</t>
        </is>
      </c>
      <c r="I235" t="inlineStr">
        <is>
          <t>안티에이징</t>
        </is>
      </c>
    </row>
    <row r="236">
      <c r="A236" t="inlineStr">
        <is>
          <t>기능성 인증</t>
        </is>
      </c>
    </row>
    <row r="237">
      <c r="A237" t="inlineStr">
        <is>
          <t>모든피부</t>
        </is>
      </c>
      <c r="B237" t="inlineStr">
        <is>
          <t>건성</t>
        </is>
      </c>
      <c r="C237" t="inlineStr">
        <is>
          <t>중성</t>
        </is>
      </c>
      <c r="D237" t="inlineStr">
        <is>
          <t>지성</t>
        </is>
      </c>
      <c r="E237" t="inlineStr">
        <is>
          <t>복합성</t>
        </is>
      </c>
      <c r="F237" t="inlineStr">
        <is>
          <t>민감성/문제성</t>
        </is>
      </c>
    </row>
    <row r="238">
      <c r="A238" t="inlineStr">
        <is>
          <t>유향</t>
        </is>
      </c>
      <c r="B238" t="inlineStr">
        <is>
          <t>무향</t>
        </is>
      </c>
    </row>
    <row r="239">
      <c r="A239" t="inlineStr">
        <is>
          <t>SPF8</t>
        </is>
      </c>
      <c r="B239" t="inlineStr">
        <is>
          <t>SPF10</t>
        </is>
      </c>
      <c r="C239" t="inlineStr">
        <is>
          <t>SPF14</t>
        </is>
      </c>
      <c r="D239" t="inlineStr">
        <is>
          <t>SPF15</t>
        </is>
      </c>
      <c r="E239" t="inlineStr">
        <is>
          <t>SPF16</t>
        </is>
      </c>
      <c r="F239" t="inlineStr">
        <is>
          <t>SPF20</t>
        </is>
      </c>
      <c r="G239" t="inlineStr">
        <is>
          <t>SPF21</t>
        </is>
      </c>
      <c r="H239" t="inlineStr">
        <is>
          <t>SPF22</t>
        </is>
      </c>
      <c r="I239" t="inlineStr">
        <is>
          <t>SPF23</t>
        </is>
      </c>
      <c r="J239" t="inlineStr">
        <is>
          <t>SPF24</t>
        </is>
      </c>
      <c r="K239" t="inlineStr">
        <is>
          <t>SPF25</t>
        </is>
      </c>
      <c r="L239" t="inlineStr">
        <is>
          <t>SPF26</t>
        </is>
      </c>
      <c r="M239" t="inlineStr">
        <is>
          <t>SPF27</t>
        </is>
      </c>
      <c r="N239" t="inlineStr">
        <is>
          <t>SPF28</t>
        </is>
      </c>
      <c r="O239" t="inlineStr">
        <is>
          <t>SPF29</t>
        </is>
      </c>
      <c r="P239" t="inlineStr">
        <is>
          <t xml:space="preserve">SPF30 </t>
        </is>
      </c>
      <c r="Q239" t="inlineStr">
        <is>
          <t>SPF31</t>
        </is>
      </c>
      <c r="R239" t="inlineStr">
        <is>
          <t>SPF32</t>
        </is>
      </c>
      <c r="S239" t="inlineStr">
        <is>
          <t>SPF33</t>
        </is>
      </c>
      <c r="T239" t="inlineStr">
        <is>
          <t>SPF34</t>
        </is>
      </c>
      <c r="U239" t="inlineStr">
        <is>
          <t xml:space="preserve">SPF35 </t>
        </is>
      </c>
      <c r="V239" t="inlineStr">
        <is>
          <t>SPF36</t>
        </is>
      </c>
      <c r="W239" t="inlineStr">
        <is>
          <t>SPF37</t>
        </is>
      </c>
      <c r="X239" t="inlineStr">
        <is>
          <t>SPF38</t>
        </is>
      </c>
      <c r="Y239" t="inlineStr">
        <is>
          <t>SPF39</t>
        </is>
      </c>
      <c r="Z239" t="inlineStr">
        <is>
          <t xml:space="preserve">SPF40 </t>
        </is>
      </c>
      <c r="AA239" t="inlineStr">
        <is>
          <t>SPF41</t>
        </is>
      </c>
      <c r="AB239" t="inlineStr">
        <is>
          <t>SPF42</t>
        </is>
      </c>
      <c r="AC239" t="inlineStr">
        <is>
          <t>SPF43</t>
        </is>
      </c>
      <c r="AD239" t="inlineStr">
        <is>
          <t>SPF44</t>
        </is>
      </c>
      <c r="AE239" t="inlineStr">
        <is>
          <t xml:space="preserve">SPF45 </t>
        </is>
      </c>
      <c r="AF239" t="inlineStr">
        <is>
          <t>SPF46</t>
        </is>
      </c>
      <c r="AG239" t="inlineStr">
        <is>
          <t>SPF47</t>
        </is>
      </c>
      <c r="AH239" t="inlineStr">
        <is>
          <t>SPF48</t>
        </is>
      </c>
      <c r="AI239" t="inlineStr">
        <is>
          <t>SPF49</t>
        </is>
      </c>
      <c r="AJ239" t="inlineStr">
        <is>
          <t>SPF50</t>
        </is>
      </c>
      <c r="AK239" t="inlineStr">
        <is>
          <t>SPF50+</t>
        </is>
      </c>
    </row>
    <row r="240">
      <c r="A240" t="inlineStr">
        <is>
          <t>+</t>
        </is>
      </c>
      <c r="B240" t="inlineStr">
        <is>
          <t>++</t>
        </is>
      </c>
      <c r="C240" t="inlineStr">
        <is>
          <t>+++</t>
        </is>
      </c>
      <c r="D240" t="inlineStr">
        <is>
          <t>++++</t>
        </is>
      </c>
    </row>
    <row r="241">
      <c r="A241" t="inlineStr">
        <is>
          <t>무색</t>
        </is>
      </c>
      <c r="B241" t="inlineStr">
        <is>
          <t>유색</t>
        </is>
      </c>
    </row>
    <row r="242">
      <c r="A242" t="inlineStr">
        <is>
          <t>페이스</t>
        </is>
      </c>
      <c r="B242" t="inlineStr">
        <is>
          <t>바디</t>
        </is>
      </c>
      <c r="C242" t="inlineStr">
        <is>
          <t>공용</t>
        </is>
      </c>
    </row>
    <row r="243">
      <c r="A243" t="inlineStr">
        <is>
          <t>단품</t>
        </is>
      </c>
      <c r="B243" t="inlineStr">
        <is>
          <t>혼합세트</t>
        </is>
      </c>
      <c r="C243" t="inlineStr">
        <is>
          <t>단품세트</t>
        </is>
      </c>
    </row>
    <row r="244">
      <c r="A244" t="inlineStr">
        <is>
          <t>남성용</t>
        </is>
      </c>
      <c r="B244" t="inlineStr">
        <is>
          <t>여성용</t>
        </is>
      </c>
      <c r="C244" t="inlineStr">
        <is>
          <t>유아용</t>
        </is>
      </c>
      <c r="D244" t="inlineStr">
        <is>
          <t>남녀공용</t>
        </is>
      </c>
    </row>
    <row r="245">
      <c r="A245" t="inlineStr">
        <is>
          <t>고보습</t>
        </is>
      </c>
      <c r="B245" t="inlineStr">
        <is>
          <t>진정용</t>
        </is>
      </c>
    </row>
    <row r="246">
      <c r="A246" t="inlineStr">
        <is>
          <t>과일향</t>
        </is>
      </c>
      <c r="B246" t="inlineStr">
        <is>
          <t>허브향</t>
        </is>
      </c>
      <c r="C246" t="inlineStr">
        <is>
          <t>무향</t>
        </is>
      </c>
      <c r="D246" t="inlineStr">
        <is>
          <t>기타향</t>
        </is>
      </c>
      <c r="E246" t="inlineStr">
        <is>
          <t>베이비파우더향</t>
        </is>
      </c>
      <c r="F246" t="inlineStr">
        <is>
          <t>코튼향</t>
        </is>
      </c>
      <c r="G246" t="inlineStr">
        <is>
          <t>머스크향</t>
        </is>
      </c>
      <c r="H246" t="inlineStr">
        <is>
          <t>꽃/플로럴향</t>
        </is>
      </c>
      <c r="I246" t="inlineStr">
        <is>
          <t>시트러스/자몽향</t>
        </is>
      </c>
      <c r="J246" t="inlineStr">
        <is>
          <t>시어버터향</t>
        </is>
      </c>
      <c r="K246" t="inlineStr">
        <is>
          <t>바닐라/코코넛향</t>
        </is>
      </c>
    </row>
    <row r="247">
      <c r="A247" t="inlineStr">
        <is>
          <t>튜브형</t>
        </is>
      </c>
      <c r="B247" t="inlineStr">
        <is>
          <t>캡용기형</t>
        </is>
      </c>
      <c r="C247" t="inlineStr">
        <is>
          <t>단지형</t>
        </is>
      </c>
      <c r="D247" t="inlineStr">
        <is>
          <t>스포이드형</t>
        </is>
      </c>
      <c r="E247" t="inlineStr">
        <is>
          <t>플라스틱 스프레이형</t>
        </is>
      </c>
      <c r="F247" t="inlineStr">
        <is>
          <t>캔 스프레이형</t>
        </is>
      </c>
      <c r="G247" t="inlineStr">
        <is>
          <t>펌프형</t>
        </is>
      </c>
      <c r="H247" t="inlineStr">
        <is>
          <t>콤팩트/쿠션형</t>
        </is>
      </c>
      <c r="I247" t="inlineStr">
        <is>
          <t>롤온형</t>
        </is>
      </c>
      <c r="J247" t="inlineStr">
        <is>
          <t>스틱형</t>
        </is>
      </c>
      <c r="K247" t="inlineStr">
        <is>
          <t>타공용기형</t>
        </is>
      </c>
    </row>
    <row r="248">
      <c r="A248" t="inlineStr">
        <is>
          <t>약산성</t>
        </is>
      </c>
      <c r="B248" t="inlineStr">
        <is>
          <t>모공</t>
        </is>
      </c>
      <c r="C248" t="inlineStr">
        <is>
          <t>진정/보습</t>
        </is>
      </c>
      <c r="D248" t="inlineStr">
        <is>
          <t>영양공급</t>
        </is>
      </c>
      <c r="E248" t="inlineStr">
        <is>
          <t>탄력</t>
        </is>
      </c>
      <c r="F248" t="inlineStr">
        <is>
          <t>트러블케어</t>
        </is>
      </c>
      <c r="G248" t="inlineStr">
        <is>
          <t>브라이트닝</t>
        </is>
      </c>
      <c r="H248" t="inlineStr">
        <is>
          <t>각질케어</t>
        </is>
      </c>
      <c r="I248" t="inlineStr">
        <is>
          <t>안티에이징</t>
        </is>
      </c>
    </row>
    <row r="249">
      <c r="A249" t="inlineStr">
        <is>
          <t>기능성 인증</t>
        </is>
      </c>
    </row>
    <row r="250">
      <c r="A250" t="inlineStr">
        <is>
          <t>모든피부</t>
        </is>
      </c>
      <c r="B250" t="inlineStr">
        <is>
          <t>건성</t>
        </is>
      </c>
      <c r="C250" t="inlineStr">
        <is>
          <t>중성</t>
        </is>
      </c>
      <c r="D250" t="inlineStr">
        <is>
          <t>지성</t>
        </is>
      </c>
      <c r="E250" t="inlineStr">
        <is>
          <t>복합성</t>
        </is>
      </c>
      <c r="F250" t="inlineStr">
        <is>
          <t>민감성/문제성</t>
        </is>
      </c>
    </row>
    <row r="251">
      <c r="A251" t="inlineStr">
        <is>
          <t>유향</t>
        </is>
      </c>
      <c r="B251" t="inlineStr">
        <is>
          <t>무향</t>
        </is>
      </c>
    </row>
    <row r="252">
      <c r="A252" t="inlineStr">
        <is>
          <t>SPF8</t>
        </is>
      </c>
      <c r="B252" t="inlineStr">
        <is>
          <t>SPF10</t>
        </is>
      </c>
      <c r="C252" t="inlineStr">
        <is>
          <t>SPF14</t>
        </is>
      </c>
      <c r="D252" t="inlineStr">
        <is>
          <t>SPF15</t>
        </is>
      </c>
      <c r="E252" t="inlineStr">
        <is>
          <t>SPF16</t>
        </is>
      </c>
      <c r="F252" t="inlineStr">
        <is>
          <t>SPF20</t>
        </is>
      </c>
      <c r="G252" t="inlineStr">
        <is>
          <t>SPF21</t>
        </is>
      </c>
      <c r="H252" t="inlineStr">
        <is>
          <t>SPF22</t>
        </is>
      </c>
      <c r="I252" t="inlineStr">
        <is>
          <t>SPF23</t>
        </is>
      </c>
      <c r="J252" t="inlineStr">
        <is>
          <t>SPF24</t>
        </is>
      </c>
      <c r="K252" t="inlineStr">
        <is>
          <t>SPF25</t>
        </is>
      </c>
      <c r="L252" t="inlineStr">
        <is>
          <t>SPF26</t>
        </is>
      </c>
      <c r="M252" t="inlineStr">
        <is>
          <t>SPF27</t>
        </is>
      </c>
      <c r="N252" t="inlineStr">
        <is>
          <t>SPF28</t>
        </is>
      </c>
      <c r="O252" t="inlineStr">
        <is>
          <t>SPF29</t>
        </is>
      </c>
      <c r="P252" t="inlineStr">
        <is>
          <t xml:space="preserve">SPF30 </t>
        </is>
      </c>
      <c r="Q252" t="inlineStr">
        <is>
          <t>SPF31</t>
        </is>
      </c>
      <c r="R252" t="inlineStr">
        <is>
          <t>SPF32</t>
        </is>
      </c>
      <c r="S252" t="inlineStr">
        <is>
          <t>SPF33</t>
        </is>
      </c>
      <c r="T252" t="inlineStr">
        <is>
          <t>SPF34</t>
        </is>
      </c>
      <c r="U252" t="inlineStr">
        <is>
          <t xml:space="preserve">SPF35 </t>
        </is>
      </c>
      <c r="V252" t="inlineStr">
        <is>
          <t>SPF36</t>
        </is>
      </c>
      <c r="W252" t="inlineStr">
        <is>
          <t>SPF37</t>
        </is>
      </c>
      <c r="X252" t="inlineStr">
        <is>
          <t>SPF38</t>
        </is>
      </c>
      <c r="Y252" t="inlineStr">
        <is>
          <t>SPF39</t>
        </is>
      </c>
      <c r="Z252" t="inlineStr">
        <is>
          <t xml:space="preserve">SPF40 </t>
        </is>
      </c>
      <c r="AA252" t="inlineStr">
        <is>
          <t>SPF41</t>
        </is>
      </c>
      <c r="AB252" t="inlineStr">
        <is>
          <t>SPF42</t>
        </is>
      </c>
      <c r="AC252" t="inlineStr">
        <is>
          <t>SPF43</t>
        </is>
      </c>
      <c r="AD252" t="inlineStr">
        <is>
          <t>SPF44</t>
        </is>
      </c>
      <c r="AE252" t="inlineStr">
        <is>
          <t xml:space="preserve">SPF45 </t>
        </is>
      </c>
      <c r="AF252" t="inlineStr">
        <is>
          <t>SPF46</t>
        </is>
      </c>
      <c r="AG252" t="inlineStr">
        <is>
          <t>SPF47</t>
        </is>
      </c>
      <c r="AH252" t="inlineStr">
        <is>
          <t>SPF48</t>
        </is>
      </c>
      <c r="AI252" t="inlineStr">
        <is>
          <t>SPF49</t>
        </is>
      </c>
      <c r="AJ252" t="inlineStr">
        <is>
          <t>SPF50</t>
        </is>
      </c>
      <c r="AK252" t="inlineStr">
        <is>
          <t>SPF50+</t>
        </is>
      </c>
    </row>
    <row r="253">
      <c r="A253" t="inlineStr">
        <is>
          <t>+</t>
        </is>
      </c>
      <c r="B253" t="inlineStr">
        <is>
          <t>++</t>
        </is>
      </c>
      <c r="C253" t="inlineStr">
        <is>
          <t>+++</t>
        </is>
      </c>
      <c r="D253" t="inlineStr">
        <is>
          <t>++++</t>
        </is>
      </c>
    </row>
    <row r="254">
      <c r="A254" t="inlineStr">
        <is>
          <t>무색</t>
        </is>
      </c>
      <c r="B254" t="inlineStr">
        <is>
          <t>유색</t>
        </is>
      </c>
    </row>
    <row r="255">
      <c r="A255" t="inlineStr">
        <is>
          <t>페이스</t>
        </is>
      </c>
      <c r="B255" t="inlineStr">
        <is>
          <t>바디</t>
        </is>
      </c>
      <c r="C255" t="inlineStr">
        <is>
          <t>공용</t>
        </is>
      </c>
    </row>
    <row r="256">
      <c r="A256" t="inlineStr">
        <is>
          <t>단품</t>
        </is>
      </c>
      <c r="B256" t="inlineStr">
        <is>
          <t>혼합세트</t>
        </is>
      </c>
      <c r="C256" t="inlineStr">
        <is>
          <t>단품세트</t>
        </is>
      </c>
    </row>
    <row r="257">
      <c r="A257" t="inlineStr">
        <is>
          <t>남성용</t>
        </is>
      </c>
      <c r="B257" t="inlineStr">
        <is>
          <t>여성용</t>
        </is>
      </c>
      <c r="C257" t="inlineStr">
        <is>
          <t>유아용</t>
        </is>
      </c>
      <c r="D257" t="inlineStr">
        <is>
          <t>남녀공용</t>
        </is>
      </c>
    </row>
    <row r="258">
      <c r="A258" t="inlineStr">
        <is>
          <t>고보습</t>
        </is>
      </c>
      <c r="B258" t="inlineStr">
        <is>
          <t>진정용</t>
        </is>
      </c>
    </row>
    <row r="259">
      <c r="A259" t="inlineStr">
        <is>
          <t>과일향</t>
        </is>
      </c>
      <c r="B259" t="inlineStr">
        <is>
          <t>허브향</t>
        </is>
      </c>
      <c r="C259" t="inlineStr">
        <is>
          <t>무향</t>
        </is>
      </c>
      <c r="D259" t="inlineStr">
        <is>
          <t>기타향</t>
        </is>
      </c>
      <c r="E259" t="inlineStr">
        <is>
          <t>베이비파우더향</t>
        </is>
      </c>
      <c r="F259" t="inlineStr">
        <is>
          <t>코튼향</t>
        </is>
      </c>
      <c r="G259" t="inlineStr">
        <is>
          <t>머스크향</t>
        </is>
      </c>
      <c r="H259" t="inlineStr">
        <is>
          <t>꽃/플로럴향</t>
        </is>
      </c>
      <c r="I259" t="inlineStr">
        <is>
          <t>시트러스/자몽향</t>
        </is>
      </c>
      <c r="J259" t="inlineStr">
        <is>
          <t>시어버터향</t>
        </is>
      </c>
      <c r="K259" t="inlineStr">
        <is>
          <t>바닐라/코코넛향</t>
        </is>
      </c>
    </row>
    <row r="260">
      <c r="A260" t="inlineStr">
        <is>
          <t>튜브형</t>
        </is>
      </c>
      <c r="B260" t="inlineStr">
        <is>
          <t>캡용기형</t>
        </is>
      </c>
      <c r="C260" t="inlineStr">
        <is>
          <t>단지형</t>
        </is>
      </c>
      <c r="D260" t="inlineStr">
        <is>
          <t>스포이드형</t>
        </is>
      </c>
      <c r="E260" t="inlineStr">
        <is>
          <t>플라스틱 스프레이형</t>
        </is>
      </c>
      <c r="F260" t="inlineStr">
        <is>
          <t>캔 스프레이형</t>
        </is>
      </c>
      <c r="G260" t="inlineStr">
        <is>
          <t>펌프형</t>
        </is>
      </c>
      <c r="H260" t="inlineStr">
        <is>
          <t>콤팩트/쿠션형</t>
        </is>
      </c>
      <c r="I260" t="inlineStr">
        <is>
          <t>롤온형</t>
        </is>
      </c>
      <c r="J260" t="inlineStr">
        <is>
          <t>스틱형</t>
        </is>
      </c>
      <c r="K260" t="inlineStr">
        <is>
          <t>타공용기형</t>
        </is>
      </c>
    </row>
    <row r="261">
      <c r="A261" t="inlineStr">
        <is>
          <t>약산성</t>
        </is>
      </c>
      <c r="B261" t="inlineStr">
        <is>
          <t>모공</t>
        </is>
      </c>
      <c r="C261" t="inlineStr">
        <is>
          <t>진정/보습</t>
        </is>
      </c>
      <c r="D261" t="inlineStr">
        <is>
          <t>영양공급</t>
        </is>
      </c>
      <c r="E261" t="inlineStr">
        <is>
          <t>탄력</t>
        </is>
      </c>
      <c r="F261" t="inlineStr">
        <is>
          <t>트러블케어</t>
        </is>
      </c>
      <c r="G261" t="inlineStr">
        <is>
          <t>브라이트닝</t>
        </is>
      </c>
      <c r="H261" t="inlineStr">
        <is>
          <t>각질케어</t>
        </is>
      </c>
      <c r="I261" t="inlineStr">
        <is>
          <t>안티에이징</t>
        </is>
      </c>
    </row>
    <row r="262">
      <c r="A262" t="inlineStr">
        <is>
          <t>기능성 인증</t>
        </is>
      </c>
    </row>
    <row r="263">
      <c r="A263" t="inlineStr">
        <is>
          <t>모든피부</t>
        </is>
      </c>
      <c r="B263" t="inlineStr">
        <is>
          <t>건성</t>
        </is>
      </c>
      <c r="C263" t="inlineStr">
        <is>
          <t>중성</t>
        </is>
      </c>
      <c r="D263" t="inlineStr">
        <is>
          <t>지성</t>
        </is>
      </c>
      <c r="E263" t="inlineStr">
        <is>
          <t>복합성</t>
        </is>
      </c>
      <c r="F263" t="inlineStr">
        <is>
          <t>민감성/문제성</t>
        </is>
      </c>
    </row>
    <row r="264">
      <c r="A264" t="inlineStr">
        <is>
          <t>유향</t>
        </is>
      </c>
      <c r="B264" t="inlineStr">
        <is>
          <t>무향</t>
        </is>
      </c>
    </row>
    <row r="265">
      <c r="A265" t="inlineStr">
        <is>
          <t>튜브형</t>
        </is>
      </c>
      <c r="B265" t="inlineStr">
        <is>
          <t>펌프형</t>
        </is>
      </c>
      <c r="C265" t="inlineStr">
        <is>
          <t>단지형</t>
        </is>
      </c>
    </row>
    <row r="266">
      <c r="A266" t="inlineStr">
        <is>
          <t>과일향</t>
        </is>
      </c>
      <c r="B266" t="inlineStr">
        <is>
          <t>허브향</t>
        </is>
      </c>
      <c r="C266" t="inlineStr">
        <is>
          <t>무향</t>
        </is>
      </c>
      <c r="D266" t="inlineStr">
        <is>
          <t>기타향</t>
        </is>
      </c>
      <c r="E266" t="inlineStr">
        <is>
          <t>베이비파우더향</t>
        </is>
      </c>
      <c r="F266" t="inlineStr">
        <is>
          <t>코튼향</t>
        </is>
      </c>
      <c r="G266" t="inlineStr">
        <is>
          <t>머스크향</t>
        </is>
      </c>
      <c r="H266" t="inlineStr">
        <is>
          <t>꽃/플로럴향</t>
        </is>
      </c>
      <c r="I266" t="inlineStr">
        <is>
          <t>시트러스/자몽향</t>
        </is>
      </c>
      <c r="J266" t="inlineStr">
        <is>
          <t>시어버터향</t>
        </is>
      </c>
      <c r="K266" t="inlineStr">
        <is>
          <t>바닐라/코코넛향</t>
        </is>
      </c>
    </row>
    <row r="267">
      <c r="A267" t="inlineStr">
        <is>
          <t>남성용</t>
        </is>
      </c>
      <c r="B267" t="inlineStr">
        <is>
          <t>유아용</t>
        </is>
      </c>
      <c r="C267" t="inlineStr">
        <is>
          <t>반려동물용</t>
        </is>
      </c>
    </row>
    <row r="268">
      <c r="A268" t="inlineStr">
        <is>
          <t>일반비누</t>
        </is>
      </c>
      <c r="B268" t="inlineStr">
        <is>
          <t>때비누</t>
        </is>
      </c>
      <c r="C268" t="inlineStr">
        <is>
          <t>빨래비누</t>
        </is>
      </c>
    </row>
    <row r="269">
      <c r="A269" t="inlineStr">
        <is>
          <t>약산성</t>
        </is>
      </c>
      <c r="B269" t="inlineStr">
        <is>
          <t>모공</t>
        </is>
      </c>
      <c r="C269" t="inlineStr">
        <is>
          <t>진정/보습</t>
        </is>
      </c>
      <c r="D269" t="inlineStr">
        <is>
          <t>영양공급</t>
        </is>
      </c>
      <c r="E269" t="inlineStr">
        <is>
          <t>탄력</t>
        </is>
      </c>
      <c r="F269" t="inlineStr">
        <is>
          <t>트러블케어</t>
        </is>
      </c>
      <c r="G269" t="inlineStr">
        <is>
          <t>브라이트닝</t>
        </is>
      </c>
      <c r="H269" t="inlineStr">
        <is>
          <t>각질케어</t>
        </is>
      </c>
      <c r="I269" t="inlineStr">
        <is>
          <t>안티에이징</t>
        </is>
      </c>
    </row>
    <row r="270">
      <c r="A270" t="inlineStr">
        <is>
          <t>기능성 인증</t>
        </is>
      </c>
    </row>
    <row r="271">
      <c r="A271" t="inlineStr">
        <is>
          <t>모든피부</t>
        </is>
      </c>
      <c r="B271" t="inlineStr">
        <is>
          <t>건성</t>
        </is>
      </c>
      <c r="C271" t="inlineStr">
        <is>
          <t>중성</t>
        </is>
      </c>
      <c r="D271" t="inlineStr">
        <is>
          <t>지성</t>
        </is>
      </c>
      <c r="E271" t="inlineStr">
        <is>
          <t>복합성</t>
        </is>
      </c>
      <c r="F271" t="inlineStr">
        <is>
          <t>민감성/문제성</t>
        </is>
      </c>
    </row>
    <row r="272">
      <c r="A272" t="inlineStr">
        <is>
          <t>유향</t>
        </is>
      </c>
      <c r="B272" t="inlineStr">
        <is>
          <t>무향</t>
        </is>
      </c>
    </row>
    <row r="273">
      <c r="A273" t="inlineStr">
        <is>
          <t>튜브형</t>
        </is>
      </c>
      <c r="B273" t="inlineStr">
        <is>
          <t>펌프형</t>
        </is>
      </c>
      <c r="C273" t="inlineStr">
        <is>
          <t>단지형</t>
        </is>
      </c>
    </row>
    <row r="274">
      <c r="A274" t="inlineStr">
        <is>
          <t>과일향</t>
        </is>
      </c>
      <c r="B274" t="inlineStr">
        <is>
          <t>허브향</t>
        </is>
      </c>
      <c r="C274" t="inlineStr">
        <is>
          <t>무향</t>
        </is>
      </c>
      <c r="D274" t="inlineStr">
        <is>
          <t>기타향</t>
        </is>
      </c>
      <c r="E274" t="inlineStr">
        <is>
          <t>베이비파우더향</t>
        </is>
      </c>
      <c r="F274" t="inlineStr">
        <is>
          <t>코튼향</t>
        </is>
      </c>
      <c r="G274" t="inlineStr">
        <is>
          <t>머스크향</t>
        </is>
      </c>
      <c r="H274" t="inlineStr">
        <is>
          <t>꽃/플로럴향</t>
        </is>
      </c>
      <c r="I274" t="inlineStr">
        <is>
          <t>시트러스/자몽향</t>
        </is>
      </c>
      <c r="J274" t="inlineStr">
        <is>
          <t>시어버터향</t>
        </is>
      </c>
      <c r="K274" t="inlineStr">
        <is>
          <t>바닐라/코코넛향</t>
        </is>
      </c>
    </row>
    <row r="275">
      <c r="A275" t="inlineStr">
        <is>
          <t>남성용</t>
        </is>
      </c>
      <c r="B275" t="inlineStr">
        <is>
          <t>유아용</t>
        </is>
      </c>
      <c r="C275" t="inlineStr">
        <is>
          <t>반려동물용</t>
        </is>
      </c>
    </row>
    <row r="276">
      <c r="A276" t="inlineStr">
        <is>
          <t>일반비누</t>
        </is>
      </c>
      <c r="B276" t="inlineStr">
        <is>
          <t>때비누</t>
        </is>
      </c>
      <c r="C276" t="inlineStr">
        <is>
          <t>빨래비누</t>
        </is>
      </c>
    </row>
    <row r="277">
      <c r="A277" t="inlineStr">
        <is>
          <t>약산성</t>
        </is>
      </c>
      <c r="B277" t="inlineStr">
        <is>
          <t>모공</t>
        </is>
      </c>
      <c r="C277" t="inlineStr">
        <is>
          <t>진정/보습</t>
        </is>
      </c>
      <c r="D277" t="inlineStr">
        <is>
          <t>영양공급</t>
        </is>
      </c>
      <c r="E277" t="inlineStr">
        <is>
          <t>탄력</t>
        </is>
      </c>
      <c r="F277" t="inlineStr">
        <is>
          <t>트러블케어</t>
        </is>
      </c>
      <c r="G277" t="inlineStr">
        <is>
          <t>브라이트닝</t>
        </is>
      </c>
      <c r="H277" t="inlineStr">
        <is>
          <t>각질케어</t>
        </is>
      </c>
      <c r="I277" t="inlineStr">
        <is>
          <t>안티에이징</t>
        </is>
      </c>
    </row>
    <row r="278">
      <c r="A278" t="inlineStr">
        <is>
          <t>기능성 인증</t>
        </is>
      </c>
    </row>
    <row r="279">
      <c r="A279" t="inlineStr">
        <is>
          <t>모든피부</t>
        </is>
      </c>
      <c r="B279" t="inlineStr">
        <is>
          <t>건성</t>
        </is>
      </c>
      <c r="C279" t="inlineStr">
        <is>
          <t>중성</t>
        </is>
      </c>
      <c r="D279" t="inlineStr">
        <is>
          <t>지성</t>
        </is>
      </c>
      <c r="E279" t="inlineStr">
        <is>
          <t>복합성</t>
        </is>
      </c>
      <c r="F279" t="inlineStr">
        <is>
          <t>민감성/문제성</t>
        </is>
      </c>
    </row>
    <row r="280">
      <c r="A280" t="inlineStr">
        <is>
          <t>유향</t>
        </is>
      </c>
      <c r="B280" t="inlineStr">
        <is>
          <t>무향</t>
        </is>
      </c>
    </row>
    <row r="281">
      <c r="A281" t="inlineStr">
        <is>
          <t>튜브형</t>
        </is>
      </c>
      <c r="B281" t="inlineStr">
        <is>
          <t>펌프형</t>
        </is>
      </c>
      <c r="C281" t="inlineStr">
        <is>
          <t>단지형</t>
        </is>
      </c>
    </row>
    <row r="282">
      <c r="A282" t="inlineStr">
        <is>
          <t>과일향</t>
        </is>
      </c>
      <c r="B282" t="inlineStr">
        <is>
          <t>허브향</t>
        </is>
      </c>
      <c r="C282" t="inlineStr">
        <is>
          <t>무향</t>
        </is>
      </c>
      <c r="D282" t="inlineStr">
        <is>
          <t>기타향</t>
        </is>
      </c>
      <c r="E282" t="inlineStr">
        <is>
          <t>베이비파우더향</t>
        </is>
      </c>
      <c r="F282" t="inlineStr">
        <is>
          <t>코튼향</t>
        </is>
      </c>
      <c r="G282" t="inlineStr">
        <is>
          <t>머스크향</t>
        </is>
      </c>
      <c r="H282" t="inlineStr">
        <is>
          <t>꽃/플로럴향</t>
        </is>
      </c>
      <c r="I282" t="inlineStr">
        <is>
          <t>시트러스/자몽향</t>
        </is>
      </c>
      <c r="J282" t="inlineStr">
        <is>
          <t>시어버터향</t>
        </is>
      </c>
      <c r="K282" t="inlineStr">
        <is>
          <t>바닐라/코코넛향</t>
        </is>
      </c>
    </row>
    <row r="283">
      <c r="A283" t="inlineStr">
        <is>
          <t>남성용</t>
        </is>
      </c>
      <c r="B283" t="inlineStr">
        <is>
          <t>유아용</t>
        </is>
      </c>
      <c r="C283" t="inlineStr">
        <is>
          <t>반려동물용</t>
        </is>
      </c>
    </row>
    <row r="284">
      <c r="A284" t="inlineStr">
        <is>
          <t>일반비누</t>
        </is>
      </c>
      <c r="B284" t="inlineStr">
        <is>
          <t>때비누</t>
        </is>
      </c>
      <c r="C284" t="inlineStr">
        <is>
          <t>빨래비누</t>
        </is>
      </c>
    </row>
    <row r="285">
      <c r="A285" t="inlineStr">
        <is>
          <t>약산성</t>
        </is>
      </c>
      <c r="B285" t="inlineStr">
        <is>
          <t>모공</t>
        </is>
      </c>
      <c r="C285" t="inlineStr">
        <is>
          <t>진정/보습</t>
        </is>
      </c>
      <c r="D285" t="inlineStr">
        <is>
          <t>영양공급</t>
        </is>
      </c>
      <c r="E285" t="inlineStr">
        <is>
          <t>탄력</t>
        </is>
      </c>
      <c r="F285" t="inlineStr">
        <is>
          <t>트러블케어</t>
        </is>
      </c>
      <c r="G285" t="inlineStr">
        <is>
          <t>브라이트닝</t>
        </is>
      </c>
      <c r="H285" t="inlineStr">
        <is>
          <t>각질케어</t>
        </is>
      </c>
      <c r="I285" t="inlineStr">
        <is>
          <t>안티에이징</t>
        </is>
      </c>
    </row>
    <row r="286">
      <c r="A286" t="inlineStr">
        <is>
          <t>기능성 인증</t>
        </is>
      </c>
    </row>
    <row r="287">
      <c r="A287" t="inlineStr">
        <is>
          <t>모든피부</t>
        </is>
      </c>
      <c r="B287" t="inlineStr">
        <is>
          <t>건성</t>
        </is>
      </c>
      <c r="C287" t="inlineStr">
        <is>
          <t>중성</t>
        </is>
      </c>
      <c r="D287" t="inlineStr">
        <is>
          <t>지성</t>
        </is>
      </c>
      <c r="E287" t="inlineStr">
        <is>
          <t>복합성</t>
        </is>
      </c>
      <c r="F287" t="inlineStr">
        <is>
          <t>민감성/문제성</t>
        </is>
      </c>
    </row>
    <row r="288">
      <c r="A288" t="inlineStr">
        <is>
          <t>유향</t>
        </is>
      </c>
      <c r="B288" t="inlineStr">
        <is>
          <t>무향</t>
        </is>
      </c>
    </row>
    <row r="289">
      <c r="A289" t="inlineStr">
        <is>
          <t>튜브형</t>
        </is>
      </c>
      <c r="B289" t="inlineStr">
        <is>
          <t>펌프형</t>
        </is>
      </c>
      <c r="C289" t="inlineStr">
        <is>
          <t>단지형</t>
        </is>
      </c>
    </row>
    <row r="290">
      <c r="A290" t="inlineStr">
        <is>
          <t>과일향</t>
        </is>
      </c>
      <c r="B290" t="inlineStr">
        <is>
          <t>허브향</t>
        </is>
      </c>
      <c r="C290" t="inlineStr">
        <is>
          <t>무향</t>
        </is>
      </c>
      <c r="D290" t="inlineStr">
        <is>
          <t>기타향</t>
        </is>
      </c>
      <c r="E290" t="inlineStr">
        <is>
          <t>베이비파우더향</t>
        </is>
      </c>
      <c r="F290" t="inlineStr">
        <is>
          <t>코튼향</t>
        </is>
      </c>
      <c r="G290" t="inlineStr">
        <is>
          <t>머스크향</t>
        </is>
      </c>
      <c r="H290" t="inlineStr">
        <is>
          <t>꽃/플로럴향</t>
        </is>
      </c>
      <c r="I290" t="inlineStr">
        <is>
          <t>시트러스/자몽향</t>
        </is>
      </c>
      <c r="J290" t="inlineStr">
        <is>
          <t>시어버터향</t>
        </is>
      </c>
      <c r="K290" t="inlineStr">
        <is>
          <t>바닐라/코코넛향</t>
        </is>
      </c>
    </row>
    <row r="291">
      <c r="A291" t="inlineStr">
        <is>
          <t>남성용</t>
        </is>
      </c>
      <c r="B291" t="inlineStr">
        <is>
          <t>유아용</t>
        </is>
      </c>
      <c r="C291" t="inlineStr">
        <is>
          <t>반려동물용</t>
        </is>
      </c>
    </row>
    <row r="292">
      <c r="A292" t="inlineStr">
        <is>
          <t>일반비누</t>
        </is>
      </c>
      <c r="B292" t="inlineStr">
        <is>
          <t>때비누</t>
        </is>
      </c>
      <c r="C292" t="inlineStr">
        <is>
          <t>빨래비누</t>
        </is>
      </c>
    </row>
    <row r="293">
      <c r="A293" t="inlineStr">
        <is>
          <t>약산성</t>
        </is>
      </c>
      <c r="B293" t="inlineStr">
        <is>
          <t>모공</t>
        </is>
      </c>
      <c r="C293" t="inlineStr">
        <is>
          <t>진정/보습</t>
        </is>
      </c>
      <c r="D293" t="inlineStr">
        <is>
          <t>영양공급</t>
        </is>
      </c>
      <c r="E293" t="inlineStr">
        <is>
          <t>탄력</t>
        </is>
      </c>
      <c r="F293" t="inlineStr">
        <is>
          <t>트러블케어</t>
        </is>
      </c>
      <c r="G293" t="inlineStr">
        <is>
          <t>브라이트닝</t>
        </is>
      </c>
      <c r="H293" t="inlineStr">
        <is>
          <t>각질케어</t>
        </is>
      </c>
      <c r="I293" t="inlineStr">
        <is>
          <t>안티에이징</t>
        </is>
      </c>
    </row>
    <row r="294">
      <c r="A294" t="inlineStr">
        <is>
          <t>기능성 인증</t>
        </is>
      </c>
    </row>
    <row r="295">
      <c r="A295" t="inlineStr">
        <is>
          <t>모든피부</t>
        </is>
      </c>
      <c r="B295" t="inlineStr">
        <is>
          <t>건성</t>
        </is>
      </c>
      <c r="C295" t="inlineStr">
        <is>
          <t>중성</t>
        </is>
      </c>
      <c r="D295" t="inlineStr">
        <is>
          <t>지성</t>
        </is>
      </c>
      <c r="E295" t="inlineStr">
        <is>
          <t>복합성</t>
        </is>
      </c>
      <c r="F295" t="inlineStr">
        <is>
          <t>민감성/문제성</t>
        </is>
      </c>
    </row>
    <row r="296">
      <c r="A296" t="inlineStr">
        <is>
          <t>유향</t>
        </is>
      </c>
      <c r="B296" t="inlineStr">
        <is>
          <t>무향</t>
        </is>
      </c>
    </row>
    <row r="297">
      <c r="A297" t="inlineStr">
        <is>
          <t>튜브형</t>
        </is>
      </c>
      <c r="B297" t="inlineStr">
        <is>
          <t>펌프형</t>
        </is>
      </c>
      <c r="C297" t="inlineStr">
        <is>
          <t>단지형</t>
        </is>
      </c>
    </row>
    <row r="298">
      <c r="A298" t="inlineStr">
        <is>
          <t>과일향</t>
        </is>
      </c>
      <c r="B298" t="inlineStr">
        <is>
          <t>허브향</t>
        </is>
      </c>
      <c r="C298" t="inlineStr">
        <is>
          <t>무향</t>
        </is>
      </c>
      <c r="D298" t="inlineStr">
        <is>
          <t>기타향</t>
        </is>
      </c>
      <c r="E298" t="inlineStr">
        <is>
          <t>베이비파우더향</t>
        </is>
      </c>
      <c r="F298" t="inlineStr">
        <is>
          <t>코튼향</t>
        </is>
      </c>
      <c r="G298" t="inlineStr">
        <is>
          <t>머스크향</t>
        </is>
      </c>
      <c r="H298" t="inlineStr">
        <is>
          <t>꽃/플로럴향</t>
        </is>
      </c>
      <c r="I298" t="inlineStr">
        <is>
          <t>시트러스/자몽향</t>
        </is>
      </c>
      <c r="J298" t="inlineStr">
        <is>
          <t>시어버터향</t>
        </is>
      </c>
      <c r="K298" t="inlineStr">
        <is>
          <t>바닐라/코코넛향</t>
        </is>
      </c>
    </row>
    <row r="299">
      <c r="A299" t="inlineStr">
        <is>
          <t>남성용</t>
        </is>
      </c>
      <c r="B299" t="inlineStr">
        <is>
          <t>유아용</t>
        </is>
      </c>
      <c r="C299" t="inlineStr">
        <is>
          <t>반려동물용</t>
        </is>
      </c>
    </row>
    <row r="300">
      <c r="A300" t="inlineStr">
        <is>
          <t>일반비누</t>
        </is>
      </c>
      <c r="B300" t="inlineStr">
        <is>
          <t>때비누</t>
        </is>
      </c>
      <c r="C300" t="inlineStr">
        <is>
          <t>빨래비누</t>
        </is>
      </c>
    </row>
    <row r="301">
      <c r="A301" t="inlineStr">
        <is>
          <t>약산성</t>
        </is>
      </c>
      <c r="B301" t="inlineStr">
        <is>
          <t>모공</t>
        </is>
      </c>
      <c r="C301" t="inlineStr">
        <is>
          <t>진정/보습</t>
        </is>
      </c>
      <c r="D301" t="inlineStr">
        <is>
          <t>영양공급</t>
        </is>
      </c>
      <c r="E301" t="inlineStr">
        <is>
          <t>탄력</t>
        </is>
      </c>
      <c r="F301" t="inlineStr">
        <is>
          <t>트러블케어</t>
        </is>
      </c>
      <c r="G301" t="inlineStr">
        <is>
          <t>브라이트닝</t>
        </is>
      </c>
      <c r="H301" t="inlineStr">
        <is>
          <t>각질케어</t>
        </is>
      </c>
      <c r="I301" t="inlineStr">
        <is>
          <t>안티에이징</t>
        </is>
      </c>
    </row>
    <row r="302">
      <c r="A302" t="inlineStr">
        <is>
          <t>기능성 인증</t>
        </is>
      </c>
    </row>
    <row r="303">
      <c r="A303" t="inlineStr">
        <is>
          <t>모든피부</t>
        </is>
      </c>
      <c r="B303" t="inlineStr">
        <is>
          <t>건성</t>
        </is>
      </c>
      <c r="C303" t="inlineStr">
        <is>
          <t>중성</t>
        </is>
      </c>
      <c r="D303" t="inlineStr">
        <is>
          <t>지성</t>
        </is>
      </c>
      <c r="E303" t="inlineStr">
        <is>
          <t>복합성</t>
        </is>
      </c>
      <c r="F303" t="inlineStr">
        <is>
          <t>민감성/문제성</t>
        </is>
      </c>
    </row>
    <row r="304">
      <c r="A304" t="inlineStr">
        <is>
          <t>유향</t>
        </is>
      </c>
      <c r="B304" t="inlineStr">
        <is>
          <t>무향</t>
        </is>
      </c>
    </row>
    <row r="305">
      <c r="A305" t="inlineStr">
        <is>
          <t>튜브형</t>
        </is>
      </c>
      <c r="B305" t="inlineStr">
        <is>
          <t>펌프형</t>
        </is>
      </c>
      <c r="C305" t="inlineStr">
        <is>
          <t>단지형</t>
        </is>
      </c>
    </row>
    <row r="306">
      <c r="A306" t="inlineStr">
        <is>
          <t>과일향</t>
        </is>
      </c>
      <c r="B306" t="inlineStr">
        <is>
          <t>허브향</t>
        </is>
      </c>
      <c r="C306" t="inlineStr">
        <is>
          <t>무향</t>
        </is>
      </c>
      <c r="D306" t="inlineStr">
        <is>
          <t>기타향</t>
        </is>
      </c>
      <c r="E306" t="inlineStr">
        <is>
          <t>베이비파우더향</t>
        </is>
      </c>
      <c r="F306" t="inlineStr">
        <is>
          <t>코튼향</t>
        </is>
      </c>
      <c r="G306" t="inlineStr">
        <is>
          <t>머스크향</t>
        </is>
      </c>
      <c r="H306" t="inlineStr">
        <is>
          <t>꽃/플로럴향</t>
        </is>
      </c>
      <c r="I306" t="inlineStr">
        <is>
          <t>시트러스/자몽향</t>
        </is>
      </c>
      <c r="J306" t="inlineStr">
        <is>
          <t>시어버터향</t>
        </is>
      </c>
      <c r="K306" t="inlineStr">
        <is>
          <t>바닐라/코코넛향</t>
        </is>
      </c>
    </row>
    <row r="307">
      <c r="A307" t="inlineStr">
        <is>
          <t>남성용</t>
        </is>
      </c>
      <c r="B307" t="inlineStr">
        <is>
          <t>유아용</t>
        </is>
      </c>
      <c r="C307" t="inlineStr">
        <is>
          <t>반려동물용</t>
        </is>
      </c>
    </row>
    <row r="308">
      <c r="A308" t="inlineStr">
        <is>
          <t>일반비누</t>
        </is>
      </c>
      <c r="B308" t="inlineStr">
        <is>
          <t>때비누</t>
        </is>
      </c>
      <c r="C308" t="inlineStr">
        <is>
          <t>빨래비누</t>
        </is>
      </c>
    </row>
    <row r="309">
      <c r="A309" t="inlineStr">
        <is>
          <t>약산성</t>
        </is>
      </c>
      <c r="B309" t="inlineStr">
        <is>
          <t>모공</t>
        </is>
      </c>
      <c r="C309" t="inlineStr">
        <is>
          <t>진정/보습</t>
        </is>
      </c>
      <c r="D309" t="inlineStr">
        <is>
          <t>영양공급</t>
        </is>
      </c>
      <c r="E309" t="inlineStr">
        <is>
          <t>탄력</t>
        </is>
      </c>
      <c r="F309" t="inlineStr">
        <is>
          <t>트러블케어</t>
        </is>
      </c>
      <c r="G309" t="inlineStr">
        <is>
          <t>브라이트닝</t>
        </is>
      </c>
      <c r="H309" t="inlineStr">
        <is>
          <t>각질케어</t>
        </is>
      </c>
      <c r="I309" t="inlineStr">
        <is>
          <t>안티에이징</t>
        </is>
      </c>
    </row>
    <row r="310">
      <c r="A310" t="inlineStr">
        <is>
          <t>기능성 인증</t>
        </is>
      </c>
    </row>
    <row r="311">
      <c r="A311" t="inlineStr">
        <is>
          <t>모든피부</t>
        </is>
      </c>
      <c r="B311" t="inlineStr">
        <is>
          <t>건성</t>
        </is>
      </c>
      <c r="C311" t="inlineStr">
        <is>
          <t>중성</t>
        </is>
      </c>
      <c r="D311" t="inlineStr">
        <is>
          <t>지성</t>
        </is>
      </c>
      <c r="E311" t="inlineStr">
        <is>
          <t>복합성</t>
        </is>
      </c>
      <c r="F311" t="inlineStr">
        <is>
          <t>민감성/문제성</t>
        </is>
      </c>
    </row>
    <row r="312">
      <c r="A312" t="inlineStr">
        <is>
          <t>유향</t>
        </is>
      </c>
      <c r="B312" t="inlineStr">
        <is>
          <t>무향</t>
        </is>
      </c>
    </row>
    <row r="313">
      <c r="A313" t="inlineStr">
        <is>
          <t>튜브형</t>
        </is>
      </c>
      <c r="B313" t="inlineStr">
        <is>
          <t>펌프형</t>
        </is>
      </c>
      <c r="C313" t="inlineStr">
        <is>
          <t>단지형</t>
        </is>
      </c>
    </row>
    <row r="314">
      <c r="A314" t="inlineStr">
        <is>
          <t>과일향</t>
        </is>
      </c>
      <c r="B314" t="inlineStr">
        <is>
          <t>허브향</t>
        </is>
      </c>
      <c r="C314" t="inlineStr">
        <is>
          <t>무향</t>
        </is>
      </c>
      <c r="D314" t="inlineStr">
        <is>
          <t>기타향</t>
        </is>
      </c>
      <c r="E314" t="inlineStr">
        <is>
          <t>베이비파우더향</t>
        </is>
      </c>
      <c r="F314" t="inlineStr">
        <is>
          <t>코튼향</t>
        </is>
      </c>
      <c r="G314" t="inlineStr">
        <is>
          <t>머스크향</t>
        </is>
      </c>
      <c r="H314" t="inlineStr">
        <is>
          <t>꽃/플로럴향</t>
        </is>
      </c>
      <c r="I314" t="inlineStr">
        <is>
          <t>시트러스/자몽향</t>
        </is>
      </c>
      <c r="J314" t="inlineStr">
        <is>
          <t>시어버터향</t>
        </is>
      </c>
      <c r="K314" t="inlineStr">
        <is>
          <t>바닐라/코코넛향</t>
        </is>
      </c>
    </row>
    <row r="315">
      <c r="A315" t="inlineStr">
        <is>
          <t>남성용</t>
        </is>
      </c>
      <c r="B315" t="inlineStr">
        <is>
          <t>유아용</t>
        </is>
      </c>
      <c r="C315" t="inlineStr">
        <is>
          <t>반려동물용</t>
        </is>
      </c>
    </row>
    <row r="316">
      <c r="A316" t="inlineStr">
        <is>
          <t>일반비누</t>
        </is>
      </c>
      <c r="B316" t="inlineStr">
        <is>
          <t>때비누</t>
        </is>
      </c>
      <c r="C316" t="inlineStr">
        <is>
          <t>빨래비누</t>
        </is>
      </c>
    </row>
    <row r="317">
      <c r="A317" t="inlineStr">
        <is>
          <t>약산성</t>
        </is>
      </c>
      <c r="B317" t="inlineStr">
        <is>
          <t>모공</t>
        </is>
      </c>
      <c r="C317" t="inlineStr">
        <is>
          <t>진정/보습</t>
        </is>
      </c>
      <c r="D317" t="inlineStr">
        <is>
          <t>영양공급</t>
        </is>
      </c>
      <c r="E317" t="inlineStr">
        <is>
          <t>탄력</t>
        </is>
      </c>
      <c r="F317" t="inlineStr">
        <is>
          <t>트러블케어</t>
        </is>
      </c>
      <c r="G317" t="inlineStr">
        <is>
          <t>브라이트닝</t>
        </is>
      </c>
      <c r="H317" t="inlineStr">
        <is>
          <t>각질케어</t>
        </is>
      </c>
      <c r="I317" t="inlineStr">
        <is>
          <t>안티에이징</t>
        </is>
      </c>
    </row>
    <row r="318">
      <c r="A318" t="inlineStr">
        <is>
          <t>기능성 인증</t>
        </is>
      </c>
    </row>
    <row r="319">
      <c r="A319" t="inlineStr">
        <is>
          <t>모든피부</t>
        </is>
      </c>
      <c r="B319" t="inlineStr">
        <is>
          <t>건성</t>
        </is>
      </c>
      <c r="C319" t="inlineStr">
        <is>
          <t>중성</t>
        </is>
      </c>
      <c r="D319" t="inlineStr">
        <is>
          <t>지성</t>
        </is>
      </c>
      <c r="E319" t="inlineStr">
        <is>
          <t>복합성</t>
        </is>
      </c>
      <c r="F319" t="inlineStr">
        <is>
          <t>민감성/문제성</t>
        </is>
      </c>
    </row>
    <row r="320">
      <c r="A320" t="inlineStr">
        <is>
          <t>유향</t>
        </is>
      </c>
      <c r="B320" t="inlineStr">
        <is>
          <t>무향</t>
        </is>
      </c>
    </row>
    <row r="321">
      <c r="A321" t="inlineStr">
        <is>
          <t>튜브형</t>
        </is>
      </c>
      <c r="B321" t="inlineStr">
        <is>
          <t>펌프형</t>
        </is>
      </c>
      <c r="C321" t="inlineStr">
        <is>
          <t>단지형</t>
        </is>
      </c>
    </row>
    <row r="322">
      <c r="A322" t="inlineStr">
        <is>
          <t>과일향</t>
        </is>
      </c>
      <c r="B322" t="inlineStr">
        <is>
          <t>허브향</t>
        </is>
      </c>
      <c r="C322" t="inlineStr">
        <is>
          <t>무향</t>
        </is>
      </c>
      <c r="D322" t="inlineStr">
        <is>
          <t>기타향</t>
        </is>
      </c>
      <c r="E322" t="inlineStr">
        <is>
          <t>베이비파우더향</t>
        </is>
      </c>
      <c r="F322" t="inlineStr">
        <is>
          <t>코튼향</t>
        </is>
      </c>
      <c r="G322" t="inlineStr">
        <is>
          <t>머스크향</t>
        </is>
      </c>
      <c r="H322" t="inlineStr">
        <is>
          <t>꽃/플로럴향</t>
        </is>
      </c>
      <c r="I322" t="inlineStr">
        <is>
          <t>시트러스/자몽향</t>
        </is>
      </c>
      <c r="J322" t="inlineStr">
        <is>
          <t>시어버터향</t>
        </is>
      </c>
      <c r="K322" t="inlineStr">
        <is>
          <t>바닐라/코코넛향</t>
        </is>
      </c>
    </row>
    <row r="323">
      <c r="A323" t="inlineStr">
        <is>
          <t>남성용</t>
        </is>
      </c>
      <c r="B323" t="inlineStr">
        <is>
          <t>유아용</t>
        </is>
      </c>
      <c r="C323" t="inlineStr">
        <is>
          <t>반려동물용</t>
        </is>
      </c>
    </row>
    <row r="324">
      <c r="A324" t="inlineStr">
        <is>
          <t>일반비누</t>
        </is>
      </c>
      <c r="B324" t="inlineStr">
        <is>
          <t>때비누</t>
        </is>
      </c>
      <c r="C324" t="inlineStr">
        <is>
          <t>빨래비누</t>
        </is>
      </c>
    </row>
    <row r="325">
      <c r="A325" t="inlineStr">
        <is>
          <t>약산성</t>
        </is>
      </c>
      <c r="B325" t="inlineStr">
        <is>
          <t>모공</t>
        </is>
      </c>
      <c r="C325" t="inlineStr">
        <is>
          <t>진정/보습</t>
        </is>
      </c>
      <c r="D325" t="inlineStr">
        <is>
          <t>영양공급</t>
        </is>
      </c>
      <c r="E325" t="inlineStr">
        <is>
          <t>탄력</t>
        </is>
      </c>
      <c r="F325" t="inlineStr">
        <is>
          <t>트러블케어</t>
        </is>
      </c>
      <c r="G325" t="inlineStr">
        <is>
          <t>브라이트닝</t>
        </is>
      </c>
      <c r="H325" t="inlineStr">
        <is>
          <t>각질케어</t>
        </is>
      </c>
      <c r="I325" t="inlineStr">
        <is>
          <t>안티에이징</t>
        </is>
      </c>
    </row>
    <row r="326">
      <c r="A326" t="inlineStr">
        <is>
          <t>기능성 인증</t>
        </is>
      </c>
    </row>
    <row r="327">
      <c r="A327" t="inlineStr">
        <is>
          <t>모든피부</t>
        </is>
      </c>
      <c r="B327" t="inlineStr">
        <is>
          <t>건성</t>
        </is>
      </c>
      <c r="C327" t="inlineStr">
        <is>
          <t>중성</t>
        </is>
      </c>
      <c r="D327" t="inlineStr">
        <is>
          <t>지성</t>
        </is>
      </c>
      <c r="E327" t="inlineStr">
        <is>
          <t>복합성</t>
        </is>
      </c>
      <c r="F327" t="inlineStr">
        <is>
          <t>민감성/문제성</t>
        </is>
      </c>
    </row>
    <row r="328">
      <c r="A328" t="inlineStr">
        <is>
          <t>유향</t>
        </is>
      </c>
      <c r="B328" t="inlineStr">
        <is>
          <t>무향</t>
        </is>
      </c>
    </row>
    <row r="329">
      <c r="A329" t="inlineStr">
        <is>
          <t>SPF8</t>
        </is>
      </c>
      <c r="B329" t="inlineStr">
        <is>
          <t>SPF10</t>
        </is>
      </c>
      <c r="C329" t="inlineStr">
        <is>
          <t>SPF14</t>
        </is>
      </c>
      <c r="D329" t="inlineStr">
        <is>
          <t>SPF15</t>
        </is>
      </c>
      <c r="E329" t="inlineStr">
        <is>
          <t>SPF16</t>
        </is>
      </c>
      <c r="F329" t="inlineStr">
        <is>
          <t>SPF20</t>
        </is>
      </c>
      <c r="G329" t="inlineStr">
        <is>
          <t>SPF21</t>
        </is>
      </c>
      <c r="H329" t="inlineStr">
        <is>
          <t>SPF22</t>
        </is>
      </c>
      <c r="I329" t="inlineStr">
        <is>
          <t>SPF23</t>
        </is>
      </c>
      <c r="J329" t="inlineStr">
        <is>
          <t>SPF24</t>
        </is>
      </c>
      <c r="K329" t="inlineStr">
        <is>
          <t>SPF25</t>
        </is>
      </c>
      <c r="L329" t="inlineStr">
        <is>
          <t>SPF26</t>
        </is>
      </c>
      <c r="M329" t="inlineStr">
        <is>
          <t>SPF27</t>
        </is>
      </c>
      <c r="N329" t="inlineStr">
        <is>
          <t>SPF28</t>
        </is>
      </c>
      <c r="O329" t="inlineStr">
        <is>
          <t>SPF29</t>
        </is>
      </c>
      <c r="P329" t="inlineStr">
        <is>
          <t xml:space="preserve">SPF30 </t>
        </is>
      </c>
      <c r="Q329" t="inlineStr">
        <is>
          <t>SPF31</t>
        </is>
      </c>
      <c r="R329" t="inlineStr">
        <is>
          <t>SPF32</t>
        </is>
      </c>
      <c r="S329" t="inlineStr">
        <is>
          <t>SPF33</t>
        </is>
      </c>
      <c r="T329" t="inlineStr">
        <is>
          <t>SPF34</t>
        </is>
      </c>
      <c r="U329" t="inlineStr">
        <is>
          <t xml:space="preserve">SPF35 </t>
        </is>
      </c>
      <c r="V329" t="inlineStr">
        <is>
          <t>SPF36</t>
        </is>
      </c>
      <c r="W329" t="inlineStr">
        <is>
          <t>SPF37</t>
        </is>
      </c>
      <c r="X329" t="inlineStr">
        <is>
          <t>SPF38</t>
        </is>
      </c>
      <c r="Y329" t="inlineStr">
        <is>
          <t>SPF39</t>
        </is>
      </c>
      <c r="Z329" t="inlineStr">
        <is>
          <t xml:space="preserve">SPF40 </t>
        </is>
      </c>
      <c r="AA329" t="inlineStr">
        <is>
          <t>SPF41</t>
        </is>
      </c>
      <c r="AB329" t="inlineStr">
        <is>
          <t>SPF42</t>
        </is>
      </c>
      <c r="AC329" t="inlineStr">
        <is>
          <t>SPF43</t>
        </is>
      </c>
      <c r="AD329" t="inlineStr">
        <is>
          <t>SPF44</t>
        </is>
      </c>
      <c r="AE329" t="inlineStr">
        <is>
          <t xml:space="preserve">SPF45 </t>
        </is>
      </c>
      <c r="AF329" t="inlineStr">
        <is>
          <t>SPF46</t>
        </is>
      </c>
      <c r="AG329" t="inlineStr">
        <is>
          <t>SPF47</t>
        </is>
      </c>
      <c r="AH329" t="inlineStr">
        <is>
          <t>SPF48</t>
        </is>
      </c>
      <c r="AI329" t="inlineStr">
        <is>
          <t>SPF49</t>
        </is>
      </c>
      <c r="AJ329" t="inlineStr">
        <is>
          <t>SPF50</t>
        </is>
      </c>
      <c r="AK329" t="inlineStr">
        <is>
          <t>SPF50+</t>
        </is>
      </c>
    </row>
    <row r="330">
      <c r="A330" t="inlineStr">
        <is>
          <t>+</t>
        </is>
      </c>
      <c r="B330" t="inlineStr">
        <is>
          <t>++</t>
        </is>
      </c>
      <c r="C330" t="inlineStr">
        <is>
          <t>+++</t>
        </is>
      </c>
      <c r="D330" t="inlineStr">
        <is>
          <t>++++</t>
        </is>
      </c>
    </row>
    <row r="331">
      <c r="A331" t="inlineStr">
        <is>
          <t>무색</t>
        </is>
      </c>
      <c r="B331" t="inlineStr">
        <is>
          <t>유색</t>
        </is>
      </c>
    </row>
    <row r="332">
      <c r="A332" t="inlineStr">
        <is>
          <t>페이스</t>
        </is>
      </c>
      <c r="B332" t="inlineStr">
        <is>
          <t>바디</t>
        </is>
      </c>
      <c r="C332" t="inlineStr">
        <is>
          <t>공용</t>
        </is>
      </c>
    </row>
    <row r="333">
      <c r="A333" t="inlineStr">
        <is>
          <t>단품</t>
        </is>
      </c>
      <c r="B333" t="inlineStr">
        <is>
          <t>혼합세트</t>
        </is>
      </c>
      <c r="C333" t="inlineStr">
        <is>
          <t>단품세트</t>
        </is>
      </c>
    </row>
    <row r="334">
      <c r="A334" t="inlineStr">
        <is>
          <t>남성용</t>
        </is>
      </c>
      <c r="B334" t="inlineStr">
        <is>
          <t>여성용</t>
        </is>
      </c>
      <c r="C334" t="inlineStr">
        <is>
          <t>유아용</t>
        </is>
      </c>
      <c r="D334" t="inlineStr">
        <is>
          <t>남녀공용</t>
        </is>
      </c>
    </row>
    <row r="335">
      <c r="A335" t="inlineStr">
        <is>
          <t>고보습</t>
        </is>
      </c>
      <c r="B335" t="inlineStr">
        <is>
          <t>진정용</t>
        </is>
      </c>
    </row>
    <row r="336">
      <c r="A336" t="inlineStr">
        <is>
          <t>과일향</t>
        </is>
      </c>
      <c r="B336" t="inlineStr">
        <is>
          <t>허브향</t>
        </is>
      </c>
      <c r="C336" t="inlineStr">
        <is>
          <t>무향</t>
        </is>
      </c>
      <c r="D336" t="inlineStr">
        <is>
          <t>기타향</t>
        </is>
      </c>
      <c r="E336" t="inlineStr">
        <is>
          <t>베이비파우더향</t>
        </is>
      </c>
      <c r="F336" t="inlineStr">
        <is>
          <t>코튼향</t>
        </is>
      </c>
      <c r="G336" t="inlineStr">
        <is>
          <t>머스크향</t>
        </is>
      </c>
      <c r="H336" t="inlineStr">
        <is>
          <t>꽃/플로럴향</t>
        </is>
      </c>
      <c r="I336" t="inlineStr">
        <is>
          <t>시트러스/자몽향</t>
        </is>
      </c>
      <c r="J336" t="inlineStr">
        <is>
          <t>시어버터향</t>
        </is>
      </c>
      <c r="K336" t="inlineStr">
        <is>
          <t>바닐라/코코넛향</t>
        </is>
      </c>
    </row>
    <row r="337">
      <c r="A337" t="inlineStr">
        <is>
          <t>튜브형</t>
        </is>
      </c>
      <c r="B337" t="inlineStr">
        <is>
          <t>캡용기형</t>
        </is>
      </c>
      <c r="C337" t="inlineStr">
        <is>
          <t>단지형</t>
        </is>
      </c>
      <c r="D337" t="inlineStr">
        <is>
          <t>스포이드형</t>
        </is>
      </c>
      <c r="E337" t="inlineStr">
        <is>
          <t>플라스틱 스프레이형</t>
        </is>
      </c>
      <c r="F337" t="inlineStr">
        <is>
          <t>캔 스프레이형</t>
        </is>
      </c>
      <c r="G337" t="inlineStr">
        <is>
          <t>펌프형</t>
        </is>
      </c>
      <c r="H337" t="inlineStr">
        <is>
          <t>콤팩트/쿠션형</t>
        </is>
      </c>
      <c r="I337" t="inlineStr">
        <is>
          <t>롤온형</t>
        </is>
      </c>
      <c r="J337" t="inlineStr">
        <is>
          <t>스틱형</t>
        </is>
      </c>
      <c r="K337" t="inlineStr">
        <is>
          <t>타공용기형</t>
        </is>
      </c>
    </row>
    <row r="338">
      <c r="A338" t="inlineStr">
        <is>
          <t>약산성</t>
        </is>
      </c>
      <c r="B338" t="inlineStr">
        <is>
          <t>모공</t>
        </is>
      </c>
      <c r="C338" t="inlineStr">
        <is>
          <t>진정/보습</t>
        </is>
      </c>
      <c r="D338" t="inlineStr">
        <is>
          <t>영양공급</t>
        </is>
      </c>
      <c r="E338" t="inlineStr">
        <is>
          <t>탄력</t>
        </is>
      </c>
      <c r="F338" t="inlineStr">
        <is>
          <t>트러블케어</t>
        </is>
      </c>
      <c r="G338" t="inlineStr">
        <is>
          <t>브라이트닝</t>
        </is>
      </c>
      <c r="H338" t="inlineStr">
        <is>
          <t>각질케어</t>
        </is>
      </c>
      <c r="I338" t="inlineStr">
        <is>
          <t>안티에이징</t>
        </is>
      </c>
    </row>
    <row r="339">
      <c r="A339" t="inlineStr">
        <is>
          <t>기능성 인증</t>
        </is>
      </c>
    </row>
    <row r="340">
      <c r="A340" t="inlineStr">
        <is>
          <t>모든피부</t>
        </is>
      </c>
      <c r="B340" t="inlineStr">
        <is>
          <t>건성</t>
        </is>
      </c>
      <c r="C340" t="inlineStr">
        <is>
          <t>중성</t>
        </is>
      </c>
      <c r="D340" t="inlineStr">
        <is>
          <t>지성</t>
        </is>
      </c>
      <c r="E340" t="inlineStr">
        <is>
          <t>복합성</t>
        </is>
      </c>
      <c r="F340" t="inlineStr">
        <is>
          <t>민감성/문제성</t>
        </is>
      </c>
    </row>
    <row r="341">
      <c r="A341" t="inlineStr">
        <is>
          <t>유향</t>
        </is>
      </c>
      <c r="B341" t="inlineStr">
        <is>
          <t>무향</t>
        </is>
      </c>
    </row>
    <row r="342">
      <c r="A342" t="inlineStr">
        <is>
          <t>SPF8</t>
        </is>
      </c>
      <c r="B342" t="inlineStr">
        <is>
          <t>SPF10</t>
        </is>
      </c>
      <c r="C342" t="inlineStr">
        <is>
          <t>SPF14</t>
        </is>
      </c>
      <c r="D342" t="inlineStr">
        <is>
          <t>SPF15</t>
        </is>
      </c>
      <c r="E342" t="inlineStr">
        <is>
          <t>SPF16</t>
        </is>
      </c>
      <c r="F342" t="inlineStr">
        <is>
          <t>SPF20</t>
        </is>
      </c>
      <c r="G342" t="inlineStr">
        <is>
          <t>SPF21</t>
        </is>
      </c>
      <c r="H342" t="inlineStr">
        <is>
          <t>SPF22</t>
        </is>
      </c>
      <c r="I342" t="inlineStr">
        <is>
          <t>SPF23</t>
        </is>
      </c>
      <c r="J342" t="inlineStr">
        <is>
          <t>SPF24</t>
        </is>
      </c>
      <c r="K342" t="inlineStr">
        <is>
          <t>SPF25</t>
        </is>
      </c>
      <c r="L342" t="inlineStr">
        <is>
          <t>SPF26</t>
        </is>
      </c>
      <c r="M342" t="inlineStr">
        <is>
          <t>SPF27</t>
        </is>
      </c>
      <c r="N342" t="inlineStr">
        <is>
          <t>SPF28</t>
        </is>
      </c>
      <c r="O342" t="inlineStr">
        <is>
          <t>SPF29</t>
        </is>
      </c>
      <c r="P342" t="inlineStr">
        <is>
          <t xml:space="preserve">SPF30 </t>
        </is>
      </c>
      <c r="Q342" t="inlineStr">
        <is>
          <t>SPF31</t>
        </is>
      </c>
      <c r="R342" t="inlineStr">
        <is>
          <t>SPF32</t>
        </is>
      </c>
      <c r="S342" t="inlineStr">
        <is>
          <t>SPF33</t>
        </is>
      </c>
      <c r="T342" t="inlineStr">
        <is>
          <t>SPF34</t>
        </is>
      </c>
      <c r="U342" t="inlineStr">
        <is>
          <t xml:space="preserve">SPF35 </t>
        </is>
      </c>
      <c r="V342" t="inlineStr">
        <is>
          <t>SPF36</t>
        </is>
      </c>
      <c r="W342" t="inlineStr">
        <is>
          <t>SPF37</t>
        </is>
      </c>
      <c r="X342" t="inlineStr">
        <is>
          <t>SPF38</t>
        </is>
      </c>
      <c r="Y342" t="inlineStr">
        <is>
          <t>SPF39</t>
        </is>
      </c>
      <c r="Z342" t="inlineStr">
        <is>
          <t xml:space="preserve">SPF40 </t>
        </is>
      </c>
      <c r="AA342" t="inlineStr">
        <is>
          <t>SPF41</t>
        </is>
      </c>
      <c r="AB342" t="inlineStr">
        <is>
          <t>SPF42</t>
        </is>
      </c>
      <c r="AC342" t="inlineStr">
        <is>
          <t>SPF43</t>
        </is>
      </c>
      <c r="AD342" t="inlineStr">
        <is>
          <t>SPF44</t>
        </is>
      </c>
      <c r="AE342" t="inlineStr">
        <is>
          <t xml:space="preserve">SPF45 </t>
        </is>
      </c>
      <c r="AF342" t="inlineStr">
        <is>
          <t>SPF46</t>
        </is>
      </c>
      <c r="AG342" t="inlineStr">
        <is>
          <t>SPF47</t>
        </is>
      </c>
      <c r="AH342" t="inlineStr">
        <is>
          <t>SPF48</t>
        </is>
      </c>
      <c r="AI342" t="inlineStr">
        <is>
          <t>SPF49</t>
        </is>
      </c>
      <c r="AJ342" t="inlineStr">
        <is>
          <t>SPF50</t>
        </is>
      </c>
      <c r="AK342" t="inlineStr">
        <is>
          <t>SPF50+</t>
        </is>
      </c>
    </row>
    <row r="343">
      <c r="A343" t="inlineStr">
        <is>
          <t>+</t>
        </is>
      </c>
      <c r="B343" t="inlineStr">
        <is>
          <t>++</t>
        </is>
      </c>
      <c r="C343" t="inlineStr">
        <is>
          <t>+++</t>
        </is>
      </c>
      <c r="D343" t="inlineStr">
        <is>
          <t>++++</t>
        </is>
      </c>
    </row>
    <row r="344">
      <c r="A344" t="inlineStr">
        <is>
          <t>무색</t>
        </is>
      </c>
      <c r="B344" t="inlineStr">
        <is>
          <t>유색</t>
        </is>
      </c>
    </row>
    <row r="345">
      <c r="A345" t="inlineStr">
        <is>
          <t>페이스</t>
        </is>
      </c>
      <c r="B345" t="inlineStr">
        <is>
          <t>바디</t>
        </is>
      </c>
      <c r="C345" t="inlineStr">
        <is>
          <t>공용</t>
        </is>
      </c>
    </row>
    <row r="346">
      <c r="A346" t="inlineStr">
        <is>
          <t>단품</t>
        </is>
      </c>
      <c r="B346" t="inlineStr">
        <is>
          <t>혼합세트</t>
        </is>
      </c>
      <c r="C346" t="inlineStr">
        <is>
          <t>단품세트</t>
        </is>
      </c>
    </row>
    <row r="347">
      <c r="A347" t="inlineStr">
        <is>
          <t>남성용</t>
        </is>
      </c>
      <c r="B347" t="inlineStr">
        <is>
          <t>여성용</t>
        </is>
      </c>
      <c r="C347" t="inlineStr">
        <is>
          <t>유아용</t>
        </is>
      </c>
      <c r="D347" t="inlineStr">
        <is>
          <t>남녀공용</t>
        </is>
      </c>
    </row>
    <row r="348">
      <c r="A348" t="inlineStr">
        <is>
          <t>고보습</t>
        </is>
      </c>
      <c r="B348" t="inlineStr">
        <is>
          <t>진정용</t>
        </is>
      </c>
    </row>
    <row r="349">
      <c r="A349" t="inlineStr">
        <is>
          <t>과일향</t>
        </is>
      </c>
      <c r="B349" t="inlineStr">
        <is>
          <t>허브향</t>
        </is>
      </c>
      <c r="C349" t="inlineStr">
        <is>
          <t>무향</t>
        </is>
      </c>
      <c r="D349" t="inlineStr">
        <is>
          <t>기타향</t>
        </is>
      </c>
      <c r="E349" t="inlineStr">
        <is>
          <t>베이비파우더향</t>
        </is>
      </c>
      <c r="F349" t="inlineStr">
        <is>
          <t>코튼향</t>
        </is>
      </c>
      <c r="G349" t="inlineStr">
        <is>
          <t>머스크향</t>
        </is>
      </c>
      <c r="H349" t="inlineStr">
        <is>
          <t>꽃/플로럴향</t>
        </is>
      </c>
      <c r="I349" t="inlineStr">
        <is>
          <t>시트러스/자몽향</t>
        </is>
      </c>
      <c r="J349" t="inlineStr">
        <is>
          <t>시어버터향</t>
        </is>
      </c>
      <c r="K349" t="inlineStr">
        <is>
          <t>바닐라/코코넛향</t>
        </is>
      </c>
    </row>
    <row r="350">
      <c r="A350" t="inlineStr">
        <is>
          <t>튜브형</t>
        </is>
      </c>
      <c r="B350" t="inlineStr">
        <is>
          <t>캡용기형</t>
        </is>
      </c>
      <c r="C350" t="inlineStr">
        <is>
          <t>단지형</t>
        </is>
      </c>
      <c r="D350" t="inlineStr">
        <is>
          <t>스포이드형</t>
        </is>
      </c>
      <c r="E350" t="inlineStr">
        <is>
          <t>플라스틱 스프레이형</t>
        </is>
      </c>
      <c r="F350" t="inlineStr">
        <is>
          <t>캔 스프레이형</t>
        </is>
      </c>
      <c r="G350" t="inlineStr">
        <is>
          <t>펌프형</t>
        </is>
      </c>
      <c r="H350" t="inlineStr">
        <is>
          <t>콤팩트/쿠션형</t>
        </is>
      </c>
      <c r="I350" t="inlineStr">
        <is>
          <t>롤온형</t>
        </is>
      </c>
      <c r="J350" t="inlineStr">
        <is>
          <t>스틱형</t>
        </is>
      </c>
      <c r="K350" t="inlineStr">
        <is>
          <t>타공용기형</t>
        </is>
      </c>
    </row>
    <row r="351">
      <c r="A351" t="inlineStr">
        <is>
          <t>약산성</t>
        </is>
      </c>
      <c r="B351" t="inlineStr">
        <is>
          <t>모공</t>
        </is>
      </c>
      <c r="C351" t="inlineStr">
        <is>
          <t>진정/보습</t>
        </is>
      </c>
      <c r="D351" t="inlineStr">
        <is>
          <t>영양공급</t>
        </is>
      </c>
      <c r="E351" t="inlineStr">
        <is>
          <t>탄력</t>
        </is>
      </c>
      <c r="F351" t="inlineStr">
        <is>
          <t>트러블케어</t>
        </is>
      </c>
      <c r="G351" t="inlineStr">
        <is>
          <t>브라이트닝</t>
        </is>
      </c>
      <c r="H351" t="inlineStr">
        <is>
          <t>각질케어</t>
        </is>
      </c>
      <c r="I351" t="inlineStr">
        <is>
          <t>안티에이징</t>
        </is>
      </c>
    </row>
    <row r="352">
      <c r="A352" t="inlineStr">
        <is>
          <t>기능성 인증</t>
        </is>
      </c>
    </row>
    <row r="353">
      <c r="A353" t="inlineStr">
        <is>
          <t>모든피부</t>
        </is>
      </c>
      <c r="B353" t="inlineStr">
        <is>
          <t>건성</t>
        </is>
      </c>
      <c r="C353" t="inlineStr">
        <is>
          <t>중성</t>
        </is>
      </c>
      <c r="D353" t="inlineStr">
        <is>
          <t>지성</t>
        </is>
      </c>
      <c r="E353" t="inlineStr">
        <is>
          <t>복합성</t>
        </is>
      </c>
      <c r="F353" t="inlineStr">
        <is>
          <t>민감성/문제성</t>
        </is>
      </c>
    </row>
    <row r="354">
      <c r="A354" t="inlineStr">
        <is>
          <t>유향</t>
        </is>
      </c>
      <c r="B354" t="inlineStr">
        <is>
          <t>무향</t>
        </is>
      </c>
    </row>
    <row r="355">
      <c r="A355" t="inlineStr">
        <is>
          <t>SPF8</t>
        </is>
      </c>
      <c r="B355" t="inlineStr">
        <is>
          <t>SPF10</t>
        </is>
      </c>
      <c r="C355" t="inlineStr">
        <is>
          <t>SPF14</t>
        </is>
      </c>
      <c r="D355" t="inlineStr">
        <is>
          <t>SPF15</t>
        </is>
      </c>
      <c r="E355" t="inlineStr">
        <is>
          <t>SPF16</t>
        </is>
      </c>
      <c r="F355" t="inlineStr">
        <is>
          <t>SPF20</t>
        </is>
      </c>
      <c r="G355" t="inlineStr">
        <is>
          <t>SPF21</t>
        </is>
      </c>
      <c r="H355" t="inlineStr">
        <is>
          <t>SPF22</t>
        </is>
      </c>
      <c r="I355" t="inlineStr">
        <is>
          <t>SPF23</t>
        </is>
      </c>
      <c r="J355" t="inlineStr">
        <is>
          <t>SPF24</t>
        </is>
      </c>
      <c r="K355" t="inlineStr">
        <is>
          <t>SPF25</t>
        </is>
      </c>
      <c r="L355" t="inlineStr">
        <is>
          <t>SPF26</t>
        </is>
      </c>
      <c r="M355" t="inlineStr">
        <is>
          <t>SPF27</t>
        </is>
      </c>
      <c r="N355" t="inlineStr">
        <is>
          <t>SPF28</t>
        </is>
      </c>
      <c r="O355" t="inlineStr">
        <is>
          <t>SPF29</t>
        </is>
      </c>
      <c r="P355" t="inlineStr">
        <is>
          <t xml:space="preserve">SPF30 </t>
        </is>
      </c>
      <c r="Q355" t="inlineStr">
        <is>
          <t>SPF31</t>
        </is>
      </c>
      <c r="R355" t="inlineStr">
        <is>
          <t>SPF32</t>
        </is>
      </c>
      <c r="S355" t="inlineStr">
        <is>
          <t>SPF33</t>
        </is>
      </c>
      <c r="T355" t="inlineStr">
        <is>
          <t>SPF34</t>
        </is>
      </c>
      <c r="U355" t="inlineStr">
        <is>
          <t xml:space="preserve">SPF35 </t>
        </is>
      </c>
      <c r="V355" t="inlineStr">
        <is>
          <t>SPF36</t>
        </is>
      </c>
      <c r="W355" t="inlineStr">
        <is>
          <t>SPF37</t>
        </is>
      </c>
      <c r="X355" t="inlineStr">
        <is>
          <t>SPF38</t>
        </is>
      </c>
      <c r="Y355" t="inlineStr">
        <is>
          <t>SPF39</t>
        </is>
      </c>
      <c r="Z355" t="inlineStr">
        <is>
          <t xml:space="preserve">SPF40 </t>
        </is>
      </c>
      <c r="AA355" t="inlineStr">
        <is>
          <t>SPF41</t>
        </is>
      </c>
      <c r="AB355" t="inlineStr">
        <is>
          <t>SPF42</t>
        </is>
      </c>
      <c r="AC355" t="inlineStr">
        <is>
          <t>SPF43</t>
        </is>
      </c>
      <c r="AD355" t="inlineStr">
        <is>
          <t>SPF44</t>
        </is>
      </c>
      <c r="AE355" t="inlineStr">
        <is>
          <t xml:space="preserve">SPF45 </t>
        </is>
      </c>
      <c r="AF355" t="inlineStr">
        <is>
          <t>SPF46</t>
        </is>
      </c>
      <c r="AG355" t="inlineStr">
        <is>
          <t>SPF47</t>
        </is>
      </c>
      <c r="AH355" t="inlineStr">
        <is>
          <t>SPF48</t>
        </is>
      </c>
      <c r="AI355" t="inlineStr">
        <is>
          <t>SPF49</t>
        </is>
      </c>
      <c r="AJ355" t="inlineStr">
        <is>
          <t>SPF50</t>
        </is>
      </c>
      <c r="AK355" t="inlineStr">
        <is>
          <t>SPF50+</t>
        </is>
      </c>
    </row>
    <row r="356">
      <c r="A356" t="inlineStr">
        <is>
          <t>+</t>
        </is>
      </c>
      <c r="B356" t="inlineStr">
        <is>
          <t>++</t>
        </is>
      </c>
      <c r="C356" t="inlineStr">
        <is>
          <t>+++</t>
        </is>
      </c>
      <c r="D356" t="inlineStr">
        <is>
          <t>++++</t>
        </is>
      </c>
    </row>
    <row r="357">
      <c r="A357" t="inlineStr">
        <is>
          <t>무색</t>
        </is>
      </c>
      <c r="B357" t="inlineStr">
        <is>
          <t>유색</t>
        </is>
      </c>
    </row>
    <row r="358">
      <c r="A358" t="inlineStr">
        <is>
          <t>페이스</t>
        </is>
      </c>
      <c r="B358" t="inlineStr">
        <is>
          <t>바디</t>
        </is>
      </c>
      <c r="C358" t="inlineStr">
        <is>
          <t>공용</t>
        </is>
      </c>
    </row>
    <row r="359">
      <c r="A359" t="inlineStr">
        <is>
          <t>단품</t>
        </is>
      </c>
      <c r="B359" t="inlineStr">
        <is>
          <t>혼합세트</t>
        </is>
      </c>
      <c r="C359" t="inlineStr">
        <is>
          <t>단품세트</t>
        </is>
      </c>
    </row>
    <row r="360">
      <c r="A360" t="inlineStr">
        <is>
          <t>남성용</t>
        </is>
      </c>
      <c r="B360" t="inlineStr">
        <is>
          <t>여성용</t>
        </is>
      </c>
      <c r="C360" t="inlineStr">
        <is>
          <t>유아용</t>
        </is>
      </c>
      <c r="D360" t="inlineStr">
        <is>
          <t>남녀공용</t>
        </is>
      </c>
    </row>
    <row r="361">
      <c r="A361" t="inlineStr">
        <is>
          <t>고보습</t>
        </is>
      </c>
      <c r="B361" t="inlineStr">
        <is>
          <t>진정용</t>
        </is>
      </c>
    </row>
    <row r="362">
      <c r="A362" t="inlineStr">
        <is>
          <t>과일향</t>
        </is>
      </c>
      <c r="B362" t="inlineStr">
        <is>
          <t>허브향</t>
        </is>
      </c>
      <c r="C362" t="inlineStr">
        <is>
          <t>무향</t>
        </is>
      </c>
      <c r="D362" t="inlineStr">
        <is>
          <t>기타향</t>
        </is>
      </c>
      <c r="E362" t="inlineStr">
        <is>
          <t>베이비파우더향</t>
        </is>
      </c>
      <c r="F362" t="inlineStr">
        <is>
          <t>코튼향</t>
        </is>
      </c>
      <c r="G362" t="inlineStr">
        <is>
          <t>머스크향</t>
        </is>
      </c>
      <c r="H362" t="inlineStr">
        <is>
          <t>꽃/플로럴향</t>
        </is>
      </c>
      <c r="I362" t="inlineStr">
        <is>
          <t>시트러스/자몽향</t>
        </is>
      </c>
      <c r="J362" t="inlineStr">
        <is>
          <t>시어버터향</t>
        </is>
      </c>
      <c r="K362" t="inlineStr">
        <is>
          <t>바닐라/코코넛향</t>
        </is>
      </c>
    </row>
    <row r="363">
      <c r="A363" t="inlineStr">
        <is>
          <t>튜브형</t>
        </is>
      </c>
      <c r="B363" t="inlineStr">
        <is>
          <t>캡용기형</t>
        </is>
      </c>
      <c r="C363" t="inlineStr">
        <is>
          <t>단지형</t>
        </is>
      </c>
      <c r="D363" t="inlineStr">
        <is>
          <t>스포이드형</t>
        </is>
      </c>
      <c r="E363" t="inlineStr">
        <is>
          <t>플라스틱 스프레이형</t>
        </is>
      </c>
      <c r="F363" t="inlineStr">
        <is>
          <t>캔 스프레이형</t>
        </is>
      </c>
      <c r="G363" t="inlineStr">
        <is>
          <t>펌프형</t>
        </is>
      </c>
      <c r="H363" t="inlineStr">
        <is>
          <t>콤팩트/쿠션형</t>
        </is>
      </c>
      <c r="I363" t="inlineStr">
        <is>
          <t>롤온형</t>
        </is>
      </c>
      <c r="J363" t="inlineStr">
        <is>
          <t>스틱형</t>
        </is>
      </c>
      <c r="K363" t="inlineStr">
        <is>
          <t>타공용기형</t>
        </is>
      </c>
    </row>
    <row r="364">
      <c r="A364" t="inlineStr">
        <is>
          <t>올인원</t>
        </is>
      </c>
    </row>
    <row r="365">
      <c r="A365" t="inlineStr">
        <is>
          <t>약산성</t>
        </is>
      </c>
      <c r="B365" t="inlineStr">
        <is>
          <t>모공</t>
        </is>
      </c>
      <c r="C365" t="inlineStr">
        <is>
          <t>진정/보습</t>
        </is>
      </c>
      <c r="D365" t="inlineStr">
        <is>
          <t>영양공급</t>
        </is>
      </c>
      <c r="E365" t="inlineStr">
        <is>
          <t>탄력</t>
        </is>
      </c>
      <c r="F365" t="inlineStr">
        <is>
          <t>트러블케어</t>
        </is>
      </c>
      <c r="G365" t="inlineStr">
        <is>
          <t>브라이트닝</t>
        </is>
      </c>
      <c r="H365" t="inlineStr">
        <is>
          <t>각질케어</t>
        </is>
      </c>
      <c r="I365" t="inlineStr">
        <is>
          <t>안티에이징</t>
        </is>
      </c>
    </row>
    <row r="366">
      <c r="A366" t="inlineStr">
        <is>
          <t>기능성 인증</t>
        </is>
      </c>
    </row>
    <row r="367">
      <c r="A367" t="inlineStr">
        <is>
          <t>모든피부</t>
        </is>
      </c>
      <c r="B367" t="inlineStr">
        <is>
          <t>건성</t>
        </is>
      </c>
      <c r="C367" t="inlineStr">
        <is>
          <t>중성</t>
        </is>
      </c>
      <c r="D367" t="inlineStr">
        <is>
          <t>지성</t>
        </is>
      </c>
      <c r="E367" t="inlineStr">
        <is>
          <t>복합성</t>
        </is>
      </c>
      <c r="F367" t="inlineStr">
        <is>
          <t>민감성/문제성</t>
        </is>
      </c>
    </row>
    <row r="368">
      <c r="A368" t="inlineStr">
        <is>
          <t>유향</t>
        </is>
      </c>
      <c r="B368" t="inlineStr">
        <is>
          <t>무향</t>
        </is>
      </c>
    </row>
    <row r="369">
      <c r="A369" t="inlineStr">
        <is>
          <t>SPF8</t>
        </is>
      </c>
      <c r="B369" t="inlineStr">
        <is>
          <t>SPF10</t>
        </is>
      </c>
      <c r="C369" t="inlineStr">
        <is>
          <t>SPF14</t>
        </is>
      </c>
      <c r="D369" t="inlineStr">
        <is>
          <t>SPF15</t>
        </is>
      </c>
      <c r="E369" t="inlineStr">
        <is>
          <t>SPF16</t>
        </is>
      </c>
      <c r="F369" t="inlineStr">
        <is>
          <t>SPF20</t>
        </is>
      </c>
      <c r="G369" t="inlineStr">
        <is>
          <t>SPF21</t>
        </is>
      </c>
      <c r="H369" t="inlineStr">
        <is>
          <t>SPF22</t>
        </is>
      </c>
      <c r="I369" t="inlineStr">
        <is>
          <t>SPF23</t>
        </is>
      </c>
      <c r="J369" t="inlineStr">
        <is>
          <t>SPF24</t>
        </is>
      </c>
      <c r="K369" t="inlineStr">
        <is>
          <t>SPF25</t>
        </is>
      </c>
      <c r="L369" t="inlineStr">
        <is>
          <t>SPF26</t>
        </is>
      </c>
      <c r="M369" t="inlineStr">
        <is>
          <t>SPF27</t>
        </is>
      </c>
      <c r="N369" t="inlineStr">
        <is>
          <t>SPF28</t>
        </is>
      </c>
      <c r="O369" t="inlineStr">
        <is>
          <t>SPF29</t>
        </is>
      </c>
      <c r="P369" t="inlineStr">
        <is>
          <t xml:space="preserve">SPF30 </t>
        </is>
      </c>
      <c r="Q369" t="inlineStr">
        <is>
          <t>SPF31</t>
        </is>
      </c>
      <c r="R369" t="inlineStr">
        <is>
          <t>SPF32</t>
        </is>
      </c>
      <c r="S369" t="inlineStr">
        <is>
          <t>SPF33</t>
        </is>
      </c>
      <c r="T369" t="inlineStr">
        <is>
          <t>SPF34</t>
        </is>
      </c>
      <c r="U369" t="inlineStr">
        <is>
          <t xml:space="preserve">SPF35 </t>
        </is>
      </c>
      <c r="V369" t="inlineStr">
        <is>
          <t>SPF36</t>
        </is>
      </c>
      <c r="W369" t="inlineStr">
        <is>
          <t>SPF37</t>
        </is>
      </c>
      <c r="X369" t="inlineStr">
        <is>
          <t>SPF38</t>
        </is>
      </c>
      <c r="Y369" t="inlineStr">
        <is>
          <t>SPF39</t>
        </is>
      </c>
      <c r="Z369" t="inlineStr">
        <is>
          <t xml:space="preserve">SPF40 </t>
        </is>
      </c>
      <c r="AA369" t="inlineStr">
        <is>
          <t>SPF41</t>
        </is>
      </c>
      <c r="AB369" t="inlineStr">
        <is>
          <t>SPF42</t>
        </is>
      </c>
      <c r="AC369" t="inlineStr">
        <is>
          <t>SPF43</t>
        </is>
      </c>
      <c r="AD369" t="inlineStr">
        <is>
          <t>SPF44</t>
        </is>
      </c>
      <c r="AE369" t="inlineStr">
        <is>
          <t xml:space="preserve">SPF45 </t>
        </is>
      </c>
      <c r="AF369" t="inlineStr">
        <is>
          <t>SPF46</t>
        </is>
      </c>
      <c r="AG369" t="inlineStr">
        <is>
          <t>SPF47</t>
        </is>
      </c>
      <c r="AH369" t="inlineStr">
        <is>
          <t>SPF48</t>
        </is>
      </c>
      <c r="AI369" t="inlineStr">
        <is>
          <t>SPF49</t>
        </is>
      </c>
      <c r="AJ369" t="inlineStr">
        <is>
          <t>SPF50</t>
        </is>
      </c>
      <c r="AK369" t="inlineStr">
        <is>
          <t>SPF50+</t>
        </is>
      </c>
    </row>
    <row r="370">
      <c r="A370" t="inlineStr">
        <is>
          <t>+</t>
        </is>
      </c>
      <c r="B370" t="inlineStr">
        <is>
          <t>++</t>
        </is>
      </c>
      <c r="C370" t="inlineStr">
        <is>
          <t>+++</t>
        </is>
      </c>
      <c r="D370" t="inlineStr">
        <is>
          <t>++++</t>
        </is>
      </c>
    </row>
    <row r="371">
      <c r="A371" t="inlineStr">
        <is>
          <t>무색</t>
        </is>
      </c>
      <c r="B371" t="inlineStr">
        <is>
          <t>유색</t>
        </is>
      </c>
    </row>
    <row r="372">
      <c r="A372" t="inlineStr">
        <is>
          <t>페이스</t>
        </is>
      </c>
      <c r="B372" t="inlineStr">
        <is>
          <t>바디</t>
        </is>
      </c>
      <c r="C372" t="inlineStr">
        <is>
          <t>공용</t>
        </is>
      </c>
    </row>
    <row r="373">
      <c r="A373" t="inlineStr">
        <is>
          <t>단품</t>
        </is>
      </c>
      <c r="B373" t="inlineStr">
        <is>
          <t>혼합세트</t>
        </is>
      </c>
      <c r="C373" t="inlineStr">
        <is>
          <t>단품세트</t>
        </is>
      </c>
    </row>
    <row r="374">
      <c r="A374" t="inlineStr">
        <is>
          <t>남성용</t>
        </is>
      </c>
      <c r="B374" t="inlineStr">
        <is>
          <t>여성용</t>
        </is>
      </c>
      <c r="C374" t="inlineStr">
        <is>
          <t>유아용</t>
        </is>
      </c>
      <c r="D374" t="inlineStr">
        <is>
          <t>남녀공용</t>
        </is>
      </c>
    </row>
    <row r="375">
      <c r="A375" t="inlineStr">
        <is>
          <t>고보습</t>
        </is>
      </c>
      <c r="B375" t="inlineStr">
        <is>
          <t>진정용</t>
        </is>
      </c>
    </row>
    <row r="376">
      <c r="A376" t="inlineStr">
        <is>
          <t>과일향</t>
        </is>
      </c>
      <c r="B376" t="inlineStr">
        <is>
          <t>허브향</t>
        </is>
      </c>
      <c r="C376" t="inlineStr">
        <is>
          <t>무향</t>
        </is>
      </c>
      <c r="D376" t="inlineStr">
        <is>
          <t>기타향</t>
        </is>
      </c>
      <c r="E376" t="inlineStr">
        <is>
          <t>베이비파우더향</t>
        </is>
      </c>
      <c r="F376" t="inlineStr">
        <is>
          <t>코튼향</t>
        </is>
      </c>
      <c r="G376" t="inlineStr">
        <is>
          <t>머스크향</t>
        </is>
      </c>
      <c r="H376" t="inlineStr">
        <is>
          <t>꽃/플로럴향</t>
        </is>
      </c>
      <c r="I376" t="inlineStr">
        <is>
          <t>시트러스/자몽향</t>
        </is>
      </c>
      <c r="J376" t="inlineStr">
        <is>
          <t>시어버터향</t>
        </is>
      </c>
      <c r="K376" t="inlineStr">
        <is>
          <t>바닐라/코코넛향</t>
        </is>
      </c>
    </row>
    <row r="377">
      <c r="A377" t="inlineStr">
        <is>
          <t>튜브형</t>
        </is>
      </c>
      <c r="B377" t="inlineStr">
        <is>
          <t>캡용기형</t>
        </is>
      </c>
      <c r="C377" t="inlineStr">
        <is>
          <t>단지형</t>
        </is>
      </c>
      <c r="D377" t="inlineStr">
        <is>
          <t>스포이드형</t>
        </is>
      </c>
      <c r="E377" t="inlineStr">
        <is>
          <t>플라스틱 스프레이형</t>
        </is>
      </c>
      <c r="F377" t="inlineStr">
        <is>
          <t>캔 스프레이형</t>
        </is>
      </c>
      <c r="G377" t="inlineStr">
        <is>
          <t>펌프형</t>
        </is>
      </c>
      <c r="H377" t="inlineStr">
        <is>
          <t>콤팩트/쿠션형</t>
        </is>
      </c>
      <c r="I377" t="inlineStr">
        <is>
          <t>롤온형</t>
        </is>
      </c>
      <c r="J377" t="inlineStr">
        <is>
          <t>스틱형</t>
        </is>
      </c>
      <c r="K377" t="inlineStr">
        <is>
          <t>타공용기형</t>
        </is>
      </c>
    </row>
    <row r="378">
      <c r="A378" t="inlineStr">
        <is>
          <t>약산성</t>
        </is>
      </c>
      <c r="B378" t="inlineStr">
        <is>
          <t>모공</t>
        </is>
      </c>
      <c r="C378" t="inlineStr">
        <is>
          <t>진정/보습</t>
        </is>
      </c>
      <c r="D378" t="inlineStr">
        <is>
          <t>영양공급</t>
        </is>
      </c>
      <c r="E378" t="inlineStr">
        <is>
          <t>탄력</t>
        </is>
      </c>
      <c r="F378" t="inlineStr">
        <is>
          <t>트러블케어</t>
        </is>
      </c>
      <c r="G378" t="inlineStr">
        <is>
          <t>브라이트닝</t>
        </is>
      </c>
      <c r="H378" t="inlineStr">
        <is>
          <t>각질케어</t>
        </is>
      </c>
      <c r="I378" t="inlineStr">
        <is>
          <t>안티에이징</t>
        </is>
      </c>
    </row>
    <row r="379">
      <c r="A379" t="inlineStr">
        <is>
          <t>기능성 인증</t>
        </is>
      </c>
    </row>
    <row r="380">
      <c r="A380" t="inlineStr">
        <is>
          <t>모든피부</t>
        </is>
      </c>
      <c r="B380" t="inlineStr">
        <is>
          <t>건성</t>
        </is>
      </c>
      <c r="C380" t="inlineStr">
        <is>
          <t>중성</t>
        </is>
      </c>
      <c r="D380" t="inlineStr">
        <is>
          <t>지성</t>
        </is>
      </c>
      <c r="E380" t="inlineStr">
        <is>
          <t>복합성</t>
        </is>
      </c>
      <c r="F380" t="inlineStr">
        <is>
          <t>민감성/문제성</t>
        </is>
      </c>
    </row>
    <row r="381">
      <c r="A381" t="inlineStr">
        <is>
          <t>유향</t>
        </is>
      </c>
      <c r="B381" t="inlineStr">
        <is>
          <t>무향</t>
        </is>
      </c>
    </row>
    <row r="382">
      <c r="A382" t="inlineStr">
        <is>
          <t>SPF8</t>
        </is>
      </c>
      <c r="B382" t="inlineStr">
        <is>
          <t>SPF10</t>
        </is>
      </c>
      <c r="C382" t="inlineStr">
        <is>
          <t>SPF14</t>
        </is>
      </c>
      <c r="D382" t="inlineStr">
        <is>
          <t>SPF15</t>
        </is>
      </c>
      <c r="E382" t="inlineStr">
        <is>
          <t>SPF16</t>
        </is>
      </c>
      <c r="F382" t="inlineStr">
        <is>
          <t>SPF20</t>
        </is>
      </c>
      <c r="G382" t="inlineStr">
        <is>
          <t>SPF21</t>
        </is>
      </c>
      <c r="H382" t="inlineStr">
        <is>
          <t>SPF22</t>
        </is>
      </c>
      <c r="I382" t="inlineStr">
        <is>
          <t>SPF23</t>
        </is>
      </c>
      <c r="J382" t="inlineStr">
        <is>
          <t>SPF24</t>
        </is>
      </c>
      <c r="K382" t="inlineStr">
        <is>
          <t>SPF25</t>
        </is>
      </c>
      <c r="L382" t="inlineStr">
        <is>
          <t>SPF26</t>
        </is>
      </c>
      <c r="M382" t="inlineStr">
        <is>
          <t>SPF27</t>
        </is>
      </c>
      <c r="N382" t="inlineStr">
        <is>
          <t>SPF28</t>
        </is>
      </c>
      <c r="O382" t="inlineStr">
        <is>
          <t>SPF29</t>
        </is>
      </c>
      <c r="P382" t="inlineStr">
        <is>
          <t xml:space="preserve">SPF30 </t>
        </is>
      </c>
      <c r="Q382" t="inlineStr">
        <is>
          <t>SPF31</t>
        </is>
      </c>
      <c r="R382" t="inlineStr">
        <is>
          <t>SPF32</t>
        </is>
      </c>
      <c r="S382" t="inlineStr">
        <is>
          <t>SPF33</t>
        </is>
      </c>
      <c r="T382" t="inlineStr">
        <is>
          <t>SPF34</t>
        </is>
      </c>
      <c r="U382" t="inlineStr">
        <is>
          <t xml:space="preserve">SPF35 </t>
        </is>
      </c>
      <c r="V382" t="inlineStr">
        <is>
          <t>SPF36</t>
        </is>
      </c>
      <c r="W382" t="inlineStr">
        <is>
          <t>SPF37</t>
        </is>
      </c>
      <c r="X382" t="inlineStr">
        <is>
          <t>SPF38</t>
        </is>
      </c>
      <c r="Y382" t="inlineStr">
        <is>
          <t>SPF39</t>
        </is>
      </c>
      <c r="Z382" t="inlineStr">
        <is>
          <t xml:space="preserve">SPF40 </t>
        </is>
      </c>
      <c r="AA382" t="inlineStr">
        <is>
          <t>SPF41</t>
        </is>
      </c>
      <c r="AB382" t="inlineStr">
        <is>
          <t>SPF42</t>
        </is>
      </c>
      <c r="AC382" t="inlineStr">
        <is>
          <t>SPF43</t>
        </is>
      </c>
      <c r="AD382" t="inlineStr">
        <is>
          <t>SPF44</t>
        </is>
      </c>
      <c r="AE382" t="inlineStr">
        <is>
          <t xml:space="preserve">SPF45 </t>
        </is>
      </c>
      <c r="AF382" t="inlineStr">
        <is>
          <t>SPF46</t>
        </is>
      </c>
      <c r="AG382" t="inlineStr">
        <is>
          <t>SPF47</t>
        </is>
      </c>
      <c r="AH382" t="inlineStr">
        <is>
          <t>SPF48</t>
        </is>
      </c>
      <c r="AI382" t="inlineStr">
        <is>
          <t>SPF49</t>
        </is>
      </c>
      <c r="AJ382" t="inlineStr">
        <is>
          <t>SPF50</t>
        </is>
      </c>
      <c r="AK382" t="inlineStr">
        <is>
          <t>SPF50+</t>
        </is>
      </c>
    </row>
    <row r="383">
      <c r="A383" t="inlineStr">
        <is>
          <t>+</t>
        </is>
      </c>
      <c r="B383" t="inlineStr">
        <is>
          <t>++</t>
        </is>
      </c>
      <c r="C383" t="inlineStr">
        <is>
          <t>+++</t>
        </is>
      </c>
      <c r="D383" t="inlineStr">
        <is>
          <t>++++</t>
        </is>
      </c>
    </row>
    <row r="384">
      <c r="A384" t="inlineStr">
        <is>
          <t>무색</t>
        </is>
      </c>
      <c r="B384" t="inlineStr">
        <is>
          <t>유색</t>
        </is>
      </c>
    </row>
    <row r="385">
      <c r="A385" t="inlineStr">
        <is>
          <t>페이스</t>
        </is>
      </c>
      <c r="B385" t="inlineStr">
        <is>
          <t>바디</t>
        </is>
      </c>
      <c r="C385" t="inlineStr">
        <is>
          <t>공용</t>
        </is>
      </c>
    </row>
    <row r="386">
      <c r="A386" t="inlineStr">
        <is>
          <t>단품</t>
        </is>
      </c>
      <c r="B386" t="inlineStr">
        <is>
          <t>혼합세트</t>
        </is>
      </c>
      <c r="C386" t="inlineStr">
        <is>
          <t>단품세트</t>
        </is>
      </c>
    </row>
    <row r="387">
      <c r="A387" t="inlineStr">
        <is>
          <t>남성용</t>
        </is>
      </c>
      <c r="B387" t="inlineStr">
        <is>
          <t>여성용</t>
        </is>
      </c>
      <c r="C387" t="inlineStr">
        <is>
          <t>유아용</t>
        </is>
      </c>
      <c r="D387" t="inlineStr">
        <is>
          <t>남녀공용</t>
        </is>
      </c>
    </row>
    <row r="388">
      <c r="A388" t="inlineStr">
        <is>
          <t>고보습</t>
        </is>
      </c>
      <c r="B388" t="inlineStr">
        <is>
          <t>진정용</t>
        </is>
      </c>
    </row>
    <row r="389">
      <c r="A389" t="inlineStr">
        <is>
          <t>과일향</t>
        </is>
      </c>
      <c r="B389" t="inlineStr">
        <is>
          <t>허브향</t>
        </is>
      </c>
      <c r="C389" t="inlineStr">
        <is>
          <t>무향</t>
        </is>
      </c>
      <c r="D389" t="inlineStr">
        <is>
          <t>기타향</t>
        </is>
      </c>
      <c r="E389" t="inlineStr">
        <is>
          <t>베이비파우더향</t>
        </is>
      </c>
      <c r="F389" t="inlineStr">
        <is>
          <t>코튼향</t>
        </is>
      </c>
      <c r="G389" t="inlineStr">
        <is>
          <t>머스크향</t>
        </is>
      </c>
      <c r="H389" t="inlineStr">
        <is>
          <t>꽃/플로럴향</t>
        </is>
      </c>
      <c r="I389" t="inlineStr">
        <is>
          <t>시트러스/자몽향</t>
        </is>
      </c>
      <c r="J389" t="inlineStr">
        <is>
          <t>시어버터향</t>
        </is>
      </c>
      <c r="K389" t="inlineStr">
        <is>
          <t>바닐라/코코넛향</t>
        </is>
      </c>
    </row>
    <row r="390">
      <c r="A390" t="inlineStr">
        <is>
          <t>튜브형</t>
        </is>
      </c>
      <c r="B390" t="inlineStr">
        <is>
          <t>캡용기형</t>
        </is>
      </c>
      <c r="C390" t="inlineStr">
        <is>
          <t>단지형</t>
        </is>
      </c>
      <c r="D390" t="inlineStr">
        <is>
          <t>스포이드형</t>
        </is>
      </c>
      <c r="E390" t="inlineStr">
        <is>
          <t>플라스틱 스프레이형</t>
        </is>
      </c>
      <c r="F390" t="inlineStr">
        <is>
          <t>캔 스프레이형</t>
        </is>
      </c>
      <c r="G390" t="inlineStr">
        <is>
          <t>펌프형</t>
        </is>
      </c>
      <c r="H390" t="inlineStr">
        <is>
          <t>콤팩트/쿠션형</t>
        </is>
      </c>
      <c r="I390" t="inlineStr">
        <is>
          <t>롤온형</t>
        </is>
      </c>
      <c r="J390" t="inlineStr">
        <is>
          <t>스틱형</t>
        </is>
      </c>
      <c r="K390" t="inlineStr">
        <is>
          <t>타공용기형</t>
        </is>
      </c>
    </row>
    <row r="391">
      <c r="A391" t="inlineStr">
        <is>
          <t>약산성</t>
        </is>
      </c>
      <c r="B391" t="inlineStr">
        <is>
          <t>모공</t>
        </is>
      </c>
      <c r="C391" t="inlineStr">
        <is>
          <t>진정/보습</t>
        </is>
      </c>
      <c r="D391" t="inlineStr">
        <is>
          <t>영양공급</t>
        </is>
      </c>
      <c r="E391" t="inlineStr">
        <is>
          <t>탄력</t>
        </is>
      </c>
      <c r="F391" t="inlineStr">
        <is>
          <t>트러블케어</t>
        </is>
      </c>
      <c r="G391" t="inlineStr">
        <is>
          <t>브라이트닝</t>
        </is>
      </c>
      <c r="H391" t="inlineStr">
        <is>
          <t>각질케어</t>
        </is>
      </c>
      <c r="I391" t="inlineStr">
        <is>
          <t>안티에이징</t>
        </is>
      </c>
    </row>
    <row r="392">
      <c r="A392" t="inlineStr">
        <is>
          <t>기능성 인증</t>
        </is>
      </c>
    </row>
    <row r="393">
      <c r="A393" t="inlineStr">
        <is>
          <t>모든피부</t>
        </is>
      </c>
      <c r="B393" t="inlineStr">
        <is>
          <t>건성</t>
        </is>
      </c>
      <c r="C393" t="inlineStr">
        <is>
          <t>중성</t>
        </is>
      </c>
      <c r="D393" t="inlineStr">
        <is>
          <t>지성</t>
        </is>
      </c>
      <c r="E393" t="inlineStr">
        <is>
          <t>복합성</t>
        </is>
      </c>
      <c r="F393" t="inlineStr">
        <is>
          <t>민감성/문제성</t>
        </is>
      </c>
    </row>
    <row r="394">
      <c r="A394" t="inlineStr">
        <is>
          <t>유향</t>
        </is>
      </c>
      <c r="B394" t="inlineStr">
        <is>
          <t>무향</t>
        </is>
      </c>
    </row>
    <row r="395">
      <c r="A395" t="inlineStr">
        <is>
          <t>SPF8</t>
        </is>
      </c>
      <c r="B395" t="inlineStr">
        <is>
          <t>SPF10</t>
        </is>
      </c>
      <c r="C395" t="inlineStr">
        <is>
          <t>SPF14</t>
        </is>
      </c>
      <c r="D395" t="inlineStr">
        <is>
          <t>SPF15</t>
        </is>
      </c>
      <c r="E395" t="inlineStr">
        <is>
          <t>SPF16</t>
        </is>
      </c>
      <c r="F395" t="inlineStr">
        <is>
          <t>SPF20</t>
        </is>
      </c>
      <c r="G395" t="inlineStr">
        <is>
          <t>SPF21</t>
        </is>
      </c>
      <c r="H395" t="inlineStr">
        <is>
          <t>SPF22</t>
        </is>
      </c>
      <c r="I395" t="inlineStr">
        <is>
          <t>SPF23</t>
        </is>
      </c>
      <c r="J395" t="inlineStr">
        <is>
          <t>SPF24</t>
        </is>
      </c>
      <c r="K395" t="inlineStr">
        <is>
          <t>SPF25</t>
        </is>
      </c>
      <c r="L395" t="inlineStr">
        <is>
          <t>SPF26</t>
        </is>
      </c>
      <c r="M395" t="inlineStr">
        <is>
          <t>SPF27</t>
        </is>
      </c>
      <c r="N395" t="inlineStr">
        <is>
          <t>SPF28</t>
        </is>
      </c>
      <c r="O395" t="inlineStr">
        <is>
          <t>SPF29</t>
        </is>
      </c>
      <c r="P395" t="inlineStr">
        <is>
          <t xml:space="preserve">SPF30 </t>
        </is>
      </c>
      <c r="Q395" t="inlineStr">
        <is>
          <t>SPF31</t>
        </is>
      </c>
      <c r="R395" t="inlineStr">
        <is>
          <t>SPF32</t>
        </is>
      </c>
      <c r="S395" t="inlineStr">
        <is>
          <t>SPF33</t>
        </is>
      </c>
      <c r="T395" t="inlineStr">
        <is>
          <t>SPF34</t>
        </is>
      </c>
      <c r="U395" t="inlineStr">
        <is>
          <t xml:space="preserve">SPF35 </t>
        </is>
      </c>
      <c r="V395" t="inlineStr">
        <is>
          <t>SPF36</t>
        </is>
      </c>
      <c r="W395" t="inlineStr">
        <is>
          <t>SPF37</t>
        </is>
      </c>
      <c r="X395" t="inlineStr">
        <is>
          <t>SPF38</t>
        </is>
      </c>
      <c r="Y395" t="inlineStr">
        <is>
          <t>SPF39</t>
        </is>
      </c>
      <c r="Z395" t="inlineStr">
        <is>
          <t xml:space="preserve">SPF40 </t>
        </is>
      </c>
      <c r="AA395" t="inlineStr">
        <is>
          <t>SPF41</t>
        </is>
      </c>
      <c r="AB395" t="inlineStr">
        <is>
          <t>SPF42</t>
        </is>
      </c>
      <c r="AC395" t="inlineStr">
        <is>
          <t>SPF43</t>
        </is>
      </c>
      <c r="AD395" t="inlineStr">
        <is>
          <t>SPF44</t>
        </is>
      </c>
      <c r="AE395" t="inlineStr">
        <is>
          <t xml:space="preserve">SPF45 </t>
        </is>
      </c>
      <c r="AF395" t="inlineStr">
        <is>
          <t>SPF46</t>
        </is>
      </c>
      <c r="AG395" t="inlineStr">
        <is>
          <t>SPF47</t>
        </is>
      </c>
      <c r="AH395" t="inlineStr">
        <is>
          <t>SPF48</t>
        </is>
      </c>
      <c r="AI395" t="inlineStr">
        <is>
          <t>SPF49</t>
        </is>
      </c>
      <c r="AJ395" t="inlineStr">
        <is>
          <t>SPF50</t>
        </is>
      </c>
      <c r="AK395" t="inlineStr">
        <is>
          <t>SPF50+</t>
        </is>
      </c>
    </row>
    <row r="396">
      <c r="A396" t="inlineStr">
        <is>
          <t>+</t>
        </is>
      </c>
      <c r="B396" t="inlineStr">
        <is>
          <t>++</t>
        </is>
      </c>
      <c r="C396" t="inlineStr">
        <is>
          <t>+++</t>
        </is>
      </c>
      <c r="D396" t="inlineStr">
        <is>
          <t>++++</t>
        </is>
      </c>
    </row>
    <row r="397">
      <c r="A397" t="inlineStr">
        <is>
          <t>무색</t>
        </is>
      </c>
      <c r="B397" t="inlineStr">
        <is>
          <t>유색</t>
        </is>
      </c>
    </row>
    <row r="398">
      <c r="A398" t="inlineStr">
        <is>
          <t>페이스</t>
        </is>
      </c>
      <c r="B398" t="inlineStr">
        <is>
          <t>바디</t>
        </is>
      </c>
      <c r="C398" t="inlineStr">
        <is>
          <t>공용</t>
        </is>
      </c>
    </row>
    <row r="399">
      <c r="A399" t="inlineStr">
        <is>
          <t>남성용</t>
        </is>
      </c>
      <c r="B399" t="inlineStr">
        <is>
          <t>여성용</t>
        </is>
      </c>
      <c r="C399" t="inlineStr">
        <is>
          <t>유아용</t>
        </is>
      </c>
      <c r="D399" t="inlineStr">
        <is>
          <t>남녀공용</t>
        </is>
      </c>
    </row>
    <row r="400">
      <c r="A400" t="inlineStr">
        <is>
          <t>무기자차</t>
        </is>
      </c>
    </row>
    <row r="401">
      <c r="A401" t="inlineStr">
        <is>
          <t>워터프루프</t>
        </is>
      </c>
    </row>
    <row r="402">
      <c r="A402" t="inlineStr">
        <is>
          <t>톤업</t>
        </is>
      </c>
    </row>
    <row r="403">
      <c r="A403" t="inlineStr">
        <is>
          <t>약산성</t>
        </is>
      </c>
      <c r="B403" t="inlineStr">
        <is>
          <t>모공</t>
        </is>
      </c>
      <c r="C403" t="inlineStr">
        <is>
          <t>진정/보습</t>
        </is>
      </c>
      <c r="D403" t="inlineStr">
        <is>
          <t>영양공급</t>
        </is>
      </c>
      <c r="E403" t="inlineStr">
        <is>
          <t>탄력</t>
        </is>
      </c>
      <c r="F403" t="inlineStr">
        <is>
          <t>트러블케어</t>
        </is>
      </c>
      <c r="G403" t="inlineStr">
        <is>
          <t>브라이트닝</t>
        </is>
      </c>
      <c r="H403" t="inlineStr">
        <is>
          <t>각질케어</t>
        </is>
      </c>
      <c r="I403" t="inlineStr">
        <is>
          <t>안티에이징</t>
        </is>
      </c>
    </row>
    <row r="404">
      <c r="A404" t="inlineStr">
        <is>
          <t>기능성 인증</t>
        </is>
      </c>
    </row>
    <row r="405">
      <c r="A405" t="inlineStr">
        <is>
          <t>모든피부</t>
        </is>
      </c>
      <c r="B405" t="inlineStr">
        <is>
          <t>건성</t>
        </is>
      </c>
      <c r="C405" t="inlineStr">
        <is>
          <t>중성</t>
        </is>
      </c>
      <c r="D405" t="inlineStr">
        <is>
          <t>지성</t>
        </is>
      </c>
      <c r="E405" t="inlineStr">
        <is>
          <t>복합성</t>
        </is>
      </c>
      <c r="F405" t="inlineStr">
        <is>
          <t>민감성/문제성</t>
        </is>
      </c>
    </row>
    <row r="406">
      <c r="A406" t="inlineStr">
        <is>
          <t>유향</t>
        </is>
      </c>
      <c r="B406" t="inlineStr">
        <is>
          <t>무향</t>
        </is>
      </c>
    </row>
    <row r="407">
      <c r="A407" t="inlineStr">
        <is>
          <t>SPF8</t>
        </is>
      </c>
      <c r="B407" t="inlineStr">
        <is>
          <t>SPF10</t>
        </is>
      </c>
      <c r="C407" t="inlineStr">
        <is>
          <t>SPF14</t>
        </is>
      </c>
      <c r="D407" t="inlineStr">
        <is>
          <t>SPF15</t>
        </is>
      </c>
      <c r="E407" t="inlineStr">
        <is>
          <t>SPF16</t>
        </is>
      </c>
      <c r="F407" t="inlineStr">
        <is>
          <t>SPF20</t>
        </is>
      </c>
      <c r="G407" t="inlineStr">
        <is>
          <t>SPF21</t>
        </is>
      </c>
      <c r="H407" t="inlineStr">
        <is>
          <t>SPF22</t>
        </is>
      </c>
      <c r="I407" t="inlineStr">
        <is>
          <t>SPF23</t>
        </is>
      </c>
      <c r="J407" t="inlineStr">
        <is>
          <t>SPF24</t>
        </is>
      </c>
      <c r="K407" t="inlineStr">
        <is>
          <t>SPF25</t>
        </is>
      </c>
      <c r="L407" t="inlineStr">
        <is>
          <t>SPF26</t>
        </is>
      </c>
      <c r="M407" t="inlineStr">
        <is>
          <t>SPF27</t>
        </is>
      </c>
      <c r="N407" t="inlineStr">
        <is>
          <t>SPF28</t>
        </is>
      </c>
      <c r="O407" t="inlineStr">
        <is>
          <t>SPF29</t>
        </is>
      </c>
      <c r="P407" t="inlineStr">
        <is>
          <t xml:space="preserve">SPF30 </t>
        </is>
      </c>
      <c r="Q407" t="inlineStr">
        <is>
          <t>SPF31</t>
        </is>
      </c>
      <c r="R407" t="inlineStr">
        <is>
          <t>SPF32</t>
        </is>
      </c>
      <c r="S407" t="inlineStr">
        <is>
          <t>SPF33</t>
        </is>
      </c>
      <c r="T407" t="inlineStr">
        <is>
          <t>SPF34</t>
        </is>
      </c>
      <c r="U407" t="inlineStr">
        <is>
          <t xml:space="preserve">SPF35 </t>
        </is>
      </c>
      <c r="V407" t="inlineStr">
        <is>
          <t>SPF36</t>
        </is>
      </c>
      <c r="W407" t="inlineStr">
        <is>
          <t>SPF37</t>
        </is>
      </c>
      <c r="X407" t="inlineStr">
        <is>
          <t>SPF38</t>
        </is>
      </c>
      <c r="Y407" t="inlineStr">
        <is>
          <t>SPF39</t>
        </is>
      </c>
      <c r="Z407" t="inlineStr">
        <is>
          <t xml:space="preserve">SPF40 </t>
        </is>
      </c>
      <c r="AA407" t="inlineStr">
        <is>
          <t>SPF41</t>
        </is>
      </c>
      <c r="AB407" t="inlineStr">
        <is>
          <t>SPF42</t>
        </is>
      </c>
      <c r="AC407" t="inlineStr">
        <is>
          <t>SPF43</t>
        </is>
      </c>
      <c r="AD407" t="inlineStr">
        <is>
          <t>SPF44</t>
        </is>
      </c>
      <c r="AE407" t="inlineStr">
        <is>
          <t xml:space="preserve">SPF45 </t>
        </is>
      </c>
      <c r="AF407" t="inlineStr">
        <is>
          <t>SPF46</t>
        </is>
      </c>
      <c r="AG407" t="inlineStr">
        <is>
          <t>SPF47</t>
        </is>
      </c>
      <c r="AH407" t="inlineStr">
        <is>
          <t>SPF48</t>
        </is>
      </c>
      <c r="AI407" t="inlineStr">
        <is>
          <t>SPF49</t>
        </is>
      </c>
      <c r="AJ407" t="inlineStr">
        <is>
          <t>SPF50</t>
        </is>
      </c>
      <c r="AK407" t="inlineStr">
        <is>
          <t>SPF50+</t>
        </is>
      </c>
    </row>
    <row r="408">
      <c r="A408" t="inlineStr">
        <is>
          <t>+</t>
        </is>
      </c>
      <c r="B408" t="inlineStr">
        <is>
          <t>++</t>
        </is>
      </c>
      <c r="C408" t="inlineStr">
        <is>
          <t>+++</t>
        </is>
      </c>
      <c r="D408" t="inlineStr">
        <is>
          <t>++++</t>
        </is>
      </c>
    </row>
    <row r="409">
      <c r="A409" t="inlineStr">
        <is>
          <t>무색</t>
        </is>
      </c>
      <c r="B409" t="inlineStr">
        <is>
          <t>유색</t>
        </is>
      </c>
    </row>
    <row r="410">
      <c r="A410" t="inlineStr">
        <is>
          <t>페이스</t>
        </is>
      </c>
      <c r="B410" t="inlineStr">
        <is>
          <t>바디</t>
        </is>
      </c>
      <c r="C410" t="inlineStr">
        <is>
          <t>공용</t>
        </is>
      </c>
    </row>
    <row r="411">
      <c r="A411" t="inlineStr">
        <is>
          <t>남성용</t>
        </is>
      </c>
      <c r="B411" t="inlineStr">
        <is>
          <t>여성용</t>
        </is>
      </c>
      <c r="C411" t="inlineStr">
        <is>
          <t>유아용</t>
        </is>
      </c>
      <c r="D411" t="inlineStr">
        <is>
          <t>남녀공용</t>
        </is>
      </c>
    </row>
    <row r="412">
      <c r="A412" t="inlineStr">
        <is>
          <t>무기자차</t>
        </is>
      </c>
    </row>
    <row r="413">
      <c r="A413" t="inlineStr">
        <is>
          <t>워터프루프</t>
        </is>
      </c>
    </row>
    <row r="414">
      <c r="A414" t="inlineStr">
        <is>
          <t>톤업</t>
        </is>
      </c>
    </row>
    <row r="415">
      <c r="A415" t="inlineStr">
        <is>
          <t>약산성</t>
        </is>
      </c>
      <c r="B415" t="inlineStr">
        <is>
          <t>모공</t>
        </is>
      </c>
      <c r="C415" t="inlineStr">
        <is>
          <t>진정/보습</t>
        </is>
      </c>
      <c r="D415" t="inlineStr">
        <is>
          <t>영양공급</t>
        </is>
      </c>
      <c r="E415" t="inlineStr">
        <is>
          <t>탄력</t>
        </is>
      </c>
      <c r="F415" t="inlineStr">
        <is>
          <t>트러블케어</t>
        </is>
      </c>
      <c r="G415" t="inlineStr">
        <is>
          <t>브라이트닝</t>
        </is>
      </c>
      <c r="H415" t="inlineStr">
        <is>
          <t>각질케어</t>
        </is>
      </c>
      <c r="I415" t="inlineStr">
        <is>
          <t>안티에이징</t>
        </is>
      </c>
    </row>
    <row r="416">
      <c r="A416" t="inlineStr">
        <is>
          <t>기능성 인증</t>
        </is>
      </c>
    </row>
    <row r="417">
      <c r="A417" t="inlineStr">
        <is>
          <t>모든피부</t>
        </is>
      </c>
      <c r="B417" t="inlineStr">
        <is>
          <t>건성</t>
        </is>
      </c>
      <c r="C417" t="inlineStr">
        <is>
          <t>중성</t>
        </is>
      </c>
      <c r="D417" t="inlineStr">
        <is>
          <t>지성</t>
        </is>
      </c>
      <c r="E417" t="inlineStr">
        <is>
          <t>복합성</t>
        </is>
      </c>
      <c r="F417" t="inlineStr">
        <is>
          <t>민감성/문제성</t>
        </is>
      </c>
    </row>
    <row r="418">
      <c r="A418" t="inlineStr">
        <is>
          <t>유향</t>
        </is>
      </c>
      <c r="B418" t="inlineStr">
        <is>
          <t>무향</t>
        </is>
      </c>
    </row>
    <row r="419">
      <c r="A419" t="inlineStr">
        <is>
          <t>튜브형</t>
        </is>
      </c>
      <c r="B419" t="inlineStr">
        <is>
          <t>펌프형</t>
        </is>
      </c>
      <c r="C419" t="inlineStr">
        <is>
          <t>단지형</t>
        </is>
      </c>
    </row>
    <row r="420">
      <c r="A420" t="inlineStr">
        <is>
          <t>과일향</t>
        </is>
      </c>
      <c r="B420" t="inlineStr">
        <is>
          <t>허브향</t>
        </is>
      </c>
      <c r="C420" t="inlineStr">
        <is>
          <t>무향</t>
        </is>
      </c>
      <c r="D420" t="inlineStr">
        <is>
          <t>기타향</t>
        </is>
      </c>
      <c r="E420" t="inlineStr">
        <is>
          <t>베이비파우더향</t>
        </is>
      </c>
      <c r="F420" t="inlineStr">
        <is>
          <t>코튼향</t>
        </is>
      </c>
      <c r="G420" t="inlineStr">
        <is>
          <t>머스크향</t>
        </is>
      </c>
      <c r="H420" t="inlineStr">
        <is>
          <t>꽃/플로럴향</t>
        </is>
      </c>
      <c r="I420" t="inlineStr">
        <is>
          <t>시트러스/자몽향</t>
        </is>
      </c>
      <c r="J420" t="inlineStr">
        <is>
          <t>시어버터향</t>
        </is>
      </c>
      <c r="K420" t="inlineStr">
        <is>
          <t>바닐라/코코넛향</t>
        </is>
      </c>
    </row>
    <row r="421">
      <c r="A421" t="inlineStr">
        <is>
          <t>남성용</t>
        </is>
      </c>
      <c r="B421" t="inlineStr">
        <is>
          <t>유아용</t>
        </is>
      </c>
      <c r="C421" t="inlineStr">
        <is>
          <t>반려동물용</t>
        </is>
      </c>
    </row>
    <row r="422">
      <c r="A422" t="inlineStr">
        <is>
          <t>일반비누</t>
        </is>
      </c>
      <c r="B422" t="inlineStr">
        <is>
          <t>때비누</t>
        </is>
      </c>
      <c r="C422" t="inlineStr">
        <is>
          <t>빨래비누</t>
        </is>
      </c>
    </row>
    <row r="423">
      <c r="A423" t="inlineStr">
        <is>
          <t>약산성</t>
        </is>
      </c>
      <c r="B423" t="inlineStr">
        <is>
          <t>모공</t>
        </is>
      </c>
      <c r="C423" t="inlineStr">
        <is>
          <t>진정/보습</t>
        </is>
      </c>
      <c r="D423" t="inlineStr">
        <is>
          <t>영양공급</t>
        </is>
      </c>
      <c r="E423" t="inlineStr">
        <is>
          <t>탄력</t>
        </is>
      </c>
      <c r="F423" t="inlineStr">
        <is>
          <t>트러블케어</t>
        </is>
      </c>
      <c r="G423" t="inlineStr">
        <is>
          <t>브라이트닝</t>
        </is>
      </c>
      <c r="H423" t="inlineStr">
        <is>
          <t>각질케어</t>
        </is>
      </c>
      <c r="I423" t="inlineStr">
        <is>
          <t>안티에이징</t>
        </is>
      </c>
    </row>
    <row r="424">
      <c r="A424" t="inlineStr">
        <is>
          <t>기능성 인증</t>
        </is>
      </c>
    </row>
    <row r="425">
      <c r="A425" t="inlineStr">
        <is>
          <t>모든피부</t>
        </is>
      </c>
      <c r="B425" t="inlineStr">
        <is>
          <t>건성</t>
        </is>
      </c>
      <c r="C425" t="inlineStr">
        <is>
          <t>중성</t>
        </is>
      </c>
      <c r="D425" t="inlineStr">
        <is>
          <t>지성</t>
        </is>
      </c>
      <c r="E425" t="inlineStr">
        <is>
          <t>복합성</t>
        </is>
      </c>
      <c r="F425" t="inlineStr">
        <is>
          <t>민감성/문제성</t>
        </is>
      </c>
    </row>
    <row r="426">
      <c r="A426" t="inlineStr">
        <is>
          <t>유향</t>
        </is>
      </c>
      <c r="B426" t="inlineStr">
        <is>
          <t>무향</t>
        </is>
      </c>
    </row>
    <row r="427">
      <c r="A427" t="inlineStr">
        <is>
          <t>튜브형</t>
        </is>
      </c>
      <c r="B427" t="inlineStr">
        <is>
          <t>펌프형</t>
        </is>
      </c>
      <c r="C427" t="inlineStr">
        <is>
          <t>단지형</t>
        </is>
      </c>
    </row>
    <row r="428">
      <c r="A428" t="inlineStr">
        <is>
          <t>과일향</t>
        </is>
      </c>
      <c r="B428" t="inlineStr">
        <is>
          <t>허브향</t>
        </is>
      </c>
      <c r="C428" t="inlineStr">
        <is>
          <t>무향</t>
        </is>
      </c>
      <c r="D428" t="inlineStr">
        <is>
          <t>기타향</t>
        </is>
      </c>
      <c r="E428" t="inlineStr">
        <is>
          <t>베이비파우더향</t>
        </is>
      </c>
      <c r="F428" t="inlineStr">
        <is>
          <t>코튼향</t>
        </is>
      </c>
      <c r="G428" t="inlineStr">
        <is>
          <t>머스크향</t>
        </is>
      </c>
      <c r="H428" t="inlineStr">
        <is>
          <t>꽃/플로럴향</t>
        </is>
      </c>
      <c r="I428" t="inlineStr">
        <is>
          <t>시트러스/자몽향</t>
        </is>
      </c>
      <c r="J428" t="inlineStr">
        <is>
          <t>시어버터향</t>
        </is>
      </c>
      <c r="K428" t="inlineStr">
        <is>
          <t>바닐라/코코넛향</t>
        </is>
      </c>
    </row>
    <row r="429">
      <c r="A429" t="inlineStr">
        <is>
          <t>남성용</t>
        </is>
      </c>
      <c r="B429" t="inlineStr">
        <is>
          <t>유아용</t>
        </is>
      </c>
      <c r="C429" t="inlineStr">
        <is>
          <t>반려동물용</t>
        </is>
      </c>
    </row>
    <row r="430">
      <c r="A430" t="inlineStr">
        <is>
          <t>일반비누</t>
        </is>
      </c>
      <c r="B430" t="inlineStr">
        <is>
          <t>때비누</t>
        </is>
      </c>
      <c r="C430" t="inlineStr">
        <is>
          <t>빨래비누</t>
        </is>
      </c>
    </row>
    <row r="431">
      <c r="A431" t="inlineStr">
        <is>
          <t>약산성</t>
        </is>
      </c>
      <c r="B431" t="inlineStr">
        <is>
          <t>모공</t>
        </is>
      </c>
      <c r="C431" t="inlineStr">
        <is>
          <t>진정/보습</t>
        </is>
      </c>
      <c r="D431" t="inlineStr">
        <is>
          <t>영양공급</t>
        </is>
      </c>
      <c r="E431" t="inlineStr">
        <is>
          <t>탄력</t>
        </is>
      </c>
      <c r="F431" t="inlineStr">
        <is>
          <t>트러블케어</t>
        </is>
      </c>
      <c r="G431" t="inlineStr">
        <is>
          <t>브라이트닝</t>
        </is>
      </c>
      <c r="H431" t="inlineStr">
        <is>
          <t>각질케어</t>
        </is>
      </c>
      <c r="I431" t="inlineStr">
        <is>
          <t>안티에이징</t>
        </is>
      </c>
    </row>
    <row r="432">
      <c r="A432" t="inlineStr">
        <is>
          <t>기능성 인증</t>
        </is>
      </c>
    </row>
    <row r="433">
      <c r="A433" t="inlineStr">
        <is>
          <t>모든피부</t>
        </is>
      </c>
      <c r="B433" t="inlineStr">
        <is>
          <t>건성</t>
        </is>
      </c>
      <c r="C433" t="inlineStr">
        <is>
          <t>중성</t>
        </is>
      </c>
      <c r="D433" t="inlineStr">
        <is>
          <t>지성</t>
        </is>
      </c>
      <c r="E433" t="inlineStr">
        <is>
          <t>복합성</t>
        </is>
      </c>
      <c r="F433" t="inlineStr">
        <is>
          <t>민감성/문제성</t>
        </is>
      </c>
    </row>
    <row r="434">
      <c r="A434" t="inlineStr">
        <is>
          <t>유향</t>
        </is>
      </c>
      <c r="B434" t="inlineStr">
        <is>
          <t>무향</t>
        </is>
      </c>
    </row>
    <row r="435">
      <c r="A435" t="inlineStr">
        <is>
          <t>튜브형</t>
        </is>
      </c>
      <c r="B435" t="inlineStr">
        <is>
          <t>펌프형</t>
        </is>
      </c>
      <c r="C435" t="inlineStr">
        <is>
          <t>단지형</t>
        </is>
      </c>
    </row>
    <row r="436">
      <c r="A436" t="inlineStr">
        <is>
          <t>과일향</t>
        </is>
      </c>
      <c r="B436" t="inlineStr">
        <is>
          <t>허브향</t>
        </is>
      </c>
      <c r="C436" t="inlineStr">
        <is>
          <t>무향</t>
        </is>
      </c>
      <c r="D436" t="inlineStr">
        <is>
          <t>기타향</t>
        </is>
      </c>
      <c r="E436" t="inlineStr">
        <is>
          <t>베이비파우더향</t>
        </is>
      </c>
      <c r="F436" t="inlineStr">
        <is>
          <t>코튼향</t>
        </is>
      </c>
      <c r="G436" t="inlineStr">
        <is>
          <t>머스크향</t>
        </is>
      </c>
      <c r="H436" t="inlineStr">
        <is>
          <t>꽃/플로럴향</t>
        </is>
      </c>
      <c r="I436" t="inlineStr">
        <is>
          <t>시트러스/자몽향</t>
        </is>
      </c>
      <c r="J436" t="inlineStr">
        <is>
          <t>시어버터향</t>
        </is>
      </c>
      <c r="K436" t="inlineStr">
        <is>
          <t>바닐라/코코넛향</t>
        </is>
      </c>
    </row>
    <row r="437">
      <c r="A437" t="inlineStr">
        <is>
          <t>남성용</t>
        </is>
      </c>
      <c r="B437" t="inlineStr">
        <is>
          <t>유아용</t>
        </is>
      </c>
      <c r="C437" t="inlineStr">
        <is>
          <t>반려동물용</t>
        </is>
      </c>
    </row>
    <row r="438">
      <c r="A438" t="inlineStr">
        <is>
          <t>일반비누</t>
        </is>
      </c>
      <c r="B438" t="inlineStr">
        <is>
          <t>때비누</t>
        </is>
      </c>
      <c r="C438" t="inlineStr">
        <is>
          <t>빨래비누</t>
        </is>
      </c>
    </row>
    <row r="439">
      <c r="A439" t="inlineStr">
        <is>
          <t>약산성</t>
        </is>
      </c>
      <c r="B439" t="inlineStr">
        <is>
          <t>모공</t>
        </is>
      </c>
      <c r="C439" t="inlineStr">
        <is>
          <t>진정/보습</t>
        </is>
      </c>
      <c r="D439" t="inlineStr">
        <is>
          <t>영양공급</t>
        </is>
      </c>
      <c r="E439" t="inlineStr">
        <is>
          <t>탄력</t>
        </is>
      </c>
      <c r="F439" t="inlineStr">
        <is>
          <t>트러블케어</t>
        </is>
      </c>
      <c r="G439" t="inlineStr">
        <is>
          <t>브라이트닝</t>
        </is>
      </c>
      <c r="H439" t="inlineStr">
        <is>
          <t>각질케어</t>
        </is>
      </c>
      <c r="I439" t="inlineStr">
        <is>
          <t>안티에이징</t>
        </is>
      </c>
    </row>
    <row r="440">
      <c r="A440" t="inlineStr">
        <is>
          <t>기능성 인증</t>
        </is>
      </c>
    </row>
    <row r="441">
      <c r="A441" t="inlineStr">
        <is>
          <t>모든피부</t>
        </is>
      </c>
      <c r="B441" t="inlineStr">
        <is>
          <t>건성</t>
        </is>
      </c>
      <c r="C441" t="inlineStr">
        <is>
          <t>중성</t>
        </is>
      </c>
      <c r="D441" t="inlineStr">
        <is>
          <t>지성</t>
        </is>
      </c>
      <c r="E441" t="inlineStr">
        <is>
          <t>복합성</t>
        </is>
      </c>
      <c r="F441" t="inlineStr">
        <is>
          <t>민감성/문제성</t>
        </is>
      </c>
    </row>
    <row r="442">
      <c r="A442" t="inlineStr">
        <is>
          <t>유향</t>
        </is>
      </c>
      <c r="B442" t="inlineStr">
        <is>
          <t>무향</t>
        </is>
      </c>
    </row>
    <row r="443">
      <c r="A443" t="inlineStr">
        <is>
          <t>튜브형</t>
        </is>
      </c>
      <c r="B443" t="inlineStr">
        <is>
          <t>펌프형</t>
        </is>
      </c>
      <c r="C443" t="inlineStr">
        <is>
          <t>단지형</t>
        </is>
      </c>
    </row>
    <row r="444">
      <c r="A444" t="inlineStr">
        <is>
          <t>과일향</t>
        </is>
      </c>
      <c r="B444" t="inlineStr">
        <is>
          <t>허브향</t>
        </is>
      </c>
      <c r="C444" t="inlineStr">
        <is>
          <t>무향</t>
        </is>
      </c>
      <c r="D444" t="inlineStr">
        <is>
          <t>기타향</t>
        </is>
      </c>
      <c r="E444" t="inlineStr">
        <is>
          <t>베이비파우더향</t>
        </is>
      </c>
      <c r="F444" t="inlineStr">
        <is>
          <t>코튼향</t>
        </is>
      </c>
      <c r="G444" t="inlineStr">
        <is>
          <t>머스크향</t>
        </is>
      </c>
      <c r="H444" t="inlineStr">
        <is>
          <t>꽃/플로럴향</t>
        </is>
      </c>
      <c r="I444" t="inlineStr">
        <is>
          <t>시트러스/자몽향</t>
        </is>
      </c>
      <c r="J444" t="inlineStr">
        <is>
          <t>시어버터향</t>
        </is>
      </c>
      <c r="K444" t="inlineStr">
        <is>
          <t>바닐라/코코넛향</t>
        </is>
      </c>
    </row>
    <row r="445">
      <c r="A445" t="inlineStr">
        <is>
          <t>남성용</t>
        </is>
      </c>
      <c r="B445" t="inlineStr">
        <is>
          <t>유아용</t>
        </is>
      </c>
      <c r="C445" t="inlineStr">
        <is>
          <t>반려동물용</t>
        </is>
      </c>
    </row>
    <row r="446">
      <c r="A446" t="inlineStr">
        <is>
          <t>일반비누</t>
        </is>
      </c>
      <c r="B446" t="inlineStr">
        <is>
          <t>때비누</t>
        </is>
      </c>
      <c r="C446" t="inlineStr">
        <is>
          <t>빨래비누</t>
        </is>
      </c>
    </row>
    <row r="447">
      <c r="A447" t="inlineStr">
        <is>
          <t>약산성</t>
        </is>
      </c>
      <c r="B447" t="inlineStr">
        <is>
          <t>모공</t>
        </is>
      </c>
      <c r="C447" t="inlineStr">
        <is>
          <t>진정/보습</t>
        </is>
      </c>
      <c r="D447" t="inlineStr">
        <is>
          <t>영양공급</t>
        </is>
      </c>
      <c r="E447" t="inlineStr">
        <is>
          <t>탄력</t>
        </is>
      </c>
      <c r="F447" t="inlineStr">
        <is>
          <t>트러블케어</t>
        </is>
      </c>
      <c r="G447" t="inlineStr">
        <is>
          <t>브라이트닝</t>
        </is>
      </c>
      <c r="H447" t="inlineStr">
        <is>
          <t>각질케어</t>
        </is>
      </c>
      <c r="I447" t="inlineStr">
        <is>
          <t>안티에이징</t>
        </is>
      </c>
    </row>
    <row r="448">
      <c r="A448" t="inlineStr">
        <is>
          <t>기능성 인증</t>
        </is>
      </c>
    </row>
    <row r="449">
      <c r="A449" t="inlineStr">
        <is>
          <t>모든피부</t>
        </is>
      </c>
      <c r="B449" t="inlineStr">
        <is>
          <t>건성</t>
        </is>
      </c>
      <c r="C449" t="inlineStr">
        <is>
          <t>중성</t>
        </is>
      </c>
      <c r="D449" t="inlineStr">
        <is>
          <t>지성</t>
        </is>
      </c>
      <c r="E449" t="inlineStr">
        <is>
          <t>복합성</t>
        </is>
      </c>
      <c r="F449" t="inlineStr">
        <is>
          <t>민감성/문제성</t>
        </is>
      </c>
    </row>
    <row r="450">
      <c r="A450" t="inlineStr">
        <is>
          <t>유향</t>
        </is>
      </c>
      <c r="B450" t="inlineStr">
        <is>
          <t>무향</t>
        </is>
      </c>
    </row>
    <row r="451">
      <c r="A451" t="inlineStr">
        <is>
          <t>튜브형</t>
        </is>
      </c>
      <c r="B451" t="inlineStr">
        <is>
          <t>펌프형</t>
        </is>
      </c>
      <c r="C451" t="inlineStr">
        <is>
          <t>단지형</t>
        </is>
      </c>
    </row>
    <row r="452">
      <c r="A452" t="inlineStr">
        <is>
          <t>과일향</t>
        </is>
      </c>
      <c r="B452" t="inlineStr">
        <is>
          <t>허브향</t>
        </is>
      </c>
      <c r="C452" t="inlineStr">
        <is>
          <t>무향</t>
        </is>
      </c>
      <c r="D452" t="inlineStr">
        <is>
          <t>기타향</t>
        </is>
      </c>
      <c r="E452" t="inlineStr">
        <is>
          <t>베이비파우더향</t>
        </is>
      </c>
      <c r="F452" t="inlineStr">
        <is>
          <t>코튼향</t>
        </is>
      </c>
      <c r="G452" t="inlineStr">
        <is>
          <t>머스크향</t>
        </is>
      </c>
      <c r="H452" t="inlineStr">
        <is>
          <t>꽃/플로럴향</t>
        </is>
      </c>
      <c r="I452" t="inlineStr">
        <is>
          <t>시트러스/자몽향</t>
        </is>
      </c>
      <c r="J452" t="inlineStr">
        <is>
          <t>시어버터향</t>
        </is>
      </c>
      <c r="K452" t="inlineStr">
        <is>
          <t>바닐라/코코넛향</t>
        </is>
      </c>
    </row>
    <row r="453">
      <c r="A453" t="inlineStr">
        <is>
          <t>남성용</t>
        </is>
      </c>
      <c r="B453" t="inlineStr">
        <is>
          <t>유아용</t>
        </is>
      </c>
      <c r="C453" t="inlineStr">
        <is>
          <t>반려동물용</t>
        </is>
      </c>
    </row>
    <row r="454">
      <c r="A454" t="inlineStr">
        <is>
          <t>일반비누</t>
        </is>
      </c>
      <c r="B454" t="inlineStr">
        <is>
          <t>때비누</t>
        </is>
      </c>
      <c r="C454" t="inlineStr">
        <is>
          <t>빨래비누</t>
        </is>
      </c>
    </row>
    <row r="455">
      <c r="A455" t="inlineStr">
        <is>
          <t>약산성</t>
        </is>
      </c>
      <c r="B455" t="inlineStr">
        <is>
          <t>모공</t>
        </is>
      </c>
      <c r="C455" t="inlineStr">
        <is>
          <t>진정/보습</t>
        </is>
      </c>
      <c r="D455" t="inlineStr">
        <is>
          <t>영양공급</t>
        </is>
      </c>
      <c r="E455" t="inlineStr">
        <is>
          <t>탄력</t>
        </is>
      </c>
      <c r="F455" t="inlineStr">
        <is>
          <t>트러블케어</t>
        </is>
      </c>
      <c r="G455" t="inlineStr">
        <is>
          <t>브라이트닝</t>
        </is>
      </c>
      <c r="H455" t="inlineStr">
        <is>
          <t>각질케어</t>
        </is>
      </c>
      <c r="I455" t="inlineStr">
        <is>
          <t>안티에이징</t>
        </is>
      </c>
    </row>
    <row r="456">
      <c r="A456" t="inlineStr">
        <is>
          <t>기능성 인증</t>
        </is>
      </c>
    </row>
    <row r="457">
      <c r="A457" t="inlineStr">
        <is>
          <t>모든피부</t>
        </is>
      </c>
      <c r="B457" t="inlineStr">
        <is>
          <t>건성</t>
        </is>
      </c>
      <c r="C457" t="inlineStr">
        <is>
          <t>중성</t>
        </is>
      </c>
      <c r="D457" t="inlineStr">
        <is>
          <t>지성</t>
        </is>
      </c>
      <c r="E457" t="inlineStr">
        <is>
          <t>복합성</t>
        </is>
      </c>
      <c r="F457" t="inlineStr">
        <is>
          <t>민감성/문제성</t>
        </is>
      </c>
    </row>
    <row r="458">
      <c r="A458" t="inlineStr">
        <is>
          <t>유향</t>
        </is>
      </c>
      <c r="B458" t="inlineStr">
        <is>
          <t>무향</t>
        </is>
      </c>
    </row>
    <row r="459">
      <c r="A459" t="inlineStr">
        <is>
          <t>튜브형</t>
        </is>
      </c>
      <c r="B459" t="inlineStr">
        <is>
          <t>펌프형</t>
        </is>
      </c>
      <c r="C459" t="inlineStr">
        <is>
          <t>단지형</t>
        </is>
      </c>
    </row>
    <row r="460">
      <c r="A460" t="inlineStr">
        <is>
          <t>과일향</t>
        </is>
      </c>
      <c r="B460" t="inlineStr">
        <is>
          <t>허브향</t>
        </is>
      </c>
      <c r="C460" t="inlineStr">
        <is>
          <t>무향</t>
        </is>
      </c>
      <c r="D460" t="inlineStr">
        <is>
          <t>기타향</t>
        </is>
      </c>
      <c r="E460" t="inlineStr">
        <is>
          <t>베이비파우더향</t>
        </is>
      </c>
      <c r="F460" t="inlineStr">
        <is>
          <t>코튼향</t>
        </is>
      </c>
      <c r="G460" t="inlineStr">
        <is>
          <t>머스크향</t>
        </is>
      </c>
      <c r="H460" t="inlineStr">
        <is>
          <t>꽃/플로럴향</t>
        </is>
      </c>
      <c r="I460" t="inlineStr">
        <is>
          <t>시트러스/자몽향</t>
        </is>
      </c>
      <c r="J460" t="inlineStr">
        <is>
          <t>시어버터향</t>
        </is>
      </c>
      <c r="K460" t="inlineStr">
        <is>
          <t>바닐라/코코넛향</t>
        </is>
      </c>
    </row>
    <row r="461">
      <c r="A461" t="inlineStr">
        <is>
          <t>남성용</t>
        </is>
      </c>
      <c r="B461" t="inlineStr">
        <is>
          <t>유아용</t>
        </is>
      </c>
      <c r="C461" t="inlineStr">
        <is>
          <t>반려동물용</t>
        </is>
      </c>
    </row>
    <row r="462">
      <c r="A462" t="inlineStr">
        <is>
          <t>일반비누</t>
        </is>
      </c>
      <c r="B462" t="inlineStr">
        <is>
          <t>때비누</t>
        </is>
      </c>
      <c r="C462" t="inlineStr">
        <is>
          <t>빨래비누</t>
        </is>
      </c>
    </row>
    <row r="463">
      <c r="A463" t="inlineStr">
        <is>
          <t>약산성</t>
        </is>
      </c>
      <c r="B463" t="inlineStr">
        <is>
          <t>모공</t>
        </is>
      </c>
      <c r="C463" t="inlineStr">
        <is>
          <t>진정/보습</t>
        </is>
      </c>
      <c r="D463" t="inlineStr">
        <is>
          <t>영양공급</t>
        </is>
      </c>
      <c r="E463" t="inlineStr">
        <is>
          <t>탄력</t>
        </is>
      </c>
      <c r="F463" t="inlineStr">
        <is>
          <t>트러블케어</t>
        </is>
      </c>
      <c r="G463" t="inlineStr">
        <is>
          <t>브라이트닝</t>
        </is>
      </c>
      <c r="H463" t="inlineStr">
        <is>
          <t>각질케어</t>
        </is>
      </c>
      <c r="I463" t="inlineStr">
        <is>
          <t>안티에이징</t>
        </is>
      </c>
    </row>
    <row r="464">
      <c r="A464" t="inlineStr">
        <is>
          <t>기능성 인증</t>
        </is>
      </c>
    </row>
    <row r="465">
      <c r="A465" t="inlineStr">
        <is>
          <t>모든피부</t>
        </is>
      </c>
      <c r="B465" t="inlineStr">
        <is>
          <t>건성</t>
        </is>
      </c>
      <c r="C465" t="inlineStr">
        <is>
          <t>중성</t>
        </is>
      </c>
      <c r="D465" t="inlineStr">
        <is>
          <t>지성</t>
        </is>
      </c>
      <c r="E465" t="inlineStr">
        <is>
          <t>복합성</t>
        </is>
      </c>
      <c r="F465" t="inlineStr">
        <is>
          <t>민감성/문제성</t>
        </is>
      </c>
    </row>
    <row r="466">
      <c r="A466" t="inlineStr">
        <is>
          <t>유향</t>
        </is>
      </c>
      <c r="B466" t="inlineStr">
        <is>
          <t>무향</t>
        </is>
      </c>
    </row>
    <row r="467">
      <c r="A467" t="inlineStr">
        <is>
          <t>튜브형</t>
        </is>
      </c>
      <c r="B467" t="inlineStr">
        <is>
          <t>펌프형</t>
        </is>
      </c>
      <c r="C467" t="inlineStr">
        <is>
          <t>단지형</t>
        </is>
      </c>
    </row>
    <row r="468">
      <c r="A468" t="inlineStr">
        <is>
          <t>과일향</t>
        </is>
      </c>
      <c r="B468" t="inlineStr">
        <is>
          <t>허브향</t>
        </is>
      </c>
      <c r="C468" t="inlineStr">
        <is>
          <t>무향</t>
        </is>
      </c>
      <c r="D468" t="inlineStr">
        <is>
          <t>기타향</t>
        </is>
      </c>
      <c r="E468" t="inlineStr">
        <is>
          <t>베이비파우더향</t>
        </is>
      </c>
      <c r="F468" t="inlineStr">
        <is>
          <t>코튼향</t>
        </is>
      </c>
      <c r="G468" t="inlineStr">
        <is>
          <t>머스크향</t>
        </is>
      </c>
      <c r="H468" t="inlineStr">
        <is>
          <t>꽃/플로럴향</t>
        </is>
      </c>
      <c r="I468" t="inlineStr">
        <is>
          <t>시트러스/자몽향</t>
        </is>
      </c>
      <c r="J468" t="inlineStr">
        <is>
          <t>시어버터향</t>
        </is>
      </c>
      <c r="K468" t="inlineStr">
        <is>
          <t>바닐라/코코넛향</t>
        </is>
      </c>
    </row>
    <row r="469">
      <c r="A469" t="inlineStr">
        <is>
          <t>남성용</t>
        </is>
      </c>
      <c r="B469" t="inlineStr">
        <is>
          <t>유아용</t>
        </is>
      </c>
      <c r="C469" t="inlineStr">
        <is>
          <t>반려동물용</t>
        </is>
      </c>
    </row>
    <row r="470">
      <c r="A470" t="inlineStr">
        <is>
          <t>일반비누</t>
        </is>
      </c>
      <c r="B470" t="inlineStr">
        <is>
          <t>때비누</t>
        </is>
      </c>
      <c r="C470" t="inlineStr">
        <is>
          <t>빨래비누</t>
        </is>
      </c>
    </row>
    <row r="471">
      <c r="A471" t="inlineStr">
        <is>
          <t>약산성</t>
        </is>
      </c>
      <c r="B471" t="inlineStr">
        <is>
          <t>모공</t>
        </is>
      </c>
      <c r="C471" t="inlineStr">
        <is>
          <t>진정/보습</t>
        </is>
      </c>
      <c r="D471" t="inlineStr">
        <is>
          <t>영양공급</t>
        </is>
      </c>
      <c r="E471" t="inlineStr">
        <is>
          <t>탄력</t>
        </is>
      </c>
      <c r="F471" t="inlineStr">
        <is>
          <t>트러블케어</t>
        </is>
      </c>
      <c r="G471" t="inlineStr">
        <is>
          <t>브라이트닝</t>
        </is>
      </c>
      <c r="H471" t="inlineStr">
        <is>
          <t>각질케어</t>
        </is>
      </c>
      <c r="I471" t="inlineStr">
        <is>
          <t>안티에이징</t>
        </is>
      </c>
    </row>
    <row r="472">
      <c r="A472" t="inlineStr">
        <is>
          <t>기능성 인증</t>
        </is>
      </c>
    </row>
    <row r="473">
      <c r="A473" t="inlineStr">
        <is>
          <t>모든피부</t>
        </is>
      </c>
      <c r="B473" t="inlineStr">
        <is>
          <t>건성</t>
        </is>
      </c>
      <c r="C473" t="inlineStr">
        <is>
          <t>중성</t>
        </is>
      </c>
      <c r="D473" t="inlineStr">
        <is>
          <t>지성</t>
        </is>
      </c>
      <c r="E473" t="inlineStr">
        <is>
          <t>복합성</t>
        </is>
      </c>
      <c r="F473" t="inlineStr">
        <is>
          <t>민감성/문제성</t>
        </is>
      </c>
    </row>
    <row r="474">
      <c r="A474" t="inlineStr">
        <is>
          <t>유향</t>
        </is>
      </c>
      <c r="B474" t="inlineStr">
        <is>
          <t>무향</t>
        </is>
      </c>
    </row>
    <row r="475">
      <c r="A475" t="inlineStr">
        <is>
          <t>튜브형</t>
        </is>
      </c>
      <c r="B475" t="inlineStr">
        <is>
          <t>펌프형</t>
        </is>
      </c>
      <c r="C475" t="inlineStr">
        <is>
          <t>단지형</t>
        </is>
      </c>
    </row>
    <row r="476">
      <c r="A476" t="inlineStr">
        <is>
          <t>과일향</t>
        </is>
      </c>
      <c r="B476" t="inlineStr">
        <is>
          <t>허브향</t>
        </is>
      </c>
      <c r="C476" t="inlineStr">
        <is>
          <t>무향</t>
        </is>
      </c>
      <c r="D476" t="inlineStr">
        <is>
          <t>기타향</t>
        </is>
      </c>
      <c r="E476" t="inlineStr">
        <is>
          <t>베이비파우더향</t>
        </is>
      </c>
      <c r="F476" t="inlineStr">
        <is>
          <t>코튼향</t>
        </is>
      </c>
      <c r="G476" t="inlineStr">
        <is>
          <t>머스크향</t>
        </is>
      </c>
      <c r="H476" t="inlineStr">
        <is>
          <t>꽃/플로럴향</t>
        </is>
      </c>
      <c r="I476" t="inlineStr">
        <is>
          <t>시트러스/자몽향</t>
        </is>
      </c>
      <c r="J476" t="inlineStr">
        <is>
          <t>시어버터향</t>
        </is>
      </c>
      <c r="K476" t="inlineStr">
        <is>
          <t>바닐라/코코넛향</t>
        </is>
      </c>
    </row>
    <row r="477">
      <c r="A477" t="inlineStr">
        <is>
          <t>남성용</t>
        </is>
      </c>
      <c r="B477" t="inlineStr">
        <is>
          <t>유아용</t>
        </is>
      </c>
      <c r="C477" t="inlineStr">
        <is>
          <t>반려동물용</t>
        </is>
      </c>
    </row>
    <row r="478">
      <c r="A478" t="inlineStr">
        <is>
          <t>일반비누</t>
        </is>
      </c>
      <c r="B478" t="inlineStr">
        <is>
          <t>때비누</t>
        </is>
      </c>
      <c r="C478" t="inlineStr">
        <is>
          <t>빨래비누</t>
        </is>
      </c>
    </row>
    <row r="479">
      <c r="A479" t="inlineStr">
        <is>
          <t>약산성</t>
        </is>
      </c>
      <c r="B479" t="inlineStr">
        <is>
          <t>모공</t>
        </is>
      </c>
      <c r="C479" t="inlineStr">
        <is>
          <t>진정/보습</t>
        </is>
      </c>
      <c r="D479" t="inlineStr">
        <is>
          <t>영양공급</t>
        </is>
      </c>
      <c r="E479" t="inlineStr">
        <is>
          <t>탄력</t>
        </is>
      </c>
      <c r="F479" t="inlineStr">
        <is>
          <t>트러블케어</t>
        </is>
      </c>
      <c r="G479" t="inlineStr">
        <is>
          <t>브라이트닝</t>
        </is>
      </c>
      <c r="H479" t="inlineStr">
        <is>
          <t>각질케어</t>
        </is>
      </c>
      <c r="I479" t="inlineStr">
        <is>
          <t>안티에이징</t>
        </is>
      </c>
    </row>
    <row r="480">
      <c r="A480" t="inlineStr">
        <is>
          <t>기능성 인증</t>
        </is>
      </c>
    </row>
    <row r="481">
      <c r="A481" t="inlineStr">
        <is>
          <t>모든피부</t>
        </is>
      </c>
      <c r="B481" t="inlineStr">
        <is>
          <t>건성</t>
        </is>
      </c>
      <c r="C481" t="inlineStr">
        <is>
          <t>중성</t>
        </is>
      </c>
      <c r="D481" t="inlineStr">
        <is>
          <t>지성</t>
        </is>
      </c>
      <c r="E481" t="inlineStr">
        <is>
          <t>복합성</t>
        </is>
      </c>
      <c r="F481" t="inlineStr">
        <is>
          <t>민감성/문제성</t>
        </is>
      </c>
    </row>
    <row r="482">
      <c r="A482" t="inlineStr">
        <is>
          <t>유향</t>
        </is>
      </c>
      <c r="B482" t="inlineStr">
        <is>
          <t>무향</t>
        </is>
      </c>
    </row>
    <row r="483">
      <c r="A483" t="inlineStr">
        <is>
          <t>튜브형</t>
        </is>
      </c>
      <c r="B483" t="inlineStr">
        <is>
          <t>펌프형</t>
        </is>
      </c>
      <c r="C483" t="inlineStr">
        <is>
          <t>단지형</t>
        </is>
      </c>
    </row>
    <row r="484">
      <c r="A484" t="inlineStr">
        <is>
          <t>과일향</t>
        </is>
      </c>
      <c r="B484" t="inlineStr">
        <is>
          <t>허브향</t>
        </is>
      </c>
      <c r="C484" t="inlineStr">
        <is>
          <t>무향</t>
        </is>
      </c>
      <c r="D484" t="inlineStr">
        <is>
          <t>기타향</t>
        </is>
      </c>
      <c r="E484" t="inlineStr">
        <is>
          <t>베이비파우더향</t>
        </is>
      </c>
      <c r="F484" t="inlineStr">
        <is>
          <t>코튼향</t>
        </is>
      </c>
      <c r="G484" t="inlineStr">
        <is>
          <t>머스크향</t>
        </is>
      </c>
      <c r="H484" t="inlineStr">
        <is>
          <t>꽃/플로럴향</t>
        </is>
      </c>
      <c r="I484" t="inlineStr">
        <is>
          <t>시트러스/자몽향</t>
        </is>
      </c>
      <c r="J484" t="inlineStr">
        <is>
          <t>시어버터향</t>
        </is>
      </c>
      <c r="K484" t="inlineStr">
        <is>
          <t>바닐라/코코넛향</t>
        </is>
      </c>
    </row>
    <row r="485">
      <c r="A485" t="inlineStr">
        <is>
          <t>남성용</t>
        </is>
      </c>
      <c r="B485" t="inlineStr">
        <is>
          <t>유아용</t>
        </is>
      </c>
      <c r="C485" t="inlineStr">
        <is>
          <t>반려동물용</t>
        </is>
      </c>
    </row>
    <row r="486">
      <c r="A486" t="inlineStr">
        <is>
          <t>일반비누</t>
        </is>
      </c>
      <c r="B486" t="inlineStr">
        <is>
          <t>때비누</t>
        </is>
      </c>
      <c r="C486" t="inlineStr">
        <is>
          <t>빨래비누</t>
        </is>
      </c>
    </row>
    <row r="487">
      <c r="A487" t="inlineStr">
        <is>
          <t>약산성</t>
        </is>
      </c>
      <c r="B487" t="inlineStr">
        <is>
          <t>모공</t>
        </is>
      </c>
      <c r="C487" t="inlineStr">
        <is>
          <t>진정/보습</t>
        </is>
      </c>
      <c r="D487" t="inlineStr">
        <is>
          <t>영양공급</t>
        </is>
      </c>
      <c r="E487" t="inlineStr">
        <is>
          <t>탄력</t>
        </is>
      </c>
      <c r="F487" t="inlineStr">
        <is>
          <t>트러블케어</t>
        </is>
      </c>
      <c r="G487" t="inlineStr">
        <is>
          <t>브라이트닝</t>
        </is>
      </c>
      <c r="H487" t="inlineStr">
        <is>
          <t>각질케어</t>
        </is>
      </c>
      <c r="I487" t="inlineStr">
        <is>
          <t>안티에이징</t>
        </is>
      </c>
    </row>
    <row r="488">
      <c r="A488" t="inlineStr">
        <is>
          <t>기능성 인증</t>
        </is>
      </c>
    </row>
    <row r="489">
      <c r="A489" t="inlineStr">
        <is>
          <t>모든피부</t>
        </is>
      </c>
      <c r="B489" t="inlineStr">
        <is>
          <t>건성</t>
        </is>
      </c>
      <c r="C489" t="inlineStr">
        <is>
          <t>중성</t>
        </is>
      </c>
      <c r="D489" t="inlineStr">
        <is>
          <t>지성</t>
        </is>
      </c>
      <c r="E489" t="inlineStr">
        <is>
          <t>복합성</t>
        </is>
      </c>
      <c r="F489" t="inlineStr">
        <is>
          <t>민감성/문제성</t>
        </is>
      </c>
    </row>
    <row r="490">
      <c r="A490" t="inlineStr">
        <is>
          <t>유향</t>
        </is>
      </c>
      <c r="B490" t="inlineStr">
        <is>
          <t>무향</t>
        </is>
      </c>
    </row>
    <row r="491">
      <c r="A491" t="inlineStr">
        <is>
          <t>튜브형</t>
        </is>
      </c>
      <c r="B491" t="inlineStr">
        <is>
          <t>펌프형</t>
        </is>
      </c>
      <c r="C491" t="inlineStr">
        <is>
          <t>단지형</t>
        </is>
      </c>
    </row>
    <row r="492">
      <c r="A492" t="inlineStr">
        <is>
          <t>과일향</t>
        </is>
      </c>
      <c r="B492" t="inlineStr">
        <is>
          <t>허브향</t>
        </is>
      </c>
      <c r="C492" t="inlineStr">
        <is>
          <t>무향</t>
        </is>
      </c>
      <c r="D492" t="inlineStr">
        <is>
          <t>기타향</t>
        </is>
      </c>
      <c r="E492" t="inlineStr">
        <is>
          <t>베이비파우더향</t>
        </is>
      </c>
      <c r="F492" t="inlineStr">
        <is>
          <t>코튼향</t>
        </is>
      </c>
      <c r="G492" t="inlineStr">
        <is>
          <t>머스크향</t>
        </is>
      </c>
      <c r="H492" t="inlineStr">
        <is>
          <t>꽃/플로럴향</t>
        </is>
      </c>
      <c r="I492" t="inlineStr">
        <is>
          <t>시트러스/자몽향</t>
        </is>
      </c>
      <c r="J492" t="inlineStr">
        <is>
          <t>시어버터향</t>
        </is>
      </c>
      <c r="K492" t="inlineStr">
        <is>
          <t>바닐라/코코넛향</t>
        </is>
      </c>
    </row>
    <row r="493">
      <c r="A493" t="inlineStr">
        <is>
          <t>남성용</t>
        </is>
      </c>
      <c r="B493" t="inlineStr">
        <is>
          <t>유아용</t>
        </is>
      </c>
      <c r="C493" t="inlineStr">
        <is>
          <t>반려동물용</t>
        </is>
      </c>
    </row>
    <row r="494">
      <c r="A494" t="inlineStr">
        <is>
          <t>일반비누</t>
        </is>
      </c>
      <c r="B494" t="inlineStr">
        <is>
          <t>때비누</t>
        </is>
      </c>
      <c r="C494" t="inlineStr">
        <is>
          <t>빨래비누</t>
        </is>
      </c>
    </row>
    <row r="495">
      <c r="A495" t="inlineStr">
        <is>
          <t>약산성</t>
        </is>
      </c>
      <c r="B495" t="inlineStr">
        <is>
          <t>모공</t>
        </is>
      </c>
      <c r="C495" t="inlineStr">
        <is>
          <t>진정/보습</t>
        </is>
      </c>
      <c r="D495" t="inlineStr">
        <is>
          <t>영양공급</t>
        </is>
      </c>
      <c r="E495" t="inlineStr">
        <is>
          <t>탄력</t>
        </is>
      </c>
      <c r="F495" t="inlineStr">
        <is>
          <t>트러블케어</t>
        </is>
      </c>
      <c r="G495" t="inlineStr">
        <is>
          <t>브라이트닝</t>
        </is>
      </c>
      <c r="H495" t="inlineStr">
        <is>
          <t>각질케어</t>
        </is>
      </c>
      <c r="I495" t="inlineStr">
        <is>
          <t>안티에이징</t>
        </is>
      </c>
    </row>
    <row r="496">
      <c r="A496" t="inlineStr">
        <is>
          <t>기능성 인증</t>
        </is>
      </c>
    </row>
    <row r="497">
      <c r="A497" t="inlineStr">
        <is>
          <t>모든피부</t>
        </is>
      </c>
      <c r="B497" t="inlineStr">
        <is>
          <t>건성</t>
        </is>
      </c>
      <c r="C497" t="inlineStr">
        <is>
          <t>중성</t>
        </is>
      </c>
      <c r="D497" t="inlineStr">
        <is>
          <t>지성</t>
        </is>
      </c>
      <c r="E497" t="inlineStr">
        <is>
          <t>복합성</t>
        </is>
      </c>
      <c r="F497" t="inlineStr">
        <is>
          <t>민감성/문제성</t>
        </is>
      </c>
    </row>
    <row r="498">
      <c r="A498" t="inlineStr">
        <is>
          <t>유향</t>
        </is>
      </c>
      <c r="B498" t="inlineStr">
        <is>
          <t>무향</t>
        </is>
      </c>
    </row>
    <row r="499">
      <c r="A499" t="inlineStr">
        <is>
          <t>튜브형</t>
        </is>
      </c>
      <c r="B499" t="inlineStr">
        <is>
          <t>펌프형</t>
        </is>
      </c>
      <c r="C499" t="inlineStr">
        <is>
          <t>단지형</t>
        </is>
      </c>
    </row>
    <row r="500">
      <c r="A500" t="inlineStr">
        <is>
          <t>과일향</t>
        </is>
      </c>
      <c r="B500" t="inlineStr">
        <is>
          <t>허브향</t>
        </is>
      </c>
      <c r="C500" t="inlineStr">
        <is>
          <t>무향</t>
        </is>
      </c>
      <c r="D500" t="inlineStr">
        <is>
          <t>기타향</t>
        </is>
      </c>
      <c r="E500" t="inlineStr">
        <is>
          <t>베이비파우더향</t>
        </is>
      </c>
      <c r="F500" t="inlineStr">
        <is>
          <t>코튼향</t>
        </is>
      </c>
      <c r="G500" t="inlineStr">
        <is>
          <t>머스크향</t>
        </is>
      </c>
      <c r="H500" t="inlineStr">
        <is>
          <t>꽃/플로럴향</t>
        </is>
      </c>
      <c r="I500" t="inlineStr">
        <is>
          <t>시트러스/자몽향</t>
        </is>
      </c>
      <c r="J500" t="inlineStr">
        <is>
          <t>시어버터향</t>
        </is>
      </c>
      <c r="K500" t="inlineStr">
        <is>
          <t>바닐라/코코넛향</t>
        </is>
      </c>
    </row>
    <row r="501">
      <c r="A501" t="inlineStr">
        <is>
          <t>남성용</t>
        </is>
      </c>
      <c r="B501" t="inlineStr">
        <is>
          <t>유아용</t>
        </is>
      </c>
      <c r="C501" t="inlineStr">
        <is>
          <t>반려동물용</t>
        </is>
      </c>
    </row>
    <row r="502">
      <c r="A502" t="inlineStr">
        <is>
          <t>일반비누</t>
        </is>
      </c>
      <c r="B502" t="inlineStr">
        <is>
          <t>때비누</t>
        </is>
      </c>
      <c r="C502" t="inlineStr">
        <is>
          <t>빨래비누</t>
        </is>
      </c>
    </row>
    <row r="503">
      <c r="A503" t="inlineStr">
        <is>
          <t>약산성</t>
        </is>
      </c>
      <c r="B503" t="inlineStr">
        <is>
          <t>모공</t>
        </is>
      </c>
      <c r="C503" t="inlineStr">
        <is>
          <t>진정/보습</t>
        </is>
      </c>
      <c r="D503" t="inlineStr">
        <is>
          <t>영양공급</t>
        </is>
      </c>
      <c r="E503" t="inlineStr">
        <is>
          <t>탄력</t>
        </is>
      </c>
      <c r="F503" t="inlineStr">
        <is>
          <t>트러블케어</t>
        </is>
      </c>
      <c r="G503" t="inlineStr">
        <is>
          <t>브라이트닝</t>
        </is>
      </c>
      <c r="H503" t="inlineStr">
        <is>
          <t>각질케어</t>
        </is>
      </c>
      <c r="I503" t="inlineStr">
        <is>
          <t>안티에이징</t>
        </is>
      </c>
    </row>
    <row r="504">
      <c r="A504" t="inlineStr">
        <is>
          <t>기능성 인증</t>
        </is>
      </c>
    </row>
    <row r="505">
      <c r="A505" t="inlineStr">
        <is>
          <t>모든피부</t>
        </is>
      </c>
      <c r="B505" t="inlineStr">
        <is>
          <t>건성</t>
        </is>
      </c>
      <c r="C505" t="inlineStr">
        <is>
          <t>중성</t>
        </is>
      </c>
      <c r="D505" t="inlineStr">
        <is>
          <t>지성</t>
        </is>
      </c>
      <c r="E505" t="inlineStr">
        <is>
          <t>복합성</t>
        </is>
      </c>
      <c r="F505" t="inlineStr">
        <is>
          <t>민감성/문제성</t>
        </is>
      </c>
    </row>
    <row r="506">
      <c r="A506" t="inlineStr">
        <is>
          <t>유향</t>
        </is>
      </c>
      <c r="B506" t="inlineStr">
        <is>
          <t>무향</t>
        </is>
      </c>
    </row>
    <row r="507">
      <c r="A507" t="inlineStr">
        <is>
          <t>튜브형</t>
        </is>
      </c>
      <c r="B507" t="inlineStr">
        <is>
          <t>펌프형</t>
        </is>
      </c>
      <c r="C507" t="inlineStr">
        <is>
          <t>단지형</t>
        </is>
      </c>
    </row>
    <row r="508">
      <c r="A508" t="inlineStr">
        <is>
          <t>과일향</t>
        </is>
      </c>
      <c r="B508" t="inlineStr">
        <is>
          <t>허브향</t>
        </is>
      </c>
      <c r="C508" t="inlineStr">
        <is>
          <t>무향</t>
        </is>
      </c>
      <c r="D508" t="inlineStr">
        <is>
          <t>기타향</t>
        </is>
      </c>
      <c r="E508" t="inlineStr">
        <is>
          <t>베이비파우더향</t>
        </is>
      </c>
      <c r="F508" t="inlineStr">
        <is>
          <t>코튼향</t>
        </is>
      </c>
      <c r="G508" t="inlineStr">
        <is>
          <t>머스크향</t>
        </is>
      </c>
      <c r="H508" t="inlineStr">
        <is>
          <t>꽃/플로럴향</t>
        </is>
      </c>
      <c r="I508" t="inlineStr">
        <is>
          <t>시트러스/자몽향</t>
        </is>
      </c>
      <c r="J508" t="inlineStr">
        <is>
          <t>시어버터향</t>
        </is>
      </c>
      <c r="K508" t="inlineStr">
        <is>
          <t>바닐라/코코넛향</t>
        </is>
      </c>
    </row>
    <row r="509">
      <c r="A509" t="inlineStr">
        <is>
          <t>남성용</t>
        </is>
      </c>
      <c r="B509" t="inlineStr">
        <is>
          <t>유아용</t>
        </is>
      </c>
      <c r="C509" t="inlineStr">
        <is>
          <t>반려동물용</t>
        </is>
      </c>
    </row>
    <row r="510">
      <c r="A510" t="inlineStr">
        <is>
          <t>일반비누</t>
        </is>
      </c>
      <c r="B510" t="inlineStr">
        <is>
          <t>때비누</t>
        </is>
      </c>
      <c r="C510" t="inlineStr">
        <is>
          <t>빨래비누</t>
        </is>
      </c>
    </row>
    <row r="511">
      <c r="A511" t="inlineStr">
        <is>
          <t>기능성 인증</t>
        </is>
      </c>
    </row>
    <row r="512">
      <c r="A512" t="inlineStr">
        <is>
          <t>모든피부</t>
        </is>
      </c>
      <c r="B512" t="inlineStr">
        <is>
          <t>건성</t>
        </is>
      </c>
      <c r="C512" t="inlineStr">
        <is>
          <t>중성</t>
        </is>
      </c>
      <c r="D512" t="inlineStr">
        <is>
          <t>지성</t>
        </is>
      </c>
      <c r="E512" t="inlineStr">
        <is>
          <t>복합성</t>
        </is>
      </c>
      <c r="F512" t="inlineStr">
        <is>
          <t>민감성/문제성</t>
        </is>
      </c>
    </row>
    <row r="513">
      <c r="A513" t="inlineStr">
        <is>
          <t>파우치 포함</t>
        </is>
      </c>
    </row>
    <row r="514">
      <c r="A514" t="inlineStr">
        <is>
          <t>세트박스 포함</t>
        </is>
      </c>
    </row>
    <row r="515">
      <c r="A515" t="inlineStr">
        <is>
          <t>2019년</t>
        </is>
      </c>
      <c r="B515" t="inlineStr">
        <is>
          <t>2020년</t>
        </is>
      </c>
      <c r="C515" t="inlineStr">
        <is>
          <t>2021년</t>
        </is>
      </c>
      <c r="D515" t="inlineStr">
        <is>
          <t>2022년</t>
        </is>
      </c>
    </row>
    <row r="516">
      <c r="A516" t="inlineStr">
        <is>
          <t>설</t>
        </is>
      </c>
      <c r="B516" t="inlineStr">
        <is>
          <t xml:space="preserve">추석 </t>
        </is>
      </c>
    </row>
    <row r="517">
      <c r="A517" t="inlineStr">
        <is>
          <t>단품</t>
        </is>
      </c>
      <c r="B517" t="inlineStr">
        <is>
          <t>혼합세트</t>
        </is>
      </c>
      <c r="C517" t="inlineStr">
        <is>
          <t>단품세트</t>
        </is>
      </c>
    </row>
    <row r="518">
      <c r="A518" t="inlineStr">
        <is>
          <t>남성용</t>
        </is>
      </c>
      <c r="B518" t="inlineStr">
        <is>
          <t>여성용</t>
        </is>
      </c>
      <c r="C518" t="inlineStr">
        <is>
          <t>유아용</t>
        </is>
      </c>
      <c r="D518" t="inlineStr">
        <is>
          <t>남녀공용</t>
        </is>
      </c>
    </row>
    <row r="519">
      <c r="A519" t="inlineStr">
        <is>
          <t>고보습</t>
        </is>
      </c>
      <c r="B519" t="inlineStr">
        <is>
          <t>진정용</t>
        </is>
      </c>
    </row>
    <row r="520">
      <c r="A520" t="inlineStr">
        <is>
          <t>과일향</t>
        </is>
      </c>
      <c r="B520" t="inlineStr">
        <is>
          <t>허브향</t>
        </is>
      </c>
      <c r="C520" t="inlineStr">
        <is>
          <t>무향</t>
        </is>
      </c>
      <c r="D520" t="inlineStr">
        <is>
          <t>기타향</t>
        </is>
      </c>
      <c r="E520" t="inlineStr">
        <is>
          <t>베이비파우더향</t>
        </is>
      </c>
      <c r="F520" t="inlineStr">
        <is>
          <t>코튼향</t>
        </is>
      </c>
      <c r="G520" t="inlineStr">
        <is>
          <t>머스크향</t>
        </is>
      </c>
      <c r="H520" t="inlineStr">
        <is>
          <t>꽃/플로럴향</t>
        </is>
      </c>
      <c r="I520" t="inlineStr">
        <is>
          <t>시트러스/자몽향</t>
        </is>
      </c>
      <c r="J520" t="inlineStr">
        <is>
          <t>시어버터향</t>
        </is>
      </c>
      <c r="K520" t="inlineStr">
        <is>
          <t>바닐라/코코넛향</t>
        </is>
      </c>
    </row>
    <row r="521">
      <c r="A521" t="inlineStr">
        <is>
          <t>기능성 인증</t>
        </is>
      </c>
    </row>
    <row r="522">
      <c r="A522" t="inlineStr">
        <is>
          <t>모든피부</t>
        </is>
      </c>
      <c r="B522" t="inlineStr">
        <is>
          <t>건성</t>
        </is>
      </c>
      <c r="C522" t="inlineStr">
        <is>
          <t>중성</t>
        </is>
      </c>
      <c r="D522" t="inlineStr">
        <is>
          <t>지성</t>
        </is>
      </c>
      <c r="E522" t="inlineStr">
        <is>
          <t>복합성</t>
        </is>
      </c>
      <c r="F522" t="inlineStr">
        <is>
          <t>민감성/문제성</t>
        </is>
      </c>
    </row>
    <row r="523">
      <c r="A523" t="inlineStr">
        <is>
          <t>파우치 포함</t>
        </is>
      </c>
    </row>
    <row r="524">
      <c r="A524" t="inlineStr">
        <is>
          <t>세트박스 포함</t>
        </is>
      </c>
    </row>
    <row r="525">
      <c r="A525" t="inlineStr">
        <is>
          <t>2019년</t>
        </is>
      </c>
      <c r="B525" t="inlineStr">
        <is>
          <t>2020년</t>
        </is>
      </c>
      <c r="C525" t="inlineStr">
        <is>
          <t>2021년</t>
        </is>
      </c>
      <c r="D525" t="inlineStr">
        <is>
          <t>2022년</t>
        </is>
      </c>
    </row>
    <row r="526">
      <c r="A526" t="inlineStr">
        <is>
          <t>설</t>
        </is>
      </c>
      <c r="B526" t="inlineStr">
        <is>
          <t xml:space="preserve">추석 </t>
        </is>
      </c>
    </row>
    <row r="527">
      <c r="A527" t="inlineStr">
        <is>
          <t>단품</t>
        </is>
      </c>
      <c r="B527" t="inlineStr">
        <is>
          <t>혼합세트</t>
        </is>
      </c>
      <c r="C527" t="inlineStr">
        <is>
          <t>단품세트</t>
        </is>
      </c>
    </row>
    <row r="528">
      <c r="A528" t="inlineStr">
        <is>
          <t>남성용</t>
        </is>
      </c>
      <c r="B528" t="inlineStr">
        <is>
          <t>여성용</t>
        </is>
      </c>
      <c r="C528" t="inlineStr">
        <is>
          <t>유아용</t>
        </is>
      </c>
      <c r="D528" t="inlineStr">
        <is>
          <t>남녀공용</t>
        </is>
      </c>
    </row>
    <row r="529">
      <c r="A529" t="inlineStr">
        <is>
          <t>고보습</t>
        </is>
      </c>
      <c r="B529" t="inlineStr">
        <is>
          <t>진정용</t>
        </is>
      </c>
    </row>
    <row r="530">
      <c r="A530" t="inlineStr">
        <is>
          <t>과일향</t>
        </is>
      </c>
      <c r="B530" t="inlineStr">
        <is>
          <t>허브향</t>
        </is>
      </c>
      <c r="C530" t="inlineStr">
        <is>
          <t>무향</t>
        </is>
      </c>
      <c r="D530" t="inlineStr">
        <is>
          <t>기타향</t>
        </is>
      </c>
      <c r="E530" t="inlineStr">
        <is>
          <t>베이비파우더향</t>
        </is>
      </c>
      <c r="F530" t="inlineStr">
        <is>
          <t>코튼향</t>
        </is>
      </c>
      <c r="G530" t="inlineStr">
        <is>
          <t>머스크향</t>
        </is>
      </c>
      <c r="H530" t="inlineStr">
        <is>
          <t>꽃/플로럴향</t>
        </is>
      </c>
      <c r="I530" t="inlineStr">
        <is>
          <t>시트러스/자몽향</t>
        </is>
      </c>
      <c r="J530" t="inlineStr">
        <is>
          <t>시어버터향</t>
        </is>
      </c>
      <c r="K530" t="inlineStr">
        <is>
          <t>바닐라/코코넛향</t>
        </is>
      </c>
    </row>
    <row r="531">
      <c r="A531" t="inlineStr">
        <is>
          <t>기능성 인증</t>
        </is>
      </c>
    </row>
    <row r="532">
      <c r="A532" t="inlineStr">
        <is>
          <t>모든피부</t>
        </is>
      </c>
      <c r="B532" t="inlineStr">
        <is>
          <t>건성</t>
        </is>
      </c>
      <c r="C532" t="inlineStr">
        <is>
          <t>중성</t>
        </is>
      </c>
      <c r="D532" t="inlineStr">
        <is>
          <t>지성</t>
        </is>
      </c>
      <c r="E532" t="inlineStr">
        <is>
          <t>복합성</t>
        </is>
      </c>
      <c r="F532" t="inlineStr">
        <is>
          <t>민감성/문제성</t>
        </is>
      </c>
    </row>
    <row r="533">
      <c r="A533" t="inlineStr">
        <is>
          <t>파우치 포함</t>
        </is>
      </c>
    </row>
    <row r="534">
      <c r="A534" t="inlineStr">
        <is>
          <t>세트박스 포함</t>
        </is>
      </c>
    </row>
    <row r="535">
      <c r="A535" t="inlineStr">
        <is>
          <t>2019년</t>
        </is>
      </c>
      <c r="B535" t="inlineStr">
        <is>
          <t>2020년</t>
        </is>
      </c>
      <c r="C535" t="inlineStr">
        <is>
          <t>2021년</t>
        </is>
      </c>
      <c r="D535" t="inlineStr">
        <is>
          <t>2022년</t>
        </is>
      </c>
    </row>
    <row r="536">
      <c r="A536" t="inlineStr">
        <is>
          <t>설</t>
        </is>
      </c>
      <c r="B536" t="inlineStr">
        <is>
          <t xml:space="preserve">추석 </t>
        </is>
      </c>
    </row>
    <row r="537">
      <c r="A537" t="inlineStr">
        <is>
          <t>단품</t>
        </is>
      </c>
      <c r="B537" t="inlineStr">
        <is>
          <t>혼합세트</t>
        </is>
      </c>
      <c r="C537" t="inlineStr">
        <is>
          <t>단품세트</t>
        </is>
      </c>
    </row>
    <row r="538">
      <c r="A538" t="inlineStr">
        <is>
          <t>남성용</t>
        </is>
      </c>
      <c r="B538" t="inlineStr">
        <is>
          <t>여성용</t>
        </is>
      </c>
      <c r="C538" t="inlineStr">
        <is>
          <t>유아용</t>
        </is>
      </c>
      <c r="D538" t="inlineStr">
        <is>
          <t>남녀공용</t>
        </is>
      </c>
    </row>
    <row r="539">
      <c r="A539" t="inlineStr">
        <is>
          <t>고보습</t>
        </is>
      </c>
      <c r="B539" t="inlineStr">
        <is>
          <t>진정용</t>
        </is>
      </c>
    </row>
    <row r="540">
      <c r="A540" t="inlineStr">
        <is>
          <t>과일향</t>
        </is>
      </c>
      <c r="B540" t="inlineStr">
        <is>
          <t>허브향</t>
        </is>
      </c>
      <c r="C540" t="inlineStr">
        <is>
          <t>무향</t>
        </is>
      </c>
      <c r="D540" t="inlineStr">
        <is>
          <t>기타향</t>
        </is>
      </c>
      <c r="E540" t="inlineStr">
        <is>
          <t>베이비파우더향</t>
        </is>
      </c>
      <c r="F540" t="inlineStr">
        <is>
          <t>코튼향</t>
        </is>
      </c>
      <c r="G540" t="inlineStr">
        <is>
          <t>머스크향</t>
        </is>
      </c>
      <c r="H540" t="inlineStr">
        <is>
          <t>꽃/플로럴향</t>
        </is>
      </c>
      <c r="I540" t="inlineStr">
        <is>
          <t>시트러스/자몽향</t>
        </is>
      </c>
      <c r="J540" t="inlineStr">
        <is>
          <t>시어버터향</t>
        </is>
      </c>
      <c r="K540" t="inlineStr">
        <is>
          <t>바닐라/코코넛향</t>
        </is>
      </c>
    </row>
    <row r="541">
      <c r="A541" t="inlineStr">
        <is>
          <t>기능성 인증</t>
        </is>
      </c>
    </row>
    <row r="542">
      <c r="A542" t="inlineStr">
        <is>
          <t>모든피부</t>
        </is>
      </c>
      <c r="B542" t="inlineStr">
        <is>
          <t>건성</t>
        </is>
      </c>
      <c r="C542" t="inlineStr">
        <is>
          <t>중성</t>
        </is>
      </c>
      <c r="D542" t="inlineStr">
        <is>
          <t>지성</t>
        </is>
      </c>
      <c r="E542" t="inlineStr">
        <is>
          <t>복합성</t>
        </is>
      </c>
      <c r="F542" t="inlineStr">
        <is>
          <t>민감성/문제성</t>
        </is>
      </c>
    </row>
    <row r="543">
      <c r="A543" t="inlineStr">
        <is>
          <t>파우치 포함</t>
        </is>
      </c>
    </row>
    <row r="544">
      <c r="A544" t="inlineStr">
        <is>
          <t>세트박스 포함</t>
        </is>
      </c>
    </row>
    <row r="545">
      <c r="A545" t="inlineStr">
        <is>
          <t>2019년</t>
        </is>
      </c>
      <c r="B545" t="inlineStr">
        <is>
          <t>2020년</t>
        </is>
      </c>
      <c r="C545" t="inlineStr">
        <is>
          <t>2021년</t>
        </is>
      </c>
      <c r="D545" t="inlineStr">
        <is>
          <t>2022년</t>
        </is>
      </c>
    </row>
    <row r="546">
      <c r="A546" t="inlineStr">
        <is>
          <t>설</t>
        </is>
      </c>
      <c r="B546" t="inlineStr">
        <is>
          <t xml:space="preserve">추석 </t>
        </is>
      </c>
    </row>
    <row r="547">
      <c r="A547" t="inlineStr">
        <is>
          <t>단품</t>
        </is>
      </c>
      <c r="B547" t="inlineStr">
        <is>
          <t>혼합세트</t>
        </is>
      </c>
      <c r="C547" t="inlineStr">
        <is>
          <t>단품세트</t>
        </is>
      </c>
    </row>
    <row r="548">
      <c r="A548" t="inlineStr">
        <is>
          <t>남성용</t>
        </is>
      </c>
      <c r="B548" t="inlineStr">
        <is>
          <t>여성용</t>
        </is>
      </c>
      <c r="C548" t="inlineStr">
        <is>
          <t>유아용</t>
        </is>
      </c>
      <c r="D548" t="inlineStr">
        <is>
          <t>남녀공용</t>
        </is>
      </c>
    </row>
    <row r="549">
      <c r="A549" t="inlineStr">
        <is>
          <t>고보습</t>
        </is>
      </c>
      <c r="B549" t="inlineStr">
        <is>
          <t>진정용</t>
        </is>
      </c>
    </row>
    <row r="550">
      <c r="A550" t="inlineStr">
        <is>
          <t>과일향</t>
        </is>
      </c>
      <c r="B550" t="inlineStr">
        <is>
          <t>허브향</t>
        </is>
      </c>
      <c r="C550" t="inlineStr">
        <is>
          <t>무향</t>
        </is>
      </c>
      <c r="D550" t="inlineStr">
        <is>
          <t>기타향</t>
        </is>
      </c>
      <c r="E550" t="inlineStr">
        <is>
          <t>베이비파우더향</t>
        </is>
      </c>
      <c r="F550" t="inlineStr">
        <is>
          <t>코튼향</t>
        </is>
      </c>
      <c r="G550" t="inlineStr">
        <is>
          <t>머스크향</t>
        </is>
      </c>
      <c r="H550" t="inlineStr">
        <is>
          <t>꽃/플로럴향</t>
        </is>
      </c>
      <c r="I550" t="inlineStr">
        <is>
          <t>시트러스/자몽향</t>
        </is>
      </c>
      <c r="J550" t="inlineStr">
        <is>
          <t>시어버터향</t>
        </is>
      </c>
      <c r="K550" t="inlineStr">
        <is>
          <t>바닐라/코코넛향</t>
        </is>
      </c>
    </row>
    <row r="551">
      <c r="A551" t="inlineStr">
        <is>
          <t>기능성 인증</t>
        </is>
      </c>
    </row>
    <row r="552">
      <c r="A552" t="inlineStr">
        <is>
          <t>모든피부</t>
        </is>
      </c>
      <c r="B552" t="inlineStr">
        <is>
          <t>건성</t>
        </is>
      </c>
      <c r="C552" t="inlineStr">
        <is>
          <t>중성</t>
        </is>
      </c>
      <c r="D552" t="inlineStr">
        <is>
          <t>지성</t>
        </is>
      </c>
      <c r="E552" t="inlineStr">
        <is>
          <t>복합성</t>
        </is>
      </c>
      <c r="F552" t="inlineStr">
        <is>
          <t>민감성/문제성</t>
        </is>
      </c>
    </row>
    <row r="553">
      <c r="A553" t="inlineStr">
        <is>
          <t>파우치 포함</t>
        </is>
      </c>
    </row>
    <row r="554">
      <c r="A554" t="inlineStr">
        <is>
          <t>세트박스 포함</t>
        </is>
      </c>
    </row>
    <row r="555">
      <c r="A555" t="inlineStr">
        <is>
          <t>2019년</t>
        </is>
      </c>
      <c r="B555" t="inlineStr">
        <is>
          <t>2020년</t>
        </is>
      </c>
      <c r="C555" t="inlineStr">
        <is>
          <t>2021년</t>
        </is>
      </c>
      <c r="D555" t="inlineStr">
        <is>
          <t>2022년</t>
        </is>
      </c>
    </row>
    <row r="556">
      <c r="A556" t="inlineStr">
        <is>
          <t>설</t>
        </is>
      </c>
      <c r="B556" t="inlineStr">
        <is>
          <t xml:space="preserve">추석 </t>
        </is>
      </c>
    </row>
    <row r="557">
      <c r="A557" t="inlineStr">
        <is>
          <t>단품</t>
        </is>
      </c>
      <c r="B557" t="inlineStr">
        <is>
          <t>혼합세트</t>
        </is>
      </c>
      <c r="C557" t="inlineStr">
        <is>
          <t>단품세트</t>
        </is>
      </c>
    </row>
    <row r="558">
      <c r="A558" t="inlineStr">
        <is>
          <t>남성용</t>
        </is>
      </c>
      <c r="B558" t="inlineStr">
        <is>
          <t>여성용</t>
        </is>
      </c>
      <c r="C558" t="inlineStr">
        <is>
          <t>유아용</t>
        </is>
      </c>
      <c r="D558" t="inlineStr">
        <is>
          <t>남녀공용</t>
        </is>
      </c>
    </row>
    <row r="559">
      <c r="A559" t="inlineStr">
        <is>
          <t>고보습</t>
        </is>
      </c>
      <c r="B559" t="inlineStr">
        <is>
          <t>진정용</t>
        </is>
      </c>
    </row>
    <row r="560">
      <c r="A560" t="inlineStr">
        <is>
          <t>과일향</t>
        </is>
      </c>
      <c r="B560" t="inlineStr">
        <is>
          <t>허브향</t>
        </is>
      </c>
      <c r="C560" t="inlineStr">
        <is>
          <t>무향</t>
        </is>
      </c>
      <c r="D560" t="inlineStr">
        <is>
          <t>기타향</t>
        </is>
      </c>
      <c r="E560" t="inlineStr">
        <is>
          <t>베이비파우더향</t>
        </is>
      </c>
      <c r="F560" t="inlineStr">
        <is>
          <t>코튼향</t>
        </is>
      </c>
      <c r="G560" t="inlineStr">
        <is>
          <t>머스크향</t>
        </is>
      </c>
      <c r="H560" t="inlineStr">
        <is>
          <t>꽃/플로럴향</t>
        </is>
      </c>
      <c r="I560" t="inlineStr">
        <is>
          <t>시트러스/자몽향</t>
        </is>
      </c>
      <c r="J560" t="inlineStr">
        <is>
          <t>시어버터향</t>
        </is>
      </c>
      <c r="K560" t="inlineStr">
        <is>
          <t>바닐라/코코넛향</t>
        </is>
      </c>
    </row>
    <row r="561">
      <c r="A561" t="inlineStr">
        <is>
          <t>기능성 인증</t>
        </is>
      </c>
    </row>
    <row r="562">
      <c r="A562" t="inlineStr">
        <is>
          <t>모든피부</t>
        </is>
      </c>
      <c r="B562" t="inlineStr">
        <is>
          <t>건성</t>
        </is>
      </c>
      <c r="C562" t="inlineStr">
        <is>
          <t>중성</t>
        </is>
      </c>
      <c r="D562" t="inlineStr">
        <is>
          <t>지성</t>
        </is>
      </c>
      <c r="E562" t="inlineStr">
        <is>
          <t>복합성</t>
        </is>
      </c>
      <c r="F562" t="inlineStr">
        <is>
          <t>민감성/문제성</t>
        </is>
      </c>
    </row>
    <row r="563">
      <c r="A563" t="inlineStr">
        <is>
          <t>파우치 포함</t>
        </is>
      </c>
    </row>
    <row r="564">
      <c r="A564" t="inlineStr">
        <is>
          <t>세트박스 포함</t>
        </is>
      </c>
    </row>
    <row r="565">
      <c r="A565" t="inlineStr">
        <is>
          <t>2019년</t>
        </is>
      </c>
      <c r="B565" t="inlineStr">
        <is>
          <t>2020년</t>
        </is>
      </c>
      <c r="C565" t="inlineStr">
        <is>
          <t>2021년</t>
        </is>
      </c>
      <c r="D565" t="inlineStr">
        <is>
          <t>2022년</t>
        </is>
      </c>
    </row>
    <row r="566">
      <c r="A566" t="inlineStr">
        <is>
          <t>설</t>
        </is>
      </c>
      <c r="B566" t="inlineStr">
        <is>
          <t xml:space="preserve">추석 </t>
        </is>
      </c>
    </row>
    <row r="567">
      <c r="A567" t="inlineStr">
        <is>
          <t>단품</t>
        </is>
      </c>
      <c r="B567" t="inlineStr">
        <is>
          <t>혼합세트</t>
        </is>
      </c>
      <c r="C567" t="inlineStr">
        <is>
          <t>단품세트</t>
        </is>
      </c>
    </row>
    <row r="568">
      <c r="A568" t="inlineStr">
        <is>
          <t>남성용</t>
        </is>
      </c>
      <c r="B568" t="inlineStr">
        <is>
          <t>여성용</t>
        </is>
      </c>
      <c r="C568" t="inlineStr">
        <is>
          <t>유아용</t>
        </is>
      </c>
      <c r="D568" t="inlineStr">
        <is>
          <t>남녀공용</t>
        </is>
      </c>
    </row>
    <row r="569">
      <c r="A569" t="inlineStr">
        <is>
          <t>고보습</t>
        </is>
      </c>
      <c r="B569" t="inlineStr">
        <is>
          <t>진정용</t>
        </is>
      </c>
    </row>
    <row r="570">
      <c r="A570" t="inlineStr">
        <is>
          <t>과일향</t>
        </is>
      </c>
      <c r="B570" t="inlineStr">
        <is>
          <t>허브향</t>
        </is>
      </c>
      <c r="C570" t="inlineStr">
        <is>
          <t>무향</t>
        </is>
      </c>
      <c r="D570" t="inlineStr">
        <is>
          <t>기타향</t>
        </is>
      </c>
      <c r="E570" t="inlineStr">
        <is>
          <t>베이비파우더향</t>
        </is>
      </c>
      <c r="F570" t="inlineStr">
        <is>
          <t>코튼향</t>
        </is>
      </c>
      <c r="G570" t="inlineStr">
        <is>
          <t>머스크향</t>
        </is>
      </c>
      <c r="H570" t="inlineStr">
        <is>
          <t>꽃/플로럴향</t>
        </is>
      </c>
      <c r="I570" t="inlineStr">
        <is>
          <t>시트러스/자몽향</t>
        </is>
      </c>
      <c r="J570" t="inlineStr">
        <is>
          <t>시어버터향</t>
        </is>
      </c>
      <c r="K570" t="inlineStr">
        <is>
          <t>바닐라/코코넛향</t>
        </is>
      </c>
    </row>
    <row r="571">
      <c r="A571" t="inlineStr">
        <is>
          <t>기능성 인증</t>
        </is>
      </c>
    </row>
    <row r="572">
      <c r="A572" t="inlineStr">
        <is>
          <t>모든피부</t>
        </is>
      </c>
      <c r="B572" t="inlineStr">
        <is>
          <t>건성</t>
        </is>
      </c>
      <c r="C572" t="inlineStr">
        <is>
          <t>중성</t>
        </is>
      </c>
      <c r="D572" t="inlineStr">
        <is>
          <t>지성</t>
        </is>
      </c>
      <c r="E572" t="inlineStr">
        <is>
          <t>복합성</t>
        </is>
      </c>
      <c r="F572" t="inlineStr">
        <is>
          <t>민감성/문제성</t>
        </is>
      </c>
    </row>
    <row r="573">
      <c r="A573" t="inlineStr">
        <is>
          <t>파우치 포함</t>
        </is>
      </c>
    </row>
    <row r="574">
      <c r="A574" t="inlineStr">
        <is>
          <t>세트박스 포함</t>
        </is>
      </c>
    </row>
    <row r="575">
      <c r="A575" t="inlineStr">
        <is>
          <t>2019년</t>
        </is>
      </c>
      <c r="B575" t="inlineStr">
        <is>
          <t>2020년</t>
        </is>
      </c>
      <c r="C575" t="inlineStr">
        <is>
          <t>2021년</t>
        </is>
      </c>
      <c r="D575" t="inlineStr">
        <is>
          <t>2022년</t>
        </is>
      </c>
    </row>
    <row r="576">
      <c r="A576" t="inlineStr">
        <is>
          <t>설</t>
        </is>
      </c>
      <c r="B576" t="inlineStr">
        <is>
          <t xml:space="preserve">추석 </t>
        </is>
      </c>
    </row>
    <row r="577">
      <c r="A577" t="inlineStr">
        <is>
          <t>단품</t>
        </is>
      </c>
      <c r="B577" t="inlineStr">
        <is>
          <t>혼합세트</t>
        </is>
      </c>
      <c r="C577" t="inlineStr">
        <is>
          <t>단품세트</t>
        </is>
      </c>
    </row>
    <row r="578">
      <c r="A578" t="inlineStr">
        <is>
          <t>남성용</t>
        </is>
      </c>
      <c r="B578" t="inlineStr">
        <is>
          <t>여성용</t>
        </is>
      </c>
      <c r="C578" t="inlineStr">
        <is>
          <t>유아용</t>
        </is>
      </c>
      <c r="D578" t="inlineStr">
        <is>
          <t>남녀공용</t>
        </is>
      </c>
    </row>
    <row r="579">
      <c r="A579" t="inlineStr">
        <is>
          <t>고보습</t>
        </is>
      </c>
      <c r="B579" t="inlineStr">
        <is>
          <t>진정용</t>
        </is>
      </c>
    </row>
    <row r="580">
      <c r="A580" t="inlineStr">
        <is>
          <t>과일향</t>
        </is>
      </c>
      <c r="B580" t="inlineStr">
        <is>
          <t>허브향</t>
        </is>
      </c>
      <c r="C580" t="inlineStr">
        <is>
          <t>무향</t>
        </is>
      </c>
      <c r="D580" t="inlineStr">
        <is>
          <t>기타향</t>
        </is>
      </c>
      <c r="E580" t="inlineStr">
        <is>
          <t>베이비파우더향</t>
        </is>
      </c>
      <c r="F580" t="inlineStr">
        <is>
          <t>코튼향</t>
        </is>
      </c>
      <c r="G580" t="inlineStr">
        <is>
          <t>머스크향</t>
        </is>
      </c>
      <c r="H580" t="inlineStr">
        <is>
          <t>꽃/플로럴향</t>
        </is>
      </c>
      <c r="I580" t="inlineStr">
        <is>
          <t>시트러스/자몽향</t>
        </is>
      </c>
      <c r="J580" t="inlineStr">
        <is>
          <t>시어버터향</t>
        </is>
      </c>
      <c r="K580" t="inlineStr">
        <is>
          <t>바닐라/코코넛향</t>
        </is>
      </c>
    </row>
    <row r="581">
      <c r="A581" t="inlineStr">
        <is>
          <t>기능성 인증</t>
        </is>
      </c>
    </row>
    <row r="582">
      <c r="A582" t="inlineStr">
        <is>
          <t>모든피부</t>
        </is>
      </c>
      <c r="B582" t="inlineStr">
        <is>
          <t>건성</t>
        </is>
      </c>
      <c r="C582" t="inlineStr">
        <is>
          <t>중성</t>
        </is>
      </c>
      <c r="D582" t="inlineStr">
        <is>
          <t>지성</t>
        </is>
      </c>
      <c r="E582" t="inlineStr">
        <is>
          <t>복합성</t>
        </is>
      </c>
      <c r="F582" t="inlineStr">
        <is>
          <t>민감성/문제성</t>
        </is>
      </c>
    </row>
    <row r="583">
      <c r="A583" t="inlineStr">
        <is>
          <t>파우치 포함</t>
        </is>
      </c>
    </row>
    <row r="584">
      <c r="A584" t="inlineStr">
        <is>
          <t>세트박스 포함</t>
        </is>
      </c>
    </row>
    <row r="585">
      <c r="A585" t="inlineStr">
        <is>
          <t>2019년</t>
        </is>
      </c>
      <c r="B585" t="inlineStr">
        <is>
          <t>2020년</t>
        </is>
      </c>
      <c r="C585" t="inlineStr">
        <is>
          <t>2021년</t>
        </is>
      </c>
      <c r="D585" t="inlineStr">
        <is>
          <t>2022년</t>
        </is>
      </c>
    </row>
    <row r="586">
      <c r="A586" t="inlineStr">
        <is>
          <t>설</t>
        </is>
      </c>
      <c r="B586" t="inlineStr">
        <is>
          <t xml:space="preserve">추석 </t>
        </is>
      </c>
    </row>
    <row r="587">
      <c r="A587" t="inlineStr">
        <is>
          <t>단품</t>
        </is>
      </c>
      <c r="B587" t="inlineStr">
        <is>
          <t>혼합세트</t>
        </is>
      </c>
      <c r="C587" t="inlineStr">
        <is>
          <t>단품세트</t>
        </is>
      </c>
    </row>
    <row r="588">
      <c r="A588" t="inlineStr">
        <is>
          <t>남성용</t>
        </is>
      </c>
      <c r="B588" t="inlineStr">
        <is>
          <t>여성용</t>
        </is>
      </c>
      <c r="C588" t="inlineStr">
        <is>
          <t>유아용</t>
        </is>
      </c>
      <c r="D588" t="inlineStr">
        <is>
          <t>남녀공용</t>
        </is>
      </c>
    </row>
    <row r="589">
      <c r="A589" t="inlineStr">
        <is>
          <t>고보습</t>
        </is>
      </c>
      <c r="B589" t="inlineStr">
        <is>
          <t>진정용</t>
        </is>
      </c>
    </row>
    <row r="590">
      <c r="A590" t="inlineStr">
        <is>
          <t>과일향</t>
        </is>
      </c>
      <c r="B590" t="inlineStr">
        <is>
          <t>허브향</t>
        </is>
      </c>
      <c r="C590" t="inlineStr">
        <is>
          <t>무향</t>
        </is>
      </c>
      <c r="D590" t="inlineStr">
        <is>
          <t>기타향</t>
        </is>
      </c>
      <c r="E590" t="inlineStr">
        <is>
          <t>베이비파우더향</t>
        </is>
      </c>
      <c r="F590" t="inlineStr">
        <is>
          <t>코튼향</t>
        </is>
      </c>
      <c r="G590" t="inlineStr">
        <is>
          <t>머스크향</t>
        </is>
      </c>
      <c r="H590" t="inlineStr">
        <is>
          <t>꽃/플로럴향</t>
        </is>
      </c>
      <c r="I590" t="inlineStr">
        <is>
          <t>시트러스/자몽향</t>
        </is>
      </c>
      <c r="J590" t="inlineStr">
        <is>
          <t>시어버터향</t>
        </is>
      </c>
      <c r="K590" t="inlineStr">
        <is>
          <t>바닐라/코코넛향</t>
        </is>
      </c>
    </row>
    <row r="591">
      <c r="A591" t="inlineStr">
        <is>
          <t>손톱튐방지</t>
        </is>
      </c>
    </row>
    <row r="592">
      <c r="A592" t="inlineStr">
        <is>
          <t>돋보기 포함</t>
        </is>
      </c>
    </row>
    <row r="593">
      <c r="A593" t="inlineStr">
        <is>
          <t>라운드</t>
        </is>
      </c>
      <c r="B593" t="inlineStr">
        <is>
          <t>일자</t>
        </is>
      </c>
      <c r="C593" t="inlineStr">
        <is>
          <t>사선</t>
        </is>
      </c>
    </row>
    <row r="594">
      <c r="A594" t="inlineStr">
        <is>
          <t>걸이(고리)포함</t>
        </is>
      </c>
      <c r="B594" t="inlineStr">
        <is>
          <t>걸이(고리)미포함</t>
        </is>
      </c>
    </row>
    <row r="595">
      <c r="A595" t="inlineStr">
        <is>
          <t>어린이용</t>
        </is>
      </c>
    </row>
    <row r="596">
      <c r="A596" t="inlineStr">
        <is>
          <t>세트</t>
        </is>
      </c>
      <c r="B596" t="inlineStr">
        <is>
          <t>단품</t>
        </is>
      </c>
    </row>
    <row r="597">
      <c r="A597" t="inlineStr">
        <is>
          <t>주방용</t>
        </is>
      </c>
      <c r="B597" t="inlineStr">
        <is>
          <t>사무/문구용</t>
        </is>
      </c>
      <c r="C597" t="inlineStr">
        <is>
          <t>미용/커트용</t>
        </is>
      </c>
      <c r="D597" t="inlineStr">
        <is>
          <t>패션/재단용</t>
        </is>
      </c>
      <c r="E597" t="inlineStr">
        <is>
          <t>의료용</t>
        </is>
      </c>
      <c r="F597" t="inlineStr">
        <is>
          <t>원예용</t>
        </is>
      </c>
      <c r="G597" t="inlineStr">
        <is>
          <t>기타</t>
        </is>
      </c>
    </row>
    <row r="598">
      <c r="A598" t="inlineStr">
        <is>
          <t>손톱튐방지</t>
        </is>
      </c>
    </row>
    <row r="599">
      <c r="A599" t="inlineStr">
        <is>
          <t>돋보기 포함</t>
        </is>
      </c>
    </row>
    <row r="600">
      <c r="A600" t="inlineStr">
        <is>
          <t>라운드</t>
        </is>
      </c>
      <c r="B600" t="inlineStr">
        <is>
          <t>일자</t>
        </is>
      </c>
      <c r="C600" t="inlineStr">
        <is>
          <t>사선</t>
        </is>
      </c>
    </row>
    <row r="601">
      <c r="A601" t="inlineStr">
        <is>
          <t>걸이(고리)포함</t>
        </is>
      </c>
      <c r="B601" t="inlineStr">
        <is>
          <t>걸이(고리)미포함</t>
        </is>
      </c>
    </row>
    <row r="602">
      <c r="A602" t="inlineStr">
        <is>
          <t>어린이용</t>
        </is>
      </c>
    </row>
    <row r="603">
      <c r="A603" t="inlineStr">
        <is>
          <t>세트</t>
        </is>
      </c>
      <c r="B603" t="inlineStr">
        <is>
          <t>단품</t>
        </is>
      </c>
    </row>
    <row r="604">
      <c r="A604" t="inlineStr">
        <is>
          <t>주방용</t>
        </is>
      </c>
      <c r="B604" t="inlineStr">
        <is>
          <t>사무/문구용</t>
        </is>
      </c>
      <c r="C604" t="inlineStr">
        <is>
          <t>미용/커트용</t>
        </is>
      </c>
      <c r="D604" t="inlineStr">
        <is>
          <t>패션/재단용</t>
        </is>
      </c>
      <c r="E604" t="inlineStr">
        <is>
          <t>의료용</t>
        </is>
      </c>
      <c r="F604" t="inlineStr">
        <is>
          <t>원예용</t>
        </is>
      </c>
      <c r="G604" t="inlineStr">
        <is>
          <t>기타</t>
        </is>
      </c>
    </row>
    <row r="605">
      <c r="A605" t="inlineStr">
        <is>
          <t>손톱튐방지</t>
        </is>
      </c>
    </row>
    <row r="606">
      <c r="A606" t="inlineStr">
        <is>
          <t>돋보기 포함</t>
        </is>
      </c>
    </row>
    <row r="607">
      <c r="A607" t="inlineStr">
        <is>
          <t>라운드</t>
        </is>
      </c>
      <c r="B607" t="inlineStr">
        <is>
          <t>일자</t>
        </is>
      </c>
      <c r="C607" t="inlineStr">
        <is>
          <t>사선</t>
        </is>
      </c>
    </row>
    <row r="608">
      <c r="A608" t="inlineStr">
        <is>
          <t>걸이(고리)포함</t>
        </is>
      </c>
      <c r="B608" t="inlineStr">
        <is>
          <t>걸이(고리)미포함</t>
        </is>
      </c>
    </row>
    <row r="609">
      <c r="A609" t="inlineStr">
        <is>
          <t>어린이용</t>
        </is>
      </c>
    </row>
    <row r="610">
      <c r="A610" t="inlineStr">
        <is>
          <t>세트</t>
        </is>
      </c>
      <c r="B610" t="inlineStr">
        <is>
          <t>단품</t>
        </is>
      </c>
    </row>
    <row r="611">
      <c r="A611" t="inlineStr">
        <is>
          <t>주방용</t>
        </is>
      </c>
      <c r="B611" t="inlineStr">
        <is>
          <t>사무/문구용</t>
        </is>
      </c>
      <c r="C611" t="inlineStr">
        <is>
          <t>미용/커트용</t>
        </is>
      </c>
      <c r="D611" t="inlineStr">
        <is>
          <t>패션/재단용</t>
        </is>
      </c>
      <c r="E611" t="inlineStr">
        <is>
          <t>의료용</t>
        </is>
      </c>
      <c r="F611" t="inlineStr">
        <is>
          <t>원예용</t>
        </is>
      </c>
      <c r="G611" t="inlineStr">
        <is>
          <t>기타</t>
        </is>
      </c>
    </row>
    <row r="612">
      <c r="A612" t="inlineStr">
        <is>
          <t>손톱튐방지</t>
        </is>
      </c>
    </row>
    <row r="613">
      <c r="A613" t="inlineStr">
        <is>
          <t>돋보기 포함</t>
        </is>
      </c>
    </row>
    <row r="614">
      <c r="A614" t="inlineStr">
        <is>
          <t>라운드</t>
        </is>
      </c>
      <c r="B614" t="inlineStr">
        <is>
          <t>일자</t>
        </is>
      </c>
      <c r="C614" t="inlineStr">
        <is>
          <t>사선</t>
        </is>
      </c>
    </row>
    <row r="615">
      <c r="A615" t="inlineStr">
        <is>
          <t>걸이(고리)포함</t>
        </is>
      </c>
      <c r="B615" t="inlineStr">
        <is>
          <t>걸이(고리)미포함</t>
        </is>
      </c>
    </row>
    <row r="616">
      <c r="A616" t="inlineStr">
        <is>
          <t>어린이용</t>
        </is>
      </c>
    </row>
    <row r="617">
      <c r="A617" t="inlineStr">
        <is>
          <t>세트</t>
        </is>
      </c>
      <c r="B617" t="inlineStr">
        <is>
          <t>단품</t>
        </is>
      </c>
    </row>
    <row r="618">
      <c r="A618" t="inlineStr">
        <is>
          <t>주방용</t>
        </is>
      </c>
      <c r="B618" t="inlineStr">
        <is>
          <t>사무/문구용</t>
        </is>
      </c>
      <c r="C618" t="inlineStr">
        <is>
          <t>미용/커트용</t>
        </is>
      </c>
      <c r="D618" t="inlineStr">
        <is>
          <t>패션/재단용</t>
        </is>
      </c>
      <c r="E618" t="inlineStr">
        <is>
          <t>의료용</t>
        </is>
      </c>
      <c r="F618" t="inlineStr">
        <is>
          <t>원예용</t>
        </is>
      </c>
      <c r="G618" t="inlineStr">
        <is>
          <t>기타</t>
        </is>
      </c>
    </row>
    <row r="619">
      <c r="A619" t="inlineStr">
        <is>
          <t>손톱튐방지</t>
        </is>
      </c>
    </row>
    <row r="620">
      <c r="A620" t="inlineStr">
        <is>
          <t>돋보기 포함</t>
        </is>
      </c>
    </row>
    <row r="621">
      <c r="A621" t="inlineStr">
        <is>
          <t>라운드</t>
        </is>
      </c>
      <c r="B621" t="inlineStr">
        <is>
          <t>일자</t>
        </is>
      </c>
      <c r="C621" t="inlineStr">
        <is>
          <t>사선</t>
        </is>
      </c>
    </row>
    <row r="622">
      <c r="A622" t="inlineStr">
        <is>
          <t>걸이(고리)포함</t>
        </is>
      </c>
      <c r="B622" t="inlineStr">
        <is>
          <t>걸이(고리)미포함</t>
        </is>
      </c>
    </row>
    <row r="623">
      <c r="A623" t="inlineStr">
        <is>
          <t>어린이용</t>
        </is>
      </c>
    </row>
    <row r="624">
      <c r="A624" t="inlineStr">
        <is>
          <t>세트</t>
        </is>
      </c>
      <c r="B624" t="inlineStr">
        <is>
          <t>단품</t>
        </is>
      </c>
    </row>
    <row r="625">
      <c r="A625" t="inlineStr">
        <is>
          <t>주방용</t>
        </is>
      </c>
      <c r="B625" t="inlineStr">
        <is>
          <t>사무/문구용</t>
        </is>
      </c>
      <c r="C625" t="inlineStr">
        <is>
          <t>미용/커트용</t>
        </is>
      </c>
      <c r="D625" t="inlineStr">
        <is>
          <t>패션/재단용</t>
        </is>
      </c>
      <c r="E625" t="inlineStr">
        <is>
          <t>의료용</t>
        </is>
      </c>
      <c r="F625" t="inlineStr">
        <is>
          <t>원예용</t>
        </is>
      </c>
      <c r="G625" t="inlineStr">
        <is>
          <t>기타</t>
        </is>
      </c>
    </row>
    <row r="626">
      <c r="A626" t="inlineStr">
        <is>
          <t>손톱튐방지</t>
        </is>
      </c>
    </row>
    <row r="627">
      <c r="A627" t="inlineStr">
        <is>
          <t>돋보기 포함</t>
        </is>
      </c>
    </row>
    <row r="628">
      <c r="A628" t="inlineStr">
        <is>
          <t>라운드</t>
        </is>
      </c>
      <c r="B628" t="inlineStr">
        <is>
          <t>일자</t>
        </is>
      </c>
      <c r="C628" t="inlineStr">
        <is>
          <t>사선</t>
        </is>
      </c>
    </row>
    <row r="629">
      <c r="A629" t="inlineStr">
        <is>
          <t>걸이(고리)포함</t>
        </is>
      </c>
      <c r="B629" t="inlineStr">
        <is>
          <t>걸이(고리)미포함</t>
        </is>
      </c>
    </row>
    <row r="630">
      <c r="A630" t="inlineStr">
        <is>
          <t>어린이용</t>
        </is>
      </c>
    </row>
    <row r="631">
      <c r="A631" t="inlineStr">
        <is>
          <t>세트</t>
        </is>
      </c>
      <c r="B631" t="inlineStr">
        <is>
          <t>단품</t>
        </is>
      </c>
    </row>
    <row r="632">
      <c r="A632" t="inlineStr">
        <is>
          <t>주방용</t>
        </is>
      </c>
      <c r="B632" t="inlineStr">
        <is>
          <t>사무/문구용</t>
        </is>
      </c>
      <c r="C632" t="inlineStr">
        <is>
          <t>미용/커트용</t>
        </is>
      </c>
      <c r="D632" t="inlineStr">
        <is>
          <t>패션/재단용</t>
        </is>
      </c>
      <c r="E632" t="inlineStr">
        <is>
          <t>의료용</t>
        </is>
      </c>
      <c r="F632" t="inlineStr">
        <is>
          <t>원예용</t>
        </is>
      </c>
      <c r="G632" t="inlineStr">
        <is>
          <t>기타</t>
        </is>
      </c>
    </row>
    <row r="633">
      <c r="A633" t="inlineStr">
        <is>
          <t>손톱튐방지</t>
        </is>
      </c>
    </row>
    <row r="634">
      <c r="A634" t="inlineStr">
        <is>
          <t>돋보기 포함</t>
        </is>
      </c>
    </row>
    <row r="635">
      <c r="A635" t="inlineStr">
        <is>
          <t>라운드</t>
        </is>
      </c>
      <c r="B635" t="inlineStr">
        <is>
          <t>일자</t>
        </is>
      </c>
      <c r="C635" t="inlineStr">
        <is>
          <t>사선</t>
        </is>
      </c>
    </row>
    <row r="636">
      <c r="A636" t="inlineStr">
        <is>
          <t>걸이(고리)포함</t>
        </is>
      </c>
      <c r="B636" t="inlineStr">
        <is>
          <t>걸이(고리)미포함</t>
        </is>
      </c>
    </row>
    <row r="637">
      <c r="A637" t="inlineStr">
        <is>
          <t>어린이용</t>
        </is>
      </c>
    </row>
    <row r="638">
      <c r="A638" t="inlineStr">
        <is>
          <t>세트</t>
        </is>
      </c>
      <c r="B638" t="inlineStr">
        <is>
          <t>단품</t>
        </is>
      </c>
    </row>
    <row r="639">
      <c r="A639" t="inlineStr">
        <is>
          <t>주방용</t>
        </is>
      </c>
      <c r="B639" t="inlineStr">
        <is>
          <t>사무/문구용</t>
        </is>
      </c>
      <c r="C639" t="inlineStr">
        <is>
          <t>미용/커트용</t>
        </is>
      </c>
      <c r="D639" t="inlineStr">
        <is>
          <t>패션/재단용</t>
        </is>
      </c>
      <c r="E639" t="inlineStr">
        <is>
          <t>의료용</t>
        </is>
      </c>
      <c r="F639" t="inlineStr">
        <is>
          <t>원예용</t>
        </is>
      </c>
      <c r="G639" t="inlineStr">
        <is>
          <t>기타</t>
        </is>
      </c>
    </row>
    <row r="640">
      <c r="A640" t="inlineStr">
        <is>
          <t>손톱튐방지</t>
        </is>
      </c>
    </row>
    <row r="641">
      <c r="A641" t="inlineStr">
        <is>
          <t>돋보기 포함</t>
        </is>
      </c>
    </row>
    <row r="642">
      <c r="A642" t="inlineStr">
        <is>
          <t>라운드</t>
        </is>
      </c>
      <c r="B642" t="inlineStr">
        <is>
          <t>일자</t>
        </is>
      </c>
      <c r="C642" t="inlineStr">
        <is>
          <t>사선</t>
        </is>
      </c>
    </row>
    <row r="643">
      <c r="A643" t="inlineStr">
        <is>
          <t>걸이(고리)포함</t>
        </is>
      </c>
      <c r="B643" t="inlineStr">
        <is>
          <t>걸이(고리)미포함</t>
        </is>
      </c>
    </row>
    <row r="644">
      <c r="A644" t="inlineStr">
        <is>
          <t>어린이용</t>
        </is>
      </c>
    </row>
    <row r="645">
      <c r="A645" t="inlineStr">
        <is>
          <t>세트</t>
        </is>
      </c>
      <c r="B645" t="inlineStr">
        <is>
          <t>단품</t>
        </is>
      </c>
    </row>
    <row r="646">
      <c r="A646" t="inlineStr">
        <is>
          <t>주방용</t>
        </is>
      </c>
      <c r="B646" t="inlineStr">
        <is>
          <t>사무/문구용</t>
        </is>
      </c>
      <c r="C646" t="inlineStr">
        <is>
          <t>미용/커트용</t>
        </is>
      </c>
      <c r="D646" t="inlineStr">
        <is>
          <t>패션/재단용</t>
        </is>
      </c>
      <c r="E646" t="inlineStr">
        <is>
          <t>의료용</t>
        </is>
      </c>
      <c r="F646" t="inlineStr">
        <is>
          <t>원예용</t>
        </is>
      </c>
      <c r="G646" t="inlineStr">
        <is>
          <t>기타</t>
        </is>
      </c>
    </row>
    <row r="647">
      <c r="A647" t="inlineStr">
        <is>
          <t>손톱튐방지</t>
        </is>
      </c>
    </row>
    <row r="648">
      <c r="A648" t="inlineStr">
        <is>
          <t>돋보기 포함</t>
        </is>
      </c>
    </row>
    <row r="649">
      <c r="A649" t="inlineStr">
        <is>
          <t>라운드</t>
        </is>
      </c>
      <c r="B649" t="inlineStr">
        <is>
          <t>일자</t>
        </is>
      </c>
      <c r="C649" t="inlineStr">
        <is>
          <t>사선</t>
        </is>
      </c>
    </row>
    <row r="650">
      <c r="A650" t="inlineStr">
        <is>
          <t>걸이(고리)포함</t>
        </is>
      </c>
      <c r="B650" t="inlineStr">
        <is>
          <t>걸이(고리)미포함</t>
        </is>
      </c>
    </row>
    <row r="651">
      <c r="A651" t="inlineStr">
        <is>
          <t>어린이용</t>
        </is>
      </c>
    </row>
    <row r="652">
      <c r="A652" t="inlineStr">
        <is>
          <t>세트</t>
        </is>
      </c>
      <c r="B652" t="inlineStr">
        <is>
          <t>단품</t>
        </is>
      </c>
    </row>
    <row r="653">
      <c r="A653" t="inlineStr">
        <is>
          <t>주방용</t>
        </is>
      </c>
      <c r="B653" t="inlineStr">
        <is>
          <t>사무/문구용</t>
        </is>
      </c>
      <c r="C653" t="inlineStr">
        <is>
          <t>미용/커트용</t>
        </is>
      </c>
      <c r="D653" t="inlineStr">
        <is>
          <t>패션/재단용</t>
        </is>
      </c>
      <c r="E653" t="inlineStr">
        <is>
          <t>의료용</t>
        </is>
      </c>
      <c r="F653" t="inlineStr">
        <is>
          <t>원예용</t>
        </is>
      </c>
      <c r="G653" t="inlineStr">
        <is>
          <t>기타</t>
        </is>
      </c>
    </row>
    <row r="654">
      <c r="A654" t="inlineStr">
        <is>
          <t>리퀴드</t>
        </is>
      </c>
      <c r="B654" t="inlineStr">
        <is>
          <t>젤/크림</t>
        </is>
      </c>
      <c r="C654" t="inlineStr">
        <is>
          <t>티슈/시트/패드</t>
        </is>
      </c>
      <c r="D654" t="inlineStr">
        <is>
          <t>펜슬</t>
        </is>
      </c>
    </row>
    <row r="655">
      <c r="A655" t="inlineStr">
        <is>
          <t>유광/메탈</t>
        </is>
      </c>
      <c r="B655" t="inlineStr">
        <is>
          <t>무광/매트</t>
        </is>
      </c>
    </row>
    <row r="656">
      <c r="A656" t="inlineStr">
        <is>
          <t>컬러젤</t>
        </is>
      </c>
      <c r="B656" t="inlineStr">
        <is>
          <t>시럽젤</t>
        </is>
      </c>
      <c r="C656" t="inlineStr">
        <is>
          <t>탑젤 (무광)</t>
        </is>
      </c>
      <c r="D656" t="inlineStr">
        <is>
          <t>탑젤 (유광)</t>
        </is>
      </c>
      <c r="E656" t="inlineStr">
        <is>
          <t>베이스젤</t>
        </is>
      </c>
      <c r="F656" t="inlineStr">
        <is>
          <t>엣지본더젤</t>
        </is>
      </c>
    </row>
    <row r="657">
      <c r="A657" t="inlineStr">
        <is>
          <t>소품/도구포함 세트</t>
        </is>
      </c>
      <c r="B657" t="inlineStr">
        <is>
          <t>혼합색상 세트</t>
        </is>
      </c>
      <c r="C657" t="inlineStr">
        <is>
          <t>기타 세트</t>
        </is>
      </c>
      <c r="D657" t="inlineStr">
        <is>
          <t>단품</t>
        </is>
      </c>
    </row>
    <row r="658">
      <c r="A658" t="inlineStr">
        <is>
          <t>블랙계열</t>
        </is>
      </c>
      <c r="B658" t="inlineStr">
        <is>
          <t>브라운계열</t>
        </is>
      </c>
      <c r="C658" t="inlineStr">
        <is>
          <t>그레이계열</t>
        </is>
      </c>
      <c r="D658" t="inlineStr">
        <is>
          <t>버건디/와인계열</t>
        </is>
      </c>
      <c r="E658" t="inlineStr">
        <is>
          <t>레드계열</t>
        </is>
      </c>
      <c r="F658" t="inlineStr">
        <is>
          <t>핑크계열</t>
        </is>
      </c>
      <c r="G658" t="inlineStr">
        <is>
          <t>코랄/오렌지계열</t>
        </is>
      </c>
      <c r="H658" t="inlineStr">
        <is>
          <t>퍼플계열</t>
        </is>
      </c>
      <c r="I658" t="inlineStr">
        <is>
          <t>블루계열</t>
        </is>
      </c>
      <c r="J658" t="inlineStr">
        <is>
          <t>그린계열</t>
        </is>
      </c>
      <c r="K658" t="inlineStr">
        <is>
          <t>옐로우계열</t>
        </is>
      </c>
      <c r="L658" t="inlineStr">
        <is>
          <t>골드계열</t>
        </is>
      </c>
      <c r="M658" t="inlineStr">
        <is>
          <t>실버계열</t>
        </is>
      </c>
      <c r="N658" t="inlineStr">
        <is>
          <t>누드/베이지계열</t>
        </is>
      </c>
      <c r="O658" t="inlineStr">
        <is>
          <t>화이트계열</t>
        </is>
      </c>
      <c r="P658" t="inlineStr">
        <is>
          <t>투명계열</t>
        </is>
      </c>
      <c r="Q658" t="inlineStr">
        <is>
          <t>멀티계열</t>
        </is>
      </c>
      <c r="R658" t="inlineStr">
        <is>
          <t>기타계열</t>
        </is>
      </c>
    </row>
    <row r="659">
      <c r="A659" t="inlineStr">
        <is>
          <t>펄 있음</t>
        </is>
      </c>
      <c r="B659" t="inlineStr">
        <is>
          <t>펄 없음</t>
        </is>
      </c>
    </row>
    <row r="660">
      <c r="A660" t="inlineStr">
        <is>
          <t>리퀴드</t>
        </is>
      </c>
      <c r="B660" t="inlineStr">
        <is>
          <t>젤/크림</t>
        </is>
      </c>
      <c r="C660" t="inlineStr">
        <is>
          <t>티슈/시트/패드</t>
        </is>
      </c>
      <c r="D660" t="inlineStr">
        <is>
          <t>펜슬</t>
        </is>
      </c>
    </row>
    <row r="661">
      <c r="A661" t="inlineStr">
        <is>
          <t>유광/메탈</t>
        </is>
      </c>
      <c r="B661" t="inlineStr">
        <is>
          <t>무광/매트</t>
        </is>
      </c>
    </row>
    <row r="662">
      <c r="A662" t="inlineStr">
        <is>
          <t>컬러젤</t>
        </is>
      </c>
      <c r="B662" t="inlineStr">
        <is>
          <t>시럽젤</t>
        </is>
      </c>
      <c r="C662" t="inlineStr">
        <is>
          <t>탑젤 (무광)</t>
        </is>
      </c>
      <c r="D662" t="inlineStr">
        <is>
          <t>탑젤 (유광)</t>
        </is>
      </c>
      <c r="E662" t="inlineStr">
        <is>
          <t>베이스젤</t>
        </is>
      </c>
      <c r="F662" t="inlineStr">
        <is>
          <t>엣지본더젤</t>
        </is>
      </c>
    </row>
    <row r="663">
      <c r="A663" t="inlineStr">
        <is>
          <t>소품/도구포함 세트</t>
        </is>
      </c>
      <c r="B663" t="inlineStr">
        <is>
          <t>혼합색상 세트</t>
        </is>
      </c>
      <c r="C663" t="inlineStr">
        <is>
          <t>기타 세트</t>
        </is>
      </c>
      <c r="D663" t="inlineStr">
        <is>
          <t>단품</t>
        </is>
      </c>
    </row>
    <row r="664">
      <c r="A664" t="inlineStr">
        <is>
          <t>블랙계열</t>
        </is>
      </c>
      <c r="B664" t="inlineStr">
        <is>
          <t>브라운계열</t>
        </is>
      </c>
      <c r="C664" t="inlineStr">
        <is>
          <t>그레이계열</t>
        </is>
      </c>
      <c r="D664" t="inlineStr">
        <is>
          <t>버건디/와인계열</t>
        </is>
      </c>
      <c r="E664" t="inlineStr">
        <is>
          <t>레드계열</t>
        </is>
      </c>
      <c r="F664" t="inlineStr">
        <is>
          <t>핑크계열</t>
        </is>
      </c>
      <c r="G664" t="inlineStr">
        <is>
          <t>코랄/오렌지계열</t>
        </is>
      </c>
      <c r="H664" t="inlineStr">
        <is>
          <t>퍼플계열</t>
        </is>
      </c>
      <c r="I664" t="inlineStr">
        <is>
          <t>블루계열</t>
        </is>
      </c>
      <c r="J664" t="inlineStr">
        <is>
          <t>그린계열</t>
        </is>
      </c>
      <c r="K664" t="inlineStr">
        <is>
          <t>옐로우계열</t>
        </is>
      </c>
      <c r="L664" t="inlineStr">
        <is>
          <t>골드계열</t>
        </is>
      </c>
      <c r="M664" t="inlineStr">
        <is>
          <t>실버계열</t>
        </is>
      </c>
      <c r="N664" t="inlineStr">
        <is>
          <t>누드/베이지계열</t>
        </is>
      </c>
      <c r="O664" t="inlineStr">
        <is>
          <t>화이트계열</t>
        </is>
      </c>
      <c r="P664" t="inlineStr">
        <is>
          <t>투명계열</t>
        </is>
      </c>
      <c r="Q664" t="inlineStr">
        <is>
          <t>멀티계열</t>
        </is>
      </c>
      <c r="R664" t="inlineStr">
        <is>
          <t>기타계열</t>
        </is>
      </c>
    </row>
    <row r="665">
      <c r="A665" t="inlineStr">
        <is>
          <t>펄 있음</t>
        </is>
      </c>
      <c r="B665" t="inlineStr">
        <is>
          <t>펄 없음</t>
        </is>
      </c>
    </row>
    <row r="666">
      <c r="A666" t="inlineStr">
        <is>
          <t>리퀴드</t>
        </is>
      </c>
      <c r="B666" t="inlineStr">
        <is>
          <t>젤/크림</t>
        </is>
      </c>
      <c r="C666" t="inlineStr">
        <is>
          <t>티슈/시트/패드</t>
        </is>
      </c>
      <c r="D666" t="inlineStr">
        <is>
          <t>펜슬</t>
        </is>
      </c>
    </row>
    <row r="667">
      <c r="A667" t="inlineStr">
        <is>
          <t>유광/메탈</t>
        </is>
      </c>
      <c r="B667" t="inlineStr">
        <is>
          <t>무광/매트</t>
        </is>
      </c>
    </row>
    <row r="668">
      <c r="A668" t="inlineStr">
        <is>
          <t>컬러젤</t>
        </is>
      </c>
      <c r="B668" t="inlineStr">
        <is>
          <t>시럽젤</t>
        </is>
      </c>
      <c r="C668" t="inlineStr">
        <is>
          <t>탑젤 (무광)</t>
        </is>
      </c>
      <c r="D668" t="inlineStr">
        <is>
          <t>탑젤 (유광)</t>
        </is>
      </c>
      <c r="E668" t="inlineStr">
        <is>
          <t>베이스젤</t>
        </is>
      </c>
      <c r="F668" t="inlineStr">
        <is>
          <t>엣지본더젤</t>
        </is>
      </c>
    </row>
    <row r="669">
      <c r="A669" t="inlineStr">
        <is>
          <t>소품/도구포함 세트</t>
        </is>
      </c>
      <c r="B669" t="inlineStr">
        <is>
          <t>혼합색상 세트</t>
        </is>
      </c>
      <c r="C669" t="inlineStr">
        <is>
          <t>기타 세트</t>
        </is>
      </c>
      <c r="D669" t="inlineStr">
        <is>
          <t>단품</t>
        </is>
      </c>
    </row>
    <row r="670">
      <c r="A670" t="inlineStr">
        <is>
          <t>블랙계열</t>
        </is>
      </c>
      <c r="B670" t="inlineStr">
        <is>
          <t>브라운계열</t>
        </is>
      </c>
      <c r="C670" t="inlineStr">
        <is>
          <t>그레이계열</t>
        </is>
      </c>
      <c r="D670" t="inlineStr">
        <is>
          <t>버건디/와인계열</t>
        </is>
      </c>
      <c r="E670" t="inlineStr">
        <is>
          <t>레드계열</t>
        </is>
      </c>
      <c r="F670" t="inlineStr">
        <is>
          <t>핑크계열</t>
        </is>
      </c>
      <c r="G670" t="inlineStr">
        <is>
          <t>코랄/오렌지계열</t>
        </is>
      </c>
      <c r="H670" t="inlineStr">
        <is>
          <t>퍼플계열</t>
        </is>
      </c>
      <c r="I670" t="inlineStr">
        <is>
          <t>블루계열</t>
        </is>
      </c>
      <c r="J670" t="inlineStr">
        <is>
          <t>그린계열</t>
        </is>
      </c>
      <c r="K670" t="inlineStr">
        <is>
          <t>옐로우계열</t>
        </is>
      </c>
      <c r="L670" t="inlineStr">
        <is>
          <t>골드계열</t>
        </is>
      </c>
      <c r="M670" t="inlineStr">
        <is>
          <t>실버계열</t>
        </is>
      </c>
      <c r="N670" t="inlineStr">
        <is>
          <t>누드/베이지계열</t>
        </is>
      </c>
      <c r="O670" t="inlineStr">
        <is>
          <t>화이트계열</t>
        </is>
      </c>
      <c r="P670" t="inlineStr">
        <is>
          <t>투명계열</t>
        </is>
      </c>
      <c r="Q670" t="inlineStr">
        <is>
          <t>멀티계열</t>
        </is>
      </c>
      <c r="R670" t="inlineStr">
        <is>
          <t>기타계열</t>
        </is>
      </c>
    </row>
    <row r="671">
      <c r="A671" t="inlineStr">
        <is>
          <t>펄 있음</t>
        </is>
      </c>
      <c r="B671" t="inlineStr">
        <is>
          <t>펄 없음</t>
        </is>
      </c>
    </row>
    <row r="672">
      <c r="A672" t="inlineStr">
        <is>
          <t>리퀴드</t>
        </is>
      </c>
      <c r="B672" t="inlineStr">
        <is>
          <t>젤/크림</t>
        </is>
      </c>
      <c r="C672" t="inlineStr">
        <is>
          <t>티슈/시트/패드</t>
        </is>
      </c>
      <c r="D672" t="inlineStr">
        <is>
          <t>펜슬</t>
        </is>
      </c>
    </row>
    <row r="673">
      <c r="A673" t="inlineStr">
        <is>
          <t>유광/메탈</t>
        </is>
      </c>
      <c r="B673" t="inlineStr">
        <is>
          <t>무광/매트</t>
        </is>
      </c>
    </row>
    <row r="674">
      <c r="A674" t="inlineStr">
        <is>
          <t>컬러젤</t>
        </is>
      </c>
      <c r="B674" t="inlineStr">
        <is>
          <t>시럽젤</t>
        </is>
      </c>
      <c r="C674" t="inlineStr">
        <is>
          <t>탑젤 (무광)</t>
        </is>
      </c>
      <c r="D674" t="inlineStr">
        <is>
          <t>탑젤 (유광)</t>
        </is>
      </c>
      <c r="E674" t="inlineStr">
        <is>
          <t>베이스젤</t>
        </is>
      </c>
      <c r="F674" t="inlineStr">
        <is>
          <t>엣지본더젤</t>
        </is>
      </c>
    </row>
    <row r="675">
      <c r="A675" t="inlineStr">
        <is>
          <t>소품/도구포함 세트</t>
        </is>
      </c>
      <c r="B675" t="inlineStr">
        <is>
          <t>혼합색상 세트</t>
        </is>
      </c>
      <c r="C675" t="inlineStr">
        <is>
          <t>기타 세트</t>
        </is>
      </c>
      <c r="D675" t="inlineStr">
        <is>
          <t>단품</t>
        </is>
      </c>
    </row>
    <row r="676">
      <c r="A676" t="inlineStr">
        <is>
          <t>블랙계열</t>
        </is>
      </c>
      <c r="B676" t="inlineStr">
        <is>
          <t>브라운계열</t>
        </is>
      </c>
      <c r="C676" t="inlineStr">
        <is>
          <t>그레이계열</t>
        </is>
      </c>
      <c r="D676" t="inlineStr">
        <is>
          <t>버건디/와인계열</t>
        </is>
      </c>
      <c r="E676" t="inlineStr">
        <is>
          <t>레드계열</t>
        </is>
      </c>
      <c r="F676" t="inlineStr">
        <is>
          <t>핑크계열</t>
        </is>
      </c>
      <c r="G676" t="inlineStr">
        <is>
          <t>코랄/오렌지계열</t>
        </is>
      </c>
      <c r="H676" t="inlineStr">
        <is>
          <t>퍼플계열</t>
        </is>
      </c>
      <c r="I676" t="inlineStr">
        <is>
          <t>블루계열</t>
        </is>
      </c>
      <c r="J676" t="inlineStr">
        <is>
          <t>그린계열</t>
        </is>
      </c>
      <c r="K676" t="inlineStr">
        <is>
          <t>옐로우계열</t>
        </is>
      </c>
      <c r="L676" t="inlineStr">
        <is>
          <t>골드계열</t>
        </is>
      </c>
      <c r="M676" t="inlineStr">
        <is>
          <t>실버계열</t>
        </is>
      </c>
      <c r="N676" t="inlineStr">
        <is>
          <t>누드/베이지계열</t>
        </is>
      </c>
      <c r="O676" t="inlineStr">
        <is>
          <t>화이트계열</t>
        </is>
      </c>
      <c r="P676" t="inlineStr">
        <is>
          <t>투명계열</t>
        </is>
      </c>
      <c r="Q676" t="inlineStr">
        <is>
          <t>멀티계열</t>
        </is>
      </c>
      <c r="R676" t="inlineStr">
        <is>
          <t>기타계열</t>
        </is>
      </c>
    </row>
    <row r="677">
      <c r="A677" t="inlineStr">
        <is>
          <t>펄 있음</t>
        </is>
      </c>
      <c r="B677" t="inlineStr">
        <is>
          <t>펄 없음</t>
        </is>
      </c>
    </row>
    <row r="678">
      <c r="A678" t="inlineStr">
        <is>
          <t>리퀴드</t>
        </is>
      </c>
      <c r="B678" t="inlineStr">
        <is>
          <t>젤/크림</t>
        </is>
      </c>
      <c r="C678" t="inlineStr">
        <is>
          <t>티슈/시트/패드</t>
        </is>
      </c>
      <c r="D678" t="inlineStr">
        <is>
          <t>펜슬</t>
        </is>
      </c>
    </row>
    <row r="679">
      <c r="A679" t="inlineStr">
        <is>
          <t>유광/메탈</t>
        </is>
      </c>
      <c r="B679" t="inlineStr">
        <is>
          <t>무광/매트</t>
        </is>
      </c>
    </row>
    <row r="680">
      <c r="A680" t="inlineStr">
        <is>
          <t>컬러젤</t>
        </is>
      </c>
      <c r="B680" t="inlineStr">
        <is>
          <t>시럽젤</t>
        </is>
      </c>
      <c r="C680" t="inlineStr">
        <is>
          <t>탑젤 (무광)</t>
        </is>
      </c>
      <c r="D680" t="inlineStr">
        <is>
          <t>탑젤 (유광)</t>
        </is>
      </c>
      <c r="E680" t="inlineStr">
        <is>
          <t>베이스젤</t>
        </is>
      </c>
      <c r="F680" t="inlineStr">
        <is>
          <t>엣지본더젤</t>
        </is>
      </c>
    </row>
    <row r="681">
      <c r="A681" t="inlineStr">
        <is>
          <t>소품/도구포함 세트</t>
        </is>
      </c>
      <c r="B681" t="inlineStr">
        <is>
          <t>혼합색상 세트</t>
        </is>
      </c>
      <c r="C681" t="inlineStr">
        <is>
          <t>기타 세트</t>
        </is>
      </c>
      <c r="D681" t="inlineStr">
        <is>
          <t>단품</t>
        </is>
      </c>
    </row>
    <row r="682">
      <c r="A682" t="inlineStr">
        <is>
          <t>블랙계열</t>
        </is>
      </c>
      <c r="B682" t="inlineStr">
        <is>
          <t>브라운계열</t>
        </is>
      </c>
      <c r="C682" t="inlineStr">
        <is>
          <t>그레이계열</t>
        </is>
      </c>
      <c r="D682" t="inlineStr">
        <is>
          <t>버건디/와인계열</t>
        </is>
      </c>
      <c r="E682" t="inlineStr">
        <is>
          <t>레드계열</t>
        </is>
      </c>
      <c r="F682" t="inlineStr">
        <is>
          <t>핑크계열</t>
        </is>
      </c>
      <c r="G682" t="inlineStr">
        <is>
          <t>코랄/오렌지계열</t>
        </is>
      </c>
      <c r="H682" t="inlineStr">
        <is>
          <t>퍼플계열</t>
        </is>
      </c>
      <c r="I682" t="inlineStr">
        <is>
          <t>블루계열</t>
        </is>
      </c>
      <c r="J682" t="inlineStr">
        <is>
          <t>그린계열</t>
        </is>
      </c>
      <c r="K682" t="inlineStr">
        <is>
          <t>옐로우계열</t>
        </is>
      </c>
      <c r="L682" t="inlineStr">
        <is>
          <t>골드계열</t>
        </is>
      </c>
      <c r="M682" t="inlineStr">
        <is>
          <t>실버계열</t>
        </is>
      </c>
      <c r="N682" t="inlineStr">
        <is>
          <t>누드/베이지계열</t>
        </is>
      </c>
      <c r="O682" t="inlineStr">
        <is>
          <t>화이트계열</t>
        </is>
      </c>
      <c r="P682" t="inlineStr">
        <is>
          <t>투명계열</t>
        </is>
      </c>
      <c r="Q682" t="inlineStr">
        <is>
          <t>멀티계열</t>
        </is>
      </c>
      <c r="R682" t="inlineStr">
        <is>
          <t>기타계열</t>
        </is>
      </c>
    </row>
    <row r="683">
      <c r="A683" t="inlineStr">
        <is>
          <t>펄 있음</t>
        </is>
      </c>
      <c r="B683" t="inlineStr">
        <is>
          <t>펄 없음</t>
        </is>
      </c>
    </row>
    <row r="684">
      <c r="A684" t="inlineStr">
        <is>
          <t>리퀴드</t>
        </is>
      </c>
      <c r="B684" t="inlineStr">
        <is>
          <t>젤/크림</t>
        </is>
      </c>
      <c r="C684" t="inlineStr">
        <is>
          <t>티슈/시트/패드</t>
        </is>
      </c>
      <c r="D684" t="inlineStr">
        <is>
          <t>펜슬</t>
        </is>
      </c>
    </row>
    <row r="685">
      <c r="A685" t="inlineStr">
        <is>
          <t>유광/메탈</t>
        </is>
      </c>
      <c r="B685" t="inlineStr">
        <is>
          <t>무광/매트</t>
        </is>
      </c>
    </row>
    <row r="686">
      <c r="A686" t="inlineStr">
        <is>
          <t>컬러젤</t>
        </is>
      </c>
      <c r="B686" t="inlineStr">
        <is>
          <t>시럽젤</t>
        </is>
      </c>
      <c r="C686" t="inlineStr">
        <is>
          <t>탑젤 (무광)</t>
        </is>
      </c>
      <c r="D686" t="inlineStr">
        <is>
          <t>탑젤 (유광)</t>
        </is>
      </c>
      <c r="E686" t="inlineStr">
        <is>
          <t>베이스젤</t>
        </is>
      </c>
      <c r="F686" t="inlineStr">
        <is>
          <t>엣지본더젤</t>
        </is>
      </c>
    </row>
    <row r="687">
      <c r="A687" t="inlineStr">
        <is>
          <t>소품/도구포함 세트</t>
        </is>
      </c>
      <c r="B687" t="inlineStr">
        <is>
          <t>혼합색상 세트</t>
        </is>
      </c>
      <c r="C687" t="inlineStr">
        <is>
          <t>기타 세트</t>
        </is>
      </c>
      <c r="D687" t="inlineStr">
        <is>
          <t>단품</t>
        </is>
      </c>
    </row>
    <row r="688">
      <c r="A688" t="inlineStr">
        <is>
          <t>블랙계열</t>
        </is>
      </c>
      <c r="B688" t="inlineStr">
        <is>
          <t>브라운계열</t>
        </is>
      </c>
      <c r="C688" t="inlineStr">
        <is>
          <t>그레이계열</t>
        </is>
      </c>
      <c r="D688" t="inlineStr">
        <is>
          <t>버건디/와인계열</t>
        </is>
      </c>
      <c r="E688" t="inlineStr">
        <is>
          <t>레드계열</t>
        </is>
      </c>
      <c r="F688" t="inlineStr">
        <is>
          <t>핑크계열</t>
        </is>
      </c>
      <c r="G688" t="inlineStr">
        <is>
          <t>코랄/오렌지계열</t>
        </is>
      </c>
      <c r="H688" t="inlineStr">
        <is>
          <t>퍼플계열</t>
        </is>
      </c>
      <c r="I688" t="inlineStr">
        <is>
          <t>블루계열</t>
        </is>
      </c>
      <c r="J688" t="inlineStr">
        <is>
          <t>그린계열</t>
        </is>
      </c>
      <c r="K688" t="inlineStr">
        <is>
          <t>옐로우계열</t>
        </is>
      </c>
      <c r="L688" t="inlineStr">
        <is>
          <t>골드계열</t>
        </is>
      </c>
      <c r="M688" t="inlineStr">
        <is>
          <t>실버계열</t>
        </is>
      </c>
      <c r="N688" t="inlineStr">
        <is>
          <t>누드/베이지계열</t>
        </is>
      </c>
      <c r="O688" t="inlineStr">
        <is>
          <t>화이트계열</t>
        </is>
      </c>
      <c r="P688" t="inlineStr">
        <is>
          <t>투명계열</t>
        </is>
      </c>
      <c r="Q688" t="inlineStr">
        <is>
          <t>멀티계열</t>
        </is>
      </c>
      <c r="R688" t="inlineStr">
        <is>
          <t>기타계열</t>
        </is>
      </c>
    </row>
    <row r="689">
      <c r="A689" t="inlineStr">
        <is>
          <t>펄 있음</t>
        </is>
      </c>
      <c r="B689" t="inlineStr">
        <is>
          <t>펄 없음</t>
        </is>
      </c>
    </row>
    <row r="690">
      <c r="A690" t="inlineStr">
        <is>
          <t>손톱튐방지</t>
        </is>
      </c>
    </row>
    <row r="691">
      <c r="A691" t="inlineStr">
        <is>
          <t>돋보기 포함</t>
        </is>
      </c>
    </row>
    <row r="692">
      <c r="A692" t="inlineStr">
        <is>
          <t>라운드</t>
        </is>
      </c>
      <c r="B692" t="inlineStr">
        <is>
          <t>일자</t>
        </is>
      </c>
      <c r="C692" t="inlineStr">
        <is>
          <t>사선</t>
        </is>
      </c>
    </row>
    <row r="693">
      <c r="A693" t="inlineStr">
        <is>
          <t>걸이(고리)포함</t>
        </is>
      </c>
      <c r="B693" t="inlineStr">
        <is>
          <t>걸이(고리)미포함</t>
        </is>
      </c>
    </row>
    <row r="694">
      <c r="A694" t="inlineStr">
        <is>
          <t>어린이용</t>
        </is>
      </c>
    </row>
    <row r="695">
      <c r="A695" t="inlineStr">
        <is>
          <t>세트</t>
        </is>
      </c>
      <c r="B695" t="inlineStr">
        <is>
          <t>단품</t>
        </is>
      </c>
    </row>
    <row r="696">
      <c r="A696" t="inlineStr">
        <is>
          <t>주방용</t>
        </is>
      </c>
      <c r="B696" t="inlineStr">
        <is>
          <t>사무/문구용</t>
        </is>
      </c>
      <c r="C696" t="inlineStr">
        <is>
          <t>미용/커트용</t>
        </is>
      </c>
      <c r="D696" t="inlineStr">
        <is>
          <t>패션/재단용</t>
        </is>
      </c>
      <c r="E696" t="inlineStr">
        <is>
          <t>의료용</t>
        </is>
      </c>
      <c r="F696" t="inlineStr">
        <is>
          <t>원예용</t>
        </is>
      </c>
      <c r="G696" t="inlineStr">
        <is>
          <t>기타</t>
        </is>
      </c>
    </row>
    <row r="697">
      <c r="A697" t="inlineStr">
        <is>
          <t>손톱튐방지</t>
        </is>
      </c>
    </row>
    <row r="698">
      <c r="A698" t="inlineStr">
        <is>
          <t>돋보기 포함</t>
        </is>
      </c>
    </row>
    <row r="699">
      <c r="A699" t="inlineStr">
        <is>
          <t>라운드</t>
        </is>
      </c>
      <c r="B699" t="inlineStr">
        <is>
          <t>일자</t>
        </is>
      </c>
      <c r="C699" t="inlineStr">
        <is>
          <t>사선</t>
        </is>
      </c>
    </row>
    <row r="700">
      <c r="A700" t="inlineStr">
        <is>
          <t>걸이(고리)포함</t>
        </is>
      </c>
      <c r="B700" t="inlineStr">
        <is>
          <t>걸이(고리)미포함</t>
        </is>
      </c>
    </row>
    <row r="701">
      <c r="A701" t="inlineStr">
        <is>
          <t>어린이용</t>
        </is>
      </c>
    </row>
    <row r="702">
      <c r="A702" t="inlineStr">
        <is>
          <t>세트</t>
        </is>
      </c>
      <c r="B702" t="inlineStr">
        <is>
          <t>단품</t>
        </is>
      </c>
    </row>
    <row r="703">
      <c r="A703" t="inlineStr">
        <is>
          <t>주방용</t>
        </is>
      </c>
      <c r="B703" t="inlineStr">
        <is>
          <t>사무/문구용</t>
        </is>
      </c>
      <c r="C703" t="inlineStr">
        <is>
          <t>미용/커트용</t>
        </is>
      </c>
      <c r="D703" t="inlineStr">
        <is>
          <t>패션/재단용</t>
        </is>
      </c>
      <c r="E703" t="inlineStr">
        <is>
          <t>의료용</t>
        </is>
      </c>
      <c r="F703" t="inlineStr">
        <is>
          <t>원예용</t>
        </is>
      </c>
      <c r="G703" t="inlineStr">
        <is>
          <t>기타</t>
        </is>
      </c>
    </row>
    <row r="704">
      <c r="A704" t="inlineStr">
        <is>
          <t>손톱튐방지</t>
        </is>
      </c>
    </row>
    <row r="705">
      <c r="A705" t="inlineStr">
        <is>
          <t>돋보기 포함</t>
        </is>
      </c>
    </row>
    <row r="706">
      <c r="A706" t="inlineStr">
        <is>
          <t>라운드</t>
        </is>
      </c>
      <c r="B706" t="inlineStr">
        <is>
          <t>일자</t>
        </is>
      </c>
      <c r="C706" t="inlineStr">
        <is>
          <t>사선</t>
        </is>
      </c>
    </row>
    <row r="707">
      <c r="A707" t="inlineStr">
        <is>
          <t>걸이(고리)포함</t>
        </is>
      </c>
      <c r="B707" t="inlineStr">
        <is>
          <t>걸이(고리)미포함</t>
        </is>
      </c>
    </row>
    <row r="708">
      <c r="A708" t="inlineStr">
        <is>
          <t>어린이용</t>
        </is>
      </c>
    </row>
    <row r="709">
      <c r="A709" t="inlineStr">
        <is>
          <t>세트</t>
        </is>
      </c>
      <c r="B709" t="inlineStr">
        <is>
          <t>단품</t>
        </is>
      </c>
    </row>
    <row r="710">
      <c r="A710" t="inlineStr">
        <is>
          <t>주방용</t>
        </is>
      </c>
      <c r="B710" t="inlineStr">
        <is>
          <t>사무/문구용</t>
        </is>
      </c>
      <c r="C710" t="inlineStr">
        <is>
          <t>미용/커트용</t>
        </is>
      </c>
      <c r="D710" t="inlineStr">
        <is>
          <t>패션/재단용</t>
        </is>
      </c>
      <c r="E710" t="inlineStr">
        <is>
          <t>의료용</t>
        </is>
      </c>
      <c r="F710" t="inlineStr">
        <is>
          <t>원예용</t>
        </is>
      </c>
      <c r="G710" t="inlineStr">
        <is>
          <t>기타</t>
        </is>
      </c>
    </row>
    <row r="711">
      <c r="A711" t="inlineStr">
        <is>
          <t>손톱튐방지</t>
        </is>
      </c>
    </row>
    <row r="712">
      <c r="A712" t="inlineStr">
        <is>
          <t>돋보기 포함</t>
        </is>
      </c>
    </row>
    <row r="713">
      <c r="A713" t="inlineStr">
        <is>
          <t>라운드</t>
        </is>
      </c>
      <c r="B713" t="inlineStr">
        <is>
          <t>일자</t>
        </is>
      </c>
      <c r="C713" t="inlineStr">
        <is>
          <t>사선</t>
        </is>
      </c>
    </row>
    <row r="714">
      <c r="A714" t="inlineStr">
        <is>
          <t>걸이(고리)포함</t>
        </is>
      </c>
      <c r="B714" t="inlineStr">
        <is>
          <t>걸이(고리)미포함</t>
        </is>
      </c>
    </row>
    <row r="715">
      <c r="A715" t="inlineStr">
        <is>
          <t>어린이용</t>
        </is>
      </c>
    </row>
    <row r="716">
      <c r="A716" t="inlineStr">
        <is>
          <t>세트</t>
        </is>
      </c>
      <c r="B716" t="inlineStr">
        <is>
          <t>단품</t>
        </is>
      </c>
    </row>
    <row r="717">
      <c r="A717" t="inlineStr">
        <is>
          <t>주방용</t>
        </is>
      </c>
      <c r="B717" t="inlineStr">
        <is>
          <t>사무/문구용</t>
        </is>
      </c>
      <c r="C717" t="inlineStr">
        <is>
          <t>미용/커트용</t>
        </is>
      </c>
      <c r="D717" t="inlineStr">
        <is>
          <t>패션/재단용</t>
        </is>
      </c>
      <c r="E717" t="inlineStr">
        <is>
          <t>의료용</t>
        </is>
      </c>
      <c r="F717" t="inlineStr">
        <is>
          <t>원예용</t>
        </is>
      </c>
      <c r="G717" t="inlineStr">
        <is>
          <t>기타</t>
        </is>
      </c>
    </row>
    <row r="718">
      <c r="A718" t="inlineStr">
        <is>
          <t>손톱튐방지</t>
        </is>
      </c>
    </row>
    <row r="719">
      <c r="A719" t="inlineStr">
        <is>
          <t>돋보기 포함</t>
        </is>
      </c>
    </row>
    <row r="720">
      <c r="A720" t="inlineStr">
        <is>
          <t>라운드</t>
        </is>
      </c>
      <c r="B720" t="inlineStr">
        <is>
          <t>일자</t>
        </is>
      </c>
      <c r="C720" t="inlineStr">
        <is>
          <t>사선</t>
        </is>
      </c>
    </row>
    <row r="721">
      <c r="A721" t="inlineStr">
        <is>
          <t>걸이(고리)포함</t>
        </is>
      </c>
      <c r="B721" t="inlineStr">
        <is>
          <t>걸이(고리)미포함</t>
        </is>
      </c>
    </row>
    <row r="722">
      <c r="A722" t="inlineStr">
        <is>
          <t>어린이용</t>
        </is>
      </c>
    </row>
    <row r="723">
      <c r="A723" t="inlineStr">
        <is>
          <t>세트</t>
        </is>
      </c>
      <c r="B723" t="inlineStr">
        <is>
          <t>단품</t>
        </is>
      </c>
    </row>
    <row r="724">
      <c r="A724" t="inlineStr">
        <is>
          <t>주방용</t>
        </is>
      </c>
      <c r="B724" t="inlineStr">
        <is>
          <t>사무/문구용</t>
        </is>
      </c>
      <c r="C724" t="inlineStr">
        <is>
          <t>미용/커트용</t>
        </is>
      </c>
      <c r="D724" t="inlineStr">
        <is>
          <t>패션/재단용</t>
        </is>
      </c>
      <c r="E724" t="inlineStr">
        <is>
          <t>의료용</t>
        </is>
      </c>
      <c r="F724" t="inlineStr">
        <is>
          <t>원예용</t>
        </is>
      </c>
      <c r="G724" t="inlineStr">
        <is>
          <t>기타</t>
        </is>
      </c>
    </row>
    <row r="725">
      <c r="A725" t="inlineStr">
        <is>
          <t>손톱튐방지</t>
        </is>
      </c>
    </row>
    <row r="726">
      <c r="A726" t="inlineStr">
        <is>
          <t>돋보기 포함</t>
        </is>
      </c>
    </row>
    <row r="727">
      <c r="A727" t="inlineStr">
        <is>
          <t>라운드</t>
        </is>
      </c>
      <c r="B727" t="inlineStr">
        <is>
          <t>일자</t>
        </is>
      </c>
      <c r="C727" t="inlineStr">
        <is>
          <t>사선</t>
        </is>
      </c>
    </row>
    <row r="728">
      <c r="A728" t="inlineStr">
        <is>
          <t>걸이(고리)포함</t>
        </is>
      </c>
      <c r="B728" t="inlineStr">
        <is>
          <t>걸이(고리)미포함</t>
        </is>
      </c>
    </row>
    <row r="729">
      <c r="A729" t="inlineStr">
        <is>
          <t>어린이용</t>
        </is>
      </c>
    </row>
    <row r="730">
      <c r="A730" t="inlineStr">
        <is>
          <t>세트</t>
        </is>
      </c>
      <c r="B730" t="inlineStr">
        <is>
          <t>단품</t>
        </is>
      </c>
    </row>
    <row r="731">
      <c r="A731" t="inlineStr">
        <is>
          <t>주방용</t>
        </is>
      </c>
      <c r="B731" t="inlineStr">
        <is>
          <t>사무/문구용</t>
        </is>
      </c>
      <c r="C731" t="inlineStr">
        <is>
          <t>미용/커트용</t>
        </is>
      </c>
      <c r="D731" t="inlineStr">
        <is>
          <t>패션/재단용</t>
        </is>
      </c>
      <c r="E731" t="inlineStr">
        <is>
          <t>의료용</t>
        </is>
      </c>
      <c r="F731" t="inlineStr">
        <is>
          <t>원예용</t>
        </is>
      </c>
      <c r="G731" t="inlineStr">
        <is>
          <t>기타</t>
        </is>
      </c>
    </row>
    <row r="732">
      <c r="A732" t="inlineStr">
        <is>
          <t>손톱튐방지</t>
        </is>
      </c>
    </row>
    <row r="733">
      <c r="A733" t="inlineStr">
        <is>
          <t>돋보기 포함</t>
        </is>
      </c>
    </row>
    <row r="734">
      <c r="A734" t="inlineStr">
        <is>
          <t>라운드</t>
        </is>
      </c>
      <c r="B734" t="inlineStr">
        <is>
          <t>일자</t>
        </is>
      </c>
      <c r="C734" t="inlineStr">
        <is>
          <t>사선</t>
        </is>
      </c>
    </row>
    <row r="735">
      <c r="A735" t="inlineStr">
        <is>
          <t>걸이(고리)포함</t>
        </is>
      </c>
      <c r="B735" t="inlineStr">
        <is>
          <t>걸이(고리)미포함</t>
        </is>
      </c>
    </row>
    <row r="736">
      <c r="A736" t="inlineStr">
        <is>
          <t>어린이용</t>
        </is>
      </c>
    </row>
    <row r="737">
      <c r="A737" t="inlineStr">
        <is>
          <t>세트</t>
        </is>
      </c>
      <c r="B737" t="inlineStr">
        <is>
          <t>단품</t>
        </is>
      </c>
    </row>
    <row r="738">
      <c r="A738" t="inlineStr">
        <is>
          <t>주방용</t>
        </is>
      </c>
      <c r="B738" t="inlineStr">
        <is>
          <t>사무/문구용</t>
        </is>
      </c>
      <c r="C738" t="inlineStr">
        <is>
          <t>미용/커트용</t>
        </is>
      </c>
      <c r="D738" t="inlineStr">
        <is>
          <t>패션/재단용</t>
        </is>
      </c>
      <c r="E738" t="inlineStr">
        <is>
          <t>의료용</t>
        </is>
      </c>
      <c r="F738" t="inlineStr">
        <is>
          <t>원예용</t>
        </is>
      </c>
      <c r="G738" t="inlineStr">
        <is>
          <t>기타</t>
        </is>
      </c>
    </row>
    <row r="739">
      <c r="A739" t="inlineStr">
        <is>
          <t>손톱튐방지</t>
        </is>
      </c>
    </row>
    <row r="740">
      <c r="A740" t="inlineStr">
        <is>
          <t>돋보기 포함</t>
        </is>
      </c>
    </row>
    <row r="741">
      <c r="A741" t="inlineStr">
        <is>
          <t>라운드</t>
        </is>
      </c>
      <c r="B741" t="inlineStr">
        <is>
          <t>일자</t>
        </is>
      </c>
      <c r="C741" t="inlineStr">
        <is>
          <t>사선</t>
        </is>
      </c>
    </row>
    <row r="742">
      <c r="A742" t="inlineStr">
        <is>
          <t>걸이(고리)포함</t>
        </is>
      </c>
      <c r="B742" t="inlineStr">
        <is>
          <t>걸이(고리)미포함</t>
        </is>
      </c>
    </row>
    <row r="743">
      <c r="A743" t="inlineStr">
        <is>
          <t>어린이용</t>
        </is>
      </c>
    </row>
    <row r="744">
      <c r="A744" t="inlineStr">
        <is>
          <t>세트</t>
        </is>
      </c>
      <c r="B744" t="inlineStr">
        <is>
          <t>단품</t>
        </is>
      </c>
    </row>
    <row r="745">
      <c r="A745" t="inlineStr">
        <is>
          <t>주방용</t>
        </is>
      </c>
      <c r="B745" t="inlineStr">
        <is>
          <t>사무/문구용</t>
        </is>
      </c>
      <c r="C745" t="inlineStr">
        <is>
          <t>미용/커트용</t>
        </is>
      </c>
      <c r="D745" t="inlineStr">
        <is>
          <t>패션/재단용</t>
        </is>
      </c>
      <c r="E745" t="inlineStr">
        <is>
          <t>의료용</t>
        </is>
      </c>
      <c r="F745" t="inlineStr">
        <is>
          <t>원예용</t>
        </is>
      </c>
      <c r="G745" t="inlineStr">
        <is>
          <t>기타</t>
        </is>
      </c>
    </row>
    <row r="746">
      <c r="A746" t="inlineStr">
        <is>
          <t>손톱튐방지</t>
        </is>
      </c>
    </row>
    <row r="747">
      <c r="A747" t="inlineStr">
        <is>
          <t>돋보기 포함</t>
        </is>
      </c>
    </row>
    <row r="748">
      <c r="A748" t="inlineStr">
        <is>
          <t>라운드</t>
        </is>
      </c>
      <c r="B748" t="inlineStr">
        <is>
          <t>일자</t>
        </is>
      </c>
      <c r="C748" t="inlineStr">
        <is>
          <t>사선</t>
        </is>
      </c>
    </row>
    <row r="749">
      <c r="A749" t="inlineStr">
        <is>
          <t>걸이(고리)포함</t>
        </is>
      </c>
      <c r="B749" t="inlineStr">
        <is>
          <t>걸이(고리)미포함</t>
        </is>
      </c>
    </row>
    <row r="750">
      <c r="A750" t="inlineStr">
        <is>
          <t>어린이용</t>
        </is>
      </c>
    </row>
    <row r="751">
      <c r="A751" t="inlineStr">
        <is>
          <t>세트</t>
        </is>
      </c>
      <c r="B751" t="inlineStr">
        <is>
          <t>단품</t>
        </is>
      </c>
    </row>
    <row r="752">
      <c r="A752" t="inlineStr">
        <is>
          <t>주방용</t>
        </is>
      </c>
      <c r="B752" t="inlineStr">
        <is>
          <t>사무/문구용</t>
        </is>
      </c>
      <c r="C752" t="inlineStr">
        <is>
          <t>미용/커트용</t>
        </is>
      </c>
      <c r="D752" t="inlineStr">
        <is>
          <t>패션/재단용</t>
        </is>
      </c>
      <c r="E752" t="inlineStr">
        <is>
          <t>의료용</t>
        </is>
      </c>
      <c r="F752" t="inlineStr">
        <is>
          <t>원예용</t>
        </is>
      </c>
      <c r="G752" t="inlineStr">
        <is>
          <t>기타</t>
        </is>
      </c>
    </row>
    <row r="753">
      <c r="A753" t="inlineStr">
        <is>
          <t>UV</t>
        </is>
      </c>
      <c r="B753" t="inlineStr">
        <is>
          <t>LED</t>
        </is>
      </c>
      <c r="C753" t="inlineStr">
        <is>
          <t>UV/LED 겸용</t>
        </is>
      </c>
    </row>
    <row r="754">
      <c r="A754" t="inlineStr">
        <is>
          <t>소품/도구포함 세트</t>
        </is>
      </c>
      <c r="B754" t="inlineStr">
        <is>
          <t>혼합색상 세트</t>
        </is>
      </c>
      <c r="C754" t="inlineStr">
        <is>
          <t>기타 세트</t>
        </is>
      </c>
      <c r="D754" t="inlineStr">
        <is>
          <t>단품</t>
        </is>
      </c>
    </row>
    <row r="755">
      <c r="A755" t="inlineStr">
        <is>
          <t>휴대용</t>
        </is>
      </c>
    </row>
    <row r="756">
      <c r="A756" t="inlineStr">
        <is>
          <t>타이머기능 있음</t>
        </is>
      </c>
    </row>
    <row r="757">
      <c r="A757" t="inlineStr">
        <is>
          <t>UV</t>
        </is>
      </c>
      <c r="B757" t="inlineStr">
        <is>
          <t>LED</t>
        </is>
      </c>
      <c r="C757" t="inlineStr">
        <is>
          <t>UV/LED 겸용</t>
        </is>
      </c>
    </row>
    <row r="758">
      <c r="A758" t="inlineStr">
        <is>
          <t>소품/도구포함 세트</t>
        </is>
      </c>
      <c r="B758" t="inlineStr">
        <is>
          <t>혼합색상 세트</t>
        </is>
      </c>
      <c r="C758" t="inlineStr">
        <is>
          <t>기타 세트</t>
        </is>
      </c>
      <c r="D758" t="inlineStr">
        <is>
          <t>단품</t>
        </is>
      </c>
    </row>
    <row r="759">
      <c r="A759" t="inlineStr">
        <is>
          <t>휴대용</t>
        </is>
      </c>
    </row>
    <row r="760">
      <c r="A760" t="inlineStr">
        <is>
          <t>타이머기능 있음</t>
        </is>
      </c>
    </row>
    <row r="761">
      <c r="A761" t="inlineStr">
        <is>
          <t>UV</t>
        </is>
      </c>
      <c r="B761" t="inlineStr">
        <is>
          <t>LED</t>
        </is>
      </c>
      <c r="C761" t="inlineStr">
        <is>
          <t>UV/LED 겸용</t>
        </is>
      </c>
    </row>
    <row r="762">
      <c r="A762" t="inlineStr">
        <is>
          <t>소품/도구포함 세트</t>
        </is>
      </c>
      <c r="B762" t="inlineStr">
        <is>
          <t>혼합색상 세트</t>
        </is>
      </c>
      <c r="C762" t="inlineStr">
        <is>
          <t>기타 세트</t>
        </is>
      </c>
      <c r="D762" t="inlineStr">
        <is>
          <t>단품</t>
        </is>
      </c>
    </row>
    <row r="763">
      <c r="A763" t="inlineStr">
        <is>
          <t>휴대용</t>
        </is>
      </c>
    </row>
    <row r="764">
      <c r="A764" t="inlineStr">
        <is>
          <t>타이머기능 있음</t>
        </is>
      </c>
    </row>
    <row r="765">
      <c r="A765" t="inlineStr">
        <is>
          <t>UV</t>
        </is>
      </c>
      <c r="B765" t="inlineStr">
        <is>
          <t>LED</t>
        </is>
      </c>
      <c r="C765" t="inlineStr">
        <is>
          <t>UV/LED 겸용</t>
        </is>
      </c>
    </row>
    <row r="766">
      <c r="A766" t="inlineStr">
        <is>
          <t>소품/도구포함 세트</t>
        </is>
      </c>
      <c r="B766" t="inlineStr">
        <is>
          <t>혼합색상 세트</t>
        </is>
      </c>
      <c r="C766" t="inlineStr">
        <is>
          <t>기타 세트</t>
        </is>
      </c>
      <c r="D766" t="inlineStr">
        <is>
          <t>단품</t>
        </is>
      </c>
    </row>
    <row r="767">
      <c r="A767" t="inlineStr">
        <is>
          <t>휴대용</t>
        </is>
      </c>
    </row>
    <row r="768">
      <c r="A768" t="inlineStr">
        <is>
          <t>타이머기능 있음</t>
        </is>
      </c>
    </row>
    <row r="769">
      <c r="A769" t="inlineStr">
        <is>
          <t>손톱튐방지</t>
        </is>
      </c>
    </row>
    <row r="770">
      <c r="A770" t="inlineStr">
        <is>
          <t>돋보기 포함</t>
        </is>
      </c>
    </row>
    <row r="771">
      <c r="A771" t="inlineStr">
        <is>
          <t>라운드</t>
        </is>
      </c>
      <c r="B771" t="inlineStr">
        <is>
          <t>일자</t>
        </is>
      </c>
      <c r="C771" t="inlineStr">
        <is>
          <t>사선</t>
        </is>
      </c>
    </row>
    <row r="772">
      <c r="A772" t="inlineStr">
        <is>
          <t>걸이(고리)포함</t>
        </is>
      </c>
      <c r="B772" t="inlineStr">
        <is>
          <t>걸이(고리)미포함</t>
        </is>
      </c>
    </row>
    <row r="773">
      <c r="A773" t="inlineStr">
        <is>
          <t>어린이용</t>
        </is>
      </c>
    </row>
    <row r="774">
      <c r="A774" t="inlineStr">
        <is>
          <t>세트</t>
        </is>
      </c>
      <c r="B774" t="inlineStr">
        <is>
          <t>단품</t>
        </is>
      </c>
    </row>
    <row r="775">
      <c r="A775" t="inlineStr">
        <is>
          <t>주방용</t>
        </is>
      </c>
      <c r="B775" t="inlineStr">
        <is>
          <t>사무/문구용</t>
        </is>
      </c>
      <c r="C775" t="inlineStr">
        <is>
          <t>미용/커트용</t>
        </is>
      </c>
      <c r="D775" t="inlineStr">
        <is>
          <t>패션/재단용</t>
        </is>
      </c>
      <c r="E775" t="inlineStr">
        <is>
          <t>의료용</t>
        </is>
      </c>
      <c r="F775" t="inlineStr">
        <is>
          <t>원예용</t>
        </is>
      </c>
      <c r="G775" t="inlineStr">
        <is>
          <t>기타</t>
        </is>
      </c>
    </row>
    <row r="776">
      <c r="A776" t="inlineStr">
        <is>
          <t>손톱튐방지</t>
        </is>
      </c>
    </row>
    <row r="777">
      <c r="A777" t="inlineStr">
        <is>
          <t>돋보기 포함</t>
        </is>
      </c>
    </row>
    <row r="778">
      <c r="A778" t="inlineStr">
        <is>
          <t>라운드</t>
        </is>
      </c>
      <c r="B778" t="inlineStr">
        <is>
          <t>일자</t>
        </is>
      </c>
      <c r="C778" t="inlineStr">
        <is>
          <t>사선</t>
        </is>
      </c>
    </row>
    <row r="779">
      <c r="A779" t="inlineStr">
        <is>
          <t>걸이(고리)포함</t>
        </is>
      </c>
      <c r="B779" t="inlineStr">
        <is>
          <t>걸이(고리)미포함</t>
        </is>
      </c>
    </row>
    <row r="780">
      <c r="A780" t="inlineStr">
        <is>
          <t>어린이용</t>
        </is>
      </c>
    </row>
    <row r="781">
      <c r="A781" t="inlineStr">
        <is>
          <t>세트</t>
        </is>
      </c>
      <c r="B781" t="inlineStr">
        <is>
          <t>단품</t>
        </is>
      </c>
    </row>
    <row r="782">
      <c r="A782" t="inlineStr">
        <is>
          <t>주방용</t>
        </is>
      </c>
      <c r="B782" t="inlineStr">
        <is>
          <t>사무/문구용</t>
        </is>
      </c>
      <c r="C782" t="inlineStr">
        <is>
          <t>미용/커트용</t>
        </is>
      </c>
      <c r="D782" t="inlineStr">
        <is>
          <t>패션/재단용</t>
        </is>
      </c>
      <c r="E782" t="inlineStr">
        <is>
          <t>의료용</t>
        </is>
      </c>
      <c r="F782" t="inlineStr">
        <is>
          <t>원예용</t>
        </is>
      </c>
      <c r="G782" t="inlineStr">
        <is>
          <t>기타</t>
        </is>
      </c>
    </row>
    <row r="783">
      <c r="A783" t="inlineStr">
        <is>
          <t>손톱튐방지</t>
        </is>
      </c>
    </row>
    <row r="784">
      <c r="A784" t="inlineStr">
        <is>
          <t>돋보기 포함</t>
        </is>
      </c>
    </row>
    <row r="785">
      <c r="A785" t="inlineStr">
        <is>
          <t>라운드</t>
        </is>
      </c>
      <c r="B785" t="inlineStr">
        <is>
          <t>일자</t>
        </is>
      </c>
      <c r="C785" t="inlineStr">
        <is>
          <t>사선</t>
        </is>
      </c>
    </row>
    <row r="786">
      <c r="A786" t="inlineStr">
        <is>
          <t>걸이(고리)포함</t>
        </is>
      </c>
      <c r="B786" t="inlineStr">
        <is>
          <t>걸이(고리)미포함</t>
        </is>
      </c>
    </row>
    <row r="787">
      <c r="A787" t="inlineStr">
        <is>
          <t>어린이용</t>
        </is>
      </c>
    </row>
    <row r="788">
      <c r="A788" t="inlineStr">
        <is>
          <t>세트</t>
        </is>
      </c>
      <c r="B788" t="inlineStr">
        <is>
          <t>단품</t>
        </is>
      </c>
    </row>
    <row r="789">
      <c r="A789" t="inlineStr">
        <is>
          <t>주방용</t>
        </is>
      </c>
      <c r="B789" t="inlineStr">
        <is>
          <t>사무/문구용</t>
        </is>
      </c>
      <c r="C789" t="inlineStr">
        <is>
          <t>미용/커트용</t>
        </is>
      </c>
      <c r="D789" t="inlineStr">
        <is>
          <t>패션/재단용</t>
        </is>
      </c>
      <c r="E789" t="inlineStr">
        <is>
          <t>의료용</t>
        </is>
      </c>
      <c r="F789" t="inlineStr">
        <is>
          <t>원예용</t>
        </is>
      </c>
      <c r="G789" t="inlineStr">
        <is>
          <t>기타</t>
        </is>
      </c>
    </row>
    <row r="790">
      <c r="A790" t="inlineStr">
        <is>
          <t>손톱튐방지</t>
        </is>
      </c>
    </row>
    <row r="791">
      <c r="A791" t="inlineStr">
        <is>
          <t>돋보기 포함</t>
        </is>
      </c>
    </row>
    <row r="792">
      <c r="A792" t="inlineStr">
        <is>
          <t>라운드</t>
        </is>
      </c>
      <c r="B792" t="inlineStr">
        <is>
          <t>일자</t>
        </is>
      </c>
      <c r="C792" t="inlineStr">
        <is>
          <t>사선</t>
        </is>
      </c>
    </row>
    <row r="793">
      <c r="A793" t="inlineStr">
        <is>
          <t>걸이(고리)포함</t>
        </is>
      </c>
      <c r="B793" t="inlineStr">
        <is>
          <t>걸이(고리)미포함</t>
        </is>
      </c>
    </row>
    <row r="794">
      <c r="A794" t="inlineStr">
        <is>
          <t>어린이용</t>
        </is>
      </c>
    </row>
    <row r="795">
      <c r="A795" t="inlineStr">
        <is>
          <t>세트</t>
        </is>
      </c>
      <c r="B795" t="inlineStr">
        <is>
          <t>단품</t>
        </is>
      </c>
    </row>
    <row r="796">
      <c r="A796" t="inlineStr">
        <is>
          <t>주방용</t>
        </is>
      </c>
      <c r="B796" t="inlineStr">
        <is>
          <t>사무/문구용</t>
        </is>
      </c>
      <c r="C796" t="inlineStr">
        <is>
          <t>미용/커트용</t>
        </is>
      </c>
      <c r="D796" t="inlineStr">
        <is>
          <t>패션/재단용</t>
        </is>
      </c>
      <c r="E796" t="inlineStr">
        <is>
          <t>의료용</t>
        </is>
      </c>
      <c r="F796" t="inlineStr">
        <is>
          <t>원예용</t>
        </is>
      </c>
      <c r="G796" t="inlineStr">
        <is>
          <t>기타</t>
        </is>
      </c>
    </row>
    <row r="797">
      <c r="A797" t="inlineStr">
        <is>
          <t>손톱튐방지</t>
        </is>
      </c>
    </row>
    <row r="798">
      <c r="A798" t="inlineStr">
        <is>
          <t>돋보기 포함</t>
        </is>
      </c>
    </row>
    <row r="799">
      <c r="A799" t="inlineStr">
        <is>
          <t>라운드</t>
        </is>
      </c>
      <c r="B799" t="inlineStr">
        <is>
          <t>일자</t>
        </is>
      </c>
      <c r="C799" t="inlineStr">
        <is>
          <t>사선</t>
        </is>
      </c>
    </row>
    <row r="800">
      <c r="A800" t="inlineStr">
        <is>
          <t>걸이(고리)포함</t>
        </is>
      </c>
      <c r="B800" t="inlineStr">
        <is>
          <t>걸이(고리)미포함</t>
        </is>
      </c>
    </row>
    <row r="801">
      <c r="A801" t="inlineStr">
        <is>
          <t>어린이용</t>
        </is>
      </c>
    </row>
    <row r="802">
      <c r="A802" t="inlineStr">
        <is>
          <t>세트</t>
        </is>
      </c>
      <c r="B802" t="inlineStr">
        <is>
          <t>단품</t>
        </is>
      </c>
    </row>
    <row r="803">
      <c r="A803" t="inlineStr">
        <is>
          <t>주방용</t>
        </is>
      </c>
      <c r="B803" t="inlineStr">
        <is>
          <t>사무/문구용</t>
        </is>
      </c>
      <c r="C803" t="inlineStr">
        <is>
          <t>미용/커트용</t>
        </is>
      </c>
      <c r="D803" t="inlineStr">
        <is>
          <t>패션/재단용</t>
        </is>
      </c>
      <c r="E803" t="inlineStr">
        <is>
          <t>의료용</t>
        </is>
      </c>
      <c r="F803" t="inlineStr">
        <is>
          <t>원예용</t>
        </is>
      </c>
      <c r="G803" t="inlineStr">
        <is>
          <t>기타</t>
        </is>
      </c>
    </row>
    <row r="804">
      <c r="A804" t="inlineStr">
        <is>
          <t>손톱튐방지</t>
        </is>
      </c>
    </row>
    <row r="805">
      <c r="A805" t="inlineStr">
        <is>
          <t>돋보기 포함</t>
        </is>
      </c>
    </row>
    <row r="806">
      <c r="A806" t="inlineStr">
        <is>
          <t>라운드</t>
        </is>
      </c>
      <c r="B806" t="inlineStr">
        <is>
          <t>일자</t>
        </is>
      </c>
      <c r="C806" t="inlineStr">
        <is>
          <t>사선</t>
        </is>
      </c>
    </row>
    <row r="807">
      <c r="A807" t="inlineStr">
        <is>
          <t>걸이(고리)포함</t>
        </is>
      </c>
      <c r="B807" t="inlineStr">
        <is>
          <t>걸이(고리)미포함</t>
        </is>
      </c>
    </row>
    <row r="808">
      <c r="A808" t="inlineStr">
        <is>
          <t>어린이용</t>
        </is>
      </c>
    </row>
    <row r="809">
      <c r="A809" t="inlineStr">
        <is>
          <t>세트</t>
        </is>
      </c>
      <c r="B809" t="inlineStr">
        <is>
          <t>단품</t>
        </is>
      </c>
    </row>
    <row r="810">
      <c r="A810" t="inlineStr">
        <is>
          <t>주방용</t>
        </is>
      </c>
      <c r="B810" t="inlineStr">
        <is>
          <t>사무/문구용</t>
        </is>
      </c>
      <c r="C810" t="inlineStr">
        <is>
          <t>미용/커트용</t>
        </is>
      </c>
      <c r="D810" t="inlineStr">
        <is>
          <t>패션/재단용</t>
        </is>
      </c>
      <c r="E810" t="inlineStr">
        <is>
          <t>의료용</t>
        </is>
      </c>
      <c r="F810" t="inlineStr">
        <is>
          <t>원예용</t>
        </is>
      </c>
      <c r="G810" t="inlineStr">
        <is>
          <t>기타</t>
        </is>
      </c>
    </row>
    <row r="811">
      <c r="A811" t="inlineStr">
        <is>
          <t>손톱튐방지</t>
        </is>
      </c>
    </row>
    <row r="812">
      <c r="A812" t="inlineStr">
        <is>
          <t>돋보기 포함</t>
        </is>
      </c>
    </row>
    <row r="813">
      <c r="A813" t="inlineStr">
        <is>
          <t>라운드</t>
        </is>
      </c>
      <c r="B813" t="inlineStr">
        <is>
          <t>일자</t>
        </is>
      </c>
      <c r="C813" t="inlineStr">
        <is>
          <t>사선</t>
        </is>
      </c>
    </row>
    <row r="814">
      <c r="A814" t="inlineStr">
        <is>
          <t>걸이(고리)포함</t>
        </is>
      </c>
      <c r="B814" t="inlineStr">
        <is>
          <t>걸이(고리)미포함</t>
        </is>
      </c>
    </row>
    <row r="815">
      <c r="A815" t="inlineStr">
        <is>
          <t>어린이용</t>
        </is>
      </c>
    </row>
    <row r="816">
      <c r="A816" t="inlineStr">
        <is>
          <t>세트</t>
        </is>
      </c>
      <c r="B816" t="inlineStr">
        <is>
          <t>단품</t>
        </is>
      </c>
    </row>
    <row r="817">
      <c r="A817" t="inlineStr">
        <is>
          <t>주방용</t>
        </is>
      </c>
      <c r="B817" t="inlineStr">
        <is>
          <t>사무/문구용</t>
        </is>
      </c>
      <c r="C817" t="inlineStr">
        <is>
          <t>미용/커트용</t>
        </is>
      </c>
      <c r="D817" t="inlineStr">
        <is>
          <t>패션/재단용</t>
        </is>
      </c>
      <c r="E817" t="inlineStr">
        <is>
          <t>의료용</t>
        </is>
      </c>
      <c r="F817" t="inlineStr">
        <is>
          <t>원예용</t>
        </is>
      </c>
      <c r="G817" t="inlineStr">
        <is>
          <t>기타</t>
        </is>
      </c>
    </row>
    <row r="818">
      <c r="A818" t="inlineStr">
        <is>
          <t>손톱튐방지</t>
        </is>
      </c>
    </row>
    <row r="819">
      <c r="A819" t="inlineStr">
        <is>
          <t>돋보기 포함</t>
        </is>
      </c>
    </row>
    <row r="820">
      <c r="A820" t="inlineStr">
        <is>
          <t>라운드</t>
        </is>
      </c>
      <c r="B820" t="inlineStr">
        <is>
          <t>일자</t>
        </is>
      </c>
      <c r="C820" t="inlineStr">
        <is>
          <t>사선</t>
        </is>
      </c>
    </row>
    <row r="821">
      <c r="A821" t="inlineStr">
        <is>
          <t>걸이(고리)포함</t>
        </is>
      </c>
      <c r="B821" t="inlineStr">
        <is>
          <t>걸이(고리)미포함</t>
        </is>
      </c>
    </row>
    <row r="822">
      <c r="A822" t="inlineStr">
        <is>
          <t>어린이용</t>
        </is>
      </c>
    </row>
    <row r="823">
      <c r="A823" t="inlineStr">
        <is>
          <t>세트</t>
        </is>
      </c>
      <c r="B823" t="inlineStr">
        <is>
          <t>단품</t>
        </is>
      </c>
    </row>
    <row r="824">
      <c r="A824" t="inlineStr">
        <is>
          <t>주방용</t>
        </is>
      </c>
      <c r="B824" t="inlineStr">
        <is>
          <t>사무/문구용</t>
        </is>
      </c>
      <c r="C824" t="inlineStr">
        <is>
          <t>미용/커트용</t>
        </is>
      </c>
      <c r="D824" t="inlineStr">
        <is>
          <t>패션/재단용</t>
        </is>
      </c>
      <c r="E824" t="inlineStr">
        <is>
          <t>의료용</t>
        </is>
      </c>
      <c r="F824" t="inlineStr">
        <is>
          <t>원예용</t>
        </is>
      </c>
      <c r="G824" t="inlineStr">
        <is>
          <t>기타</t>
        </is>
      </c>
    </row>
    <row r="825">
      <c r="A825" t="inlineStr">
        <is>
          <t>손톱튐방지</t>
        </is>
      </c>
    </row>
    <row r="826">
      <c r="A826" t="inlineStr">
        <is>
          <t>돋보기 포함</t>
        </is>
      </c>
    </row>
    <row r="827">
      <c r="A827" t="inlineStr">
        <is>
          <t>라운드</t>
        </is>
      </c>
      <c r="B827" t="inlineStr">
        <is>
          <t>일자</t>
        </is>
      </c>
      <c r="C827" t="inlineStr">
        <is>
          <t>사선</t>
        </is>
      </c>
    </row>
    <row r="828">
      <c r="A828" t="inlineStr">
        <is>
          <t>걸이(고리)포함</t>
        </is>
      </c>
      <c r="B828" t="inlineStr">
        <is>
          <t>걸이(고리)미포함</t>
        </is>
      </c>
    </row>
    <row r="829">
      <c r="A829" t="inlineStr">
        <is>
          <t>어린이용</t>
        </is>
      </c>
    </row>
    <row r="830">
      <c r="A830" t="inlineStr">
        <is>
          <t>세트</t>
        </is>
      </c>
      <c r="B830" t="inlineStr">
        <is>
          <t>단품</t>
        </is>
      </c>
    </row>
    <row r="831">
      <c r="A831" t="inlineStr">
        <is>
          <t>주방용</t>
        </is>
      </c>
      <c r="B831" t="inlineStr">
        <is>
          <t>사무/문구용</t>
        </is>
      </c>
      <c r="C831" t="inlineStr">
        <is>
          <t>미용/커트용</t>
        </is>
      </c>
      <c r="D831" t="inlineStr">
        <is>
          <t>패션/재단용</t>
        </is>
      </c>
      <c r="E831" t="inlineStr">
        <is>
          <t>의료용</t>
        </is>
      </c>
      <c r="F831" t="inlineStr">
        <is>
          <t>원예용</t>
        </is>
      </c>
      <c r="G831" t="inlineStr">
        <is>
          <t>기타</t>
        </is>
      </c>
    </row>
    <row r="832">
      <c r="A832" t="inlineStr">
        <is>
          <t>데코타입</t>
        </is>
      </c>
      <c r="B832" t="inlineStr">
        <is>
          <t>풀타입</t>
        </is>
      </c>
    </row>
    <row r="833">
      <c r="A833" t="inlineStr">
        <is>
          <t>파츠</t>
        </is>
      </c>
      <c r="B833" t="inlineStr">
        <is>
          <t>아트</t>
        </is>
      </c>
      <c r="C833" t="inlineStr">
        <is>
          <t>풀컬러</t>
        </is>
      </c>
      <c r="D833" t="inlineStr">
        <is>
          <t>웨딩</t>
        </is>
      </c>
    </row>
    <row r="834">
      <c r="A834" t="inlineStr">
        <is>
          <t>성인용</t>
        </is>
      </c>
      <c r="B834" t="inlineStr">
        <is>
          <t>유아/아동용</t>
        </is>
      </c>
      <c r="C834" t="inlineStr">
        <is>
          <t>공용</t>
        </is>
      </c>
    </row>
    <row r="835">
      <c r="A835" t="inlineStr">
        <is>
          <t>데코타입</t>
        </is>
      </c>
      <c r="B835" t="inlineStr">
        <is>
          <t>풀타입</t>
        </is>
      </c>
    </row>
    <row r="836">
      <c r="A836" t="inlineStr">
        <is>
          <t>파츠</t>
        </is>
      </c>
      <c r="B836" t="inlineStr">
        <is>
          <t>아트</t>
        </is>
      </c>
      <c r="C836" t="inlineStr">
        <is>
          <t>풀컬러</t>
        </is>
      </c>
      <c r="D836" t="inlineStr">
        <is>
          <t>웨딩</t>
        </is>
      </c>
    </row>
    <row r="837">
      <c r="A837" t="inlineStr">
        <is>
          <t>성인용</t>
        </is>
      </c>
      <c r="B837" t="inlineStr">
        <is>
          <t>유아/아동용</t>
        </is>
      </c>
      <c r="C837" t="inlineStr">
        <is>
          <t>공용</t>
        </is>
      </c>
    </row>
    <row r="838">
      <c r="A838" t="inlineStr">
        <is>
          <t>데코타입</t>
        </is>
      </c>
      <c r="B838" t="inlineStr">
        <is>
          <t>풀타입</t>
        </is>
      </c>
    </row>
    <row r="839">
      <c r="A839" t="inlineStr">
        <is>
          <t>파츠</t>
        </is>
      </c>
      <c r="B839" t="inlineStr">
        <is>
          <t>아트</t>
        </is>
      </c>
      <c r="C839" t="inlineStr">
        <is>
          <t>풀컬러</t>
        </is>
      </c>
      <c r="D839" t="inlineStr">
        <is>
          <t>웨딩</t>
        </is>
      </c>
    </row>
    <row r="840">
      <c r="A840" t="inlineStr">
        <is>
          <t>성인용</t>
        </is>
      </c>
      <c r="B840" t="inlineStr">
        <is>
          <t>유아/아동용</t>
        </is>
      </c>
      <c r="C840" t="inlineStr">
        <is>
          <t>공용</t>
        </is>
      </c>
    </row>
    <row r="841">
      <c r="A841" t="inlineStr">
        <is>
          <t>손톱튐방지</t>
        </is>
      </c>
    </row>
    <row r="842">
      <c r="A842" t="inlineStr">
        <is>
          <t>돋보기 포함</t>
        </is>
      </c>
    </row>
    <row r="843">
      <c r="A843" t="inlineStr">
        <is>
          <t>라운드</t>
        </is>
      </c>
      <c r="B843" t="inlineStr">
        <is>
          <t>일자</t>
        </is>
      </c>
      <c r="C843" t="inlineStr">
        <is>
          <t>사선</t>
        </is>
      </c>
    </row>
    <row r="844">
      <c r="A844" t="inlineStr">
        <is>
          <t>걸이(고리)포함</t>
        </is>
      </c>
      <c r="B844" t="inlineStr">
        <is>
          <t>걸이(고리)미포함</t>
        </is>
      </c>
    </row>
    <row r="845">
      <c r="A845" t="inlineStr">
        <is>
          <t>어린이용</t>
        </is>
      </c>
    </row>
    <row r="846">
      <c r="A846" t="inlineStr">
        <is>
          <t>세트</t>
        </is>
      </c>
      <c r="B846" t="inlineStr">
        <is>
          <t>단품</t>
        </is>
      </c>
    </row>
    <row r="847">
      <c r="A847" t="inlineStr">
        <is>
          <t>주방용</t>
        </is>
      </c>
      <c r="B847" t="inlineStr">
        <is>
          <t>사무/문구용</t>
        </is>
      </c>
      <c r="C847" t="inlineStr">
        <is>
          <t>미용/커트용</t>
        </is>
      </c>
      <c r="D847" t="inlineStr">
        <is>
          <t>패션/재단용</t>
        </is>
      </c>
      <c r="E847" t="inlineStr">
        <is>
          <t>의료용</t>
        </is>
      </c>
      <c r="F847" t="inlineStr">
        <is>
          <t>원예용</t>
        </is>
      </c>
      <c r="G847" t="inlineStr">
        <is>
          <t>기타</t>
        </is>
      </c>
    </row>
    <row r="848">
      <c r="A848" t="inlineStr">
        <is>
          <t>손톱튐방지</t>
        </is>
      </c>
    </row>
    <row r="849">
      <c r="A849" t="inlineStr">
        <is>
          <t>돋보기 포함</t>
        </is>
      </c>
    </row>
    <row r="850">
      <c r="A850" t="inlineStr">
        <is>
          <t>라운드</t>
        </is>
      </c>
      <c r="B850" t="inlineStr">
        <is>
          <t>일자</t>
        </is>
      </c>
      <c r="C850" t="inlineStr">
        <is>
          <t>사선</t>
        </is>
      </c>
    </row>
    <row r="851">
      <c r="A851" t="inlineStr">
        <is>
          <t>걸이(고리)포함</t>
        </is>
      </c>
      <c r="B851" t="inlineStr">
        <is>
          <t>걸이(고리)미포함</t>
        </is>
      </c>
    </row>
    <row r="852">
      <c r="A852" t="inlineStr">
        <is>
          <t>어린이용</t>
        </is>
      </c>
    </row>
    <row r="853">
      <c r="A853" t="inlineStr">
        <is>
          <t>세트</t>
        </is>
      </c>
      <c r="B853" t="inlineStr">
        <is>
          <t>단품</t>
        </is>
      </c>
    </row>
    <row r="854">
      <c r="A854" t="inlineStr">
        <is>
          <t>주방용</t>
        </is>
      </c>
      <c r="B854" t="inlineStr">
        <is>
          <t>사무/문구용</t>
        </is>
      </c>
      <c r="C854" t="inlineStr">
        <is>
          <t>미용/커트용</t>
        </is>
      </c>
      <c r="D854" t="inlineStr">
        <is>
          <t>패션/재단용</t>
        </is>
      </c>
      <c r="E854" t="inlineStr">
        <is>
          <t>의료용</t>
        </is>
      </c>
      <c r="F854" t="inlineStr">
        <is>
          <t>원예용</t>
        </is>
      </c>
      <c r="G854" t="inlineStr">
        <is>
          <t>기타</t>
        </is>
      </c>
    </row>
    <row r="855">
      <c r="A855" t="inlineStr">
        <is>
          <t>손톱튐방지</t>
        </is>
      </c>
    </row>
    <row r="856">
      <c r="A856" t="inlineStr">
        <is>
          <t>돋보기 포함</t>
        </is>
      </c>
    </row>
    <row r="857">
      <c r="A857" t="inlineStr">
        <is>
          <t>라운드</t>
        </is>
      </c>
      <c r="B857" t="inlineStr">
        <is>
          <t>일자</t>
        </is>
      </c>
      <c r="C857" t="inlineStr">
        <is>
          <t>사선</t>
        </is>
      </c>
    </row>
    <row r="858">
      <c r="A858" t="inlineStr">
        <is>
          <t>걸이(고리)포함</t>
        </is>
      </c>
      <c r="B858" t="inlineStr">
        <is>
          <t>걸이(고리)미포함</t>
        </is>
      </c>
    </row>
    <row r="859">
      <c r="A859" t="inlineStr">
        <is>
          <t>어린이용</t>
        </is>
      </c>
    </row>
    <row r="860">
      <c r="A860" t="inlineStr">
        <is>
          <t>세트</t>
        </is>
      </c>
      <c r="B860" t="inlineStr">
        <is>
          <t>단품</t>
        </is>
      </c>
    </row>
    <row r="861">
      <c r="A861" t="inlineStr">
        <is>
          <t>주방용</t>
        </is>
      </c>
      <c r="B861" t="inlineStr">
        <is>
          <t>사무/문구용</t>
        </is>
      </c>
      <c r="C861" t="inlineStr">
        <is>
          <t>미용/커트용</t>
        </is>
      </c>
      <c r="D861" t="inlineStr">
        <is>
          <t>패션/재단용</t>
        </is>
      </c>
      <c r="E861" t="inlineStr">
        <is>
          <t>의료용</t>
        </is>
      </c>
      <c r="F861" t="inlineStr">
        <is>
          <t>원예용</t>
        </is>
      </c>
      <c r="G861" t="inlineStr">
        <is>
          <t>기타</t>
        </is>
      </c>
    </row>
    <row r="862">
      <c r="A862" t="inlineStr">
        <is>
          <t>손톱튐방지</t>
        </is>
      </c>
    </row>
    <row r="863">
      <c r="A863" t="inlineStr">
        <is>
          <t>돋보기 포함</t>
        </is>
      </c>
    </row>
    <row r="864">
      <c r="A864" t="inlineStr">
        <is>
          <t>라운드</t>
        </is>
      </c>
      <c r="B864" t="inlineStr">
        <is>
          <t>일자</t>
        </is>
      </c>
      <c r="C864" t="inlineStr">
        <is>
          <t>사선</t>
        </is>
      </c>
    </row>
    <row r="865">
      <c r="A865" t="inlineStr">
        <is>
          <t>걸이(고리)포함</t>
        </is>
      </c>
      <c r="B865" t="inlineStr">
        <is>
          <t>걸이(고리)미포함</t>
        </is>
      </c>
    </row>
    <row r="866">
      <c r="A866" t="inlineStr">
        <is>
          <t>어린이용</t>
        </is>
      </c>
    </row>
    <row r="867">
      <c r="A867" t="inlineStr">
        <is>
          <t>세트</t>
        </is>
      </c>
      <c r="B867" t="inlineStr">
        <is>
          <t>단품</t>
        </is>
      </c>
    </row>
    <row r="868">
      <c r="A868" t="inlineStr">
        <is>
          <t>주방용</t>
        </is>
      </c>
      <c r="B868" t="inlineStr">
        <is>
          <t>사무/문구용</t>
        </is>
      </c>
      <c r="C868" t="inlineStr">
        <is>
          <t>미용/커트용</t>
        </is>
      </c>
      <c r="D868" t="inlineStr">
        <is>
          <t>패션/재단용</t>
        </is>
      </c>
      <c r="E868" t="inlineStr">
        <is>
          <t>의료용</t>
        </is>
      </c>
      <c r="F868" t="inlineStr">
        <is>
          <t>원예용</t>
        </is>
      </c>
      <c r="G868" t="inlineStr">
        <is>
          <t>기타</t>
        </is>
      </c>
    </row>
    <row r="869">
      <c r="A869" t="inlineStr">
        <is>
          <t>손톱튐방지</t>
        </is>
      </c>
    </row>
    <row r="870">
      <c r="A870" t="inlineStr">
        <is>
          <t>돋보기 포함</t>
        </is>
      </c>
    </row>
    <row r="871">
      <c r="A871" t="inlineStr">
        <is>
          <t>라운드</t>
        </is>
      </c>
      <c r="B871" t="inlineStr">
        <is>
          <t>일자</t>
        </is>
      </c>
      <c r="C871" t="inlineStr">
        <is>
          <t>사선</t>
        </is>
      </c>
    </row>
    <row r="872">
      <c r="A872" t="inlineStr">
        <is>
          <t>걸이(고리)포함</t>
        </is>
      </c>
      <c r="B872" t="inlineStr">
        <is>
          <t>걸이(고리)미포함</t>
        </is>
      </c>
    </row>
    <row r="873">
      <c r="A873" t="inlineStr">
        <is>
          <t>어린이용</t>
        </is>
      </c>
    </row>
    <row r="874">
      <c r="A874" t="inlineStr">
        <is>
          <t>세트</t>
        </is>
      </c>
      <c r="B874" t="inlineStr">
        <is>
          <t>단품</t>
        </is>
      </c>
    </row>
    <row r="875">
      <c r="A875" t="inlineStr">
        <is>
          <t>주방용</t>
        </is>
      </c>
      <c r="B875" t="inlineStr">
        <is>
          <t>사무/문구용</t>
        </is>
      </c>
      <c r="C875" t="inlineStr">
        <is>
          <t>미용/커트용</t>
        </is>
      </c>
      <c r="D875" t="inlineStr">
        <is>
          <t>패션/재단용</t>
        </is>
      </c>
      <c r="E875" t="inlineStr">
        <is>
          <t>의료용</t>
        </is>
      </c>
      <c r="F875" t="inlineStr">
        <is>
          <t>원예용</t>
        </is>
      </c>
      <c r="G875" t="inlineStr">
        <is>
          <t>기타</t>
        </is>
      </c>
    </row>
    <row r="876">
      <c r="A876" t="inlineStr">
        <is>
          <t>손톱튐방지</t>
        </is>
      </c>
    </row>
    <row r="877">
      <c r="A877" t="inlineStr">
        <is>
          <t>돋보기 포함</t>
        </is>
      </c>
    </row>
    <row r="878">
      <c r="A878" t="inlineStr">
        <is>
          <t>라운드</t>
        </is>
      </c>
      <c r="B878" t="inlineStr">
        <is>
          <t>일자</t>
        </is>
      </c>
      <c r="C878" t="inlineStr">
        <is>
          <t>사선</t>
        </is>
      </c>
    </row>
    <row r="879">
      <c r="A879" t="inlineStr">
        <is>
          <t>걸이(고리)포함</t>
        </is>
      </c>
      <c r="B879" t="inlineStr">
        <is>
          <t>걸이(고리)미포함</t>
        </is>
      </c>
    </row>
    <row r="880">
      <c r="A880" t="inlineStr">
        <is>
          <t>어린이용</t>
        </is>
      </c>
    </row>
    <row r="881">
      <c r="A881" t="inlineStr">
        <is>
          <t>세트</t>
        </is>
      </c>
      <c r="B881" t="inlineStr">
        <is>
          <t>단품</t>
        </is>
      </c>
    </row>
    <row r="882">
      <c r="A882" t="inlineStr">
        <is>
          <t>주방용</t>
        </is>
      </c>
      <c r="B882" t="inlineStr">
        <is>
          <t>사무/문구용</t>
        </is>
      </c>
      <c r="C882" t="inlineStr">
        <is>
          <t>미용/커트용</t>
        </is>
      </c>
      <c r="D882" t="inlineStr">
        <is>
          <t>패션/재단용</t>
        </is>
      </c>
      <c r="E882" t="inlineStr">
        <is>
          <t>의료용</t>
        </is>
      </c>
      <c r="F882" t="inlineStr">
        <is>
          <t>원예용</t>
        </is>
      </c>
      <c r="G882" t="inlineStr">
        <is>
          <t>기타</t>
        </is>
      </c>
    </row>
    <row r="883">
      <c r="A883" t="inlineStr">
        <is>
          <t>손톱튐방지</t>
        </is>
      </c>
    </row>
    <row r="884">
      <c r="A884" t="inlineStr">
        <is>
          <t>돋보기 포함</t>
        </is>
      </c>
    </row>
    <row r="885">
      <c r="A885" t="inlineStr">
        <is>
          <t>라운드</t>
        </is>
      </c>
      <c r="B885" t="inlineStr">
        <is>
          <t>일자</t>
        </is>
      </c>
      <c r="C885" t="inlineStr">
        <is>
          <t>사선</t>
        </is>
      </c>
    </row>
    <row r="886">
      <c r="A886" t="inlineStr">
        <is>
          <t>걸이(고리)포함</t>
        </is>
      </c>
      <c r="B886" t="inlineStr">
        <is>
          <t>걸이(고리)미포함</t>
        </is>
      </c>
    </row>
    <row r="887">
      <c r="A887" t="inlineStr">
        <is>
          <t>어린이용</t>
        </is>
      </c>
    </row>
    <row r="888">
      <c r="A888" t="inlineStr">
        <is>
          <t>세트</t>
        </is>
      </c>
      <c r="B888" t="inlineStr">
        <is>
          <t>단품</t>
        </is>
      </c>
    </row>
    <row r="889">
      <c r="A889" t="inlineStr">
        <is>
          <t>주방용</t>
        </is>
      </c>
      <c r="B889" t="inlineStr">
        <is>
          <t>사무/문구용</t>
        </is>
      </c>
      <c r="C889" t="inlineStr">
        <is>
          <t>미용/커트용</t>
        </is>
      </c>
      <c r="D889" t="inlineStr">
        <is>
          <t>패션/재단용</t>
        </is>
      </c>
      <c r="E889" t="inlineStr">
        <is>
          <t>의료용</t>
        </is>
      </c>
      <c r="F889" t="inlineStr">
        <is>
          <t>원예용</t>
        </is>
      </c>
      <c r="G889" t="inlineStr">
        <is>
          <t>기타</t>
        </is>
      </c>
    </row>
    <row r="890">
      <c r="A890" t="inlineStr">
        <is>
          <t>손톱튐방지</t>
        </is>
      </c>
    </row>
    <row r="891">
      <c r="A891" t="inlineStr">
        <is>
          <t>돋보기 포함</t>
        </is>
      </c>
    </row>
    <row r="892">
      <c r="A892" t="inlineStr">
        <is>
          <t>라운드</t>
        </is>
      </c>
      <c r="B892" t="inlineStr">
        <is>
          <t>일자</t>
        </is>
      </c>
      <c r="C892" t="inlineStr">
        <is>
          <t>사선</t>
        </is>
      </c>
    </row>
    <row r="893">
      <c r="A893" t="inlineStr">
        <is>
          <t>걸이(고리)포함</t>
        </is>
      </c>
      <c r="B893" t="inlineStr">
        <is>
          <t>걸이(고리)미포함</t>
        </is>
      </c>
    </row>
    <row r="894">
      <c r="A894" t="inlineStr">
        <is>
          <t>어린이용</t>
        </is>
      </c>
    </row>
    <row r="895">
      <c r="A895" t="inlineStr">
        <is>
          <t>세트</t>
        </is>
      </c>
      <c r="B895" t="inlineStr">
        <is>
          <t>단품</t>
        </is>
      </c>
    </row>
    <row r="896">
      <c r="A896" t="inlineStr">
        <is>
          <t>주방용</t>
        </is>
      </c>
      <c r="B896" t="inlineStr">
        <is>
          <t>사무/문구용</t>
        </is>
      </c>
      <c r="C896" t="inlineStr">
        <is>
          <t>미용/커트용</t>
        </is>
      </c>
      <c r="D896" t="inlineStr">
        <is>
          <t>패션/재단용</t>
        </is>
      </c>
      <c r="E896" t="inlineStr">
        <is>
          <t>의료용</t>
        </is>
      </c>
      <c r="F896" t="inlineStr">
        <is>
          <t>원예용</t>
        </is>
      </c>
      <c r="G896" t="inlineStr">
        <is>
          <t>기타</t>
        </is>
      </c>
    </row>
    <row r="897">
      <c r="A897" t="inlineStr">
        <is>
          <t>손톱튐방지</t>
        </is>
      </c>
    </row>
    <row r="898">
      <c r="A898" t="inlineStr">
        <is>
          <t>돋보기 포함</t>
        </is>
      </c>
    </row>
    <row r="899">
      <c r="A899" t="inlineStr">
        <is>
          <t>라운드</t>
        </is>
      </c>
      <c r="B899" t="inlineStr">
        <is>
          <t>일자</t>
        </is>
      </c>
      <c r="C899" t="inlineStr">
        <is>
          <t>사선</t>
        </is>
      </c>
    </row>
    <row r="900">
      <c r="A900" t="inlineStr">
        <is>
          <t>걸이(고리)포함</t>
        </is>
      </c>
      <c r="B900" t="inlineStr">
        <is>
          <t>걸이(고리)미포함</t>
        </is>
      </c>
    </row>
    <row r="901">
      <c r="A901" t="inlineStr">
        <is>
          <t>어린이용</t>
        </is>
      </c>
    </row>
    <row r="902">
      <c r="A902" t="inlineStr">
        <is>
          <t>세트</t>
        </is>
      </c>
      <c r="B902" t="inlineStr">
        <is>
          <t>단품</t>
        </is>
      </c>
    </row>
    <row r="903">
      <c r="A903" t="inlineStr">
        <is>
          <t>주방용</t>
        </is>
      </c>
      <c r="B903" t="inlineStr">
        <is>
          <t>사무/문구용</t>
        </is>
      </c>
      <c r="C903" t="inlineStr">
        <is>
          <t>미용/커트용</t>
        </is>
      </c>
      <c r="D903" t="inlineStr">
        <is>
          <t>패션/재단용</t>
        </is>
      </c>
      <c r="E903" t="inlineStr">
        <is>
          <t>의료용</t>
        </is>
      </c>
      <c r="F903" t="inlineStr">
        <is>
          <t>원예용</t>
        </is>
      </c>
      <c r="G903" t="inlineStr">
        <is>
          <t>기타</t>
        </is>
      </c>
    </row>
    <row r="904">
      <c r="A904" t="inlineStr">
        <is>
          <t>손톱튐방지</t>
        </is>
      </c>
    </row>
    <row r="905">
      <c r="A905" t="inlineStr">
        <is>
          <t>돋보기 포함</t>
        </is>
      </c>
    </row>
    <row r="906">
      <c r="A906" t="inlineStr">
        <is>
          <t>라운드</t>
        </is>
      </c>
      <c r="B906" t="inlineStr">
        <is>
          <t>일자</t>
        </is>
      </c>
      <c r="C906" t="inlineStr">
        <is>
          <t>사선</t>
        </is>
      </c>
    </row>
    <row r="907">
      <c r="A907" t="inlineStr">
        <is>
          <t>걸이(고리)포함</t>
        </is>
      </c>
      <c r="B907" t="inlineStr">
        <is>
          <t>걸이(고리)미포함</t>
        </is>
      </c>
    </row>
    <row r="908">
      <c r="A908" t="inlineStr">
        <is>
          <t>어린이용</t>
        </is>
      </c>
    </row>
    <row r="909">
      <c r="A909" t="inlineStr">
        <is>
          <t>세트</t>
        </is>
      </c>
      <c r="B909" t="inlineStr">
        <is>
          <t>단품</t>
        </is>
      </c>
    </row>
    <row r="910">
      <c r="A910" t="inlineStr">
        <is>
          <t>주방용</t>
        </is>
      </c>
      <c r="B910" t="inlineStr">
        <is>
          <t>사무/문구용</t>
        </is>
      </c>
      <c r="C910" t="inlineStr">
        <is>
          <t>미용/커트용</t>
        </is>
      </c>
      <c r="D910" t="inlineStr">
        <is>
          <t>패션/재단용</t>
        </is>
      </c>
      <c r="E910" t="inlineStr">
        <is>
          <t>의료용</t>
        </is>
      </c>
      <c r="F910" t="inlineStr">
        <is>
          <t>원예용</t>
        </is>
      </c>
      <c r="G910" t="inlineStr">
        <is>
          <t>기타</t>
        </is>
      </c>
    </row>
    <row r="911">
      <c r="A911" t="inlineStr">
        <is>
          <t>손톱튐방지</t>
        </is>
      </c>
    </row>
    <row r="912">
      <c r="A912" t="inlineStr">
        <is>
          <t>돋보기 포함</t>
        </is>
      </c>
    </row>
    <row r="913">
      <c r="A913" t="inlineStr">
        <is>
          <t>라운드</t>
        </is>
      </c>
      <c r="B913" t="inlineStr">
        <is>
          <t>일자</t>
        </is>
      </c>
      <c r="C913" t="inlineStr">
        <is>
          <t>사선</t>
        </is>
      </c>
    </row>
    <row r="914">
      <c r="A914" t="inlineStr">
        <is>
          <t>걸이(고리)포함</t>
        </is>
      </c>
      <c r="B914" t="inlineStr">
        <is>
          <t>걸이(고리)미포함</t>
        </is>
      </c>
    </row>
    <row r="915">
      <c r="A915" t="inlineStr">
        <is>
          <t>어린이용</t>
        </is>
      </c>
    </row>
    <row r="916">
      <c r="A916" t="inlineStr">
        <is>
          <t>세트</t>
        </is>
      </c>
      <c r="B916" t="inlineStr">
        <is>
          <t>단품</t>
        </is>
      </c>
    </row>
    <row r="917">
      <c r="A917" t="inlineStr">
        <is>
          <t>주방용</t>
        </is>
      </c>
      <c r="B917" t="inlineStr">
        <is>
          <t>사무/문구용</t>
        </is>
      </c>
      <c r="C917" t="inlineStr">
        <is>
          <t>미용/커트용</t>
        </is>
      </c>
      <c r="D917" t="inlineStr">
        <is>
          <t>패션/재단용</t>
        </is>
      </c>
      <c r="E917" t="inlineStr">
        <is>
          <t>의료용</t>
        </is>
      </c>
      <c r="F917" t="inlineStr">
        <is>
          <t>원예용</t>
        </is>
      </c>
      <c r="G917" t="inlineStr">
        <is>
          <t>기타</t>
        </is>
      </c>
    </row>
    <row r="918">
      <c r="A918" t="inlineStr">
        <is>
          <t>손톱튐방지</t>
        </is>
      </c>
    </row>
    <row r="919">
      <c r="A919" t="inlineStr">
        <is>
          <t>돋보기 포함</t>
        </is>
      </c>
    </row>
    <row r="920">
      <c r="A920" t="inlineStr">
        <is>
          <t>라운드</t>
        </is>
      </c>
      <c r="B920" t="inlineStr">
        <is>
          <t>일자</t>
        </is>
      </c>
      <c r="C920" t="inlineStr">
        <is>
          <t>사선</t>
        </is>
      </c>
    </row>
    <row r="921">
      <c r="A921" t="inlineStr">
        <is>
          <t>걸이(고리)포함</t>
        </is>
      </c>
      <c r="B921" t="inlineStr">
        <is>
          <t>걸이(고리)미포함</t>
        </is>
      </c>
    </row>
    <row r="922">
      <c r="A922" t="inlineStr">
        <is>
          <t>어린이용</t>
        </is>
      </c>
    </row>
    <row r="923">
      <c r="A923" t="inlineStr">
        <is>
          <t>세트</t>
        </is>
      </c>
      <c r="B923" t="inlineStr">
        <is>
          <t>단품</t>
        </is>
      </c>
    </row>
    <row r="924">
      <c r="A924" t="inlineStr">
        <is>
          <t>주방용</t>
        </is>
      </c>
      <c r="B924" t="inlineStr">
        <is>
          <t>사무/문구용</t>
        </is>
      </c>
      <c r="C924" t="inlineStr">
        <is>
          <t>미용/커트용</t>
        </is>
      </c>
      <c r="D924" t="inlineStr">
        <is>
          <t>패션/재단용</t>
        </is>
      </c>
      <c r="E924" t="inlineStr">
        <is>
          <t>의료용</t>
        </is>
      </c>
      <c r="F924" t="inlineStr">
        <is>
          <t>원예용</t>
        </is>
      </c>
      <c r="G924" t="inlineStr">
        <is>
          <t>기타</t>
        </is>
      </c>
    </row>
    <row r="925">
      <c r="A925" t="inlineStr">
        <is>
          <t>손톱튐방지</t>
        </is>
      </c>
    </row>
    <row r="926">
      <c r="A926" t="inlineStr">
        <is>
          <t>돋보기 포함</t>
        </is>
      </c>
    </row>
    <row r="927">
      <c r="A927" t="inlineStr">
        <is>
          <t>라운드</t>
        </is>
      </c>
      <c r="B927" t="inlineStr">
        <is>
          <t>일자</t>
        </is>
      </c>
      <c r="C927" t="inlineStr">
        <is>
          <t>사선</t>
        </is>
      </c>
    </row>
    <row r="928">
      <c r="A928" t="inlineStr">
        <is>
          <t>걸이(고리)포함</t>
        </is>
      </c>
      <c r="B928" t="inlineStr">
        <is>
          <t>걸이(고리)미포함</t>
        </is>
      </c>
    </row>
    <row r="929">
      <c r="A929" t="inlineStr">
        <is>
          <t>어린이용</t>
        </is>
      </c>
    </row>
    <row r="930">
      <c r="A930" t="inlineStr">
        <is>
          <t>세트</t>
        </is>
      </c>
      <c r="B930" t="inlineStr">
        <is>
          <t>단품</t>
        </is>
      </c>
    </row>
    <row r="931">
      <c r="A931" t="inlineStr">
        <is>
          <t>주방용</t>
        </is>
      </c>
      <c r="B931" t="inlineStr">
        <is>
          <t>사무/문구용</t>
        </is>
      </c>
      <c r="C931" t="inlineStr">
        <is>
          <t>미용/커트용</t>
        </is>
      </c>
      <c r="D931" t="inlineStr">
        <is>
          <t>패션/재단용</t>
        </is>
      </c>
      <c r="E931" t="inlineStr">
        <is>
          <t>의료용</t>
        </is>
      </c>
      <c r="F931" t="inlineStr">
        <is>
          <t>원예용</t>
        </is>
      </c>
      <c r="G931" t="inlineStr">
        <is>
          <t>기타</t>
        </is>
      </c>
    </row>
    <row r="932">
      <c r="A932" t="inlineStr">
        <is>
          <t>손톱튐방지</t>
        </is>
      </c>
    </row>
    <row r="933">
      <c r="A933" t="inlineStr">
        <is>
          <t>돋보기 포함</t>
        </is>
      </c>
    </row>
    <row r="934">
      <c r="A934" t="inlineStr">
        <is>
          <t>라운드</t>
        </is>
      </c>
      <c r="B934" t="inlineStr">
        <is>
          <t>일자</t>
        </is>
      </c>
      <c r="C934" t="inlineStr">
        <is>
          <t>사선</t>
        </is>
      </c>
    </row>
    <row r="935">
      <c r="A935" t="inlineStr">
        <is>
          <t>걸이(고리)포함</t>
        </is>
      </c>
      <c r="B935" t="inlineStr">
        <is>
          <t>걸이(고리)미포함</t>
        </is>
      </c>
    </row>
    <row r="936">
      <c r="A936" t="inlineStr">
        <is>
          <t>어린이용</t>
        </is>
      </c>
    </row>
    <row r="937">
      <c r="A937" t="inlineStr">
        <is>
          <t>세트</t>
        </is>
      </c>
      <c r="B937" t="inlineStr">
        <is>
          <t>단품</t>
        </is>
      </c>
    </row>
    <row r="938">
      <c r="A938" t="inlineStr">
        <is>
          <t>주방용</t>
        </is>
      </c>
      <c r="B938" t="inlineStr">
        <is>
          <t>사무/문구용</t>
        </is>
      </c>
      <c r="C938" t="inlineStr">
        <is>
          <t>미용/커트용</t>
        </is>
      </c>
      <c r="D938" t="inlineStr">
        <is>
          <t>패션/재단용</t>
        </is>
      </c>
      <c r="E938" t="inlineStr">
        <is>
          <t>의료용</t>
        </is>
      </c>
      <c r="F938" t="inlineStr">
        <is>
          <t>원예용</t>
        </is>
      </c>
      <c r="G938" t="inlineStr">
        <is>
          <t>기타</t>
        </is>
      </c>
    </row>
    <row r="939">
      <c r="A939" t="inlineStr">
        <is>
          <t>손톱튐방지</t>
        </is>
      </c>
    </row>
    <row r="940">
      <c r="A940" t="inlineStr">
        <is>
          <t>돋보기 포함</t>
        </is>
      </c>
    </row>
    <row r="941">
      <c r="A941" t="inlineStr">
        <is>
          <t>라운드</t>
        </is>
      </c>
      <c r="B941" t="inlineStr">
        <is>
          <t>일자</t>
        </is>
      </c>
      <c r="C941" t="inlineStr">
        <is>
          <t>사선</t>
        </is>
      </c>
    </row>
    <row r="942">
      <c r="A942" t="inlineStr">
        <is>
          <t>걸이(고리)포함</t>
        </is>
      </c>
      <c r="B942" t="inlineStr">
        <is>
          <t>걸이(고리)미포함</t>
        </is>
      </c>
    </row>
    <row r="943">
      <c r="A943" t="inlineStr">
        <is>
          <t>어린이용</t>
        </is>
      </c>
    </row>
    <row r="944">
      <c r="A944" t="inlineStr">
        <is>
          <t>세트</t>
        </is>
      </c>
      <c r="B944" t="inlineStr">
        <is>
          <t>단품</t>
        </is>
      </c>
    </row>
    <row r="945">
      <c r="A945" t="inlineStr">
        <is>
          <t>주방용</t>
        </is>
      </c>
      <c r="B945" t="inlineStr">
        <is>
          <t>사무/문구용</t>
        </is>
      </c>
      <c r="C945" t="inlineStr">
        <is>
          <t>미용/커트용</t>
        </is>
      </c>
      <c r="D945" t="inlineStr">
        <is>
          <t>패션/재단용</t>
        </is>
      </c>
      <c r="E945" t="inlineStr">
        <is>
          <t>의료용</t>
        </is>
      </c>
      <c r="F945" t="inlineStr">
        <is>
          <t>원예용</t>
        </is>
      </c>
      <c r="G945" t="inlineStr">
        <is>
          <t>기타</t>
        </is>
      </c>
    </row>
    <row r="946">
      <c r="A946" t="inlineStr">
        <is>
          <t>손톱튐방지</t>
        </is>
      </c>
    </row>
    <row r="947">
      <c r="A947" t="inlineStr">
        <is>
          <t>돋보기 포함</t>
        </is>
      </c>
    </row>
    <row r="948">
      <c r="A948" t="inlineStr">
        <is>
          <t>라운드</t>
        </is>
      </c>
      <c r="B948" t="inlineStr">
        <is>
          <t>일자</t>
        </is>
      </c>
      <c r="C948" t="inlineStr">
        <is>
          <t>사선</t>
        </is>
      </c>
    </row>
    <row r="949">
      <c r="A949" t="inlineStr">
        <is>
          <t>걸이(고리)포함</t>
        </is>
      </c>
      <c r="B949" t="inlineStr">
        <is>
          <t>걸이(고리)미포함</t>
        </is>
      </c>
    </row>
    <row r="950">
      <c r="A950" t="inlineStr">
        <is>
          <t>어린이용</t>
        </is>
      </c>
    </row>
    <row r="951">
      <c r="A951" t="inlineStr">
        <is>
          <t>세트</t>
        </is>
      </c>
      <c r="B951" t="inlineStr">
        <is>
          <t>단품</t>
        </is>
      </c>
    </row>
    <row r="952">
      <c r="A952" t="inlineStr">
        <is>
          <t>주방용</t>
        </is>
      </c>
      <c r="B952" t="inlineStr">
        <is>
          <t>사무/문구용</t>
        </is>
      </c>
      <c r="C952" t="inlineStr">
        <is>
          <t>미용/커트용</t>
        </is>
      </c>
      <c r="D952" t="inlineStr">
        <is>
          <t>패션/재단용</t>
        </is>
      </c>
      <c r="E952" t="inlineStr">
        <is>
          <t>의료용</t>
        </is>
      </c>
      <c r="F952" t="inlineStr">
        <is>
          <t>원예용</t>
        </is>
      </c>
      <c r="G952" t="inlineStr">
        <is>
          <t>기타</t>
        </is>
      </c>
    </row>
    <row r="953">
      <c r="A953" t="inlineStr">
        <is>
          <t>손톱튐방지</t>
        </is>
      </c>
    </row>
    <row r="954">
      <c r="A954" t="inlineStr">
        <is>
          <t>돋보기 포함</t>
        </is>
      </c>
    </row>
    <row r="955">
      <c r="A955" t="inlineStr">
        <is>
          <t>라운드</t>
        </is>
      </c>
      <c r="B955" t="inlineStr">
        <is>
          <t>일자</t>
        </is>
      </c>
      <c r="C955" t="inlineStr">
        <is>
          <t>사선</t>
        </is>
      </c>
    </row>
    <row r="956">
      <c r="A956" t="inlineStr">
        <is>
          <t>걸이(고리)포함</t>
        </is>
      </c>
      <c r="B956" t="inlineStr">
        <is>
          <t>걸이(고리)미포함</t>
        </is>
      </c>
    </row>
    <row r="957">
      <c r="A957" t="inlineStr">
        <is>
          <t>어린이용</t>
        </is>
      </c>
    </row>
    <row r="958">
      <c r="A958" t="inlineStr">
        <is>
          <t>세트</t>
        </is>
      </c>
      <c r="B958" t="inlineStr">
        <is>
          <t>단품</t>
        </is>
      </c>
    </row>
    <row r="959">
      <c r="A959" t="inlineStr">
        <is>
          <t>주방용</t>
        </is>
      </c>
      <c r="B959" t="inlineStr">
        <is>
          <t>사무/문구용</t>
        </is>
      </c>
      <c r="C959" t="inlineStr">
        <is>
          <t>미용/커트용</t>
        </is>
      </c>
      <c r="D959" t="inlineStr">
        <is>
          <t>패션/재단용</t>
        </is>
      </c>
      <c r="E959" t="inlineStr">
        <is>
          <t>의료용</t>
        </is>
      </c>
      <c r="F959" t="inlineStr">
        <is>
          <t>원예용</t>
        </is>
      </c>
      <c r="G959" t="inlineStr">
        <is>
          <t>기타</t>
        </is>
      </c>
    </row>
    <row r="960">
      <c r="A960" t="inlineStr">
        <is>
          <t>손톱튐방지</t>
        </is>
      </c>
    </row>
    <row r="961">
      <c r="A961" t="inlineStr">
        <is>
          <t>돋보기 포함</t>
        </is>
      </c>
    </row>
    <row r="962">
      <c r="A962" t="inlineStr">
        <is>
          <t>라운드</t>
        </is>
      </c>
      <c r="B962" t="inlineStr">
        <is>
          <t>일자</t>
        </is>
      </c>
      <c r="C962" t="inlineStr">
        <is>
          <t>사선</t>
        </is>
      </c>
    </row>
    <row r="963">
      <c r="A963" t="inlineStr">
        <is>
          <t>걸이(고리)포함</t>
        </is>
      </c>
      <c r="B963" t="inlineStr">
        <is>
          <t>걸이(고리)미포함</t>
        </is>
      </c>
    </row>
    <row r="964">
      <c r="A964" t="inlineStr">
        <is>
          <t>어린이용</t>
        </is>
      </c>
    </row>
    <row r="965">
      <c r="A965" t="inlineStr">
        <is>
          <t>세트</t>
        </is>
      </c>
      <c r="B965" t="inlineStr">
        <is>
          <t>단품</t>
        </is>
      </c>
    </row>
    <row r="966">
      <c r="A966" t="inlineStr">
        <is>
          <t>주방용</t>
        </is>
      </c>
      <c r="B966" t="inlineStr">
        <is>
          <t>사무/문구용</t>
        </is>
      </c>
      <c r="C966" t="inlineStr">
        <is>
          <t>미용/커트용</t>
        </is>
      </c>
      <c r="D966" t="inlineStr">
        <is>
          <t>패션/재단용</t>
        </is>
      </c>
      <c r="E966" t="inlineStr">
        <is>
          <t>의료용</t>
        </is>
      </c>
      <c r="F966" t="inlineStr">
        <is>
          <t>원예용</t>
        </is>
      </c>
      <c r="G966" t="inlineStr">
        <is>
          <t>기타</t>
        </is>
      </c>
    </row>
    <row r="967">
      <c r="A967" t="inlineStr">
        <is>
          <t>일반</t>
        </is>
      </c>
      <c r="B967" t="inlineStr">
        <is>
          <t>코핀타입</t>
        </is>
      </c>
    </row>
    <row r="968">
      <c r="A968" t="inlineStr">
        <is>
          <t>소품/도구포함 세트</t>
        </is>
      </c>
      <c r="B968" t="inlineStr">
        <is>
          <t>혼합색상 세트</t>
        </is>
      </c>
      <c r="C968" t="inlineStr">
        <is>
          <t>기타 세트</t>
        </is>
      </c>
      <c r="D968" t="inlineStr">
        <is>
          <t>단품</t>
        </is>
      </c>
    </row>
    <row r="969">
      <c r="A969" t="inlineStr">
        <is>
          <t>파츠</t>
        </is>
      </c>
      <c r="B969" t="inlineStr">
        <is>
          <t>아트</t>
        </is>
      </c>
      <c r="C969" t="inlineStr">
        <is>
          <t>풀컬러</t>
        </is>
      </c>
      <c r="D969" t="inlineStr">
        <is>
          <t>웨딩</t>
        </is>
      </c>
    </row>
    <row r="970">
      <c r="A970" t="inlineStr">
        <is>
          <t>일반</t>
        </is>
      </c>
      <c r="B970" t="inlineStr">
        <is>
          <t>코핀타입</t>
        </is>
      </c>
    </row>
    <row r="971">
      <c r="A971" t="inlineStr">
        <is>
          <t>소품/도구포함 세트</t>
        </is>
      </c>
      <c r="B971" t="inlineStr">
        <is>
          <t>혼합색상 세트</t>
        </is>
      </c>
      <c r="C971" t="inlineStr">
        <is>
          <t>기타 세트</t>
        </is>
      </c>
      <c r="D971" t="inlineStr">
        <is>
          <t>단품</t>
        </is>
      </c>
    </row>
    <row r="972">
      <c r="A972" t="inlineStr">
        <is>
          <t>파츠</t>
        </is>
      </c>
      <c r="B972" t="inlineStr">
        <is>
          <t>아트</t>
        </is>
      </c>
      <c r="C972" t="inlineStr">
        <is>
          <t>풀컬러</t>
        </is>
      </c>
      <c r="D972" t="inlineStr">
        <is>
          <t>웨딩</t>
        </is>
      </c>
    </row>
    <row r="973">
      <c r="A973" t="inlineStr">
        <is>
          <t>일반</t>
        </is>
      </c>
      <c r="B973" t="inlineStr">
        <is>
          <t>코핀타입</t>
        </is>
      </c>
    </row>
    <row r="974">
      <c r="A974" t="inlineStr">
        <is>
          <t>소품/도구포함 세트</t>
        </is>
      </c>
      <c r="B974" t="inlineStr">
        <is>
          <t>혼합색상 세트</t>
        </is>
      </c>
      <c r="C974" t="inlineStr">
        <is>
          <t>기타 세트</t>
        </is>
      </c>
      <c r="D974" t="inlineStr">
        <is>
          <t>단품</t>
        </is>
      </c>
    </row>
    <row r="975">
      <c r="A975" t="inlineStr">
        <is>
          <t>파츠</t>
        </is>
      </c>
      <c r="B975" t="inlineStr">
        <is>
          <t>아트</t>
        </is>
      </c>
      <c r="C975" t="inlineStr">
        <is>
          <t>풀컬러</t>
        </is>
      </c>
      <c r="D975" t="inlineStr">
        <is>
          <t>웨딩</t>
        </is>
      </c>
    </row>
    <row r="976">
      <c r="A976" t="inlineStr">
        <is>
          <t>일반</t>
        </is>
      </c>
      <c r="B976" t="inlineStr">
        <is>
          <t>코핀타입</t>
        </is>
      </c>
    </row>
    <row r="977">
      <c r="A977" t="inlineStr">
        <is>
          <t>소품/도구포함 세트</t>
        </is>
      </c>
      <c r="B977" t="inlineStr">
        <is>
          <t>혼합색상 세트</t>
        </is>
      </c>
      <c r="C977" t="inlineStr">
        <is>
          <t>기타 세트</t>
        </is>
      </c>
      <c r="D977" t="inlineStr">
        <is>
          <t>단품</t>
        </is>
      </c>
    </row>
    <row r="978">
      <c r="A978" t="inlineStr">
        <is>
          <t>파츠</t>
        </is>
      </c>
      <c r="B978" t="inlineStr">
        <is>
          <t>아트</t>
        </is>
      </c>
      <c r="C978" t="inlineStr">
        <is>
          <t>풀컬러</t>
        </is>
      </c>
      <c r="D978" t="inlineStr">
        <is>
          <t>웨딩</t>
        </is>
      </c>
    </row>
    <row r="979">
      <c r="A979" t="inlineStr">
        <is>
          <t>일반</t>
        </is>
      </c>
      <c r="B979" t="inlineStr">
        <is>
          <t>코핀타입</t>
        </is>
      </c>
    </row>
    <row r="980">
      <c r="A980" t="inlineStr">
        <is>
          <t>소품/도구포함 세트</t>
        </is>
      </c>
      <c r="B980" t="inlineStr">
        <is>
          <t>혼합색상 세트</t>
        </is>
      </c>
      <c r="C980" t="inlineStr">
        <is>
          <t>기타 세트</t>
        </is>
      </c>
      <c r="D980" t="inlineStr">
        <is>
          <t>단품</t>
        </is>
      </c>
    </row>
    <row r="981">
      <c r="A981" t="inlineStr">
        <is>
          <t>파츠</t>
        </is>
      </c>
      <c r="B981" t="inlineStr">
        <is>
          <t>아트</t>
        </is>
      </c>
      <c r="C981" t="inlineStr">
        <is>
          <t>풀컬러</t>
        </is>
      </c>
      <c r="D981" t="inlineStr">
        <is>
          <t>웨딩</t>
        </is>
      </c>
    </row>
    <row r="982">
      <c r="A982" t="inlineStr">
        <is>
          <t>일반</t>
        </is>
      </c>
      <c r="B982" t="inlineStr">
        <is>
          <t>코핀타입</t>
        </is>
      </c>
    </row>
    <row r="983">
      <c r="A983" t="inlineStr">
        <is>
          <t>소품/도구포함 세트</t>
        </is>
      </c>
      <c r="B983" t="inlineStr">
        <is>
          <t>혼합색상 세트</t>
        </is>
      </c>
      <c r="C983" t="inlineStr">
        <is>
          <t>기타 세트</t>
        </is>
      </c>
      <c r="D983" t="inlineStr">
        <is>
          <t>단품</t>
        </is>
      </c>
    </row>
    <row r="984">
      <c r="A984" t="inlineStr">
        <is>
          <t>파츠</t>
        </is>
      </c>
      <c r="B984" t="inlineStr">
        <is>
          <t>아트</t>
        </is>
      </c>
      <c r="C984" t="inlineStr">
        <is>
          <t>풀컬러</t>
        </is>
      </c>
      <c r="D984" t="inlineStr">
        <is>
          <t>웨딩</t>
        </is>
      </c>
    </row>
    <row r="985">
      <c r="A985" t="inlineStr">
        <is>
          <t>일반</t>
        </is>
      </c>
      <c r="B985" t="inlineStr">
        <is>
          <t>코핀타입</t>
        </is>
      </c>
    </row>
    <row r="986">
      <c r="A986" t="inlineStr">
        <is>
          <t>소품/도구포함 세트</t>
        </is>
      </c>
      <c r="B986" t="inlineStr">
        <is>
          <t>혼합색상 세트</t>
        </is>
      </c>
      <c r="C986" t="inlineStr">
        <is>
          <t>기타 세트</t>
        </is>
      </c>
      <c r="D986" t="inlineStr">
        <is>
          <t>단품</t>
        </is>
      </c>
    </row>
    <row r="987">
      <c r="A987" t="inlineStr">
        <is>
          <t>파츠</t>
        </is>
      </c>
      <c r="B987" t="inlineStr">
        <is>
          <t>아트</t>
        </is>
      </c>
      <c r="C987" t="inlineStr">
        <is>
          <t>풀컬러</t>
        </is>
      </c>
      <c r="D987" t="inlineStr">
        <is>
          <t>웨딩</t>
        </is>
      </c>
    </row>
    <row r="988">
      <c r="A988" t="inlineStr">
        <is>
          <t>일반</t>
        </is>
      </c>
      <c r="B988" t="inlineStr">
        <is>
          <t>코핀타입</t>
        </is>
      </c>
    </row>
    <row r="989">
      <c r="A989" t="inlineStr">
        <is>
          <t>소품/도구포함 세트</t>
        </is>
      </c>
      <c r="B989" t="inlineStr">
        <is>
          <t>혼합색상 세트</t>
        </is>
      </c>
      <c r="C989" t="inlineStr">
        <is>
          <t>기타 세트</t>
        </is>
      </c>
      <c r="D989" t="inlineStr">
        <is>
          <t>단품</t>
        </is>
      </c>
    </row>
    <row r="990">
      <c r="A990" t="inlineStr">
        <is>
          <t>파츠</t>
        </is>
      </c>
      <c r="B990" t="inlineStr">
        <is>
          <t>아트</t>
        </is>
      </c>
      <c r="C990" t="inlineStr">
        <is>
          <t>풀컬러</t>
        </is>
      </c>
      <c r="D990" t="inlineStr">
        <is>
          <t>웨딩</t>
        </is>
      </c>
    </row>
    <row r="991">
      <c r="A991" t="inlineStr">
        <is>
          <t>일반</t>
        </is>
      </c>
      <c r="B991" t="inlineStr">
        <is>
          <t>코핀타입</t>
        </is>
      </c>
    </row>
    <row r="992">
      <c r="A992" t="inlineStr">
        <is>
          <t>소품/도구포함 세트</t>
        </is>
      </c>
      <c r="B992" t="inlineStr">
        <is>
          <t>혼합색상 세트</t>
        </is>
      </c>
      <c r="C992" t="inlineStr">
        <is>
          <t>기타 세트</t>
        </is>
      </c>
      <c r="D992" t="inlineStr">
        <is>
          <t>단품</t>
        </is>
      </c>
    </row>
    <row r="993">
      <c r="A993" t="inlineStr">
        <is>
          <t>파츠</t>
        </is>
      </c>
      <c r="B993" t="inlineStr">
        <is>
          <t>아트</t>
        </is>
      </c>
      <c r="C993" t="inlineStr">
        <is>
          <t>풀컬러</t>
        </is>
      </c>
      <c r="D993" t="inlineStr">
        <is>
          <t>웨딩</t>
        </is>
      </c>
    </row>
    <row r="994">
      <c r="A994" t="inlineStr">
        <is>
          <t>일반</t>
        </is>
      </c>
      <c r="B994" t="inlineStr">
        <is>
          <t>코핀타입</t>
        </is>
      </c>
    </row>
    <row r="995">
      <c r="A995" t="inlineStr">
        <is>
          <t>소품/도구포함 세트</t>
        </is>
      </c>
      <c r="B995" t="inlineStr">
        <is>
          <t>혼합색상 세트</t>
        </is>
      </c>
      <c r="C995" t="inlineStr">
        <is>
          <t>기타 세트</t>
        </is>
      </c>
      <c r="D995" t="inlineStr">
        <is>
          <t>단품</t>
        </is>
      </c>
    </row>
    <row r="996">
      <c r="A996" t="inlineStr">
        <is>
          <t>파츠</t>
        </is>
      </c>
      <c r="B996" t="inlineStr">
        <is>
          <t>아트</t>
        </is>
      </c>
      <c r="C996" t="inlineStr">
        <is>
          <t>풀컬러</t>
        </is>
      </c>
      <c r="D996" t="inlineStr">
        <is>
          <t>웨딩</t>
        </is>
      </c>
    </row>
    <row r="997">
      <c r="A997" t="inlineStr">
        <is>
          <t>손톱튐방지</t>
        </is>
      </c>
    </row>
    <row r="998">
      <c r="A998" t="inlineStr">
        <is>
          <t>돋보기 포함</t>
        </is>
      </c>
    </row>
    <row r="999">
      <c r="A999" t="inlineStr">
        <is>
          <t>라운드</t>
        </is>
      </c>
      <c r="B999" t="inlineStr">
        <is>
          <t>일자</t>
        </is>
      </c>
      <c r="C999" t="inlineStr">
        <is>
          <t>사선</t>
        </is>
      </c>
    </row>
    <row r="1000">
      <c r="A1000" t="inlineStr">
        <is>
          <t>걸이(고리)포함</t>
        </is>
      </c>
      <c r="B1000" t="inlineStr">
        <is>
          <t>걸이(고리)미포함</t>
        </is>
      </c>
    </row>
    <row r="1001">
      <c r="A1001" t="inlineStr">
        <is>
          <t>어린이용</t>
        </is>
      </c>
    </row>
    <row r="1002">
      <c r="A1002" t="inlineStr">
        <is>
          <t>세트</t>
        </is>
      </c>
      <c r="B1002" t="inlineStr">
        <is>
          <t>단품</t>
        </is>
      </c>
    </row>
    <row r="1003">
      <c r="A1003" t="inlineStr">
        <is>
          <t>주방용</t>
        </is>
      </c>
      <c r="B1003" t="inlineStr">
        <is>
          <t>사무/문구용</t>
        </is>
      </c>
      <c r="C1003" t="inlineStr">
        <is>
          <t>미용/커트용</t>
        </is>
      </c>
      <c r="D1003" t="inlineStr">
        <is>
          <t>패션/재단용</t>
        </is>
      </c>
      <c r="E1003" t="inlineStr">
        <is>
          <t>의료용</t>
        </is>
      </c>
      <c r="F1003" t="inlineStr">
        <is>
          <t>원예용</t>
        </is>
      </c>
      <c r="G1003" t="inlineStr">
        <is>
          <t>기타</t>
        </is>
      </c>
    </row>
    <row r="1004">
      <c r="A1004" t="inlineStr">
        <is>
          <t>손톱튐방지</t>
        </is>
      </c>
    </row>
    <row r="1005">
      <c r="A1005" t="inlineStr">
        <is>
          <t>돋보기 포함</t>
        </is>
      </c>
    </row>
    <row r="1006">
      <c r="A1006" t="inlineStr">
        <is>
          <t>라운드</t>
        </is>
      </c>
      <c r="B1006" t="inlineStr">
        <is>
          <t>일자</t>
        </is>
      </c>
      <c r="C1006" t="inlineStr">
        <is>
          <t>사선</t>
        </is>
      </c>
    </row>
    <row r="1007">
      <c r="A1007" t="inlineStr">
        <is>
          <t>걸이(고리)포함</t>
        </is>
      </c>
      <c r="B1007" t="inlineStr">
        <is>
          <t>걸이(고리)미포함</t>
        </is>
      </c>
    </row>
    <row r="1008">
      <c r="A1008" t="inlineStr">
        <is>
          <t>어린이용</t>
        </is>
      </c>
    </row>
    <row r="1009">
      <c r="A1009" t="inlineStr">
        <is>
          <t>세트</t>
        </is>
      </c>
      <c r="B1009" t="inlineStr">
        <is>
          <t>단품</t>
        </is>
      </c>
    </row>
    <row r="1010">
      <c r="A1010" t="inlineStr">
        <is>
          <t>주방용</t>
        </is>
      </c>
      <c r="B1010" t="inlineStr">
        <is>
          <t>사무/문구용</t>
        </is>
      </c>
      <c r="C1010" t="inlineStr">
        <is>
          <t>미용/커트용</t>
        </is>
      </c>
      <c r="D1010" t="inlineStr">
        <is>
          <t>패션/재단용</t>
        </is>
      </c>
      <c r="E1010" t="inlineStr">
        <is>
          <t>의료용</t>
        </is>
      </c>
      <c r="F1010" t="inlineStr">
        <is>
          <t>원예용</t>
        </is>
      </c>
      <c r="G1010" t="inlineStr">
        <is>
          <t>기타</t>
        </is>
      </c>
    </row>
    <row r="1011">
      <c r="A1011" t="inlineStr">
        <is>
          <t>손톱튐방지</t>
        </is>
      </c>
    </row>
    <row r="1012">
      <c r="A1012" t="inlineStr">
        <is>
          <t>돋보기 포함</t>
        </is>
      </c>
    </row>
    <row r="1013">
      <c r="A1013" t="inlineStr">
        <is>
          <t>라운드</t>
        </is>
      </c>
      <c r="B1013" t="inlineStr">
        <is>
          <t>일자</t>
        </is>
      </c>
      <c r="C1013" t="inlineStr">
        <is>
          <t>사선</t>
        </is>
      </c>
    </row>
    <row r="1014">
      <c r="A1014" t="inlineStr">
        <is>
          <t>걸이(고리)포함</t>
        </is>
      </c>
      <c r="B1014" t="inlineStr">
        <is>
          <t>걸이(고리)미포함</t>
        </is>
      </c>
    </row>
    <row r="1015">
      <c r="A1015" t="inlineStr">
        <is>
          <t>어린이용</t>
        </is>
      </c>
    </row>
    <row r="1016">
      <c r="A1016" t="inlineStr">
        <is>
          <t>세트</t>
        </is>
      </c>
      <c r="B1016" t="inlineStr">
        <is>
          <t>단품</t>
        </is>
      </c>
    </row>
    <row r="1017">
      <c r="A1017" t="inlineStr">
        <is>
          <t>주방용</t>
        </is>
      </c>
      <c r="B1017" t="inlineStr">
        <is>
          <t>사무/문구용</t>
        </is>
      </c>
      <c r="C1017" t="inlineStr">
        <is>
          <t>미용/커트용</t>
        </is>
      </c>
      <c r="D1017" t="inlineStr">
        <is>
          <t>패션/재단용</t>
        </is>
      </c>
      <c r="E1017" t="inlineStr">
        <is>
          <t>의료용</t>
        </is>
      </c>
      <c r="F1017" t="inlineStr">
        <is>
          <t>원예용</t>
        </is>
      </c>
      <c r="G1017" t="inlineStr">
        <is>
          <t>기타</t>
        </is>
      </c>
    </row>
    <row r="1018">
      <c r="A1018" t="inlineStr">
        <is>
          <t>손톱튐방지</t>
        </is>
      </c>
    </row>
    <row r="1019">
      <c r="A1019" t="inlineStr">
        <is>
          <t>돋보기 포함</t>
        </is>
      </c>
    </row>
    <row r="1020">
      <c r="A1020" t="inlineStr">
        <is>
          <t>라운드</t>
        </is>
      </c>
      <c r="B1020" t="inlineStr">
        <is>
          <t>일자</t>
        </is>
      </c>
      <c r="C1020" t="inlineStr">
        <is>
          <t>사선</t>
        </is>
      </c>
    </row>
    <row r="1021">
      <c r="A1021" t="inlineStr">
        <is>
          <t>걸이(고리)포함</t>
        </is>
      </c>
      <c r="B1021" t="inlineStr">
        <is>
          <t>걸이(고리)미포함</t>
        </is>
      </c>
    </row>
    <row r="1022">
      <c r="A1022" t="inlineStr">
        <is>
          <t>어린이용</t>
        </is>
      </c>
    </row>
    <row r="1023">
      <c r="A1023" t="inlineStr">
        <is>
          <t>세트</t>
        </is>
      </c>
      <c r="B1023" t="inlineStr">
        <is>
          <t>단품</t>
        </is>
      </c>
    </row>
    <row r="1024">
      <c r="A1024" t="inlineStr">
        <is>
          <t>주방용</t>
        </is>
      </c>
      <c r="B1024" t="inlineStr">
        <is>
          <t>사무/문구용</t>
        </is>
      </c>
      <c r="C1024" t="inlineStr">
        <is>
          <t>미용/커트용</t>
        </is>
      </c>
      <c r="D1024" t="inlineStr">
        <is>
          <t>패션/재단용</t>
        </is>
      </c>
      <c r="E1024" t="inlineStr">
        <is>
          <t>의료용</t>
        </is>
      </c>
      <c r="F1024" t="inlineStr">
        <is>
          <t>원예용</t>
        </is>
      </c>
      <c r="G1024" t="inlineStr">
        <is>
          <t>기타</t>
        </is>
      </c>
    </row>
    <row r="1025">
      <c r="A1025" t="inlineStr">
        <is>
          <t>손톱튐방지</t>
        </is>
      </c>
    </row>
    <row r="1026">
      <c r="A1026" t="inlineStr">
        <is>
          <t>돋보기 포함</t>
        </is>
      </c>
    </row>
    <row r="1027">
      <c r="A1027" t="inlineStr">
        <is>
          <t>라운드</t>
        </is>
      </c>
      <c r="B1027" t="inlineStr">
        <is>
          <t>일자</t>
        </is>
      </c>
      <c r="C1027" t="inlineStr">
        <is>
          <t>사선</t>
        </is>
      </c>
    </row>
    <row r="1028">
      <c r="A1028" t="inlineStr">
        <is>
          <t>걸이(고리)포함</t>
        </is>
      </c>
      <c r="B1028" t="inlineStr">
        <is>
          <t>걸이(고리)미포함</t>
        </is>
      </c>
    </row>
    <row r="1029">
      <c r="A1029" t="inlineStr">
        <is>
          <t>어린이용</t>
        </is>
      </c>
    </row>
    <row r="1030">
      <c r="A1030" t="inlineStr">
        <is>
          <t>세트</t>
        </is>
      </c>
      <c r="B1030" t="inlineStr">
        <is>
          <t>단품</t>
        </is>
      </c>
    </row>
    <row r="1031">
      <c r="A1031" t="inlineStr">
        <is>
          <t>주방용</t>
        </is>
      </c>
      <c r="B1031" t="inlineStr">
        <is>
          <t>사무/문구용</t>
        </is>
      </c>
      <c r="C1031" t="inlineStr">
        <is>
          <t>미용/커트용</t>
        </is>
      </c>
      <c r="D1031" t="inlineStr">
        <is>
          <t>패션/재단용</t>
        </is>
      </c>
      <c r="E1031" t="inlineStr">
        <is>
          <t>의료용</t>
        </is>
      </c>
      <c r="F1031" t="inlineStr">
        <is>
          <t>원예용</t>
        </is>
      </c>
      <c r="G1031" t="inlineStr">
        <is>
          <t>기타</t>
        </is>
      </c>
    </row>
    <row r="1032">
      <c r="A1032" t="inlineStr">
        <is>
          <t>손톱튐방지</t>
        </is>
      </c>
    </row>
    <row r="1033">
      <c r="A1033" t="inlineStr">
        <is>
          <t>돋보기 포함</t>
        </is>
      </c>
    </row>
    <row r="1034">
      <c r="A1034" t="inlineStr">
        <is>
          <t>라운드</t>
        </is>
      </c>
      <c r="B1034" t="inlineStr">
        <is>
          <t>일자</t>
        </is>
      </c>
      <c r="C1034" t="inlineStr">
        <is>
          <t>사선</t>
        </is>
      </c>
    </row>
    <row r="1035">
      <c r="A1035" t="inlineStr">
        <is>
          <t>걸이(고리)포함</t>
        </is>
      </c>
      <c r="B1035" t="inlineStr">
        <is>
          <t>걸이(고리)미포함</t>
        </is>
      </c>
    </row>
    <row r="1036">
      <c r="A1036" t="inlineStr">
        <is>
          <t>어린이용</t>
        </is>
      </c>
    </row>
    <row r="1037">
      <c r="A1037" t="inlineStr">
        <is>
          <t>세트</t>
        </is>
      </c>
      <c r="B1037" t="inlineStr">
        <is>
          <t>단품</t>
        </is>
      </c>
    </row>
    <row r="1038">
      <c r="A1038" t="inlineStr">
        <is>
          <t>주방용</t>
        </is>
      </c>
      <c r="B1038" t="inlineStr">
        <is>
          <t>사무/문구용</t>
        </is>
      </c>
      <c r="C1038" t="inlineStr">
        <is>
          <t>미용/커트용</t>
        </is>
      </c>
      <c r="D1038" t="inlineStr">
        <is>
          <t>패션/재단용</t>
        </is>
      </c>
      <c r="E1038" t="inlineStr">
        <is>
          <t>의료용</t>
        </is>
      </c>
      <c r="F1038" t="inlineStr">
        <is>
          <t>원예용</t>
        </is>
      </c>
      <c r="G1038" t="inlineStr">
        <is>
          <t>기타</t>
        </is>
      </c>
    </row>
    <row r="1039">
      <c r="A1039" t="inlineStr">
        <is>
          <t>손톱튐방지</t>
        </is>
      </c>
    </row>
    <row r="1040">
      <c r="A1040" t="inlineStr">
        <is>
          <t>돋보기 포함</t>
        </is>
      </c>
    </row>
    <row r="1041">
      <c r="A1041" t="inlineStr">
        <is>
          <t>라운드</t>
        </is>
      </c>
      <c r="B1041" t="inlineStr">
        <is>
          <t>일자</t>
        </is>
      </c>
      <c r="C1041" t="inlineStr">
        <is>
          <t>사선</t>
        </is>
      </c>
    </row>
    <row r="1042">
      <c r="A1042" t="inlineStr">
        <is>
          <t>걸이(고리)포함</t>
        </is>
      </c>
      <c r="B1042" t="inlineStr">
        <is>
          <t>걸이(고리)미포함</t>
        </is>
      </c>
    </row>
    <row r="1043">
      <c r="A1043" t="inlineStr">
        <is>
          <t>어린이용</t>
        </is>
      </c>
    </row>
    <row r="1044">
      <c r="A1044" t="inlineStr">
        <is>
          <t>세트</t>
        </is>
      </c>
      <c r="B1044" t="inlineStr">
        <is>
          <t>단품</t>
        </is>
      </c>
    </row>
    <row r="1045">
      <c r="A1045" t="inlineStr">
        <is>
          <t>주방용</t>
        </is>
      </c>
      <c r="B1045" t="inlineStr">
        <is>
          <t>사무/문구용</t>
        </is>
      </c>
      <c r="C1045" t="inlineStr">
        <is>
          <t>미용/커트용</t>
        </is>
      </c>
      <c r="D1045" t="inlineStr">
        <is>
          <t>패션/재단용</t>
        </is>
      </c>
      <c r="E1045" t="inlineStr">
        <is>
          <t>의료용</t>
        </is>
      </c>
      <c r="F1045" t="inlineStr">
        <is>
          <t>원예용</t>
        </is>
      </c>
      <c r="G1045" t="inlineStr">
        <is>
          <t>기타</t>
        </is>
      </c>
    </row>
    <row r="1046">
      <c r="A1046" t="inlineStr">
        <is>
          <t>손톱튐방지</t>
        </is>
      </c>
    </row>
    <row r="1047">
      <c r="A1047" t="inlineStr">
        <is>
          <t>돋보기 포함</t>
        </is>
      </c>
    </row>
    <row r="1048">
      <c r="A1048" t="inlineStr">
        <is>
          <t>라운드</t>
        </is>
      </c>
      <c r="B1048" t="inlineStr">
        <is>
          <t>일자</t>
        </is>
      </c>
      <c r="C1048" t="inlineStr">
        <is>
          <t>사선</t>
        </is>
      </c>
    </row>
    <row r="1049">
      <c r="A1049" t="inlineStr">
        <is>
          <t>걸이(고리)포함</t>
        </is>
      </c>
      <c r="B1049" t="inlineStr">
        <is>
          <t>걸이(고리)미포함</t>
        </is>
      </c>
    </row>
    <row r="1050">
      <c r="A1050" t="inlineStr">
        <is>
          <t>어린이용</t>
        </is>
      </c>
    </row>
    <row r="1051">
      <c r="A1051" t="inlineStr">
        <is>
          <t>세트</t>
        </is>
      </c>
      <c r="B1051" t="inlineStr">
        <is>
          <t>단품</t>
        </is>
      </c>
    </row>
    <row r="1052">
      <c r="A1052" t="inlineStr">
        <is>
          <t>주방용</t>
        </is>
      </c>
      <c r="B1052" t="inlineStr">
        <is>
          <t>사무/문구용</t>
        </is>
      </c>
      <c r="C1052" t="inlineStr">
        <is>
          <t>미용/커트용</t>
        </is>
      </c>
      <c r="D1052" t="inlineStr">
        <is>
          <t>패션/재단용</t>
        </is>
      </c>
      <c r="E1052" t="inlineStr">
        <is>
          <t>의료용</t>
        </is>
      </c>
      <c r="F1052" t="inlineStr">
        <is>
          <t>원예용</t>
        </is>
      </c>
      <c r="G1052" t="inlineStr">
        <is>
          <t>기타</t>
        </is>
      </c>
    </row>
    <row r="1053">
      <c r="A1053" t="inlineStr">
        <is>
          <t>손톱튐방지</t>
        </is>
      </c>
    </row>
    <row r="1054">
      <c r="A1054" t="inlineStr">
        <is>
          <t>돋보기 포함</t>
        </is>
      </c>
    </row>
    <row r="1055">
      <c r="A1055" t="inlineStr">
        <is>
          <t>라운드</t>
        </is>
      </c>
      <c r="B1055" t="inlineStr">
        <is>
          <t>일자</t>
        </is>
      </c>
      <c r="C1055" t="inlineStr">
        <is>
          <t>사선</t>
        </is>
      </c>
    </row>
    <row r="1056">
      <c r="A1056" t="inlineStr">
        <is>
          <t>걸이(고리)포함</t>
        </is>
      </c>
      <c r="B1056" t="inlineStr">
        <is>
          <t>걸이(고리)미포함</t>
        </is>
      </c>
    </row>
    <row r="1057">
      <c r="A1057" t="inlineStr">
        <is>
          <t>어린이용</t>
        </is>
      </c>
    </row>
    <row r="1058">
      <c r="A1058" t="inlineStr">
        <is>
          <t>세트</t>
        </is>
      </c>
      <c r="B1058" t="inlineStr">
        <is>
          <t>단품</t>
        </is>
      </c>
    </row>
    <row r="1059">
      <c r="A1059" t="inlineStr">
        <is>
          <t>주방용</t>
        </is>
      </c>
      <c r="B1059" t="inlineStr">
        <is>
          <t>사무/문구용</t>
        </is>
      </c>
      <c r="C1059" t="inlineStr">
        <is>
          <t>미용/커트용</t>
        </is>
      </c>
      <c r="D1059" t="inlineStr">
        <is>
          <t>패션/재단용</t>
        </is>
      </c>
      <c r="E1059" t="inlineStr">
        <is>
          <t>의료용</t>
        </is>
      </c>
      <c r="F1059" t="inlineStr">
        <is>
          <t>원예용</t>
        </is>
      </c>
      <c r="G1059" t="inlineStr">
        <is>
          <t>기타</t>
        </is>
      </c>
    </row>
    <row r="1060">
      <c r="A1060" t="inlineStr">
        <is>
          <t>UV</t>
        </is>
      </c>
      <c r="B1060" t="inlineStr">
        <is>
          <t>LED</t>
        </is>
      </c>
      <c r="C1060" t="inlineStr">
        <is>
          <t>UV/LED 겸용</t>
        </is>
      </c>
    </row>
    <row r="1061">
      <c r="A1061" t="inlineStr">
        <is>
          <t>소품/도구포함 세트</t>
        </is>
      </c>
      <c r="B1061" t="inlineStr">
        <is>
          <t>혼합색상 세트</t>
        </is>
      </c>
      <c r="C1061" t="inlineStr">
        <is>
          <t>기타 세트</t>
        </is>
      </c>
      <c r="D1061" t="inlineStr">
        <is>
          <t>단품</t>
        </is>
      </c>
    </row>
    <row r="1062">
      <c r="A1062" t="inlineStr">
        <is>
          <t>휴대용</t>
        </is>
      </c>
    </row>
    <row r="1063">
      <c r="A1063" t="inlineStr">
        <is>
          <t>타이머기능 있음</t>
        </is>
      </c>
    </row>
    <row r="1064">
      <c r="A1064" t="inlineStr">
        <is>
          <t>UV</t>
        </is>
      </c>
      <c r="B1064" t="inlineStr">
        <is>
          <t>LED</t>
        </is>
      </c>
      <c r="C1064" t="inlineStr">
        <is>
          <t>UV/LED 겸용</t>
        </is>
      </c>
    </row>
    <row r="1065">
      <c r="A1065" t="inlineStr">
        <is>
          <t>소품/도구포함 세트</t>
        </is>
      </c>
      <c r="B1065" t="inlineStr">
        <is>
          <t>혼합색상 세트</t>
        </is>
      </c>
      <c r="C1065" t="inlineStr">
        <is>
          <t>기타 세트</t>
        </is>
      </c>
      <c r="D1065" t="inlineStr">
        <is>
          <t>단품</t>
        </is>
      </c>
    </row>
    <row r="1066">
      <c r="A1066" t="inlineStr">
        <is>
          <t>휴대용</t>
        </is>
      </c>
    </row>
    <row r="1067">
      <c r="A1067" t="inlineStr">
        <is>
          <t>타이머기능 있음</t>
        </is>
      </c>
    </row>
    <row r="1068">
      <c r="A1068" t="inlineStr">
        <is>
          <t>UV</t>
        </is>
      </c>
      <c r="B1068" t="inlineStr">
        <is>
          <t>LED</t>
        </is>
      </c>
      <c r="C1068" t="inlineStr">
        <is>
          <t>UV/LED 겸용</t>
        </is>
      </c>
    </row>
    <row r="1069">
      <c r="A1069" t="inlineStr">
        <is>
          <t>소품/도구포함 세트</t>
        </is>
      </c>
      <c r="B1069" t="inlineStr">
        <is>
          <t>혼합색상 세트</t>
        </is>
      </c>
      <c r="C1069" t="inlineStr">
        <is>
          <t>기타 세트</t>
        </is>
      </c>
      <c r="D1069" t="inlineStr">
        <is>
          <t>단품</t>
        </is>
      </c>
    </row>
    <row r="1070">
      <c r="A1070" t="inlineStr">
        <is>
          <t>휴대용</t>
        </is>
      </c>
    </row>
    <row r="1071">
      <c r="A1071" t="inlineStr">
        <is>
          <t>타이머기능 있음</t>
        </is>
      </c>
    </row>
    <row r="1072">
      <c r="A1072" t="inlineStr">
        <is>
          <t>UV</t>
        </is>
      </c>
      <c r="B1072" t="inlineStr">
        <is>
          <t>LED</t>
        </is>
      </c>
      <c r="C1072" t="inlineStr">
        <is>
          <t>UV/LED 겸용</t>
        </is>
      </c>
    </row>
    <row r="1073">
      <c r="A1073" t="inlineStr">
        <is>
          <t>소품/도구포함 세트</t>
        </is>
      </c>
      <c r="B1073" t="inlineStr">
        <is>
          <t>혼합색상 세트</t>
        </is>
      </c>
      <c r="C1073" t="inlineStr">
        <is>
          <t>기타 세트</t>
        </is>
      </c>
      <c r="D1073" t="inlineStr">
        <is>
          <t>단품</t>
        </is>
      </c>
    </row>
    <row r="1074">
      <c r="A1074" t="inlineStr">
        <is>
          <t>휴대용</t>
        </is>
      </c>
    </row>
    <row r="1075">
      <c r="A1075" t="inlineStr">
        <is>
          <t>타이머기능 있음</t>
        </is>
      </c>
    </row>
    <row r="1076">
      <c r="A1076" t="inlineStr">
        <is>
          <t>일반</t>
        </is>
      </c>
      <c r="B1076" t="inlineStr">
        <is>
          <t>코핀타입</t>
        </is>
      </c>
    </row>
    <row r="1077">
      <c r="A1077" t="inlineStr">
        <is>
          <t>소품/도구포함 세트</t>
        </is>
      </c>
      <c r="B1077" t="inlineStr">
        <is>
          <t>혼합색상 세트</t>
        </is>
      </c>
      <c r="C1077" t="inlineStr">
        <is>
          <t>기타 세트</t>
        </is>
      </c>
      <c r="D1077" t="inlineStr">
        <is>
          <t>단품</t>
        </is>
      </c>
    </row>
    <row r="1078">
      <c r="A1078" t="inlineStr">
        <is>
          <t>파츠</t>
        </is>
      </c>
      <c r="B1078" t="inlineStr">
        <is>
          <t>아트</t>
        </is>
      </c>
      <c r="C1078" t="inlineStr">
        <is>
          <t>풀컬러</t>
        </is>
      </c>
      <c r="D1078" t="inlineStr">
        <is>
          <t>웨딩</t>
        </is>
      </c>
    </row>
    <row r="1079">
      <c r="A1079" t="inlineStr">
        <is>
          <t>일반</t>
        </is>
      </c>
      <c r="B1079" t="inlineStr">
        <is>
          <t>코핀타입</t>
        </is>
      </c>
    </row>
    <row r="1080">
      <c r="A1080" t="inlineStr">
        <is>
          <t>소품/도구포함 세트</t>
        </is>
      </c>
      <c r="B1080" t="inlineStr">
        <is>
          <t>혼합색상 세트</t>
        </is>
      </c>
      <c r="C1080" t="inlineStr">
        <is>
          <t>기타 세트</t>
        </is>
      </c>
      <c r="D1080" t="inlineStr">
        <is>
          <t>단품</t>
        </is>
      </c>
    </row>
    <row r="1081">
      <c r="A1081" t="inlineStr">
        <is>
          <t>파츠</t>
        </is>
      </c>
      <c r="B1081" t="inlineStr">
        <is>
          <t>아트</t>
        </is>
      </c>
      <c r="C1081" t="inlineStr">
        <is>
          <t>풀컬러</t>
        </is>
      </c>
      <c r="D1081" t="inlineStr">
        <is>
          <t>웨딩</t>
        </is>
      </c>
    </row>
    <row r="1082">
      <c r="A1082" t="inlineStr">
        <is>
          <t>블랙계열</t>
        </is>
      </c>
      <c r="B1082" t="inlineStr">
        <is>
          <t>브라운계열</t>
        </is>
      </c>
      <c r="C1082" t="inlineStr">
        <is>
          <t>그레이계열</t>
        </is>
      </c>
      <c r="D1082" t="inlineStr">
        <is>
          <t>버건디/와인계열</t>
        </is>
      </c>
      <c r="E1082" t="inlineStr">
        <is>
          <t>레드계열</t>
        </is>
      </c>
      <c r="F1082" t="inlineStr">
        <is>
          <t>핑크계열</t>
        </is>
      </c>
      <c r="G1082" t="inlineStr">
        <is>
          <t>코랄/오렌지계열</t>
        </is>
      </c>
      <c r="H1082" t="inlineStr">
        <is>
          <t>퍼플계열</t>
        </is>
      </c>
      <c r="I1082" t="inlineStr">
        <is>
          <t>블루계열</t>
        </is>
      </c>
      <c r="J1082" t="inlineStr">
        <is>
          <t>그린계열</t>
        </is>
      </c>
      <c r="K1082" t="inlineStr">
        <is>
          <t>옐로우계열</t>
        </is>
      </c>
      <c r="L1082" t="inlineStr">
        <is>
          <t>골드계열</t>
        </is>
      </c>
      <c r="M1082" t="inlineStr">
        <is>
          <t>실버계열</t>
        </is>
      </c>
      <c r="N1082" t="inlineStr">
        <is>
          <t>누드/베이지계열</t>
        </is>
      </c>
      <c r="O1082" t="inlineStr">
        <is>
          <t>화이트계열</t>
        </is>
      </c>
      <c r="P1082" t="inlineStr">
        <is>
          <t>투명계열</t>
        </is>
      </c>
      <c r="Q1082" t="inlineStr">
        <is>
          <t>멀티계열</t>
        </is>
      </c>
      <c r="R1082" t="inlineStr">
        <is>
          <t>기타계열</t>
        </is>
      </c>
    </row>
    <row r="1083">
      <c r="A1083" t="inlineStr">
        <is>
          <t>펄 있음</t>
        </is>
      </c>
      <c r="B1083" t="inlineStr">
        <is>
          <t>펄 없음</t>
        </is>
      </c>
    </row>
    <row r="1084">
      <c r="A1084" t="inlineStr">
        <is>
          <t>유광/메탈</t>
        </is>
      </c>
      <c r="B1084" t="inlineStr">
        <is>
          <t>무광/매트</t>
        </is>
      </c>
    </row>
    <row r="1085">
      <c r="A1085" t="inlineStr">
        <is>
          <t>컬러젤</t>
        </is>
      </c>
      <c r="B1085" t="inlineStr">
        <is>
          <t>시럽젤</t>
        </is>
      </c>
      <c r="C1085" t="inlineStr">
        <is>
          <t>탑젤 (무광)</t>
        </is>
      </c>
      <c r="D1085" t="inlineStr">
        <is>
          <t>탑젤 (유광)</t>
        </is>
      </c>
      <c r="E1085" t="inlineStr">
        <is>
          <t>베이스젤</t>
        </is>
      </c>
      <c r="F1085" t="inlineStr">
        <is>
          <t>엣지본더젤</t>
        </is>
      </c>
    </row>
    <row r="1086">
      <c r="A1086" t="inlineStr">
        <is>
          <t>소품/도구포함 세트</t>
        </is>
      </c>
      <c r="B1086" t="inlineStr">
        <is>
          <t>혼합색상 세트</t>
        </is>
      </c>
      <c r="C1086" t="inlineStr">
        <is>
          <t>기타 세트</t>
        </is>
      </c>
      <c r="D1086" t="inlineStr">
        <is>
          <t>단품</t>
        </is>
      </c>
    </row>
    <row r="1087">
      <c r="A1087" t="inlineStr">
        <is>
          <t>블랙계열</t>
        </is>
      </c>
      <c r="B1087" t="inlineStr">
        <is>
          <t>브라운계열</t>
        </is>
      </c>
      <c r="C1087" t="inlineStr">
        <is>
          <t>그레이계열</t>
        </is>
      </c>
      <c r="D1087" t="inlineStr">
        <is>
          <t>버건디/와인계열</t>
        </is>
      </c>
      <c r="E1087" t="inlineStr">
        <is>
          <t>레드계열</t>
        </is>
      </c>
      <c r="F1087" t="inlineStr">
        <is>
          <t>핑크계열</t>
        </is>
      </c>
      <c r="G1087" t="inlineStr">
        <is>
          <t>코랄/오렌지계열</t>
        </is>
      </c>
      <c r="H1087" t="inlineStr">
        <is>
          <t>퍼플계열</t>
        </is>
      </c>
      <c r="I1087" t="inlineStr">
        <is>
          <t>블루계열</t>
        </is>
      </c>
      <c r="J1087" t="inlineStr">
        <is>
          <t>그린계열</t>
        </is>
      </c>
      <c r="K1087" t="inlineStr">
        <is>
          <t>옐로우계열</t>
        </is>
      </c>
      <c r="L1087" t="inlineStr">
        <is>
          <t>골드계열</t>
        </is>
      </c>
      <c r="M1087" t="inlineStr">
        <is>
          <t>실버계열</t>
        </is>
      </c>
      <c r="N1087" t="inlineStr">
        <is>
          <t>누드/베이지계열</t>
        </is>
      </c>
      <c r="O1087" t="inlineStr">
        <is>
          <t>화이트계열</t>
        </is>
      </c>
      <c r="P1087" t="inlineStr">
        <is>
          <t>투명계열</t>
        </is>
      </c>
      <c r="Q1087" t="inlineStr">
        <is>
          <t>멀티계열</t>
        </is>
      </c>
      <c r="R1087" t="inlineStr">
        <is>
          <t>기타계열</t>
        </is>
      </c>
    </row>
    <row r="1088">
      <c r="A1088" t="inlineStr">
        <is>
          <t>펄 있음</t>
        </is>
      </c>
      <c r="B1088" t="inlineStr">
        <is>
          <t>펄 없음</t>
        </is>
      </c>
    </row>
    <row r="1089">
      <c r="A1089" t="inlineStr">
        <is>
          <t>유광/메탈</t>
        </is>
      </c>
      <c r="B1089" t="inlineStr">
        <is>
          <t>무광/매트</t>
        </is>
      </c>
    </row>
    <row r="1090">
      <c r="A1090" t="inlineStr">
        <is>
          <t>컬러젤</t>
        </is>
      </c>
      <c r="B1090" t="inlineStr">
        <is>
          <t>시럽젤</t>
        </is>
      </c>
      <c r="C1090" t="inlineStr">
        <is>
          <t>탑젤 (무광)</t>
        </is>
      </c>
      <c r="D1090" t="inlineStr">
        <is>
          <t>탑젤 (유광)</t>
        </is>
      </c>
      <c r="E1090" t="inlineStr">
        <is>
          <t>베이스젤</t>
        </is>
      </c>
      <c r="F1090" t="inlineStr">
        <is>
          <t>엣지본더젤</t>
        </is>
      </c>
    </row>
    <row r="1091">
      <c r="A1091" t="inlineStr">
        <is>
          <t>소품/도구포함 세트</t>
        </is>
      </c>
      <c r="B1091" t="inlineStr">
        <is>
          <t>혼합색상 세트</t>
        </is>
      </c>
      <c r="C1091" t="inlineStr">
        <is>
          <t>기타 세트</t>
        </is>
      </c>
      <c r="D1091" t="inlineStr">
        <is>
          <t>단품</t>
        </is>
      </c>
    </row>
    <row r="1092">
      <c r="A1092" t="inlineStr">
        <is>
          <t>블랙계열</t>
        </is>
      </c>
      <c r="B1092" t="inlineStr">
        <is>
          <t>브라운계열</t>
        </is>
      </c>
      <c r="C1092" t="inlineStr">
        <is>
          <t>그레이계열</t>
        </is>
      </c>
      <c r="D1092" t="inlineStr">
        <is>
          <t>버건디/와인계열</t>
        </is>
      </c>
      <c r="E1092" t="inlineStr">
        <is>
          <t>레드계열</t>
        </is>
      </c>
      <c r="F1092" t="inlineStr">
        <is>
          <t>핑크계열</t>
        </is>
      </c>
      <c r="G1092" t="inlineStr">
        <is>
          <t>코랄/오렌지계열</t>
        </is>
      </c>
      <c r="H1092" t="inlineStr">
        <is>
          <t>퍼플계열</t>
        </is>
      </c>
      <c r="I1092" t="inlineStr">
        <is>
          <t>블루계열</t>
        </is>
      </c>
      <c r="J1092" t="inlineStr">
        <is>
          <t>그린계열</t>
        </is>
      </c>
      <c r="K1092" t="inlineStr">
        <is>
          <t>옐로우계열</t>
        </is>
      </c>
      <c r="L1092" t="inlineStr">
        <is>
          <t>골드계열</t>
        </is>
      </c>
      <c r="M1092" t="inlineStr">
        <is>
          <t>실버계열</t>
        </is>
      </c>
      <c r="N1092" t="inlineStr">
        <is>
          <t>누드/베이지계열</t>
        </is>
      </c>
      <c r="O1092" t="inlineStr">
        <is>
          <t>화이트계열</t>
        </is>
      </c>
      <c r="P1092" t="inlineStr">
        <is>
          <t>투명계열</t>
        </is>
      </c>
      <c r="Q1092" t="inlineStr">
        <is>
          <t>멀티계열</t>
        </is>
      </c>
      <c r="R1092" t="inlineStr">
        <is>
          <t>기타계열</t>
        </is>
      </c>
    </row>
    <row r="1093">
      <c r="A1093" t="inlineStr">
        <is>
          <t>펄 있음</t>
        </is>
      </c>
      <c r="B1093" t="inlineStr">
        <is>
          <t>펄 없음</t>
        </is>
      </c>
    </row>
    <row r="1094">
      <c r="A1094" t="inlineStr">
        <is>
          <t>유광/메탈</t>
        </is>
      </c>
      <c r="B1094" t="inlineStr">
        <is>
          <t>무광/매트</t>
        </is>
      </c>
    </row>
    <row r="1095">
      <c r="A1095" t="inlineStr">
        <is>
          <t>컬러젤</t>
        </is>
      </c>
      <c r="B1095" t="inlineStr">
        <is>
          <t>시럽젤</t>
        </is>
      </c>
      <c r="C1095" t="inlineStr">
        <is>
          <t>탑젤 (무광)</t>
        </is>
      </c>
      <c r="D1095" t="inlineStr">
        <is>
          <t>탑젤 (유광)</t>
        </is>
      </c>
      <c r="E1095" t="inlineStr">
        <is>
          <t>베이스젤</t>
        </is>
      </c>
      <c r="F1095" t="inlineStr">
        <is>
          <t>엣지본더젤</t>
        </is>
      </c>
    </row>
    <row r="1096">
      <c r="A1096" t="inlineStr">
        <is>
          <t>소품/도구포함 세트</t>
        </is>
      </c>
      <c r="B1096" t="inlineStr">
        <is>
          <t>혼합색상 세트</t>
        </is>
      </c>
      <c r="C1096" t="inlineStr">
        <is>
          <t>기타 세트</t>
        </is>
      </c>
      <c r="D1096" t="inlineStr">
        <is>
          <t>단품</t>
        </is>
      </c>
    </row>
    <row r="1097">
      <c r="A1097" t="inlineStr">
        <is>
          <t>블랙계열</t>
        </is>
      </c>
      <c r="B1097" t="inlineStr">
        <is>
          <t>브라운계열</t>
        </is>
      </c>
      <c r="C1097" t="inlineStr">
        <is>
          <t>그레이계열</t>
        </is>
      </c>
      <c r="D1097" t="inlineStr">
        <is>
          <t>버건디/와인계열</t>
        </is>
      </c>
      <c r="E1097" t="inlineStr">
        <is>
          <t>레드계열</t>
        </is>
      </c>
      <c r="F1097" t="inlineStr">
        <is>
          <t>핑크계열</t>
        </is>
      </c>
      <c r="G1097" t="inlineStr">
        <is>
          <t>코랄/오렌지계열</t>
        </is>
      </c>
      <c r="H1097" t="inlineStr">
        <is>
          <t>퍼플계열</t>
        </is>
      </c>
      <c r="I1097" t="inlineStr">
        <is>
          <t>블루계열</t>
        </is>
      </c>
      <c r="J1097" t="inlineStr">
        <is>
          <t>그린계열</t>
        </is>
      </c>
      <c r="K1097" t="inlineStr">
        <is>
          <t>옐로우계열</t>
        </is>
      </c>
      <c r="L1097" t="inlineStr">
        <is>
          <t>골드계열</t>
        </is>
      </c>
      <c r="M1097" t="inlineStr">
        <is>
          <t>실버계열</t>
        </is>
      </c>
      <c r="N1097" t="inlineStr">
        <is>
          <t>누드/베이지계열</t>
        </is>
      </c>
      <c r="O1097" t="inlineStr">
        <is>
          <t>화이트계열</t>
        </is>
      </c>
      <c r="P1097" t="inlineStr">
        <is>
          <t>투명계열</t>
        </is>
      </c>
      <c r="Q1097" t="inlineStr">
        <is>
          <t>멀티계열</t>
        </is>
      </c>
      <c r="R1097" t="inlineStr">
        <is>
          <t>기타계열</t>
        </is>
      </c>
    </row>
    <row r="1098">
      <c r="A1098" t="inlineStr">
        <is>
          <t>펄 있음</t>
        </is>
      </c>
      <c r="B1098" t="inlineStr">
        <is>
          <t>펄 없음</t>
        </is>
      </c>
    </row>
    <row r="1099">
      <c r="A1099" t="inlineStr">
        <is>
          <t>유광/메탈</t>
        </is>
      </c>
      <c r="B1099" t="inlineStr">
        <is>
          <t>무광/매트</t>
        </is>
      </c>
    </row>
    <row r="1100">
      <c r="A1100" t="inlineStr">
        <is>
          <t>컬러젤</t>
        </is>
      </c>
      <c r="B1100" t="inlineStr">
        <is>
          <t>시럽젤</t>
        </is>
      </c>
      <c r="C1100" t="inlineStr">
        <is>
          <t>탑젤 (무광)</t>
        </is>
      </c>
      <c r="D1100" t="inlineStr">
        <is>
          <t>탑젤 (유광)</t>
        </is>
      </c>
      <c r="E1100" t="inlineStr">
        <is>
          <t>베이스젤</t>
        </is>
      </c>
      <c r="F1100" t="inlineStr">
        <is>
          <t>엣지본더젤</t>
        </is>
      </c>
    </row>
    <row r="1101">
      <c r="A1101" t="inlineStr">
        <is>
          <t>소품/도구포함 세트</t>
        </is>
      </c>
      <c r="B1101" t="inlineStr">
        <is>
          <t>혼합색상 세트</t>
        </is>
      </c>
      <c r="C1101" t="inlineStr">
        <is>
          <t>기타 세트</t>
        </is>
      </c>
      <c r="D1101" t="inlineStr">
        <is>
          <t>단품</t>
        </is>
      </c>
    </row>
    <row r="1102">
      <c r="A1102" t="inlineStr">
        <is>
          <t>블랙계열</t>
        </is>
      </c>
      <c r="B1102" t="inlineStr">
        <is>
          <t>브라운계열</t>
        </is>
      </c>
      <c r="C1102" t="inlineStr">
        <is>
          <t>그레이계열</t>
        </is>
      </c>
      <c r="D1102" t="inlineStr">
        <is>
          <t>버건디/와인계열</t>
        </is>
      </c>
      <c r="E1102" t="inlineStr">
        <is>
          <t>레드계열</t>
        </is>
      </c>
      <c r="F1102" t="inlineStr">
        <is>
          <t>핑크계열</t>
        </is>
      </c>
      <c r="G1102" t="inlineStr">
        <is>
          <t>코랄/오렌지계열</t>
        </is>
      </c>
      <c r="H1102" t="inlineStr">
        <is>
          <t>퍼플계열</t>
        </is>
      </c>
      <c r="I1102" t="inlineStr">
        <is>
          <t>블루계열</t>
        </is>
      </c>
      <c r="J1102" t="inlineStr">
        <is>
          <t>그린계열</t>
        </is>
      </c>
      <c r="K1102" t="inlineStr">
        <is>
          <t>옐로우계열</t>
        </is>
      </c>
      <c r="L1102" t="inlineStr">
        <is>
          <t>골드계열</t>
        </is>
      </c>
      <c r="M1102" t="inlineStr">
        <is>
          <t>실버계열</t>
        </is>
      </c>
      <c r="N1102" t="inlineStr">
        <is>
          <t>누드/베이지계열</t>
        </is>
      </c>
      <c r="O1102" t="inlineStr">
        <is>
          <t>화이트계열</t>
        </is>
      </c>
      <c r="P1102" t="inlineStr">
        <is>
          <t>투명계열</t>
        </is>
      </c>
      <c r="Q1102" t="inlineStr">
        <is>
          <t>멀티계열</t>
        </is>
      </c>
      <c r="R1102" t="inlineStr">
        <is>
          <t>기타계열</t>
        </is>
      </c>
    </row>
    <row r="1103">
      <c r="A1103" t="inlineStr">
        <is>
          <t>펄 있음</t>
        </is>
      </c>
      <c r="B1103" t="inlineStr">
        <is>
          <t>펄 없음</t>
        </is>
      </c>
    </row>
    <row r="1104">
      <c r="A1104" t="inlineStr">
        <is>
          <t>유광/메탈</t>
        </is>
      </c>
      <c r="B1104" t="inlineStr">
        <is>
          <t>무광/매트</t>
        </is>
      </c>
    </row>
    <row r="1105">
      <c r="A1105" t="inlineStr">
        <is>
          <t>컬러젤</t>
        </is>
      </c>
      <c r="B1105" t="inlineStr">
        <is>
          <t>시럽젤</t>
        </is>
      </c>
      <c r="C1105" t="inlineStr">
        <is>
          <t>탑젤 (무광)</t>
        </is>
      </c>
      <c r="D1105" t="inlineStr">
        <is>
          <t>탑젤 (유광)</t>
        </is>
      </c>
      <c r="E1105" t="inlineStr">
        <is>
          <t>베이스젤</t>
        </is>
      </c>
      <c r="F1105" t="inlineStr">
        <is>
          <t>엣지본더젤</t>
        </is>
      </c>
    </row>
    <row r="1106">
      <c r="A1106" t="inlineStr">
        <is>
          <t>소품/도구포함 세트</t>
        </is>
      </c>
      <c r="B1106" t="inlineStr">
        <is>
          <t>혼합색상 세트</t>
        </is>
      </c>
      <c r="C1106" t="inlineStr">
        <is>
          <t>기타 세트</t>
        </is>
      </c>
      <c r="D1106" t="inlineStr">
        <is>
          <t>단품</t>
        </is>
      </c>
    </row>
    <row r="1107">
      <c r="A1107" t="inlineStr">
        <is>
          <t>블랙계열</t>
        </is>
      </c>
      <c r="B1107" t="inlineStr">
        <is>
          <t>브라운계열</t>
        </is>
      </c>
      <c r="C1107" t="inlineStr">
        <is>
          <t>그레이계열</t>
        </is>
      </c>
      <c r="D1107" t="inlineStr">
        <is>
          <t>버건디/와인계열</t>
        </is>
      </c>
      <c r="E1107" t="inlineStr">
        <is>
          <t>레드계열</t>
        </is>
      </c>
      <c r="F1107" t="inlineStr">
        <is>
          <t>핑크계열</t>
        </is>
      </c>
      <c r="G1107" t="inlineStr">
        <is>
          <t>코랄/오렌지계열</t>
        </is>
      </c>
      <c r="H1107" t="inlineStr">
        <is>
          <t>퍼플계열</t>
        </is>
      </c>
      <c r="I1107" t="inlineStr">
        <is>
          <t>블루계열</t>
        </is>
      </c>
      <c r="J1107" t="inlineStr">
        <is>
          <t>그린계열</t>
        </is>
      </c>
      <c r="K1107" t="inlineStr">
        <is>
          <t>옐로우계열</t>
        </is>
      </c>
      <c r="L1107" t="inlineStr">
        <is>
          <t>골드계열</t>
        </is>
      </c>
      <c r="M1107" t="inlineStr">
        <is>
          <t>실버계열</t>
        </is>
      </c>
      <c r="N1107" t="inlineStr">
        <is>
          <t>누드/베이지계열</t>
        </is>
      </c>
      <c r="O1107" t="inlineStr">
        <is>
          <t>화이트계열</t>
        </is>
      </c>
      <c r="P1107" t="inlineStr">
        <is>
          <t>투명계열</t>
        </is>
      </c>
      <c r="Q1107" t="inlineStr">
        <is>
          <t>멀티계열</t>
        </is>
      </c>
      <c r="R1107" t="inlineStr">
        <is>
          <t>기타계열</t>
        </is>
      </c>
    </row>
    <row r="1108">
      <c r="A1108" t="inlineStr">
        <is>
          <t>펄 있음</t>
        </is>
      </c>
      <c r="B1108" t="inlineStr">
        <is>
          <t>펄 없음</t>
        </is>
      </c>
    </row>
    <row r="1109">
      <c r="A1109" t="inlineStr">
        <is>
          <t>유광/메탈</t>
        </is>
      </c>
      <c r="B1109" t="inlineStr">
        <is>
          <t>무광/매트</t>
        </is>
      </c>
    </row>
    <row r="1110">
      <c r="A1110" t="inlineStr">
        <is>
          <t>컬러젤</t>
        </is>
      </c>
      <c r="B1110" t="inlineStr">
        <is>
          <t>시럽젤</t>
        </is>
      </c>
      <c r="C1110" t="inlineStr">
        <is>
          <t>탑젤 (무광)</t>
        </is>
      </c>
      <c r="D1110" t="inlineStr">
        <is>
          <t>탑젤 (유광)</t>
        </is>
      </c>
      <c r="E1110" t="inlineStr">
        <is>
          <t>베이스젤</t>
        </is>
      </c>
      <c r="F1110" t="inlineStr">
        <is>
          <t>엣지본더젤</t>
        </is>
      </c>
    </row>
    <row r="1111">
      <c r="A1111" t="inlineStr">
        <is>
          <t>소품/도구포함 세트</t>
        </is>
      </c>
      <c r="B1111" t="inlineStr">
        <is>
          <t>혼합색상 세트</t>
        </is>
      </c>
      <c r="C1111" t="inlineStr">
        <is>
          <t>기타 세트</t>
        </is>
      </c>
      <c r="D1111" t="inlineStr">
        <is>
          <t>단품</t>
        </is>
      </c>
    </row>
    <row r="1112">
      <c r="A1112" t="inlineStr">
        <is>
          <t>블랙계열</t>
        </is>
      </c>
      <c r="B1112" t="inlineStr">
        <is>
          <t>브라운계열</t>
        </is>
      </c>
      <c r="C1112" t="inlineStr">
        <is>
          <t>그레이계열</t>
        </is>
      </c>
      <c r="D1112" t="inlineStr">
        <is>
          <t>버건디/와인계열</t>
        </is>
      </c>
      <c r="E1112" t="inlineStr">
        <is>
          <t>레드계열</t>
        </is>
      </c>
      <c r="F1112" t="inlineStr">
        <is>
          <t>핑크계열</t>
        </is>
      </c>
      <c r="G1112" t="inlineStr">
        <is>
          <t>코랄/오렌지계열</t>
        </is>
      </c>
      <c r="H1112" t="inlineStr">
        <is>
          <t>퍼플계열</t>
        </is>
      </c>
      <c r="I1112" t="inlineStr">
        <is>
          <t>블루계열</t>
        </is>
      </c>
      <c r="J1112" t="inlineStr">
        <is>
          <t>그린계열</t>
        </is>
      </c>
      <c r="K1112" t="inlineStr">
        <is>
          <t>옐로우계열</t>
        </is>
      </c>
      <c r="L1112" t="inlineStr">
        <is>
          <t>골드계열</t>
        </is>
      </c>
      <c r="M1112" t="inlineStr">
        <is>
          <t>실버계열</t>
        </is>
      </c>
      <c r="N1112" t="inlineStr">
        <is>
          <t>누드/베이지계열</t>
        </is>
      </c>
      <c r="O1112" t="inlineStr">
        <is>
          <t>화이트계열</t>
        </is>
      </c>
      <c r="P1112" t="inlineStr">
        <is>
          <t>투명계열</t>
        </is>
      </c>
      <c r="Q1112" t="inlineStr">
        <is>
          <t>멀티계열</t>
        </is>
      </c>
      <c r="R1112" t="inlineStr">
        <is>
          <t>기타계열</t>
        </is>
      </c>
    </row>
    <row r="1113">
      <c r="A1113" t="inlineStr">
        <is>
          <t>펄 있음</t>
        </is>
      </c>
      <c r="B1113" t="inlineStr">
        <is>
          <t>펄 없음</t>
        </is>
      </c>
    </row>
    <row r="1114">
      <c r="A1114" t="inlineStr">
        <is>
          <t>유광/메탈</t>
        </is>
      </c>
      <c r="B1114" t="inlineStr">
        <is>
          <t>무광/매트</t>
        </is>
      </c>
    </row>
    <row r="1115">
      <c r="A1115" t="inlineStr">
        <is>
          <t>컬러젤</t>
        </is>
      </c>
      <c r="B1115" t="inlineStr">
        <is>
          <t>시럽젤</t>
        </is>
      </c>
      <c r="C1115" t="inlineStr">
        <is>
          <t>탑젤 (무광)</t>
        </is>
      </c>
      <c r="D1115" t="inlineStr">
        <is>
          <t>탑젤 (유광)</t>
        </is>
      </c>
      <c r="E1115" t="inlineStr">
        <is>
          <t>베이스젤</t>
        </is>
      </c>
      <c r="F1115" t="inlineStr">
        <is>
          <t>엣지본더젤</t>
        </is>
      </c>
    </row>
    <row r="1116">
      <c r="A1116" t="inlineStr">
        <is>
          <t>소품/도구포함 세트</t>
        </is>
      </c>
      <c r="B1116" t="inlineStr">
        <is>
          <t>혼합색상 세트</t>
        </is>
      </c>
      <c r="C1116" t="inlineStr">
        <is>
          <t>기타 세트</t>
        </is>
      </c>
      <c r="D1116" t="inlineStr">
        <is>
          <t>단품</t>
        </is>
      </c>
    </row>
    <row r="1117">
      <c r="A1117" t="inlineStr">
        <is>
          <t>블랙계열</t>
        </is>
      </c>
      <c r="B1117" t="inlineStr">
        <is>
          <t>브라운계열</t>
        </is>
      </c>
      <c r="C1117" t="inlineStr">
        <is>
          <t>그레이계열</t>
        </is>
      </c>
      <c r="D1117" t="inlineStr">
        <is>
          <t>버건디/와인계열</t>
        </is>
      </c>
      <c r="E1117" t="inlineStr">
        <is>
          <t>레드계열</t>
        </is>
      </c>
      <c r="F1117" t="inlineStr">
        <is>
          <t>핑크계열</t>
        </is>
      </c>
      <c r="G1117" t="inlineStr">
        <is>
          <t>코랄/오렌지계열</t>
        </is>
      </c>
      <c r="H1117" t="inlineStr">
        <is>
          <t>퍼플계열</t>
        </is>
      </c>
      <c r="I1117" t="inlineStr">
        <is>
          <t>블루계열</t>
        </is>
      </c>
      <c r="J1117" t="inlineStr">
        <is>
          <t>그린계열</t>
        </is>
      </c>
      <c r="K1117" t="inlineStr">
        <is>
          <t>옐로우계열</t>
        </is>
      </c>
      <c r="L1117" t="inlineStr">
        <is>
          <t>골드계열</t>
        </is>
      </c>
      <c r="M1117" t="inlineStr">
        <is>
          <t>실버계열</t>
        </is>
      </c>
      <c r="N1117" t="inlineStr">
        <is>
          <t>누드/베이지계열</t>
        </is>
      </c>
      <c r="O1117" t="inlineStr">
        <is>
          <t>화이트계열</t>
        </is>
      </c>
      <c r="P1117" t="inlineStr">
        <is>
          <t>투명계열</t>
        </is>
      </c>
      <c r="Q1117" t="inlineStr">
        <is>
          <t>멀티계열</t>
        </is>
      </c>
      <c r="R1117" t="inlineStr">
        <is>
          <t>기타계열</t>
        </is>
      </c>
    </row>
    <row r="1118">
      <c r="A1118" t="inlineStr">
        <is>
          <t>펄 있음</t>
        </is>
      </c>
      <c r="B1118" t="inlineStr">
        <is>
          <t>펄 없음</t>
        </is>
      </c>
    </row>
    <row r="1119">
      <c r="A1119" t="inlineStr">
        <is>
          <t>유광/메탈</t>
        </is>
      </c>
      <c r="B1119" t="inlineStr">
        <is>
          <t>무광/매트</t>
        </is>
      </c>
    </row>
    <row r="1120">
      <c r="A1120" t="inlineStr">
        <is>
          <t>컬러젤</t>
        </is>
      </c>
      <c r="B1120" t="inlineStr">
        <is>
          <t>시럽젤</t>
        </is>
      </c>
      <c r="C1120" t="inlineStr">
        <is>
          <t>탑젤 (무광)</t>
        </is>
      </c>
      <c r="D1120" t="inlineStr">
        <is>
          <t>탑젤 (유광)</t>
        </is>
      </c>
      <c r="E1120" t="inlineStr">
        <is>
          <t>베이스젤</t>
        </is>
      </c>
      <c r="F1120" t="inlineStr">
        <is>
          <t>엣지본더젤</t>
        </is>
      </c>
    </row>
    <row r="1121">
      <c r="A1121" t="inlineStr">
        <is>
          <t>소품/도구포함 세트</t>
        </is>
      </c>
      <c r="B1121" t="inlineStr">
        <is>
          <t>혼합색상 세트</t>
        </is>
      </c>
      <c r="C1121" t="inlineStr">
        <is>
          <t>기타 세트</t>
        </is>
      </c>
      <c r="D1121" t="inlineStr">
        <is>
          <t>단품</t>
        </is>
      </c>
    </row>
    <row r="1122">
      <c r="A1122" t="inlineStr">
        <is>
          <t>블랙계열</t>
        </is>
      </c>
      <c r="B1122" t="inlineStr">
        <is>
          <t>브라운계열</t>
        </is>
      </c>
      <c r="C1122" t="inlineStr">
        <is>
          <t>그레이계열</t>
        </is>
      </c>
      <c r="D1122" t="inlineStr">
        <is>
          <t>버건디/와인계열</t>
        </is>
      </c>
      <c r="E1122" t="inlineStr">
        <is>
          <t>레드계열</t>
        </is>
      </c>
      <c r="F1122" t="inlineStr">
        <is>
          <t>핑크계열</t>
        </is>
      </c>
      <c r="G1122" t="inlineStr">
        <is>
          <t>코랄/오렌지계열</t>
        </is>
      </c>
      <c r="H1122" t="inlineStr">
        <is>
          <t>퍼플계열</t>
        </is>
      </c>
      <c r="I1122" t="inlineStr">
        <is>
          <t>블루계열</t>
        </is>
      </c>
      <c r="J1122" t="inlineStr">
        <is>
          <t>그린계열</t>
        </is>
      </c>
      <c r="K1122" t="inlineStr">
        <is>
          <t>옐로우계열</t>
        </is>
      </c>
      <c r="L1122" t="inlineStr">
        <is>
          <t>골드계열</t>
        </is>
      </c>
      <c r="M1122" t="inlineStr">
        <is>
          <t>실버계열</t>
        </is>
      </c>
      <c r="N1122" t="inlineStr">
        <is>
          <t>누드/베이지계열</t>
        </is>
      </c>
      <c r="O1122" t="inlineStr">
        <is>
          <t>화이트계열</t>
        </is>
      </c>
      <c r="P1122" t="inlineStr">
        <is>
          <t>투명계열</t>
        </is>
      </c>
      <c r="Q1122" t="inlineStr">
        <is>
          <t>멀티계열</t>
        </is>
      </c>
      <c r="R1122" t="inlineStr">
        <is>
          <t>기타계열</t>
        </is>
      </c>
    </row>
    <row r="1123">
      <c r="A1123" t="inlineStr">
        <is>
          <t>펄 있음</t>
        </is>
      </c>
      <c r="B1123" t="inlineStr">
        <is>
          <t>펄 없음</t>
        </is>
      </c>
    </row>
    <row r="1124">
      <c r="A1124" t="inlineStr">
        <is>
          <t>유광/메탈</t>
        </is>
      </c>
      <c r="B1124" t="inlineStr">
        <is>
          <t>무광/매트</t>
        </is>
      </c>
    </row>
    <row r="1125">
      <c r="A1125" t="inlineStr">
        <is>
          <t>컬러젤</t>
        </is>
      </c>
      <c r="B1125" t="inlineStr">
        <is>
          <t>시럽젤</t>
        </is>
      </c>
      <c r="C1125" t="inlineStr">
        <is>
          <t>탑젤 (무광)</t>
        </is>
      </c>
      <c r="D1125" t="inlineStr">
        <is>
          <t>탑젤 (유광)</t>
        </is>
      </c>
      <c r="E1125" t="inlineStr">
        <is>
          <t>베이스젤</t>
        </is>
      </c>
      <c r="F1125" t="inlineStr">
        <is>
          <t>엣지본더젤</t>
        </is>
      </c>
    </row>
    <row r="1126">
      <c r="A1126" t="inlineStr">
        <is>
          <t>소품/도구포함 세트</t>
        </is>
      </c>
      <c r="B1126" t="inlineStr">
        <is>
          <t>혼합색상 세트</t>
        </is>
      </c>
      <c r="C1126" t="inlineStr">
        <is>
          <t>기타 세트</t>
        </is>
      </c>
      <c r="D1126" t="inlineStr">
        <is>
          <t>단품</t>
        </is>
      </c>
    </row>
    <row r="1127">
      <c r="A1127" t="inlineStr">
        <is>
          <t>블랙계열</t>
        </is>
      </c>
      <c r="B1127" t="inlineStr">
        <is>
          <t>브라운계열</t>
        </is>
      </c>
      <c r="C1127" t="inlineStr">
        <is>
          <t>그레이계열</t>
        </is>
      </c>
      <c r="D1127" t="inlineStr">
        <is>
          <t>버건디/와인계열</t>
        </is>
      </c>
      <c r="E1127" t="inlineStr">
        <is>
          <t>레드계열</t>
        </is>
      </c>
      <c r="F1127" t="inlineStr">
        <is>
          <t>핑크계열</t>
        </is>
      </c>
      <c r="G1127" t="inlineStr">
        <is>
          <t>코랄/오렌지계열</t>
        </is>
      </c>
      <c r="H1127" t="inlineStr">
        <is>
          <t>퍼플계열</t>
        </is>
      </c>
      <c r="I1127" t="inlineStr">
        <is>
          <t>블루계열</t>
        </is>
      </c>
      <c r="J1127" t="inlineStr">
        <is>
          <t>그린계열</t>
        </is>
      </c>
      <c r="K1127" t="inlineStr">
        <is>
          <t>옐로우계열</t>
        </is>
      </c>
      <c r="L1127" t="inlineStr">
        <is>
          <t>골드계열</t>
        </is>
      </c>
      <c r="M1127" t="inlineStr">
        <is>
          <t>실버계열</t>
        </is>
      </c>
      <c r="N1127" t="inlineStr">
        <is>
          <t>누드/베이지계열</t>
        </is>
      </c>
      <c r="O1127" t="inlineStr">
        <is>
          <t>화이트계열</t>
        </is>
      </c>
      <c r="P1127" t="inlineStr">
        <is>
          <t>투명계열</t>
        </is>
      </c>
      <c r="Q1127" t="inlineStr">
        <is>
          <t>멀티계열</t>
        </is>
      </c>
      <c r="R1127" t="inlineStr">
        <is>
          <t>기타계열</t>
        </is>
      </c>
    </row>
    <row r="1128">
      <c r="A1128" t="inlineStr">
        <is>
          <t>펄 있음</t>
        </is>
      </c>
      <c r="B1128" t="inlineStr">
        <is>
          <t>펄 없음</t>
        </is>
      </c>
    </row>
    <row r="1129">
      <c r="A1129" t="inlineStr">
        <is>
          <t>유광/메탈</t>
        </is>
      </c>
      <c r="B1129" t="inlineStr">
        <is>
          <t>무광/매트</t>
        </is>
      </c>
    </row>
    <row r="1130">
      <c r="A1130" t="inlineStr">
        <is>
          <t>컬러젤</t>
        </is>
      </c>
      <c r="B1130" t="inlineStr">
        <is>
          <t>시럽젤</t>
        </is>
      </c>
      <c r="C1130" t="inlineStr">
        <is>
          <t>탑젤 (무광)</t>
        </is>
      </c>
      <c r="D1130" t="inlineStr">
        <is>
          <t>탑젤 (유광)</t>
        </is>
      </c>
      <c r="E1130" t="inlineStr">
        <is>
          <t>베이스젤</t>
        </is>
      </c>
      <c r="F1130" t="inlineStr">
        <is>
          <t>엣지본더젤</t>
        </is>
      </c>
    </row>
    <row r="1131">
      <c r="A1131" t="inlineStr">
        <is>
          <t>소품/도구포함 세트</t>
        </is>
      </c>
      <c r="B1131" t="inlineStr">
        <is>
          <t>혼합색상 세트</t>
        </is>
      </c>
      <c r="C1131" t="inlineStr">
        <is>
          <t>기타 세트</t>
        </is>
      </c>
      <c r="D1131" t="inlineStr">
        <is>
          <t>단품</t>
        </is>
      </c>
    </row>
    <row r="1132">
      <c r="A1132" t="inlineStr">
        <is>
          <t>블랙계열</t>
        </is>
      </c>
      <c r="B1132" t="inlineStr">
        <is>
          <t>브라운계열</t>
        </is>
      </c>
      <c r="C1132" t="inlineStr">
        <is>
          <t>그레이계열</t>
        </is>
      </c>
      <c r="D1132" t="inlineStr">
        <is>
          <t>버건디/와인계열</t>
        </is>
      </c>
      <c r="E1132" t="inlineStr">
        <is>
          <t>레드계열</t>
        </is>
      </c>
      <c r="F1132" t="inlineStr">
        <is>
          <t>핑크계열</t>
        </is>
      </c>
      <c r="G1132" t="inlineStr">
        <is>
          <t>코랄/오렌지계열</t>
        </is>
      </c>
      <c r="H1132" t="inlineStr">
        <is>
          <t>퍼플계열</t>
        </is>
      </c>
      <c r="I1132" t="inlineStr">
        <is>
          <t>블루계열</t>
        </is>
      </c>
      <c r="J1132" t="inlineStr">
        <is>
          <t>그린계열</t>
        </is>
      </c>
      <c r="K1132" t="inlineStr">
        <is>
          <t>옐로우계열</t>
        </is>
      </c>
      <c r="L1132" t="inlineStr">
        <is>
          <t>골드계열</t>
        </is>
      </c>
      <c r="M1132" t="inlineStr">
        <is>
          <t>실버계열</t>
        </is>
      </c>
      <c r="N1132" t="inlineStr">
        <is>
          <t>누드/베이지계열</t>
        </is>
      </c>
      <c r="O1132" t="inlineStr">
        <is>
          <t>화이트계열</t>
        </is>
      </c>
      <c r="P1132" t="inlineStr">
        <is>
          <t>투명계열</t>
        </is>
      </c>
      <c r="Q1132" t="inlineStr">
        <is>
          <t>멀티계열</t>
        </is>
      </c>
      <c r="R1132" t="inlineStr">
        <is>
          <t>기타계열</t>
        </is>
      </c>
    </row>
    <row r="1133">
      <c r="A1133" t="inlineStr">
        <is>
          <t>펄 있음</t>
        </is>
      </c>
      <c r="B1133" t="inlineStr">
        <is>
          <t>펄 없음</t>
        </is>
      </c>
    </row>
    <row r="1134">
      <c r="A1134" t="inlineStr">
        <is>
          <t>유광/메탈</t>
        </is>
      </c>
      <c r="B1134" t="inlineStr">
        <is>
          <t>무광/매트</t>
        </is>
      </c>
    </row>
    <row r="1135">
      <c r="A1135" t="inlineStr">
        <is>
          <t>컬러젤</t>
        </is>
      </c>
      <c r="B1135" t="inlineStr">
        <is>
          <t>시럽젤</t>
        </is>
      </c>
      <c r="C1135" t="inlineStr">
        <is>
          <t>탑젤 (무광)</t>
        </is>
      </c>
      <c r="D1135" t="inlineStr">
        <is>
          <t>탑젤 (유광)</t>
        </is>
      </c>
      <c r="E1135" t="inlineStr">
        <is>
          <t>베이스젤</t>
        </is>
      </c>
      <c r="F1135" t="inlineStr">
        <is>
          <t>엣지본더젤</t>
        </is>
      </c>
    </row>
    <row r="1136">
      <c r="A1136" t="inlineStr">
        <is>
          <t>소품/도구포함 세트</t>
        </is>
      </c>
      <c r="B1136" t="inlineStr">
        <is>
          <t>혼합색상 세트</t>
        </is>
      </c>
      <c r="C1136" t="inlineStr">
        <is>
          <t>기타 세트</t>
        </is>
      </c>
      <c r="D1136" t="inlineStr">
        <is>
          <t>단품</t>
        </is>
      </c>
    </row>
    <row r="1137">
      <c r="A1137" t="inlineStr">
        <is>
          <t>블랙계열</t>
        </is>
      </c>
      <c r="B1137" t="inlineStr">
        <is>
          <t>브라운계열</t>
        </is>
      </c>
      <c r="C1137" t="inlineStr">
        <is>
          <t>그레이계열</t>
        </is>
      </c>
      <c r="D1137" t="inlineStr">
        <is>
          <t>버건디/와인계열</t>
        </is>
      </c>
      <c r="E1137" t="inlineStr">
        <is>
          <t>레드계열</t>
        </is>
      </c>
      <c r="F1137" t="inlineStr">
        <is>
          <t>핑크계열</t>
        </is>
      </c>
      <c r="G1137" t="inlineStr">
        <is>
          <t>코랄/오렌지계열</t>
        </is>
      </c>
      <c r="H1137" t="inlineStr">
        <is>
          <t>퍼플계열</t>
        </is>
      </c>
      <c r="I1137" t="inlineStr">
        <is>
          <t>블루계열</t>
        </is>
      </c>
      <c r="J1137" t="inlineStr">
        <is>
          <t>그린계열</t>
        </is>
      </c>
      <c r="K1137" t="inlineStr">
        <is>
          <t>옐로우계열</t>
        </is>
      </c>
      <c r="L1137" t="inlineStr">
        <is>
          <t>골드계열</t>
        </is>
      </c>
      <c r="M1137" t="inlineStr">
        <is>
          <t>실버계열</t>
        </is>
      </c>
      <c r="N1137" t="inlineStr">
        <is>
          <t>누드/베이지계열</t>
        </is>
      </c>
      <c r="O1137" t="inlineStr">
        <is>
          <t>화이트계열</t>
        </is>
      </c>
      <c r="P1137" t="inlineStr">
        <is>
          <t>투명계열</t>
        </is>
      </c>
      <c r="Q1137" t="inlineStr">
        <is>
          <t>멀티계열</t>
        </is>
      </c>
      <c r="R1137" t="inlineStr">
        <is>
          <t>기타계열</t>
        </is>
      </c>
    </row>
    <row r="1138">
      <c r="A1138" t="inlineStr">
        <is>
          <t>펄 있음</t>
        </is>
      </c>
      <c r="B1138" t="inlineStr">
        <is>
          <t>펄 없음</t>
        </is>
      </c>
    </row>
    <row r="1139">
      <c r="A1139" t="inlineStr">
        <is>
          <t>유광/메탈</t>
        </is>
      </c>
      <c r="B1139" t="inlineStr">
        <is>
          <t>무광/매트</t>
        </is>
      </c>
    </row>
    <row r="1140">
      <c r="A1140" t="inlineStr">
        <is>
          <t>컬러젤</t>
        </is>
      </c>
      <c r="B1140" t="inlineStr">
        <is>
          <t>시럽젤</t>
        </is>
      </c>
      <c r="C1140" t="inlineStr">
        <is>
          <t>탑젤 (무광)</t>
        </is>
      </c>
      <c r="D1140" t="inlineStr">
        <is>
          <t>탑젤 (유광)</t>
        </is>
      </c>
      <c r="E1140" t="inlineStr">
        <is>
          <t>베이스젤</t>
        </is>
      </c>
      <c r="F1140" t="inlineStr">
        <is>
          <t>엣지본더젤</t>
        </is>
      </c>
    </row>
    <row r="1141">
      <c r="A1141" t="inlineStr">
        <is>
          <t>소품/도구포함 세트</t>
        </is>
      </c>
      <c r="B1141" t="inlineStr">
        <is>
          <t>혼합색상 세트</t>
        </is>
      </c>
      <c r="C1141" t="inlineStr">
        <is>
          <t>기타 세트</t>
        </is>
      </c>
      <c r="D1141" t="inlineStr">
        <is>
          <t>단품</t>
        </is>
      </c>
    </row>
    <row r="1142">
      <c r="A1142" t="inlineStr">
        <is>
          <t>블랙계열</t>
        </is>
      </c>
      <c r="B1142" t="inlineStr">
        <is>
          <t>브라운계열</t>
        </is>
      </c>
      <c r="C1142" t="inlineStr">
        <is>
          <t>그레이계열</t>
        </is>
      </c>
      <c r="D1142" t="inlineStr">
        <is>
          <t>버건디/와인계열</t>
        </is>
      </c>
      <c r="E1142" t="inlineStr">
        <is>
          <t>레드계열</t>
        </is>
      </c>
      <c r="F1142" t="inlineStr">
        <is>
          <t>핑크계열</t>
        </is>
      </c>
      <c r="G1142" t="inlineStr">
        <is>
          <t>코랄/오렌지계열</t>
        </is>
      </c>
      <c r="H1142" t="inlineStr">
        <is>
          <t>퍼플계열</t>
        </is>
      </c>
      <c r="I1142" t="inlineStr">
        <is>
          <t>블루계열</t>
        </is>
      </c>
      <c r="J1142" t="inlineStr">
        <is>
          <t>그린계열</t>
        </is>
      </c>
      <c r="K1142" t="inlineStr">
        <is>
          <t>옐로우계열</t>
        </is>
      </c>
      <c r="L1142" t="inlineStr">
        <is>
          <t>골드계열</t>
        </is>
      </c>
      <c r="M1142" t="inlineStr">
        <is>
          <t>실버계열</t>
        </is>
      </c>
      <c r="N1142" t="inlineStr">
        <is>
          <t>누드/베이지계열</t>
        </is>
      </c>
      <c r="O1142" t="inlineStr">
        <is>
          <t>화이트계열</t>
        </is>
      </c>
      <c r="P1142" t="inlineStr">
        <is>
          <t>투명계열</t>
        </is>
      </c>
      <c r="Q1142" t="inlineStr">
        <is>
          <t>멀티계열</t>
        </is>
      </c>
      <c r="R1142" t="inlineStr">
        <is>
          <t>기타계열</t>
        </is>
      </c>
    </row>
    <row r="1143">
      <c r="A1143" t="inlineStr">
        <is>
          <t>펄 있음</t>
        </is>
      </c>
      <c r="B1143" t="inlineStr">
        <is>
          <t>펄 없음</t>
        </is>
      </c>
    </row>
    <row r="1144">
      <c r="A1144" t="inlineStr">
        <is>
          <t>유광/메탈</t>
        </is>
      </c>
      <c r="B1144" t="inlineStr">
        <is>
          <t>무광/매트</t>
        </is>
      </c>
    </row>
    <row r="1145">
      <c r="A1145" t="inlineStr">
        <is>
          <t>컬러젤</t>
        </is>
      </c>
      <c r="B1145" t="inlineStr">
        <is>
          <t>시럽젤</t>
        </is>
      </c>
      <c r="C1145" t="inlineStr">
        <is>
          <t>탑젤 (무광)</t>
        </is>
      </c>
      <c r="D1145" t="inlineStr">
        <is>
          <t>탑젤 (유광)</t>
        </is>
      </c>
      <c r="E1145" t="inlineStr">
        <is>
          <t>베이스젤</t>
        </is>
      </c>
      <c r="F1145" t="inlineStr">
        <is>
          <t>엣지본더젤</t>
        </is>
      </c>
    </row>
    <row r="1146">
      <c r="A1146" t="inlineStr">
        <is>
          <t>소품/도구포함 세트</t>
        </is>
      </c>
      <c r="B1146" t="inlineStr">
        <is>
          <t>혼합색상 세트</t>
        </is>
      </c>
      <c r="C1146" t="inlineStr">
        <is>
          <t>기타 세트</t>
        </is>
      </c>
      <c r="D1146" t="inlineStr">
        <is>
          <t>단품</t>
        </is>
      </c>
    </row>
    <row r="1147">
      <c r="A1147" t="inlineStr">
        <is>
          <t>블랙계열</t>
        </is>
      </c>
      <c r="B1147" t="inlineStr">
        <is>
          <t>브라운계열</t>
        </is>
      </c>
      <c r="C1147" t="inlineStr">
        <is>
          <t>그레이계열</t>
        </is>
      </c>
      <c r="D1147" t="inlineStr">
        <is>
          <t>버건디/와인계열</t>
        </is>
      </c>
      <c r="E1147" t="inlineStr">
        <is>
          <t>레드계열</t>
        </is>
      </c>
      <c r="F1147" t="inlineStr">
        <is>
          <t>핑크계열</t>
        </is>
      </c>
      <c r="G1147" t="inlineStr">
        <is>
          <t>코랄/오렌지계열</t>
        </is>
      </c>
      <c r="H1147" t="inlineStr">
        <is>
          <t>퍼플계열</t>
        </is>
      </c>
      <c r="I1147" t="inlineStr">
        <is>
          <t>블루계열</t>
        </is>
      </c>
      <c r="J1147" t="inlineStr">
        <is>
          <t>그린계열</t>
        </is>
      </c>
      <c r="K1147" t="inlineStr">
        <is>
          <t>옐로우계열</t>
        </is>
      </c>
      <c r="L1147" t="inlineStr">
        <is>
          <t>골드계열</t>
        </is>
      </c>
      <c r="M1147" t="inlineStr">
        <is>
          <t>실버계열</t>
        </is>
      </c>
      <c r="N1147" t="inlineStr">
        <is>
          <t>누드/베이지계열</t>
        </is>
      </c>
      <c r="O1147" t="inlineStr">
        <is>
          <t>화이트계열</t>
        </is>
      </c>
      <c r="P1147" t="inlineStr">
        <is>
          <t>투명계열</t>
        </is>
      </c>
      <c r="Q1147" t="inlineStr">
        <is>
          <t>멀티계열</t>
        </is>
      </c>
      <c r="R1147" t="inlineStr">
        <is>
          <t>기타계열</t>
        </is>
      </c>
    </row>
    <row r="1148">
      <c r="A1148" t="inlineStr">
        <is>
          <t>펄 있음</t>
        </is>
      </c>
      <c r="B1148" t="inlineStr">
        <is>
          <t>펄 없음</t>
        </is>
      </c>
    </row>
    <row r="1149">
      <c r="A1149" t="inlineStr">
        <is>
          <t>유광/메탈</t>
        </is>
      </c>
      <c r="B1149" t="inlineStr">
        <is>
          <t>무광/매트</t>
        </is>
      </c>
    </row>
    <row r="1150">
      <c r="A1150" t="inlineStr">
        <is>
          <t>컬러젤</t>
        </is>
      </c>
      <c r="B1150" t="inlineStr">
        <is>
          <t>시럽젤</t>
        </is>
      </c>
      <c r="C1150" t="inlineStr">
        <is>
          <t>탑젤 (무광)</t>
        </is>
      </c>
      <c r="D1150" t="inlineStr">
        <is>
          <t>탑젤 (유광)</t>
        </is>
      </c>
      <c r="E1150" t="inlineStr">
        <is>
          <t>베이스젤</t>
        </is>
      </c>
      <c r="F1150" t="inlineStr">
        <is>
          <t>엣지본더젤</t>
        </is>
      </c>
    </row>
    <row r="1151">
      <c r="A1151" t="inlineStr">
        <is>
          <t>소품/도구포함 세트</t>
        </is>
      </c>
      <c r="B1151" t="inlineStr">
        <is>
          <t>혼합색상 세트</t>
        </is>
      </c>
      <c r="C1151" t="inlineStr">
        <is>
          <t>기타 세트</t>
        </is>
      </c>
      <c r="D1151" t="inlineStr">
        <is>
          <t>단품</t>
        </is>
      </c>
    </row>
    <row r="1152">
      <c r="A1152" t="inlineStr">
        <is>
          <t>블랙계열</t>
        </is>
      </c>
      <c r="B1152" t="inlineStr">
        <is>
          <t>브라운계열</t>
        </is>
      </c>
      <c r="C1152" t="inlineStr">
        <is>
          <t>그레이계열</t>
        </is>
      </c>
      <c r="D1152" t="inlineStr">
        <is>
          <t>버건디/와인계열</t>
        </is>
      </c>
      <c r="E1152" t="inlineStr">
        <is>
          <t>레드계열</t>
        </is>
      </c>
      <c r="F1152" t="inlineStr">
        <is>
          <t>핑크계열</t>
        </is>
      </c>
      <c r="G1152" t="inlineStr">
        <is>
          <t>코랄/오렌지계열</t>
        </is>
      </c>
      <c r="H1152" t="inlineStr">
        <is>
          <t>퍼플계열</t>
        </is>
      </c>
      <c r="I1152" t="inlineStr">
        <is>
          <t>블루계열</t>
        </is>
      </c>
      <c r="J1152" t="inlineStr">
        <is>
          <t>그린계열</t>
        </is>
      </c>
      <c r="K1152" t="inlineStr">
        <is>
          <t>옐로우계열</t>
        </is>
      </c>
      <c r="L1152" t="inlineStr">
        <is>
          <t>골드계열</t>
        </is>
      </c>
      <c r="M1152" t="inlineStr">
        <is>
          <t>실버계열</t>
        </is>
      </c>
      <c r="N1152" t="inlineStr">
        <is>
          <t>누드/베이지계열</t>
        </is>
      </c>
      <c r="O1152" t="inlineStr">
        <is>
          <t>화이트계열</t>
        </is>
      </c>
      <c r="P1152" t="inlineStr">
        <is>
          <t>투명계열</t>
        </is>
      </c>
      <c r="Q1152" t="inlineStr">
        <is>
          <t>멀티계열</t>
        </is>
      </c>
      <c r="R1152" t="inlineStr">
        <is>
          <t>기타계열</t>
        </is>
      </c>
    </row>
    <row r="1153">
      <c r="A1153" t="inlineStr">
        <is>
          <t>펄 있음</t>
        </is>
      </c>
      <c r="B1153" t="inlineStr">
        <is>
          <t>펄 없음</t>
        </is>
      </c>
    </row>
    <row r="1154">
      <c r="A1154" t="inlineStr">
        <is>
          <t>유광/메탈</t>
        </is>
      </c>
      <c r="B1154" t="inlineStr">
        <is>
          <t>무광/매트</t>
        </is>
      </c>
    </row>
    <row r="1155">
      <c r="A1155" t="inlineStr">
        <is>
          <t>컬러젤</t>
        </is>
      </c>
      <c r="B1155" t="inlineStr">
        <is>
          <t>시럽젤</t>
        </is>
      </c>
      <c r="C1155" t="inlineStr">
        <is>
          <t>탑젤 (무광)</t>
        </is>
      </c>
      <c r="D1155" t="inlineStr">
        <is>
          <t>탑젤 (유광)</t>
        </is>
      </c>
      <c r="E1155" t="inlineStr">
        <is>
          <t>베이스젤</t>
        </is>
      </c>
      <c r="F1155" t="inlineStr">
        <is>
          <t>엣지본더젤</t>
        </is>
      </c>
    </row>
    <row r="1156">
      <c r="A1156" t="inlineStr">
        <is>
          <t>소품/도구포함 세트</t>
        </is>
      </c>
      <c r="B1156" t="inlineStr">
        <is>
          <t>혼합색상 세트</t>
        </is>
      </c>
      <c r="C1156" t="inlineStr">
        <is>
          <t>기타 세트</t>
        </is>
      </c>
      <c r="D1156" t="inlineStr">
        <is>
          <t>단품</t>
        </is>
      </c>
    </row>
    <row r="1157">
      <c r="A1157" t="inlineStr">
        <is>
          <t>블랙계열</t>
        </is>
      </c>
      <c r="B1157" t="inlineStr">
        <is>
          <t>브라운계열</t>
        </is>
      </c>
      <c r="C1157" t="inlineStr">
        <is>
          <t>그레이계열</t>
        </is>
      </c>
      <c r="D1157" t="inlineStr">
        <is>
          <t>버건디/와인계열</t>
        </is>
      </c>
      <c r="E1157" t="inlineStr">
        <is>
          <t>레드계열</t>
        </is>
      </c>
      <c r="F1157" t="inlineStr">
        <is>
          <t>핑크계열</t>
        </is>
      </c>
      <c r="G1157" t="inlineStr">
        <is>
          <t>코랄/오렌지계열</t>
        </is>
      </c>
      <c r="H1157" t="inlineStr">
        <is>
          <t>퍼플계열</t>
        </is>
      </c>
      <c r="I1157" t="inlineStr">
        <is>
          <t>블루계열</t>
        </is>
      </c>
      <c r="J1157" t="inlineStr">
        <is>
          <t>그린계열</t>
        </is>
      </c>
      <c r="K1157" t="inlineStr">
        <is>
          <t>옐로우계열</t>
        </is>
      </c>
      <c r="L1157" t="inlineStr">
        <is>
          <t>골드계열</t>
        </is>
      </c>
      <c r="M1157" t="inlineStr">
        <is>
          <t>실버계열</t>
        </is>
      </c>
      <c r="N1157" t="inlineStr">
        <is>
          <t>누드/베이지계열</t>
        </is>
      </c>
      <c r="O1157" t="inlineStr">
        <is>
          <t>화이트계열</t>
        </is>
      </c>
      <c r="P1157" t="inlineStr">
        <is>
          <t>투명계열</t>
        </is>
      </c>
      <c r="Q1157" t="inlineStr">
        <is>
          <t>멀티계열</t>
        </is>
      </c>
      <c r="R1157" t="inlineStr">
        <is>
          <t>기타계열</t>
        </is>
      </c>
    </row>
    <row r="1158">
      <c r="A1158" t="inlineStr">
        <is>
          <t>펄 있음</t>
        </is>
      </c>
      <c r="B1158" t="inlineStr">
        <is>
          <t>펄 없음</t>
        </is>
      </c>
    </row>
    <row r="1159">
      <c r="A1159" t="inlineStr">
        <is>
          <t>유광/메탈</t>
        </is>
      </c>
      <c r="B1159" t="inlineStr">
        <is>
          <t>무광/매트</t>
        </is>
      </c>
    </row>
    <row r="1160">
      <c r="A1160" t="inlineStr">
        <is>
          <t>컬러젤</t>
        </is>
      </c>
      <c r="B1160" t="inlineStr">
        <is>
          <t>시럽젤</t>
        </is>
      </c>
      <c r="C1160" t="inlineStr">
        <is>
          <t>탑젤 (무광)</t>
        </is>
      </c>
      <c r="D1160" t="inlineStr">
        <is>
          <t>탑젤 (유광)</t>
        </is>
      </c>
      <c r="E1160" t="inlineStr">
        <is>
          <t>베이스젤</t>
        </is>
      </c>
      <c r="F1160" t="inlineStr">
        <is>
          <t>엣지본더젤</t>
        </is>
      </c>
    </row>
    <row r="1161">
      <c r="A1161" t="inlineStr">
        <is>
          <t>소품/도구포함 세트</t>
        </is>
      </c>
      <c r="B1161" t="inlineStr">
        <is>
          <t>혼합색상 세트</t>
        </is>
      </c>
      <c r="C1161" t="inlineStr">
        <is>
          <t>기타 세트</t>
        </is>
      </c>
      <c r="D1161" t="inlineStr">
        <is>
          <t>단품</t>
        </is>
      </c>
    </row>
    <row r="1162">
      <c r="A1162" t="inlineStr">
        <is>
          <t>세트박스 포함</t>
        </is>
      </c>
    </row>
    <row r="1163">
      <c r="A1163" t="inlineStr">
        <is>
          <t>컬러젤</t>
        </is>
      </c>
      <c r="B1163" t="inlineStr">
        <is>
          <t>시럽젤</t>
        </is>
      </c>
      <c r="C1163" t="inlineStr">
        <is>
          <t>탑젤 (무광)</t>
        </is>
      </c>
      <c r="D1163" t="inlineStr">
        <is>
          <t>탑젤 (유광)</t>
        </is>
      </c>
      <c r="E1163" t="inlineStr">
        <is>
          <t>베이스젤</t>
        </is>
      </c>
      <c r="F1163" t="inlineStr">
        <is>
          <t>엣지본더젤</t>
        </is>
      </c>
    </row>
    <row r="1164">
      <c r="A1164" t="inlineStr">
        <is>
          <t>소품/도구포함 세트</t>
        </is>
      </c>
      <c r="B1164" t="inlineStr">
        <is>
          <t>혼합색상 세트</t>
        </is>
      </c>
      <c r="C1164" t="inlineStr">
        <is>
          <t>기타 세트</t>
        </is>
      </c>
      <c r="D1164" t="inlineStr">
        <is>
          <t>단품</t>
        </is>
      </c>
    </row>
    <row r="1165">
      <c r="A1165" t="inlineStr">
        <is>
          <t>블랙계열</t>
        </is>
      </c>
      <c r="B1165" t="inlineStr">
        <is>
          <t>브라운계열</t>
        </is>
      </c>
      <c r="C1165" t="inlineStr">
        <is>
          <t>그레이계열</t>
        </is>
      </c>
      <c r="D1165" t="inlineStr">
        <is>
          <t>버건디/와인계열</t>
        </is>
      </c>
      <c r="E1165" t="inlineStr">
        <is>
          <t>레드계열</t>
        </is>
      </c>
      <c r="F1165" t="inlineStr">
        <is>
          <t>핑크계열</t>
        </is>
      </c>
      <c r="G1165" t="inlineStr">
        <is>
          <t>코랄/오렌지계열</t>
        </is>
      </c>
      <c r="H1165" t="inlineStr">
        <is>
          <t>퍼플계열</t>
        </is>
      </c>
      <c r="I1165" t="inlineStr">
        <is>
          <t>블루계열</t>
        </is>
      </c>
      <c r="J1165" t="inlineStr">
        <is>
          <t>그린계열</t>
        </is>
      </c>
      <c r="K1165" t="inlineStr">
        <is>
          <t>옐로우계열</t>
        </is>
      </c>
      <c r="L1165" t="inlineStr">
        <is>
          <t>골드계열</t>
        </is>
      </c>
      <c r="M1165" t="inlineStr">
        <is>
          <t>실버계열</t>
        </is>
      </c>
      <c r="N1165" t="inlineStr">
        <is>
          <t>누드/베이지계열</t>
        </is>
      </c>
      <c r="O1165" t="inlineStr">
        <is>
          <t>화이트계열</t>
        </is>
      </c>
      <c r="P1165" t="inlineStr">
        <is>
          <t>투명계열</t>
        </is>
      </c>
      <c r="Q1165" t="inlineStr">
        <is>
          <t>멀티계열</t>
        </is>
      </c>
      <c r="R1165" t="inlineStr">
        <is>
          <t>기타계열</t>
        </is>
      </c>
    </row>
    <row r="1166">
      <c r="A1166" t="inlineStr">
        <is>
          <t>펄 있음</t>
        </is>
      </c>
      <c r="B1166" t="inlineStr">
        <is>
          <t>펄 없음</t>
        </is>
      </c>
    </row>
    <row r="1167">
      <c r="A1167" t="inlineStr">
        <is>
          <t>유광/메탈</t>
        </is>
      </c>
      <c r="B1167" t="inlineStr">
        <is>
          <t>무광/매트</t>
        </is>
      </c>
    </row>
    <row r="1168">
      <c r="A1168" t="inlineStr">
        <is>
          <t>세트박스 포함</t>
        </is>
      </c>
    </row>
    <row r="1169">
      <c r="A1169" t="inlineStr">
        <is>
          <t>컬러젤</t>
        </is>
      </c>
      <c r="B1169" t="inlineStr">
        <is>
          <t>시럽젤</t>
        </is>
      </c>
      <c r="C1169" t="inlineStr">
        <is>
          <t>탑젤 (무광)</t>
        </is>
      </c>
      <c r="D1169" t="inlineStr">
        <is>
          <t>탑젤 (유광)</t>
        </is>
      </c>
      <c r="E1169" t="inlineStr">
        <is>
          <t>베이스젤</t>
        </is>
      </c>
      <c r="F1169" t="inlineStr">
        <is>
          <t>엣지본더젤</t>
        </is>
      </c>
    </row>
    <row r="1170">
      <c r="A1170" t="inlineStr">
        <is>
          <t>소품/도구포함 세트</t>
        </is>
      </c>
      <c r="B1170" t="inlineStr">
        <is>
          <t>혼합색상 세트</t>
        </is>
      </c>
      <c r="C1170" t="inlineStr">
        <is>
          <t>기타 세트</t>
        </is>
      </c>
      <c r="D1170" t="inlineStr">
        <is>
          <t>단품</t>
        </is>
      </c>
    </row>
    <row r="1171">
      <c r="A1171" t="inlineStr">
        <is>
          <t>블랙계열</t>
        </is>
      </c>
      <c r="B1171" t="inlineStr">
        <is>
          <t>브라운계열</t>
        </is>
      </c>
      <c r="C1171" t="inlineStr">
        <is>
          <t>그레이계열</t>
        </is>
      </c>
      <c r="D1171" t="inlineStr">
        <is>
          <t>버건디/와인계열</t>
        </is>
      </c>
      <c r="E1171" t="inlineStr">
        <is>
          <t>레드계열</t>
        </is>
      </c>
      <c r="F1171" t="inlineStr">
        <is>
          <t>핑크계열</t>
        </is>
      </c>
      <c r="G1171" t="inlineStr">
        <is>
          <t>코랄/오렌지계열</t>
        </is>
      </c>
      <c r="H1171" t="inlineStr">
        <is>
          <t>퍼플계열</t>
        </is>
      </c>
      <c r="I1171" t="inlineStr">
        <is>
          <t>블루계열</t>
        </is>
      </c>
      <c r="J1171" t="inlineStr">
        <is>
          <t>그린계열</t>
        </is>
      </c>
      <c r="K1171" t="inlineStr">
        <is>
          <t>옐로우계열</t>
        </is>
      </c>
      <c r="L1171" t="inlineStr">
        <is>
          <t>골드계열</t>
        </is>
      </c>
      <c r="M1171" t="inlineStr">
        <is>
          <t>실버계열</t>
        </is>
      </c>
      <c r="N1171" t="inlineStr">
        <is>
          <t>누드/베이지계열</t>
        </is>
      </c>
      <c r="O1171" t="inlineStr">
        <is>
          <t>화이트계열</t>
        </is>
      </c>
      <c r="P1171" t="inlineStr">
        <is>
          <t>투명계열</t>
        </is>
      </c>
      <c r="Q1171" t="inlineStr">
        <is>
          <t>멀티계열</t>
        </is>
      </c>
      <c r="R1171" t="inlineStr">
        <is>
          <t>기타계열</t>
        </is>
      </c>
    </row>
    <row r="1172">
      <c r="A1172" t="inlineStr">
        <is>
          <t>펄 있음</t>
        </is>
      </c>
      <c r="B1172" t="inlineStr">
        <is>
          <t>펄 없음</t>
        </is>
      </c>
    </row>
    <row r="1173">
      <c r="A1173" t="inlineStr">
        <is>
          <t>유광/메탈</t>
        </is>
      </c>
      <c r="B1173" t="inlineStr">
        <is>
          <t>무광/매트</t>
        </is>
      </c>
    </row>
    <row r="1174">
      <c r="A1174" t="inlineStr">
        <is>
          <t>세트박스 포함</t>
        </is>
      </c>
    </row>
    <row r="1175">
      <c r="A1175" t="inlineStr">
        <is>
          <t>컬러젤</t>
        </is>
      </c>
      <c r="B1175" t="inlineStr">
        <is>
          <t>시럽젤</t>
        </is>
      </c>
      <c r="C1175" t="inlineStr">
        <is>
          <t>탑젤 (무광)</t>
        </is>
      </c>
      <c r="D1175" t="inlineStr">
        <is>
          <t>탑젤 (유광)</t>
        </is>
      </c>
      <c r="E1175" t="inlineStr">
        <is>
          <t>베이스젤</t>
        </is>
      </c>
      <c r="F1175" t="inlineStr">
        <is>
          <t>엣지본더젤</t>
        </is>
      </c>
    </row>
    <row r="1176">
      <c r="A1176" t="inlineStr">
        <is>
          <t>소품/도구포함 세트</t>
        </is>
      </c>
      <c r="B1176" t="inlineStr">
        <is>
          <t>혼합색상 세트</t>
        </is>
      </c>
      <c r="C1176" t="inlineStr">
        <is>
          <t>기타 세트</t>
        </is>
      </c>
      <c r="D1176" t="inlineStr">
        <is>
          <t>단품</t>
        </is>
      </c>
    </row>
    <row r="1177">
      <c r="A1177" t="inlineStr">
        <is>
          <t>블랙계열</t>
        </is>
      </c>
      <c r="B1177" t="inlineStr">
        <is>
          <t>브라운계열</t>
        </is>
      </c>
      <c r="C1177" t="inlineStr">
        <is>
          <t>그레이계열</t>
        </is>
      </c>
      <c r="D1177" t="inlineStr">
        <is>
          <t>버건디/와인계열</t>
        </is>
      </c>
      <c r="E1177" t="inlineStr">
        <is>
          <t>레드계열</t>
        </is>
      </c>
      <c r="F1177" t="inlineStr">
        <is>
          <t>핑크계열</t>
        </is>
      </c>
      <c r="G1177" t="inlineStr">
        <is>
          <t>코랄/오렌지계열</t>
        </is>
      </c>
      <c r="H1177" t="inlineStr">
        <is>
          <t>퍼플계열</t>
        </is>
      </c>
      <c r="I1177" t="inlineStr">
        <is>
          <t>블루계열</t>
        </is>
      </c>
      <c r="J1177" t="inlineStr">
        <is>
          <t>그린계열</t>
        </is>
      </c>
      <c r="K1177" t="inlineStr">
        <is>
          <t>옐로우계열</t>
        </is>
      </c>
      <c r="L1177" t="inlineStr">
        <is>
          <t>골드계열</t>
        </is>
      </c>
      <c r="M1177" t="inlineStr">
        <is>
          <t>실버계열</t>
        </is>
      </c>
      <c r="N1177" t="inlineStr">
        <is>
          <t>누드/베이지계열</t>
        </is>
      </c>
      <c r="O1177" t="inlineStr">
        <is>
          <t>화이트계열</t>
        </is>
      </c>
      <c r="P1177" t="inlineStr">
        <is>
          <t>투명계열</t>
        </is>
      </c>
      <c r="Q1177" t="inlineStr">
        <is>
          <t>멀티계열</t>
        </is>
      </c>
      <c r="R1177" t="inlineStr">
        <is>
          <t>기타계열</t>
        </is>
      </c>
    </row>
    <row r="1178">
      <c r="A1178" t="inlineStr">
        <is>
          <t>펄 있음</t>
        </is>
      </c>
      <c r="B1178" t="inlineStr">
        <is>
          <t>펄 없음</t>
        </is>
      </c>
    </row>
    <row r="1179">
      <c r="A1179" t="inlineStr">
        <is>
          <t>유광/메탈</t>
        </is>
      </c>
      <c r="B1179" t="inlineStr">
        <is>
          <t>무광/매트</t>
        </is>
      </c>
    </row>
    <row r="1180">
      <c r="A1180" t="inlineStr">
        <is>
          <t>세트박스 포함</t>
        </is>
      </c>
    </row>
    <row r="1181">
      <c r="A1181" t="inlineStr">
        <is>
          <t>컬러젤</t>
        </is>
      </c>
      <c r="B1181" t="inlineStr">
        <is>
          <t>시럽젤</t>
        </is>
      </c>
      <c r="C1181" t="inlineStr">
        <is>
          <t>탑젤 (무광)</t>
        </is>
      </c>
      <c r="D1181" t="inlineStr">
        <is>
          <t>탑젤 (유광)</t>
        </is>
      </c>
      <c r="E1181" t="inlineStr">
        <is>
          <t>베이스젤</t>
        </is>
      </c>
      <c r="F1181" t="inlineStr">
        <is>
          <t>엣지본더젤</t>
        </is>
      </c>
    </row>
    <row r="1182">
      <c r="A1182" t="inlineStr">
        <is>
          <t>소품/도구포함 세트</t>
        </is>
      </c>
      <c r="B1182" t="inlineStr">
        <is>
          <t>혼합색상 세트</t>
        </is>
      </c>
      <c r="C1182" t="inlineStr">
        <is>
          <t>기타 세트</t>
        </is>
      </c>
      <c r="D1182" t="inlineStr">
        <is>
          <t>단품</t>
        </is>
      </c>
    </row>
    <row r="1183">
      <c r="A1183" t="inlineStr">
        <is>
          <t>블랙계열</t>
        </is>
      </c>
      <c r="B1183" t="inlineStr">
        <is>
          <t>브라운계열</t>
        </is>
      </c>
      <c r="C1183" t="inlineStr">
        <is>
          <t>그레이계열</t>
        </is>
      </c>
      <c r="D1183" t="inlineStr">
        <is>
          <t>버건디/와인계열</t>
        </is>
      </c>
      <c r="E1183" t="inlineStr">
        <is>
          <t>레드계열</t>
        </is>
      </c>
      <c r="F1183" t="inlineStr">
        <is>
          <t>핑크계열</t>
        </is>
      </c>
      <c r="G1183" t="inlineStr">
        <is>
          <t>코랄/오렌지계열</t>
        </is>
      </c>
      <c r="H1183" t="inlineStr">
        <is>
          <t>퍼플계열</t>
        </is>
      </c>
      <c r="I1183" t="inlineStr">
        <is>
          <t>블루계열</t>
        </is>
      </c>
      <c r="J1183" t="inlineStr">
        <is>
          <t>그린계열</t>
        </is>
      </c>
      <c r="K1183" t="inlineStr">
        <is>
          <t>옐로우계열</t>
        </is>
      </c>
      <c r="L1183" t="inlineStr">
        <is>
          <t>골드계열</t>
        </is>
      </c>
      <c r="M1183" t="inlineStr">
        <is>
          <t>실버계열</t>
        </is>
      </c>
      <c r="N1183" t="inlineStr">
        <is>
          <t>누드/베이지계열</t>
        </is>
      </c>
      <c r="O1183" t="inlineStr">
        <is>
          <t>화이트계열</t>
        </is>
      </c>
      <c r="P1183" t="inlineStr">
        <is>
          <t>투명계열</t>
        </is>
      </c>
      <c r="Q1183" t="inlineStr">
        <is>
          <t>멀티계열</t>
        </is>
      </c>
      <c r="R1183" t="inlineStr">
        <is>
          <t>기타계열</t>
        </is>
      </c>
    </row>
    <row r="1184">
      <c r="A1184" t="inlineStr">
        <is>
          <t>펄 있음</t>
        </is>
      </c>
      <c r="B1184" t="inlineStr">
        <is>
          <t>펄 없음</t>
        </is>
      </c>
    </row>
    <row r="1185">
      <c r="A1185" t="inlineStr">
        <is>
          <t>유광/메탈</t>
        </is>
      </c>
      <c r="B1185" t="inlineStr">
        <is>
          <t>무광/매트</t>
        </is>
      </c>
    </row>
    <row r="1186">
      <c r="A1186" t="inlineStr">
        <is>
          <t>손톱튐방지</t>
        </is>
      </c>
    </row>
    <row r="1187">
      <c r="A1187" t="inlineStr">
        <is>
          <t>돋보기 포함</t>
        </is>
      </c>
    </row>
    <row r="1188">
      <c r="A1188" t="inlineStr">
        <is>
          <t>라운드</t>
        </is>
      </c>
      <c r="B1188" t="inlineStr">
        <is>
          <t>일자</t>
        </is>
      </c>
      <c r="C1188" t="inlineStr">
        <is>
          <t>사선</t>
        </is>
      </c>
    </row>
    <row r="1189">
      <c r="A1189" t="inlineStr">
        <is>
          <t>걸이(고리)포함</t>
        </is>
      </c>
      <c r="B1189" t="inlineStr">
        <is>
          <t>걸이(고리)미포함</t>
        </is>
      </c>
    </row>
    <row r="1190">
      <c r="A1190" t="inlineStr">
        <is>
          <t>어린이용</t>
        </is>
      </c>
    </row>
    <row r="1191">
      <c r="A1191" t="inlineStr">
        <is>
          <t>세트</t>
        </is>
      </c>
      <c r="B1191" t="inlineStr">
        <is>
          <t>단품</t>
        </is>
      </c>
    </row>
    <row r="1192">
      <c r="A1192" t="inlineStr">
        <is>
          <t>주방용</t>
        </is>
      </c>
      <c r="B1192" t="inlineStr">
        <is>
          <t>사무/문구용</t>
        </is>
      </c>
      <c r="C1192" t="inlineStr">
        <is>
          <t>미용/커트용</t>
        </is>
      </c>
      <c r="D1192" t="inlineStr">
        <is>
          <t>패션/재단용</t>
        </is>
      </c>
      <c r="E1192" t="inlineStr">
        <is>
          <t>의료용</t>
        </is>
      </c>
      <c r="F1192" t="inlineStr">
        <is>
          <t>원예용</t>
        </is>
      </c>
      <c r="G1192" t="inlineStr">
        <is>
          <t>기타</t>
        </is>
      </c>
    </row>
    <row r="1193">
      <c r="A1193" t="inlineStr">
        <is>
          <t>손톱튐방지</t>
        </is>
      </c>
    </row>
    <row r="1194">
      <c r="A1194" t="inlineStr">
        <is>
          <t>돋보기 포함</t>
        </is>
      </c>
    </row>
    <row r="1195">
      <c r="A1195" t="inlineStr">
        <is>
          <t>라운드</t>
        </is>
      </c>
      <c r="B1195" t="inlineStr">
        <is>
          <t>일자</t>
        </is>
      </c>
      <c r="C1195" t="inlineStr">
        <is>
          <t>사선</t>
        </is>
      </c>
    </row>
    <row r="1196">
      <c r="A1196" t="inlineStr">
        <is>
          <t>걸이(고리)포함</t>
        </is>
      </c>
      <c r="B1196" t="inlineStr">
        <is>
          <t>걸이(고리)미포함</t>
        </is>
      </c>
    </row>
    <row r="1197">
      <c r="A1197" t="inlineStr">
        <is>
          <t>어린이용</t>
        </is>
      </c>
    </row>
    <row r="1198">
      <c r="A1198" t="inlineStr">
        <is>
          <t>세트</t>
        </is>
      </c>
      <c r="B1198" t="inlineStr">
        <is>
          <t>단품</t>
        </is>
      </c>
    </row>
    <row r="1199">
      <c r="A1199" t="inlineStr">
        <is>
          <t>주방용</t>
        </is>
      </c>
      <c r="B1199" t="inlineStr">
        <is>
          <t>사무/문구용</t>
        </is>
      </c>
      <c r="C1199" t="inlineStr">
        <is>
          <t>미용/커트용</t>
        </is>
      </c>
      <c r="D1199" t="inlineStr">
        <is>
          <t>패션/재단용</t>
        </is>
      </c>
      <c r="E1199" t="inlineStr">
        <is>
          <t>의료용</t>
        </is>
      </c>
      <c r="F1199" t="inlineStr">
        <is>
          <t>원예용</t>
        </is>
      </c>
      <c r="G1199" t="inlineStr">
        <is>
          <t>기타</t>
        </is>
      </c>
    </row>
    <row r="1200">
      <c r="A1200" t="inlineStr">
        <is>
          <t>손톱튐방지</t>
        </is>
      </c>
    </row>
    <row r="1201">
      <c r="A1201" t="inlineStr">
        <is>
          <t>돋보기 포함</t>
        </is>
      </c>
    </row>
    <row r="1202">
      <c r="A1202" t="inlineStr">
        <is>
          <t>라운드</t>
        </is>
      </c>
      <c r="B1202" t="inlineStr">
        <is>
          <t>일자</t>
        </is>
      </c>
      <c r="C1202" t="inlineStr">
        <is>
          <t>사선</t>
        </is>
      </c>
    </row>
    <row r="1203">
      <c r="A1203" t="inlineStr">
        <is>
          <t>걸이(고리)포함</t>
        </is>
      </c>
      <c r="B1203" t="inlineStr">
        <is>
          <t>걸이(고리)미포함</t>
        </is>
      </c>
    </row>
    <row r="1204">
      <c r="A1204" t="inlineStr">
        <is>
          <t>어린이용</t>
        </is>
      </c>
    </row>
    <row r="1205">
      <c r="A1205" t="inlineStr">
        <is>
          <t>세트</t>
        </is>
      </c>
      <c r="B1205" t="inlineStr">
        <is>
          <t>단품</t>
        </is>
      </c>
    </row>
    <row r="1206">
      <c r="A1206" t="inlineStr">
        <is>
          <t>주방용</t>
        </is>
      </c>
      <c r="B1206" t="inlineStr">
        <is>
          <t>사무/문구용</t>
        </is>
      </c>
      <c r="C1206" t="inlineStr">
        <is>
          <t>미용/커트용</t>
        </is>
      </c>
      <c r="D1206" t="inlineStr">
        <is>
          <t>패션/재단용</t>
        </is>
      </c>
      <c r="E1206" t="inlineStr">
        <is>
          <t>의료용</t>
        </is>
      </c>
      <c r="F1206" t="inlineStr">
        <is>
          <t>원예용</t>
        </is>
      </c>
      <c r="G1206" t="inlineStr">
        <is>
          <t>기타</t>
        </is>
      </c>
    </row>
    <row r="1207">
      <c r="A1207" t="inlineStr">
        <is>
          <t>손톱튐방지</t>
        </is>
      </c>
    </row>
    <row r="1208">
      <c r="A1208" t="inlineStr">
        <is>
          <t>돋보기 포함</t>
        </is>
      </c>
    </row>
    <row r="1209">
      <c r="A1209" t="inlineStr">
        <is>
          <t>라운드</t>
        </is>
      </c>
      <c r="B1209" t="inlineStr">
        <is>
          <t>일자</t>
        </is>
      </c>
      <c r="C1209" t="inlineStr">
        <is>
          <t>사선</t>
        </is>
      </c>
    </row>
    <row r="1210">
      <c r="A1210" t="inlineStr">
        <is>
          <t>걸이(고리)포함</t>
        </is>
      </c>
      <c r="B1210" t="inlineStr">
        <is>
          <t>걸이(고리)미포함</t>
        </is>
      </c>
    </row>
    <row r="1211">
      <c r="A1211" t="inlineStr">
        <is>
          <t>어린이용</t>
        </is>
      </c>
    </row>
    <row r="1212">
      <c r="A1212" t="inlineStr">
        <is>
          <t>세트</t>
        </is>
      </c>
      <c r="B1212" t="inlineStr">
        <is>
          <t>단품</t>
        </is>
      </c>
    </row>
    <row r="1213">
      <c r="A1213" t="inlineStr">
        <is>
          <t>주방용</t>
        </is>
      </c>
      <c r="B1213" t="inlineStr">
        <is>
          <t>사무/문구용</t>
        </is>
      </c>
      <c r="C1213" t="inlineStr">
        <is>
          <t>미용/커트용</t>
        </is>
      </c>
      <c r="D1213" t="inlineStr">
        <is>
          <t>패션/재단용</t>
        </is>
      </c>
      <c r="E1213" t="inlineStr">
        <is>
          <t>의료용</t>
        </is>
      </c>
      <c r="F1213" t="inlineStr">
        <is>
          <t>원예용</t>
        </is>
      </c>
      <c r="G1213" t="inlineStr">
        <is>
          <t>기타</t>
        </is>
      </c>
    </row>
    <row r="1214">
      <c r="A1214" t="inlineStr">
        <is>
          <t>손톱튐방지</t>
        </is>
      </c>
    </row>
    <row r="1215">
      <c r="A1215" t="inlineStr">
        <is>
          <t>돋보기 포함</t>
        </is>
      </c>
    </row>
    <row r="1216">
      <c r="A1216" t="inlineStr">
        <is>
          <t>라운드</t>
        </is>
      </c>
      <c r="B1216" t="inlineStr">
        <is>
          <t>일자</t>
        </is>
      </c>
      <c r="C1216" t="inlineStr">
        <is>
          <t>사선</t>
        </is>
      </c>
    </row>
    <row r="1217">
      <c r="A1217" t="inlineStr">
        <is>
          <t>걸이(고리)포함</t>
        </is>
      </c>
      <c r="B1217" t="inlineStr">
        <is>
          <t>걸이(고리)미포함</t>
        </is>
      </c>
    </row>
    <row r="1218">
      <c r="A1218" t="inlineStr">
        <is>
          <t>어린이용</t>
        </is>
      </c>
    </row>
    <row r="1219">
      <c r="A1219" t="inlineStr">
        <is>
          <t>세트</t>
        </is>
      </c>
      <c r="B1219" t="inlineStr">
        <is>
          <t>단품</t>
        </is>
      </c>
    </row>
    <row r="1220">
      <c r="A1220" t="inlineStr">
        <is>
          <t>주방용</t>
        </is>
      </c>
      <c r="B1220" t="inlineStr">
        <is>
          <t>사무/문구용</t>
        </is>
      </c>
      <c r="C1220" t="inlineStr">
        <is>
          <t>미용/커트용</t>
        </is>
      </c>
      <c r="D1220" t="inlineStr">
        <is>
          <t>패션/재단용</t>
        </is>
      </c>
      <c r="E1220" t="inlineStr">
        <is>
          <t>의료용</t>
        </is>
      </c>
      <c r="F1220" t="inlineStr">
        <is>
          <t>원예용</t>
        </is>
      </c>
      <c r="G1220" t="inlineStr">
        <is>
          <t>기타</t>
        </is>
      </c>
    </row>
    <row r="1221">
      <c r="A1221" t="inlineStr">
        <is>
          <t>손톱튐방지</t>
        </is>
      </c>
    </row>
    <row r="1222">
      <c r="A1222" t="inlineStr">
        <is>
          <t>돋보기 포함</t>
        </is>
      </c>
    </row>
    <row r="1223">
      <c r="A1223" t="inlineStr">
        <is>
          <t>라운드</t>
        </is>
      </c>
      <c r="B1223" t="inlineStr">
        <is>
          <t>일자</t>
        </is>
      </c>
      <c r="C1223" t="inlineStr">
        <is>
          <t>사선</t>
        </is>
      </c>
    </row>
    <row r="1224">
      <c r="A1224" t="inlineStr">
        <is>
          <t>걸이(고리)포함</t>
        </is>
      </c>
      <c r="B1224" t="inlineStr">
        <is>
          <t>걸이(고리)미포함</t>
        </is>
      </c>
    </row>
    <row r="1225">
      <c r="A1225" t="inlineStr">
        <is>
          <t>어린이용</t>
        </is>
      </c>
    </row>
    <row r="1226">
      <c r="A1226" t="inlineStr">
        <is>
          <t>세트</t>
        </is>
      </c>
      <c r="B1226" t="inlineStr">
        <is>
          <t>단품</t>
        </is>
      </c>
    </row>
    <row r="1227">
      <c r="A1227" t="inlineStr">
        <is>
          <t>주방용</t>
        </is>
      </c>
      <c r="B1227" t="inlineStr">
        <is>
          <t>사무/문구용</t>
        </is>
      </c>
      <c r="C1227" t="inlineStr">
        <is>
          <t>미용/커트용</t>
        </is>
      </c>
      <c r="D1227" t="inlineStr">
        <is>
          <t>패션/재단용</t>
        </is>
      </c>
      <c r="E1227" t="inlineStr">
        <is>
          <t>의료용</t>
        </is>
      </c>
      <c r="F1227" t="inlineStr">
        <is>
          <t>원예용</t>
        </is>
      </c>
      <c r="G1227" t="inlineStr">
        <is>
          <t>기타</t>
        </is>
      </c>
    </row>
    <row r="1228">
      <c r="A1228" t="inlineStr">
        <is>
          <t>손톱튐방지</t>
        </is>
      </c>
    </row>
    <row r="1229">
      <c r="A1229" t="inlineStr">
        <is>
          <t>돋보기 포함</t>
        </is>
      </c>
    </row>
    <row r="1230">
      <c r="A1230" t="inlineStr">
        <is>
          <t>라운드</t>
        </is>
      </c>
      <c r="B1230" t="inlineStr">
        <is>
          <t>일자</t>
        </is>
      </c>
      <c r="C1230" t="inlineStr">
        <is>
          <t>사선</t>
        </is>
      </c>
    </row>
    <row r="1231">
      <c r="A1231" t="inlineStr">
        <is>
          <t>걸이(고리)포함</t>
        </is>
      </c>
      <c r="B1231" t="inlineStr">
        <is>
          <t>걸이(고리)미포함</t>
        </is>
      </c>
    </row>
    <row r="1232">
      <c r="A1232" t="inlineStr">
        <is>
          <t>어린이용</t>
        </is>
      </c>
    </row>
    <row r="1233">
      <c r="A1233" t="inlineStr">
        <is>
          <t>세트</t>
        </is>
      </c>
      <c r="B1233" t="inlineStr">
        <is>
          <t>단품</t>
        </is>
      </c>
    </row>
    <row r="1234">
      <c r="A1234" t="inlineStr">
        <is>
          <t>주방용</t>
        </is>
      </c>
      <c r="B1234" t="inlineStr">
        <is>
          <t>사무/문구용</t>
        </is>
      </c>
      <c r="C1234" t="inlineStr">
        <is>
          <t>미용/커트용</t>
        </is>
      </c>
      <c r="D1234" t="inlineStr">
        <is>
          <t>패션/재단용</t>
        </is>
      </c>
      <c r="E1234" t="inlineStr">
        <is>
          <t>의료용</t>
        </is>
      </c>
      <c r="F1234" t="inlineStr">
        <is>
          <t>원예용</t>
        </is>
      </c>
      <c r="G1234" t="inlineStr">
        <is>
          <t>기타</t>
        </is>
      </c>
    </row>
    <row r="1235">
      <c r="A1235" t="inlineStr">
        <is>
          <t>손톱튐방지</t>
        </is>
      </c>
    </row>
    <row r="1236">
      <c r="A1236" t="inlineStr">
        <is>
          <t>돋보기 포함</t>
        </is>
      </c>
    </row>
    <row r="1237">
      <c r="A1237" t="inlineStr">
        <is>
          <t>라운드</t>
        </is>
      </c>
      <c r="B1237" t="inlineStr">
        <is>
          <t>일자</t>
        </is>
      </c>
      <c r="C1237" t="inlineStr">
        <is>
          <t>사선</t>
        </is>
      </c>
    </row>
    <row r="1238">
      <c r="A1238" t="inlineStr">
        <is>
          <t>걸이(고리)포함</t>
        </is>
      </c>
      <c r="B1238" t="inlineStr">
        <is>
          <t>걸이(고리)미포함</t>
        </is>
      </c>
    </row>
    <row r="1239">
      <c r="A1239" t="inlineStr">
        <is>
          <t>어린이용</t>
        </is>
      </c>
    </row>
    <row r="1240">
      <c r="A1240" t="inlineStr">
        <is>
          <t>세트</t>
        </is>
      </c>
      <c r="B1240" t="inlineStr">
        <is>
          <t>단품</t>
        </is>
      </c>
    </row>
    <row r="1241">
      <c r="A1241" t="inlineStr">
        <is>
          <t>주방용</t>
        </is>
      </c>
      <c r="B1241" t="inlineStr">
        <is>
          <t>사무/문구용</t>
        </is>
      </c>
      <c r="C1241" t="inlineStr">
        <is>
          <t>미용/커트용</t>
        </is>
      </c>
      <c r="D1241" t="inlineStr">
        <is>
          <t>패션/재단용</t>
        </is>
      </c>
      <c r="E1241" t="inlineStr">
        <is>
          <t>의료용</t>
        </is>
      </c>
      <c r="F1241" t="inlineStr">
        <is>
          <t>원예용</t>
        </is>
      </c>
      <c r="G1241" t="inlineStr">
        <is>
          <t>기타</t>
        </is>
      </c>
    </row>
    <row r="1242">
      <c r="A1242" t="inlineStr">
        <is>
          <t>손톱튐방지</t>
        </is>
      </c>
    </row>
    <row r="1243">
      <c r="A1243" t="inlineStr">
        <is>
          <t>돋보기 포함</t>
        </is>
      </c>
    </row>
    <row r="1244">
      <c r="A1244" t="inlineStr">
        <is>
          <t>라운드</t>
        </is>
      </c>
      <c r="B1244" t="inlineStr">
        <is>
          <t>일자</t>
        </is>
      </c>
      <c r="C1244" t="inlineStr">
        <is>
          <t>사선</t>
        </is>
      </c>
    </row>
    <row r="1245">
      <c r="A1245" t="inlineStr">
        <is>
          <t>걸이(고리)포함</t>
        </is>
      </c>
      <c r="B1245" t="inlineStr">
        <is>
          <t>걸이(고리)미포함</t>
        </is>
      </c>
    </row>
    <row r="1246">
      <c r="A1246" t="inlineStr">
        <is>
          <t>어린이용</t>
        </is>
      </c>
    </row>
    <row r="1247">
      <c r="A1247" t="inlineStr">
        <is>
          <t>세트</t>
        </is>
      </c>
      <c r="B1247" t="inlineStr">
        <is>
          <t>단품</t>
        </is>
      </c>
    </row>
    <row r="1248">
      <c r="A1248" t="inlineStr">
        <is>
          <t>주방용</t>
        </is>
      </c>
      <c r="B1248" t="inlineStr">
        <is>
          <t>사무/문구용</t>
        </is>
      </c>
      <c r="C1248" t="inlineStr">
        <is>
          <t>미용/커트용</t>
        </is>
      </c>
      <c r="D1248" t="inlineStr">
        <is>
          <t>패션/재단용</t>
        </is>
      </c>
      <c r="E1248" t="inlineStr">
        <is>
          <t>의료용</t>
        </is>
      </c>
      <c r="F1248" t="inlineStr">
        <is>
          <t>원예용</t>
        </is>
      </c>
      <c r="G1248" t="inlineStr">
        <is>
          <t>기타</t>
        </is>
      </c>
    </row>
    <row r="1249">
      <c r="A1249" t="inlineStr">
        <is>
          <t>손톱튐방지</t>
        </is>
      </c>
    </row>
    <row r="1250">
      <c r="A1250" t="inlineStr">
        <is>
          <t>돋보기 포함</t>
        </is>
      </c>
    </row>
    <row r="1251">
      <c r="A1251" t="inlineStr">
        <is>
          <t>라운드</t>
        </is>
      </c>
      <c r="B1251" t="inlineStr">
        <is>
          <t>일자</t>
        </is>
      </c>
      <c r="C1251" t="inlineStr">
        <is>
          <t>사선</t>
        </is>
      </c>
    </row>
    <row r="1252">
      <c r="A1252" t="inlineStr">
        <is>
          <t>걸이(고리)포함</t>
        </is>
      </c>
      <c r="B1252" t="inlineStr">
        <is>
          <t>걸이(고리)미포함</t>
        </is>
      </c>
    </row>
    <row r="1253">
      <c r="A1253" t="inlineStr">
        <is>
          <t>어린이용</t>
        </is>
      </c>
    </row>
    <row r="1254">
      <c r="A1254" t="inlineStr">
        <is>
          <t>세트</t>
        </is>
      </c>
      <c r="B1254" t="inlineStr">
        <is>
          <t>단품</t>
        </is>
      </c>
    </row>
    <row r="1255">
      <c r="A1255" t="inlineStr">
        <is>
          <t>주방용</t>
        </is>
      </c>
      <c r="B1255" t="inlineStr">
        <is>
          <t>사무/문구용</t>
        </is>
      </c>
      <c r="C1255" t="inlineStr">
        <is>
          <t>미용/커트용</t>
        </is>
      </c>
      <c r="D1255" t="inlineStr">
        <is>
          <t>패션/재단용</t>
        </is>
      </c>
      <c r="E1255" t="inlineStr">
        <is>
          <t>의료용</t>
        </is>
      </c>
      <c r="F1255" t="inlineStr">
        <is>
          <t>원예용</t>
        </is>
      </c>
      <c r="G1255" t="inlineStr">
        <is>
          <t>기타</t>
        </is>
      </c>
    </row>
    <row r="1256">
      <c r="A1256" t="inlineStr">
        <is>
          <t>손톱튐방지</t>
        </is>
      </c>
    </row>
    <row r="1257">
      <c r="A1257" t="inlineStr">
        <is>
          <t>돋보기 포함</t>
        </is>
      </c>
    </row>
    <row r="1258">
      <c r="A1258" t="inlineStr">
        <is>
          <t>라운드</t>
        </is>
      </c>
      <c r="B1258" t="inlineStr">
        <is>
          <t>일자</t>
        </is>
      </c>
      <c r="C1258" t="inlineStr">
        <is>
          <t>사선</t>
        </is>
      </c>
    </row>
    <row r="1259">
      <c r="A1259" t="inlineStr">
        <is>
          <t>걸이(고리)포함</t>
        </is>
      </c>
      <c r="B1259" t="inlineStr">
        <is>
          <t>걸이(고리)미포함</t>
        </is>
      </c>
    </row>
    <row r="1260">
      <c r="A1260" t="inlineStr">
        <is>
          <t>어린이용</t>
        </is>
      </c>
    </row>
    <row r="1261">
      <c r="A1261" t="inlineStr">
        <is>
          <t>세트</t>
        </is>
      </c>
      <c r="B1261" t="inlineStr">
        <is>
          <t>단품</t>
        </is>
      </c>
    </row>
    <row r="1262">
      <c r="A1262" t="inlineStr">
        <is>
          <t>주방용</t>
        </is>
      </c>
      <c r="B1262" t="inlineStr">
        <is>
          <t>사무/문구용</t>
        </is>
      </c>
      <c r="C1262" t="inlineStr">
        <is>
          <t>미용/커트용</t>
        </is>
      </c>
      <c r="D1262" t="inlineStr">
        <is>
          <t>패션/재단용</t>
        </is>
      </c>
      <c r="E1262" t="inlineStr">
        <is>
          <t>의료용</t>
        </is>
      </c>
      <c r="F1262" t="inlineStr">
        <is>
          <t>원예용</t>
        </is>
      </c>
      <c r="G1262" t="inlineStr">
        <is>
          <t>기타</t>
        </is>
      </c>
    </row>
    <row r="1263">
      <c r="A1263" t="inlineStr">
        <is>
          <t>손톱튐방지</t>
        </is>
      </c>
    </row>
    <row r="1264">
      <c r="A1264" t="inlineStr">
        <is>
          <t>돋보기 포함</t>
        </is>
      </c>
    </row>
    <row r="1265">
      <c r="A1265" t="inlineStr">
        <is>
          <t>라운드</t>
        </is>
      </c>
      <c r="B1265" t="inlineStr">
        <is>
          <t>일자</t>
        </is>
      </c>
      <c r="C1265" t="inlineStr">
        <is>
          <t>사선</t>
        </is>
      </c>
    </row>
    <row r="1266">
      <c r="A1266" t="inlineStr">
        <is>
          <t>걸이(고리)포함</t>
        </is>
      </c>
      <c r="B1266" t="inlineStr">
        <is>
          <t>걸이(고리)미포함</t>
        </is>
      </c>
    </row>
    <row r="1267">
      <c r="A1267" t="inlineStr">
        <is>
          <t>어린이용</t>
        </is>
      </c>
    </row>
    <row r="1268">
      <c r="A1268" t="inlineStr">
        <is>
          <t>세트</t>
        </is>
      </c>
      <c r="B1268" t="inlineStr">
        <is>
          <t>단품</t>
        </is>
      </c>
    </row>
    <row r="1269">
      <c r="A1269" t="inlineStr">
        <is>
          <t>주방용</t>
        </is>
      </c>
      <c r="B1269" t="inlineStr">
        <is>
          <t>사무/문구용</t>
        </is>
      </c>
      <c r="C1269" t="inlineStr">
        <is>
          <t>미용/커트용</t>
        </is>
      </c>
      <c r="D1269" t="inlineStr">
        <is>
          <t>패션/재단용</t>
        </is>
      </c>
      <c r="E1269" t="inlineStr">
        <is>
          <t>의료용</t>
        </is>
      </c>
      <c r="F1269" t="inlineStr">
        <is>
          <t>원예용</t>
        </is>
      </c>
      <c r="G1269" t="inlineStr">
        <is>
          <t>기타</t>
        </is>
      </c>
    </row>
    <row r="1270">
      <c r="A1270" t="inlineStr">
        <is>
          <t>손톱튐방지</t>
        </is>
      </c>
    </row>
    <row r="1271">
      <c r="A1271" t="inlineStr">
        <is>
          <t>돋보기 포함</t>
        </is>
      </c>
    </row>
    <row r="1272">
      <c r="A1272" t="inlineStr">
        <is>
          <t>라운드</t>
        </is>
      </c>
      <c r="B1272" t="inlineStr">
        <is>
          <t>일자</t>
        </is>
      </c>
      <c r="C1272" t="inlineStr">
        <is>
          <t>사선</t>
        </is>
      </c>
    </row>
    <row r="1273">
      <c r="A1273" t="inlineStr">
        <is>
          <t>걸이(고리)포함</t>
        </is>
      </c>
      <c r="B1273" t="inlineStr">
        <is>
          <t>걸이(고리)미포함</t>
        </is>
      </c>
    </row>
    <row r="1274">
      <c r="A1274" t="inlineStr">
        <is>
          <t>어린이용</t>
        </is>
      </c>
    </row>
    <row r="1275">
      <c r="A1275" t="inlineStr">
        <is>
          <t>세트</t>
        </is>
      </c>
      <c r="B1275" t="inlineStr">
        <is>
          <t>단품</t>
        </is>
      </c>
    </row>
    <row r="1276">
      <c r="A1276" t="inlineStr">
        <is>
          <t>주방용</t>
        </is>
      </c>
      <c r="B1276" t="inlineStr">
        <is>
          <t>사무/문구용</t>
        </is>
      </c>
      <c r="C1276" t="inlineStr">
        <is>
          <t>미용/커트용</t>
        </is>
      </c>
      <c r="D1276" t="inlineStr">
        <is>
          <t>패션/재단용</t>
        </is>
      </c>
      <c r="E1276" t="inlineStr">
        <is>
          <t>의료용</t>
        </is>
      </c>
      <c r="F1276" t="inlineStr">
        <is>
          <t>원예용</t>
        </is>
      </c>
      <c r="G1276" t="inlineStr">
        <is>
          <t>기타</t>
        </is>
      </c>
    </row>
    <row r="1277">
      <c r="A1277" t="inlineStr">
        <is>
          <t>손톱튐방지</t>
        </is>
      </c>
    </row>
    <row r="1278">
      <c r="A1278" t="inlineStr">
        <is>
          <t>돋보기 포함</t>
        </is>
      </c>
    </row>
    <row r="1279">
      <c r="A1279" t="inlineStr">
        <is>
          <t>라운드</t>
        </is>
      </c>
      <c r="B1279" t="inlineStr">
        <is>
          <t>일자</t>
        </is>
      </c>
      <c r="C1279" t="inlineStr">
        <is>
          <t>사선</t>
        </is>
      </c>
    </row>
    <row r="1280">
      <c r="A1280" t="inlineStr">
        <is>
          <t>걸이(고리)포함</t>
        </is>
      </c>
      <c r="B1280" t="inlineStr">
        <is>
          <t>걸이(고리)미포함</t>
        </is>
      </c>
    </row>
    <row r="1281">
      <c r="A1281" t="inlineStr">
        <is>
          <t>어린이용</t>
        </is>
      </c>
    </row>
    <row r="1282">
      <c r="A1282" t="inlineStr">
        <is>
          <t>세트</t>
        </is>
      </c>
      <c r="B1282" t="inlineStr">
        <is>
          <t>단품</t>
        </is>
      </c>
    </row>
    <row r="1283">
      <c r="A1283" t="inlineStr">
        <is>
          <t>주방용</t>
        </is>
      </c>
      <c r="B1283" t="inlineStr">
        <is>
          <t>사무/문구용</t>
        </is>
      </c>
      <c r="C1283" t="inlineStr">
        <is>
          <t>미용/커트용</t>
        </is>
      </c>
      <c r="D1283" t="inlineStr">
        <is>
          <t>패션/재단용</t>
        </is>
      </c>
      <c r="E1283" t="inlineStr">
        <is>
          <t>의료용</t>
        </is>
      </c>
      <c r="F1283" t="inlineStr">
        <is>
          <t>원예용</t>
        </is>
      </c>
      <c r="G1283" t="inlineStr">
        <is>
          <t>기타</t>
        </is>
      </c>
    </row>
    <row r="1284">
      <c r="A1284" t="inlineStr">
        <is>
          <t>손톱튐방지</t>
        </is>
      </c>
    </row>
    <row r="1285">
      <c r="A1285" t="inlineStr">
        <is>
          <t>돋보기 포함</t>
        </is>
      </c>
    </row>
    <row r="1286">
      <c r="A1286" t="inlineStr">
        <is>
          <t>라운드</t>
        </is>
      </c>
      <c r="B1286" t="inlineStr">
        <is>
          <t>일자</t>
        </is>
      </c>
      <c r="C1286" t="inlineStr">
        <is>
          <t>사선</t>
        </is>
      </c>
    </row>
    <row r="1287">
      <c r="A1287" t="inlineStr">
        <is>
          <t>걸이(고리)포함</t>
        </is>
      </c>
      <c r="B1287" t="inlineStr">
        <is>
          <t>걸이(고리)미포함</t>
        </is>
      </c>
    </row>
    <row r="1288">
      <c r="A1288" t="inlineStr">
        <is>
          <t>어린이용</t>
        </is>
      </c>
    </row>
    <row r="1289">
      <c r="A1289" t="inlineStr">
        <is>
          <t>세트</t>
        </is>
      </c>
      <c r="B1289" t="inlineStr">
        <is>
          <t>단품</t>
        </is>
      </c>
    </row>
    <row r="1290">
      <c r="A1290" t="inlineStr">
        <is>
          <t>주방용</t>
        </is>
      </c>
      <c r="B1290" t="inlineStr">
        <is>
          <t>사무/문구용</t>
        </is>
      </c>
      <c r="C1290" t="inlineStr">
        <is>
          <t>미용/커트용</t>
        </is>
      </c>
      <c r="D1290" t="inlineStr">
        <is>
          <t>패션/재단용</t>
        </is>
      </c>
      <c r="E1290" t="inlineStr">
        <is>
          <t>의료용</t>
        </is>
      </c>
      <c r="F1290" t="inlineStr">
        <is>
          <t>원예용</t>
        </is>
      </c>
      <c r="G1290" t="inlineStr">
        <is>
          <t>기타</t>
        </is>
      </c>
    </row>
    <row r="1291">
      <c r="A1291" t="inlineStr">
        <is>
          <t>손톱튐방지</t>
        </is>
      </c>
    </row>
    <row r="1292">
      <c r="A1292" t="inlineStr">
        <is>
          <t>돋보기 포함</t>
        </is>
      </c>
    </row>
    <row r="1293">
      <c r="A1293" t="inlineStr">
        <is>
          <t>라운드</t>
        </is>
      </c>
      <c r="B1293" t="inlineStr">
        <is>
          <t>일자</t>
        </is>
      </c>
      <c r="C1293" t="inlineStr">
        <is>
          <t>사선</t>
        </is>
      </c>
    </row>
    <row r="1294">
      <c r="A1294" t="inlineStr">
        <is>
          <t>걸이(고리)포함</t>
        </is>
      </c>
      <c r="B1294" t="inlineStr">
        <is>
          <t>걸이(고리)미포함</t>
        </is>
      </c>
    </row>
    <row r="1295">
      <c r="A1295" t="inlineStr">
        <is>
          <t>어린이용</t>
        </is>
      </c>
    </row>
    <row r="1296">
      <c r="A1296" t="inlineStr">
        <is>
          <t>세트</t>
        </is>
      </c>
      <c r="B1296" t="inlineStr">
        <is>
          <t>단품</t>
        </is>
      </c>
    </row>
    <row r="1297">
      <c r="A1297" t="inlineStr">
        <is>
          <t>주방용</t>
        </is>
      </c>
      <c r="B1297" t="inlineStr">
        <is>
          <t>사무/문구용</t>
        </is>
      </c>
      <c r="C1297" t="inlineStr">
        <is>
          <t>미용/커트용</t>
        </is>
      </c>
      <c r="D1297" t="inlineStr">
        <is>
          <t>패션/재단용</t>
        </is>
      </c>
      <c r="E1297" t="inlineStr">
        <is>
          <t>의료용</t>
        </is>
      </c>
      <c r="F1297" t="inlineStr">
        <is>
          <t>원예용</t>
        </is>
      </c>
      <c r="G1297" t="inlineStr">
        <is>
          <t>기타</t>
        </is>
      </c>
    </row>
    <row r="1298">
      <c r="A1298" t="inlineStr">
        <is>
          <t>손톱튐방지</t>
        </is>
      </c>
    </row>
    <row r="1299">
      <c r="A1299" t="inlineStr">
        <is>
          <t>돋보기 포함</t>
        </is>
      </c>
    </row>
    <row r="1300">
      <c r="A1300" t="inlineStr">
        <is>
          <t>라운드</t>
        </is>
      </c>
      <c r="B1300" t="inlineStr">
        <is>
          <t>일자</t>
        </is>
      </c>
      <c r="C1300" t="inlineStr">
        <is>
          <t>사선</t>
        </is>
      </c>
    </row>
    <row r="1301">
      <c r="A1301" t="inlineStr">
        <is>
          <t>걸이(고리)포함</t>
        </is>
      </c>
      <c r="B1301" t="inlineStr">
        <is>
          <t>걸이(고리)미포함</t>
        </is>
      </c>
    </row>
    <row r="1302">
      <c r="A1302" t="inlineStr">
        <is>
          <t>어린이용</t>
        </is>
      </c>
    </row>
    <row r="1303">
      <c r="A1303" t="inlineStr">
        <is>
          <t>세트</t>
        </is>
      </c>
      <c r="B1303" t="inlineStr">
        <is>
          <t>단품</t>
        </is>
      </c>
    </row>
    <row r="1304">
      <c r="A1304" t="inlineStr">
        <is>
          <t>주방용</t>
        </is>
      </c>
      <c r="B1304" t="inlineStr">
        <is>
          <t>사무/문구용</t>
        </is>
      </c>
      <c r="C1304" t="inlineStr">
        <is>
          <t>미용/커트용</t>
        </is>
      </c>
      <c r="D1304" t="inlineStr">
        <is>
          <t>패션/재단용</t>
        </is>
      </c>
      <c r="E1304" t="inlineStr">
        <is>
          <t>의료용</t>
        </is>
      </c>
      <c r="F1304" t="inlineStr">
        <is>
          <t>원예용</t>
        </is>
      </c>
      <c r="G1304" t="inlineStr">
        <is>
          <t>기타</t>
        </is>
      </c>
    </row>
    <row r="1305">
      <c r="A1305" t="inlineStr">
        <is>
          <t>손톱튐방지</t>
        </is>
      </c>
    </row>
    <row r="1306">
      <c r="A1306" t="inlineStr">
        <is>
          <t>돋보기 포함</t>
        </is>
      </c>
    </row>
    <row r="1307">
      <c r="A1307" t="inlineStr">
        <is>
          <t>라운드</t>
        </is>
      </c>
      <c r="B1307" t="inlineStr">
        <is>
          <t>일자</t>
        </is>
      </c>
      <c r="C1307" t="inlineStr">
        <is>
          <t>사선</t>
        </is>
      </c>
    </row>
    <row r="1308">
      <c r="A1308" t="inlineStr">
        <is>
          <t>걸이(고리)포함</t>
        </is>
      </c>
      <c r="B1308" t="inlineStr">
        <is>
          <t>걸이(고리)미포함</t>
        </is>
      </c>
    </row>
    <row r="1309">
      <c r="A1309" t="inlineStr">
        <is>
          <t>어린이용</t>
        </is>
      </c>
    </row>
    <row r="1310">
      <c r="A1310" t="inlineStr">
        <is>
          <t>세트</t>
        </is>
      </c>
      <c r="B1310" t="inlineStr">
        <is>
          <t>단품</t>
        </is>
      </c>
    </row>
    <row r="1311">
      <c r="A1311" t="inlineStr">
        <is>
          <t>주방용</t>
        </is>
      </c>
      <c r="B1311" t="inlineStr">
        <is>
          <t>사무/문구용</t>
        </is>
      </c>
      <c r="C1311" t="inlineStr">
        <is>
          <t>미용/커트용</t>
        </is>
      </c>
      <c r="D1311" t="inlineStr">
        <is>
          <t>패션/재단용</t>
        </is>
      </c>
      <c r="E1311" t="inlineStr">
        <is>
          <t>의료용</t>
        </is>
      </c>
      <c r="F1311" t="inlineStr">
        <is>
          <t>원예용</t>
        </is>
      </c>
      <c r="G1311" t="inlineStr">
        <is>
          <t>기타</t>
        </is>
      </c>
    </row>
    <row r="1312">
      <c r="A1312" t="inlineStr">
        <is>
          <t>손톱튐방지</t>
        </is>
      </c>
    </row>
    <row r="1313">
      <c r="A1313" t="inlineStr">
        <is>
          <t>돋보기 포함</t>
        </is>
      </c>
    </row>
    <row r="1314">
      <c r="A1314" t="inlineStr">
        <is>
          <t>라운드</t>
        </is>
      </c>
      <c r="B1314" t="inlineStr">
        <is>
          <t>일자</t>
        </is>
      </c>
      <c r="C1314" t="inlineStr">
        <is>
          <t>사선</t>
        </is>
      </c>
    </row>
    <row r="1315">
      <c r="A1315" t="inlineStr">
        <is>
          <t>걸이(고리)포함</t>
        </is>
      </c>
      <c r="B1315" t="inlineStr">
        <is>
          <t>걸이(고리)미포함</t>
        </is>
      </c>
    </row>
    <row r="1316">
      <c r="A1316" t="inlineStr">
        <is>
          <t>어린이용</t>
        </is>
      </c>
    </row>
    <row r="1317">
      <c r="A1317" t="inlineStr">
        <is>
          <t>세트</t>
        </is>
      </c>
      <c r="B1317" t="inlineStr">
        <is>
          <t>단품</t>
        </is>
      </c>
    </row>
    <row r="1318">
      <c r="A1318" t="inlineStr">
        <is>
          <t>주방용</t>
        </is>
      </c>
      <c r="B1318" t="inlineStr">
        <is>
          <t>사무/문구용</t>
        </is>
      </c>
      <c r="C1318" t="inlineStr">
        <is>
          <t>미용/커트용</t>
        </is>
      </c>
      <c r="D1318" t="inlineStr">
        <is>
          <t>패션/재단용</t>
        </is>
      </c>
      <c r="E1318" t="inlineStr">
        <is>
          <t>의료용</t>
        </is>
      </c>
      <c r="F1318" t="inlineStr">
        <is>
          <t>원예용</t>
        </is>
      </c>
      <c r="G1318" t="inlineStr">
        <is>
          <t>기타</t>
        </is>
      </c>
    </row>
    <row r="1319">
      <c r="A1319" t="inlineStr">
        <is>
          <t>손톱튐방지</t>
        </is>
      </c>
    </row>
    <row r="1320">
      <c r="A1320" t="inlineStr">
        <is>
          <t>돋보기 포함</t>
        </is>
      </c>
    </row>
    <row r="1321">
      <c r="A1321" t="inlineStr">
        <is>
          <t>라운드</t>
        </is>
      </c>
      <c r="B1321" t="inlineStr">
        <is>
          <t>일자</t>
        </is>
      </c>
      <c r="C1321" t="inlineStr">
        <is>
          <t>사선</t>
        </is>
      </c>
    </row>
    <row r="1322">
      <c r="A1322" t="inlineStr">
        <is>
          <t>걸이(고리)포함</t>
        </is>
      </c>
      <c r="B1322" t="inlineStr">
        <is>
          <t>걸이(고리)미포함</t>
        </is>
      </c>
    </row>
    <row r="1323">
      <c r="A1323" t="inlineStr">
        <is>
          <t>어린이용</t>
        </is>
      </c>
    </row>
    <row r="1324">
      <c r="A1324" t="inlineStr">
        <is>
          <t>세트</t>
        </is>
      </c>
      <c r="B1324" t="inlineStr">
        <is>
          <t>단품</t>
        </is>
      </c>
    </row>
    <row r="1325">
      <c r="A1325" t="inlineStr">
        <is>
          <t>주방용</t>
        </is>
      </c>
      <c r="B1325" t="inlineStr">
        <is>
          <t>사무/문구용</t>
        </is>
      </c>
      <c r="C1325" t="inlineStr">
        <is>
          <t>미용/커트용</t>
        </is>
      </c>
      <c r="D1325" t="inlineStr">
        <is>
          <t>패션/재단용</t>
        </is>
      </c>
      <c r="E1325" t="inlineStr">
        <is>
          <t>의료용</t>
        </is>
      </c>
      <c r="F1325" t="inlineStr">
        <is>
          <t>원예용</t>
        </is>
      </c>
      <c r="G1325" t="inlineStr">
        <is>
          <t>기타</t>
        </is>
      </c>
    </row>
    <row r="1326">
      <c r="A1326" t="inlineStr">
        <is>
          <t>손톱튐방지</t>
        </is>
      </c>
    </row>
    <row r="1327">
      <c r="A1327" t="inlineStr">
        <is>
          <t>돋보기 포함</t>
        </is>
      </c>
    </row>
    <row r="1328">
      <c r="A1328" t="inlineStr">
        <is>
          <t>라운드</t>
        </is>
      </c>
      <c r="B1328" t="inlineStr">
        <is>
          <t>일자</t>
        </is>
      </c>
      <c r="C1328" t="inlineStr">
        <is>
          <t>사선</t>
        </is>
      </c>
    </row>
    <row r="1329">
      <c r="A1329" t="inlineStr">
        <is>
          <t>걸이(고리)포함</t>
        </is>
      </c>
      <c r="B1329" t="inlineStr">
        <is>
          <t>걸이(고리)미포함</t>
        </is>
      </c>
    </row>
    <row r="1330">
      <c r="A1330" t="inlineStr">
        <is>
          <t>어린이용</t>
        </is>
      </c>
    </row>
    <row r="1331">
      <c r="A1331" t="inlineStr">
        <is>
          <t>세트</t>
        </is>
      </c>
      <c r="B1331" t="inlineStr">
        <is>
          <t>단품</t>
        </is>
      </c>
    </row>
    <row r="1332">
      <c r="A1332" t="inlineStr">
        <is>
          <t>주방용</t>
        </is>
      </c>
      <c r="B1332" t="inlineStr">
        <is>
          <t>사무/문구용</t>
        </is>
      </c>
      <c r="C1332" t="inlineStr">
        <is>
          <t>미용/커트용</t>
        </is>
      </c>
      <c r="D1332" t="inlineStr">
        <is>
          <t>패션/재단용</t>
        </is>
      </c>
      <c r="E1332" t="inlineStr">
        <is>
          <t>의료용</t>
        </is>
      </c>
      <c r="F1332" t="inlineStr">
        <is>
          <t>원예용</t>
        </is>
      </c>
      <c r="G1332" t="inlineStr">
        <is>
          <t>기타</t>
        </is>
      </c>
    </row>
    <row r="1333">
      <c r="A1333" t="inlineStr">
        <is>
          <t>손톱튐방지</t>
        </is>
      </c>
    </row>
    <row r="1334">
      <c r="A1334" t="inlineStr">
        <is>
          <t>돋보기 포함</t>
        </is>
      </c>
    </row>
    <row r="1335">
      <c r="A1335" t="inlineStr">
        <is>
          <t>라운드</t>
        </is>
      </c>
      <c r="B1335" t="inlineStr">
        <is>
          <t>일자</t>
        </is>
      </c>
      <c r="C1335" t="inlineStr">
        <is>
          <t>사선</t>
        </is>
      </c>
    </row>
    <row r="1336">
      <c r="A1336" t="inlineStr">
        <is>
          <t>걸이(고리)포함</t>
        </is>
      </c>
      <c r="B1336" t="inlineStr">
        <is>
          <t>걸이(고리)미포함</t>
        </is>
      </c>
    </row>
    <row r="1337">
      <c r="A1337" t="inlineStr">
        <is>
          <t>어린이용</t>
        </is>
      </c>
    </row>
    <row r="1338">
      <c r="A1338" t="inlineStr">
        <is>
          <t>세트</t>
        </is>
      </c>
      <c r="B1338" t="inlineStr">
        <is>
          <t>단품</t>
        </is>
      </c>
    </row>
    <row r="1339">
      <c r="A1339" t="inlineStr">
        <is>
          <t>주방용</t>
        </is>
      </c>
      <c r="B1339" t="inlineStr">
        <is>
          <t>사무/문구용</t>
        </is>
      </c>
      <c r="C1339" t="inlineStr">
        <is>
          <t>미용/커트용</t>
        </is>
      </c>
      <c r="D1339" t="inlineStr">
        <is>
          <t>패션/재단용</t>
        </is>
      </c>
      <c r="E1339" t="inlineStr">
        <is>
          <t>의료용</t>
        </is>
      </c>
      <c r="F1339" t="inlineStr">
        <is>
          <t>원예용</t>
        </is>
      </c>
      <c r="G1339" t="inlineStr">
        <is>
          <t>기타</t>
        </is>
      </c>
    </row>
    <row r="1340">
      <c r="A1340" t="inlineStr">
        <is>
          <t>손톱튐방지</t>
        </is>
      </c>
    </row>
    <row r="1341">
      <c r="A1341" t="inlineStr">
        <is>
          <t>돋보기 포함</t>
        </is>
      </c>
    </row>
    <row r="1342">
      <c r="A1342" t="inlineStr">
        <is>
          <t>라운드</t>
        </is>
      </c>
      <c r="B1342" t="inlineStr">
        <is>
          <t>일자</t>
        </is>
      </c>
      <c r="C1342" t="inlineStr">
        <is>
          <t>사선</t>
        </is>
      </c>
    </row>
    <row r="1343">
      <c r="A1343" t="inlineStr">
        <is>
          <t>걸이(고리)포함</t>
        </is>
      </c>
      <c r="B1343" t="inlineStr">
        <is>
          <t>걸이(고리)미포함</t>
        </is>
      </c>
    </row>
    <row r="1344">
      <c r="A1344" t="inlineStr">
        <is>
          <t>어린이용</t>
        </is>
      </c>
    </row>
    <row r="1345">
      <c r="A1345" t="inlineStr">
        <is>
          <t>세트</t>
        </is>
      </c>
      <c r="B1345" t="inlineStr">
        <is>
          <t>단품</t>
        </is>
      </c>
    </row>
    <row r="1346">
      <c r="A1346" t="inlineStr">
        <is>
          <t>주방용</t>
        </is>
      </c>
      <c r="B1346" t="inlineStr">
        <is>
          <t>사무/문구용</t>
        </is>
      </c>
      <c r="C1346" t="inlineStr">
        <is>
          <t>미용/커트용</t>
        </is>
      </c>
      <c r="D1346" t="inlineStr">
        <is>
          <t>패션/재단용</t>
        </is>
      </c>
      <c r="E1346" t="inlineStr">
        <is>
          <t>의료용</t>
        </is>
      </c>
      <c r="F1346" t="inlineStr">
        <is>
          <t>원예용</t>
        </is>
      </c>
      <c r="G1346" t="inlineStr">
        <is>
          <t>기타</t>
        </is>
      </c>
    </row>
    <row r="1347">
      <c r="A1347" t="inlineStr">
        <is>
          <t>손톱튐방지</t>
        </is>
      </c>
    </row>
    <row r="1348">
      <c r="A1348" t="inlineStr">
        <is>
          <t>돋보기 포함</t>
        </is>
      </c>
    </row>
    <row r="1349">
      <c r="A1349" t="inlineStr">
        <is>
          <t>라운드</t>
        </is>
      </c>
      <c r="B1349" t="inlineStr">
        <is>
          <t>일자</t>
        </is>
      </c>
      <c r="C1349" t="inlineStr">
        <is>
          <t>사선</t>
        </is>
      </c>
    </row>
    <row r="1350">
      <c r="A1350" t="inlineStr">
        <is>
          <t>걸이(고리)포함</t>
        </is>
      </c>
      <c r="B1350" t="inlineStr">
        <is>
          <t>걸이(고리)미포함</t>
        </is>
      </c>
    </row>
    <row r="1351">
      <c r="A1351" t="inlineStr">
        <is>
          <t>어린이용</t>
        </is>
      </c>
    </row>
    <row r="1352">
      <c r="A1352" t="inlineStr">
        <is>
          <t>세트</t>
        </is>
      </c>
      <c r="B1352" t="inlineStr">
        <is>
          <t>단품</t>
        </is>
      </c>
    </row>
    <row r="1353">
      <c r="A1353" t="inlineStr">
        <is>
          <t>주방용</t>
        </is>
      </c>
      <c r="B1353" t="inlineStr">
        <is>
          <t>사무/문구용</t>
        </is>
      </c>
      <c r="C1353" t="inlineStr">
        <is>
          <t>미용/커트용</t>
        </is>
      </c>
      <c r="D1353" t="inlineStr">
        <is>
          <t>패션/재단용</t>
        </is>
      </c>
      <c r="E1353" t="inlineStr">
        <is>
          <t>의료용</t>
        </is>
      </c>
      <c r="F1353" t="inlineStr">
        <is>
          <t>원예용</t>
        </is>
      </c>
      <c r="G1353" t="inlineStr">
        <is>
          <t>기타</t>
        </is>
      </c>
    </row>
    <row r="1354">
      <c r="A1354" t="inlineStr">
        <is>
          <t>손톱튐방지</t>
        </is>
      </c>
    </row>
    <row r="1355">
      <c r="A1355" t="inlineStr">
        <is>
          <t>돋보기 포함</t>
        </is>
      </c>
    </row>
    <row r="1356">
      <c r="A1356" t="inlineStr">
        <is>
          <t>라운드</t>
        </is>
      </c>
      <c r="B1356" t="inlineStr">
        <is>
          <t>일자</t>
        </is>
      </c>
      <c r="C1356" t="inlineStr">
        <is>
          <t>사선</t>
        </is>
      </c>
    </row>
    <row r="1357">
      <c r="A1357" t="inlineStr">
        <is>
          <t>걸이(고리)포함</t>
        </is>
      </c>
      <c r="B1357" t="inlineStr">
        <is>
          <t>걸이(고리)미포함</t>
        </is>
      </c>
    </row>
    <row r="1358">
      <c r="A1358" t="inlineStr">
        <is>
          <t>어린이용</t>
        </is>
      </c>
    </row>
    <row r="1359">
      <c r="A1359" t="inlineStr">
        <is>
          <t>세트</t>
        </is>
      </c>
      <c r="B1359" t="inlineStr">
        <is>
          <t>단품</t>
        </is>
      </c>
    </row>
    <row r="1360">
      <c r="A1360" t="inlineStr">
        <is>
          <t>주방용</t>
        </is>
      </c>
      <c r="B1360" t="inlineStr">
        <is>
          <t>사무/문구용</t>
        </is>
      </c>
      <c r="C1360" t="inlineStr">
        <is>
          <t>미용/커트용</t>
        </is>
      </c>
      <c r="D1360" t="inlineStr">
        <is>
          <t>패션/재단용</t>
        </is>
      </c>
      <c r="E1360" t="inlineStr">
        <is>
          <t>의료용</t>
        </is>
      </c>
      <c r="F1360" t="inlineStr">
        <is>
          <t>원예용</t>
        </is>
      </c>
      <c r="G1360" t="inlineStr">
        <is>
          <t>기타</t>
        </is>
      </c>
    </row>
    <row r="1361">
      <c r="A1361" t="inlineStr">
        <is>
          <t>손톱튐방지</t>
        </is>
      </c>
    </row>
    <row r="1362">
      <c r="A1362" t="inlineStr">
        <is>
          <t>돋보기 포함</t>
        </is>
      </c>
    </row>
    <row r="1363">
      <c r="A1363" t="inlineStr">
        <is>
          <t>라운드</t>
        </is>
      </c>
      <c r="B1363" t="inlineStr">
        <is>
          <t>일자</t>
        </is>
      </c>
      <c r="C1363" t="inlineStr">
        <is>
          <t>사선</t>
        </is>
      </c>
    </row>
    <row r="1364">
      <c r="A1364" t="inlineStr">
        <is>
          <t>걸이(고리)포함</t>
        </is>
      </c>
      <c r="B1364" t="inlineStr">
        <is>
          <t>걸이(고리)미포함</t>
        </is>
      </c>
    </row>
    <row r="1365">
      <c r="A1365" t="inlineStr">
        <is>
          <t>어린이용</t>
        </is>
      </c>
    </row>
    <row r="1366">
      <c r="A1366" t="inlineStr">
        <is>
          <t>세트</t>
        </is>
      </c>
      <c r="B1366" t="inlineStr">
        <is>
          <t>단품</t>
        </is>
      </c>
    </row>
    <row r="1367">
      <c r="A1367" t="inlineStr">
        <is>
          <t>주방용</t>
        </is>
      </c>
      <c r="B1367" t="inlineStr">
        <is>
          <t>사무/문구용</t>
        </is>
      </c>
      <c r="C1367" t="inlineStr">
        <is>
          <t>미용/커트용</t>
        </is>
      </c>
      <c r="D1367" t="inlineStr">
        <is>
          <t>패션/재단용</t>
        </is>
      </c>
      <c r="E1367" t="inlineStr">
        <is>
          <t>의료용</t>
        </is>
      </c>
      <c r="F1367" t="inlineStr">
        <is>
          <t>원예용</t>
        </is>
      </c>
      <c r="G1367" t="inlineStr">
        <is>
          <t>기타</t>
        </is>
      </c>
    </row>
    <row r="1368">
      <c r="A1368" t="inlineStr">
        <is>
          <t>손톱튐방지</t>
        </is>
      </c>
    </row>
    <row r="1369">
      <c r="A1369" t="inlineStr">
        <is>
          <t>돋보기 포함</t>
        </is>
      </c>
    </row>
    <row r="1370">
      <c r="A1370" t="inlineStr">
        <is>
          <t>라운드</t>
        </is>
      </c>
      <c r="B1370" t="inlineStr">
        <is>
          <t>일자</t>
        </is>
      </c>
      <c r="C1370" t="inlineStr">
        <is>
          <t>사선</t>
        </is>
      </c>
    </row>
    <row r="1371">
      <c r="A1371" t="inlineStr">
        <is>
          <t>걸이(고리)포함</t>
        </is>
      </c>
      <c r="B1371" t="inlineStr">
        <is>
          <t>걸이(고리)미포함</t>
        </is>
      </c>
    </row>
    <row r="1372">
      <c r="A1372" t="inlineStr">
        <is>
          <t>어린이용</t>
        </is>
      </c>
    </row>
    <row r="1373">
      <c r="A1373" t="inlineStr">
        <is>
          <t>세트</t>
        </is>
      </c>
      <c r="B1373" t="inlineStr">
        <is>
          <t>단품</t>
        </is>
      </c>
    </row>
    <row r="1374">
      <c r="A1374" t="inlineStr">
        <is>
          <t>주방용</t>
        </is>
      </c>
      <c r="B1374" t="inlineStr">
        <is>
          <t>사무/문구용</t>
        </is>
      </c>
      <c r="C1374" t="inlineStr">
        <is>
          <t>미용/커트용</t>
        </is>
      </c>
      <c r="D1374" t="inlineStr">
        <is>
          <t>패션/재단용</t>
        </is>
      </c>
      <c r="E1374" t="inlineStr">
        <is>
          <t>의료용</t>
        </is>
      </c>
      <c r="F1374" t="inlineStr">
        <is>
          <t>원예용</t>
        </is>
      </c>
      <c r="G1374" t="inlineStr">
        <is>
          <t>기타</t>
        </is>
      </c>
    </row>
    <row r="1375">
      <c r="A1375" t="inlineStr">
        <is>
          <t>손톱튐방지</t>
        </is>
      </c>
    </row>
    <row r="1376">
      <c r="A1376" t="inlineStr">
        <is>
          <t>돋보기 포함</t>
        </is>
      </c>
    </row>
    <row r="1377">
      <c r="A1377" t="inlineStr">
        <is>
          <t>라운드</t>
        </is>
      </c>
      <c r="B1377" t="inlineStr">
        <is>
          <t>일자</t>
        </is>
      </c>
      <c r="C1377" t="inlineStr">
        <is>
          <t>사선</t>
        </is>
      </c>
    </row>
    <row r="1378">
      <c r="A1378" t="inlineStr">
        <is>
          <t>걸이(고리)포함</t>
        </is>
      </c>
      <c r="B1378" t="inlineStr">
        <is>
          <t>걸이(고리)미포함</t>
        </is>
      </c>
    </row>
    <row r="1379">
      <c r="A1379" t="inlineStr">
        <is>
          <t>어린이용</t>
        </is>
      </c>
    </row>
    <row r="1380">
      <c r="A1380" t="inlineStr">
        <is>
          <t>세트</t>
        </is>
      </c>
      <c r="B1380" t="inlineStr">
        <is>
          <t>단품</t>
        </is>
      </c>
    </row>
    <row r="1381">
      <c r="A1381" t="inlineStr">
        <is>
          <t>주방용</t>
        </is>
      </c>
      <c r="B1381" t="inlineStr">
        <is>
          <t>사무/문구용</t>
        </is>
      </c>
      <c r="C1381" t="inlineStr">
        <is>
          <t>미용/커트용</t>
        </is>
      </c>
      <c r="D1381" t="inlineStr">
        <is>
          <t>패션/재단용</t>
        </is>
      </c>
      <c r="E1381" t="inlineStr">
        <is>
          <t>의료용</t>
        </is>
      </c>
      <c r="F1381" t="inlineStr">
        <is>
          <t>원예용</t>
        </is>
      </c>
      <c r="G1381" t="inlineStr">
        <is>
          <t>기타</t>
        </is>
      </c>
    </row>
    <row r="1382">
      <c r="A1382" t="inlineStr">
        <is>
          <t>손톱튐방지</t>
        </is>
      </c>
    </row>
    <row r="1383">
      <c r="A1383" t="inlineStr">
        <is>
          <t>돋보기 포함</t>
        </is>
      </c>
    </row>
    <row r="1384">
      <c r="A1384" t="inlineStr">
        <is>
          <t>라운드</t>
        </is>
      </c>
      <c r="B1384" t="inlineStr">
        <is>
          <t>일자</t>
        </is>
      </c>
      <c r="C1384" t="inlineStr">
        <is>
          <t>사선</t>
        </is>
      </c>
    </row>
    <row r="1385">
      <c r="A1385" t="inlineStr">
        <is>
          <t>걸이(고리)포함</t>
        </is>
      </c>
      <c r="B1385" t="inlineStr">
        <is>
          <t>걸이(고리)미포함</t>
        </is>
      </c>
    </row>
    <row r="1386">
      <c r="A1386" t="inlineStr">
        <is>
          <t>어린이용</t>
        </is>
      </c>
    </row>
    <row r="1387">
      <c r="A1387" t="inlineStr">
        <is>
          <t>세트</t>
        </is>
      </c>
      <c r="B1387" t="inlineStr">
        <is>
          <t>단품</t>
        </is>
      </c>
    </row>
    <row r="1388">
      <c r="A1388" t="inlineStr">
        <is>
          <t>주방용</t>
        </is>
      </c>
      <c r="B1388" t="inlineStr">
        <is>
          <t>사무/문구용</t>
        </is>
      </c>
      <c r="C1388" t="inlineStr">
        <is>
          <t>미용/커트용</t>
        </is>
      </c>
      <c r="D1388" t="inlineStr">
        <is>
          <t>패션/재단용</t>
        </is>
      </c>
      <c r="E1388" t="inlineStr">
        <is>
          <t>의료용</t>
        </is>
      </c>
      <c r="F1388" t="inlineStr">
        <is>
          <t>원예용</t>
        </is>
      </c>
      <c r="G1388" t="inlineStr">
        <is>
          <t>기타</t>
        </is>
      </c>
    </row>
    <row r="1389">
      <c r="A1389" t="inlineStr">
        <is>
          <t>손톱튐방지</t>
        </is>
      </c>
    </row>
    <row r="1390">
      <c r="A1390" t="inlineStr">
        <is>
          <t>돋보기 포함</t>
        </is>
      </c>
    </row>
    <row r="1391">
      <c r="A1391" t="inlineStr">
        <is>
          <t>라운드</t>
        </is>
      </c>
      <c r="B1391" t="inlineStr">
        <is>
          <t>일자</t>
        </is>
      </c>
      <c r="C1391" t="inlineStr">
        <is>
          <t>사선</t>
        </is>
      </c>
    </row>
    <row r="1392">
      <c r="A1392" t="inlineStr">
        <is>
          <t>걸이(고리)포함</t>
        </is>
      </c>
      <c r="B1392" t="inlineStr">
        <is>
          <t>걸이(고리)미포함</t>
        </is>
      </c>
    </row>
    <row r="1393">
      <c r="A1393" t="inlineStr">
        <is>
          <t>어린이용</t>
        </is>
      </c>
    </row>
    <row r="1394">
      <c r="A1394" t="inlineStr">
        <is>
          <t>세트</t>
        </is>
      </c>
      <c r="B1394" t="inlineStr">
        <is>
          <t>단품</t>
        </is>
      </c>
    </row>
    <row r="1395">
      <c r="A1395" t="inlineStr">
        <is>
          <t>주방용</t>
        </is>
      </c>
      <c r="B1395" t="inlineStr">
        <is>
          <t>사무/문구용</t>
        </is>
      </c>
      <c r="C1395" t="inlineStr">
        <is>
          <t>미용/커트용</t>
        </is>
      </c>
      <c r="D1395" t="inlineStr">
        <is>
          <t>패션/재단용</t>
        </is>
      </c>
      <c r="E1395" t="inlineStr">
        <is>
          <t>의료용</t>
        </is>
      </c>
      <c r="F1395" t="inlineStr">
        <is>
          <t>원예용</t>
        </is>
      </c>
      <c r="G1395" t="inlineStr">
        <is>
          <t>기타</t>
        </is>
      </c>
    </row>
    <row r="1396">
      <c r="A1396" t="inlineStr">
        <is>
          <t>손톱튐방지</t>
        </is>
      </c>
    </row>
    <row r="1397">
      <c r="A1397" t="inlineStr">
        <is>
          <t>돋보기 포함</t>
        </is>
      </c>
    </row>
    <row r="1398">
      <c r="A1398" t="inlineStr">
        <is>
          <t>라운드</t>
        </is>
      </c>
      <c r="B1398" t="inlineStr">
        <is>
          <t>일자</t>
        </is>
      </c>
      <c r="C1398" t="inlineStr">
        <is>
          <t>사선</t>
        </is>
      </c>
    </row>
    <row r="1399">
      <c r="A1399" t="inlineStr">
        <is>
          <t>걸이(고리)포함</t>
        </is>
      </c>
      <c r="B1399" t="inlineStr">
        <is>
          <t>걸이(고리)미포함</t>
        </is>
      </c>
    </row>
    <row r="1400">
      <c r="A1400" t="inlineStr">
        <is>
          <t>어린이용</t>
        </is>
      </c>
    </row>
    <row r="1401">
      <c r="A1401" t="inlineStr">
        <is>
          <t>세트</t>
        </is>
      </c>
      <c r="B1401" t="inlineStr">
        <is>
          <t>단품</t>
        </is>
      </c>
    </row>
    <row r="1402">
      <c r="A1402" t="inlineStr">
        <is>
          <t>주방용</t>
        </is>
      </c>
      <c r="B1402" t="inlineStr">
        <is>
          <t>사무/문구용</t>
        </is>
      </c>
      <c r="C1402" t="inlineStr">
        <is>
          <t>미용/커트용</t>
        </is>
      </c>
      <c r="D1402" t="inlineStr">
        <is>
          <t>패션/재단용</t>
        </is>
      </c>
      <c r="E1402" t="inlineStr">
        <is>
          <t>의료용</t>
        </is>
      </c>
      <c r="F1402" t="inlineStr">
        <is>
          <t>원예용</t>
        </is>
      </c>
      <c r="G1402" t="inlineStr">
        <is>
          <t>기타</t>
        </is>
      </c>
    </row>
    <row r="1403">
      <c r="A1403" t="inlineStr">
        <is>
          <t>손톱튐방지</t>
        </is>
      </c>
    </row>
    <row r="1404">
      <c r="A1404" t="inlineStr">
        <is>
          <t>돋보기 포함</t>
        </is>
      </c>
    </row>
    <row r="1405">
      <c r="A1405" t="inlineStr">
        <is>
          <t>라운드</t>
        </is>
      </c>
      <c r="B1405" t="inlineStr">
        <is>
          <t>일자</t>
        </is>
      </c>
      <c r="C1405" t="inlineStr">
        <is>
          <t>사선</t>
        </is>
      </c>
    </row>
    <row r="1406">
      <c r="A1406" t="inlineStr">
        <is>
          <t>걸이(고리)포함</t>
        </is>
      </c>
      <c r="B1406" t="inlineStr">
        <is>
          <t>걸이(고리)미포함</t>
        </is>
      </c>
    </row>
    <row r="1407">
      <c r="A1407" t="inlineStr">
        <is>
          <t>어린이용</t>
        </is>
      </c>
    </row>
    <row r="1408">
      <c r="A1408" t="inlineStr">
        <is>
          <t>세트</t>
        </is>
      </c>
      <c r="B1408" t="inlineStr">
        <is>
          <t>단품</t>
        </is>
      </c>
    </row>
    <row r="1409">
      <c r="A1409" t="inlineStr">
        <is>
          <t>주방용</t>
        </is>
      </c>
      <c r="B1409" t="inlineStr">
        <is>
          <t>사무/문구용</t>
        </is>
      </c>
      <c r="C1409" t="inlineStr">
        <is>
          <t>미용/커트용</t>
        </is>
      </c>
      <c r="D1409" t="inlineStr">
        <is>
          <t>패션/재단용</t>
        </is>
      </c>
      <c r="E1409" t="inlineStr">
        <is>
          <t>의료용</t>
        </is>
      </c>
      <c r="F1409" t="inlineStr">
        <is>
          <t>원예용</t>
        </is>
      </c>
      <c r="G1409" t="inlineStr">
        <is>
          <t>기타</t>
        </is>
      </c>
    </row>
    <row r="1410">
      <c r="A1410" t="inlineStr">
        <is>
          <t>손톱튐방지</t>
        </is>
      </c>
    </row>
    <row r="1411">
      <c r="A1411" t="inlineStr">
        <is>
          <t>돋보기 포함</t>
        </is>
      </c>
    </row>
    <row r="1412">
      <c r="A1412" t="inlineStr">
        <is>
          <t>라운드</t>
        </is>
      </c>
      <c r="B1412" t="inlineStr">
        <is>
          <t>일자</t>
        </is>
      </c>
      <c r="C1412" t="inlineStr">
        <is>
          <t>사선</t>
        </is>
      </c>
    </row>
    <row r="1413">
      <c r="A1413" t="inlineStr">
        <is>
          <t>걸이(고리)포함</t>
        </is>
      </c>
      <c r="B1413" t="inlineStr">
        <is>
          <t>걸이(고리)미포함</t>
        </is>
      </c>
    </row>
    <row r="1414">
      <c r="A1414" t="inlineStr">
        <is>
          <t>어린이용</t>
        </is>
      </c>
    </row>
    <row r="1415">
      <c r="A1415" t="inlineStr">
        <is>
          <t>세트</t>
        </is>
      </c>
      <c r="B1415" t="inlineStr">
        <is>
          <t>단품</t>
        </is>
      </c>
    </row>
    <row r="1416">
      <c r="A1416" t="inlineStr">
        <is>
          <t>주방용</t>
        </is>
      </c>
      <c r="B1416" t="inlineStr">
        <is>
          <t>사무/문구용</t>
        </is>
      </c>
      <c r="C1416" t="inlineStr">
        <is>
          <t>미용/커트용</t>
        </is>
      </c>
      <c r="D1416" t="inlineStr">
        <is>
          <t>패션/재단용</t>
        </is>
      </c>
      <c r="E1416" t="inlineStr">
        <is>
          <t>의료용</t>
        </is>
      </c>
      <c r="F1416" t="inlineStr">
        <is>
          <t>원예용</t>
        </is>
      </c>
      <c r="G1416" t="inlineStr">
        <is>
          <t>기타</t>
        </is>
      </c>
    </row>
    <row r="1417">
      <c r="A1417" t="inlineStr">
        <is>
          <t>손톱튐방지</t>
        </is>
      </c>
    </row>
    <row r="1418">
      <c r="A1418" t="inlineStr">
        <is>
          <t>돋보기 포함</t>
        </is>
      </c>
    </row>
    <row r="1419">
      <c r="A1419" t="inlineStr">
        <is>
          <t>라운드</t>
        </is>
      </c>
      <c r="B1419" t="inlineStr">
        <is>
          <t>일자</t>
        </is>
      </c>
      <c r="C1419" t="inlineStr">
        <is>
          <t>사선</t>
        </is>
      </c>
    </row>
    <row r="1420">
      <c r="A1420" t="inlineStr">
        <is>
          <t>걸이(고리)포함</t>
        </is>
      </c>
      <c r="B1420" t="inlineStr">
        <is>
          <t>걸이(고리)미포함</t>
        </is>
      </c>
    </row>
    <row r="1421">
      <c r="A1421" t="inlineStr">
        <is>
          <t>어린이용</t>
        </is>
      </c>
    </row>
    <row r="1422">
      <c r="A1422" t="inlineStr">
        <is>
          <t>세트</t>
        </is>
      </c>
      <c r="B1422" t="inlineStr">
        <is>
          <t>단품</t>
        </is>
      </c>
    </row>
    <row r="1423">
      <c r="A1423" t="inlineStr">
        <is>
          <t>주방용</t>
        </is>
      </c>
      <c r="B1423" t="inlineStr">
        <is>
          <t>사무/문구용</t>
        </is>
      </c>
      <c r="C1423" t="inlineStr">
        <is>
          <t>미용/커트용</t>
        </is>
      </c>
      <c r="D1423" t="inlineStr">
        <is>
          <t>패션/재단용</t>
        </is>
      </c>
      <c r="E1423" t="inlineStr">
        <is>
          <t>의료용</t>
        </is>
      </c>
      <c r="F1423" t="inlineStr">
        <is>
          <t>원예용</t>
        </is>
      </c>
      <c r="G1423" t="inlineStr">
        <is>
          <t>기타</t>
        </is>
      </c>
    </row>
    <row r="1424">
      <c r="A1424" t="inlineStr">
        <is>
          <t>손톱튐방지</t>
        </is>
      </c>
    </row>
    <row r="1425">
      <c r="A1425" t="inlineStr">
        <is>
          <t>돋보기 포함</t>
        </is>
      </c>
    </row>
    <row r="1426">
      <c r="A1426" t="inlineStr">
        <is>
          <t>라운드</t>
        </is>
      </c>
      <c r="B1426" t="inlineStr">
        <is>
          <t>일자</t>
        </is>
      </c>
      <c r="C1426" t="inlineStr">
        <is>
          <t>사선</t>
        </is>
      </c>
    </row>
    <row r="1427">
      <c r="A1427" t="inlineStr">
        <is>
          <t>걸이(고리)포함</t>
        </is>
      </c>
      <c r="B1427" t="inlineStr">
        <is>
          <t>걸이(고리)미포함</t>
        </is>
      </c>
    </row>
    <row r="1428">
      <c r="A1428" t="inlineStr">
        <is>
          <t>어린이용</t>
        </is>
      </c>
    </row>
    <row r="1429">
      <c r="A1429" t="inlineStr">
        <is>
          <t>세트</t>
        </is>
      </c>
      <c r="B1429" t="inlineStr">
        <is>
          <t>단품</t>
        </is>
      </c>
    </row>
    <row r="1430">
      <c r="A1430" t="inlineStr">
        <is>
          <t>주방용</t>
        </is>
      </c>
      <c r="B1430" t="inlineStr">
        <is>
          <t>사무/문구용</t>
        </is>
      </c>
      <c r="C1430" t="inlineStr">
        <is>
          <t>미용/커트용</t>
        </is>
      </c>
      <c r="D1430" t="inlineStr">
        <is>
          <t>패션/재단용</t>
        </is>
      </c>
      <c r="E1430" t="inlineStr">
        <is>
          <t>의료용</t>
        </is>
      </c>
      <c r="F1430" t="inlineStr">
        <is>
          <t>원예용</t>
        </is>
      </c>
      <c r="G1430" t="inlineStr">
        <is>
          <t>기타</t>
        </is>
      </c>
    </row>
    <row r="1431">
      <c r="A1431" t="inlineStr">
        <is>
          <t>손톱튐방지</t>
        </is>
      </c>
    </row>
    <row r="1432">
      <c r="A1432" t="inlineStr">
        <is>
          <t>돋보기 포함</t>
        </is>
      </c>
    </row>
    <row r="1433">
      <c r="A1433" t="inlineStr">
        <is>
          <t>라운드</t>
        </is>
      </c>
      <c r="B1433" t="inlineStr">
        <is>
          <t>일자</t>
        </is>
      </c>
      <c r="C1433" t="inlineStr">
        <is>
          <t>사선</t>
        </is>
      </c>
    </row>
    <row r="1434">
      <c r="A1434" t="inlineStr">
        <is>
          <t>걸이(고리)포함</t>
        </is>
      </c>
      <c r="B1434" t="inlineStr">
        <is>
          <t>걸이(고리)미포함</t>
        </is>
      </c>
    </row>
    <row r="1435">
      <c r="A1435" t="inlineStr">
        <is>
          <t>어린이용</t>
        </is>
      </c>
    </row>
    <row r="1436">
      <c r="A1436" t="inlineStr">
        <is>
          <t>세트</t>
        </is>
      </c>
      <c r="B1436" t="inlineStr">
        <is>
          <t>단품</t>
        </is>
      </c>
    </row>
    <row r="1437">
      <c r="A1437" t="inlineStr">
        <is>
          <t>주방용</t>
        </is>
      </c>
      <c r="B1437" t="inlineStr">
        <is>
          <t>사무/문구용</t>
        </is>
      </c>
      <c r="C1437" t="inlineStr">
        <is>
          <t>미용/커트용</t>
        </is>
      </c>
      <c r="D1437" t="inlineStr">
        <is>
          <t>패션/재단용</t>
        </is>
      </c>
      <c r="E1437" t="inlineStr">
        <is>
          <t>의료용</t>
        </is>
      </c>
      <c r="F1437" t="inlineStr">
        <is>
          <t>원예용</t>
        </is>
      </c>
      <c r="G1437" t="inlineStr">
        <is>
          <t>기타</t>
        </is>
      </c>
    </row>
    <row r="1438">
      <c r="A1438" t="inlineStr">
        <is>
          <t>손톱튐방지</t>
        </is>
      </c>
    </row>
    <row r="1439">
      <c r="A1439" t="inlineStr">
        <is>
          <t>돋보기 포함</t>
        </is>
      </c>
    </row>
    <row r="1440">
      <c r="A1440" t="inlineStr">
        <is>
          <t>라운드</t>
        </is>
      </c>
      <c r="B1440" t="inlineStr">
        <is>
          <t>일자</t>
        </is>
      </c>
      <c r="C1440" t="inlineStr">
        <is>
          <t>사선</t>
        </is>
      </c>
    </row>
    <row r="1441">
      <c r="A1441" t="inlineStr">
        <is>
          <t>걸이(고리)포함</t>
        </is>
      </c>
      <c r="B1441" t="inlineStr">
        <is>
          <t>걸이(고리)미포함</t>
        </is>
      </c>
    </row>
    <row r="1442">
      <c r="A1442" t="inlineStr">
        <is>
          <t>어린이용</t>
        </is>
      </c>
    </row>
    <row r="1443">
      <c r="A1443" t="inlineStr">
        <is>
          <t>세트</t>
        </is>
      </c>
      <c r="B1443" t="inlineStr">
        <is>
          <t>단품</t>
        </is>
      </c>
    </row>
    <row r="1444">
      <c r="A1444" t="inlineStr">
        <is>
          <t>주방용</t>
        </is>
      </c>
      <c r="B1444" t="inlineStr">
        <is>
          <t>사무/문구용</t>
        </is>
      </c>
      <c r="C1444" t="inlineStr">
        <is>
          <t>미용/커트용</t>
        </is>
      </c>
      <c r="D1444" t="inlineStr">
        <is>
          <t>패션/재단용</t>
        </is>
      </c>
      <c r="E1444" t="inlineStr">
        <is>
          <t>의료용</t>
        </is>
      </c>
      <c r="F1444" t="inlineStr">
        <is>
          <t>원예용</t>
        </is>
      </c>
      <c r="G1444" t="inlineStr">
        <is>
          <t>기타</t>
        </is>
      </c>
    </row>
    <row r="1445">
      <c r="A1445" t="inlineStr">
        <is>
          <t>손톱튐방지</t>
        </is>
      </c>
    </row>
    <row r="1446">
      <c r="A1446" t="inlineStr">
        <is>
          <t>돋보기 포함</t>
        </is>
      </c>
    </row>
    <row r="1447">
      <c r="A1447" t="inlineStr">
        <is>
          <t>라운드</t>
        </is>
      </c>
      <c r="B1447" t="inlineStr">
        <is>
          <t>일자</t>
        </is>
      </c>
      <c r="C1447" t="inlineStr">
        <is>
          <t>사선</t>
        </is>
      </c>
    </row>
    <row r="1448">
      <c r="A1448" t="inlineStr">
        <is>
          <t>걸이(고리)포함</t>
        </is>
      </c>
      <c r="B1448" t="inlineStr">
        <is>
          <t>걸이(고리)미포함</t>
        </is>
      </c>
    </row>
    <row r="1449">
      <c r="A1449" t="inlineStr">
        <is>
          <t>어린이용</t>
        </is>
      </c>
    </row>
    <row r="1450">
      <c r="A1450" t="inlineStr">
        <is>
          <t>세트</t>
        </is>
      </c>
      <c r="B1450" t="inlineStr">
        <is>
          <t>단품</t>
        </is>
      </c>
    </row>
    <row r="1451">
      <c r="A1451" t="inlineStr">
        <is>
          <t>주방용</t>
        </is>
      </c>
      <c r="B1451" t="inlineStr">
        <is>
          <t>사무/문구용</t>
        </is>
      </c>
      <c r="C1451" t="inlineStr">
        <is>
          <t>미용/커트용</t>
        </is>
      </c>
      <c r="D1451" t="inlineStr">
        <is>
          <t>패션/재단용</t>
        </is>
      </c>
      <c r="E1451" t="inlineStr">
        <is>
          <t>의료용</t>
        </is>
      </c>
      <c r="F1451" t="inlineStr">
        <is>
          <t>원예용</t>
        </is>
      </c>
      <c r="G1451" t="inlineStr">
        <is>
          <t>기타</t>
        </is>
      </c>
    </row>
    <row r="1452">
      <c r="A1452" t="inlineStr">
        <is>
          <t>손톱튐방지</t>
        </is>
      </c>
    </row>
    <row r="1453">
      <c r="A1453" t="inlineStr">
        <is>
          <t>돋보기 포함</t>
        </is>
      </c>
    </row>
    <row r="1454">
      <c r="A1454" t="inlineStr">
        <is>
          <t>라운드</t>
        </is>
      </c>
      <c r="B1454" t="inlineStr">
        <is>
          <t>일자</t>
        </is>
      </c>
      <c r="C1454" t="inlineStr">
        <is>
          <t>사선</t>
        </is>
      </c>
    </row>
    <row r="1455">
      <c r="A1455" t="inlineStr">
        <is>
          <t>걸이(고리)포함</t>
        </is>
      </c>
      <c r="B1455" t="inlineStr">
        <is>
          <t>걸이(고리)미포함</t>
        </is>
      </c>
    </row>
    <row r="1456">
      <c r="A1456" t="inlineStr">
        <is>
          <t>어린이용</t>
        </is>
      </c>
    </row>
    <row r="1457">
      <c r="A1457" t="inlineStr">
        <is>
          <t>세트</t>
        </is>
      </c>
      <c r="B1457" t="inlineStr">
        <is>
          <t>단품</t>
        </is>
      </c>
    </row>
    <row r="1458">
      <c r="A1458" t="inlineStr">
        <is>
          <t>주방용</t>
        </is>
      </c>
      <c r="B1458" t="inlineStr">
        <is>
          <t>사무/문구용</t>
        </is>
      </c>
      <c r="C1458" t="inlineStr">
        <is>
          <t>미용/커트용</t>
        </is>
      </c>
      <c r="D1458" t="inlineStr">
        <is>
          <t>패션/재단용</t>
        </is>
      </c>
      <c r="E1458" t="inlineStr">
        <is>
          <t>의료용</t>
        </is>
      </c>
      <c r="F1458" t="inlineStr">
        <is>
          <t>원예용</t>
        </is>
      </c>
      <c r="G1458" t="inlineStr">
        <is>
          <t>기타</t>
        </is>
      </c>
    </row>
    <row r="1459">
      <c r="A1459" t="inlineStr">
        <is>
          <t>손톱튐방지</t>
        </is>
      </c>
    </row>
    <row r="1460">
      <c r="A1460" t="inlineStr">
        <is>
          <t>돋보기 포함</t>
        </is>
      </c>
    </row>
    <row r="1461">
      <c r="A1461" t="inlineStr">
        <is>
          <t>라운드</t>
        </is>
      </c>
      <c r="B1461" t="inlineStr">
        <is>
          <t>일자</t>
        </is>
      </c>
      <c r="C1461" t="inlineStr">
        <is>
          <t>사선</t>
        </is>
      </c>
    </row>
    <row r="1462">
      <c r="A1462" t="inlineStr">
        <is>
          <t>걸이(고리)포함</t>
        </is>
      </c>
      <c r="B1462" t="inlineStr">
        <is>
          <t>걸이(고리)미포함</t>
        </is>
      </c>
    </row>
    <row r="1463">
      <c r="A1463" t="inlineStr">
        <is>
          <t>어린이용</t>
        </is>
      </c>
    </row>
    <row r="1464">
      <c r="A1464" t="inlineStr">
        <is>
          <t>세트</t>
        </is>
      </c>
      <c r="B1464" t="inlineStr">
        <is>
          <t>단품</t>
        </is>
      </c>
    </row>
    <row r="1465">
      <c r="A1465" t="inlineStr">
        <is>
          <t>주방용</t>
        </is>
      </c>
      <c r="B1465" t="inlineStr">
        <is>
          <t>사무/문구용</t>
        </is>
      </c>
      <c r="C1465" t="inlineStr">
        <is>
          <t>미용/커트용</t>
        </is>
      </c>
      <c r="D1465" t="inlineStr">
        <is>
          <t>패션/재단용</t>
        </is>
      </c>
      <c r="E1465" t="inlineStr">
        <is>
          <t>의료용</t>
        </is>
      </c>
      <c r="F1465" t="inlineStr">
        <is>
          <t>원예용</t>
        </is>
      </c>
      <c r="G1465" t="inlineStr">
        <is>
          <t>기타</t>
        </is>
      </c>
    </row>
    <row r="1466">
      <c r="A1466" t="inlineStr">
        <is>
          <t>손톱튐방지</t>
        </is>
      </c>
    </row>
    <row r="1467">
      <c r="A1467" t="inlineStr">
        <is>
          <t>돋보기 포함</t>
        </is>
      </c>
    </row>
    <row r="1468">
      <c r="A1468" t="inlineStr">
        <is>
          <t>라운드</t>
        </is>
      </c>
      <c r="B1468" t="inlineStr">
        <is>
          <t>일자</t>
        </is>
      </c>
      <c r="C1468" t="inlineStr">
        <is>
          <t>사선</t>
        </is>
      </c>
    </row>
    <row r="1469">
      <c r="A1469" t="inlineStr">
        <is>
          <t>걸이(고리)포함</t>
        </is>
      </c>
      <c r="B1469" t="inlineStr">
        <is>
          <t>걸이(고리)미포함</t>
        </is>
      </c>
    </row>
    <row r="1470">
      <c r="A1470" t="inlineStr">
        <is>
          <t>어린이용</t>
        </is>
      </c>
    </row>
    <row r="1471">
      <c r="A1471" t="inlineStr">
        <is>
          <t>세트</t>
        </is>
      </c>
      <c r="B1471" t="inlineStr">
        <is>
          <t>단품</t>
        </is>
      </c>
    </row>
    <row r="1472">
      <c r="A1472" t="inlineStr">
        <is>
          <t>주방용</t>
        </is>
      </c>
      <c r="B1472" t="inlineStr">
        <is>
          <t>사무/문구용</t>
        </is>
      </c>
      <c r="C1472" t="inlineStr">
        <is>
          <t>미용/커트용</t>
        </is>
      </c>
      <c r="D1472" t="inlineStr">
        <is>
          <t>패션/재단용</t>
        </is>
      </c>
      <c r="E1472" t="inlineStr">
        <is>
          <t>의료용</t>
        </is>
      </c>
      <c r="F1472" t="inlineStr">
        <is>
          <t>원예용</t>
        </is>
      </c>
      <c r="G1472" t="inlineStr">
        <is>
          <t>기타</t>
        </is>
      </c>
    </row>
    <row r="1473">
      <c r="A1473" t="inlineStr">
        <is>
          <t>손톱튐방지</t>
        </is>
      </c>
    </row>
    <row r="1474">
      <c r="A1474" t="inlineStr">
        <is>
          <t>돋보기 포함</t>
        </is>
      </c>
    </row>
    <row r="1475">
      <c r="A1475" t="inlineStr">
        <is>
          <t>라운드</t>
        </is>
      </c>
      <c r="B1475" t="inlineStr">
        <is>
          <t>일자</t>
        </is>
      </c>
      <c r="C1475" t="inlineStr">
        <is>
          <t>사선</t>
        </is>
      </c>
    </row>
    <row r="1476">
      <c r="A1476" t="inlineStr">
        <is>
          <t>걸이(고리)포함</t>
        </is>
      </c>
      <c r="B1476" t="inlineStr">
        <is>
          <t>걸이(고리)미포함</t>
        </is>
      </c>
    </row>
    <row r="1477">
      <c r="A1477" t="inlineStr">
        <is>
          <t>어린이용</t>
        </is>
      </c>
    </row>
    <row r="1478">
      <c r="A1478" t="inlineStr">
        <is>
          <t>세트</t>
        </is>
      </c>
      <c r="B1478" t="inlineStr">
        <is>
          <t>단품</t>
        </is>
      </c>
    </row>
    <row r="1479">
      <c r="A1479" t="inlineStr">
        <is>
          <t>주방용</t>
        </is>
      </c>
      <c r="B1479" t="inlineStr">
        <is>
          <t>사무/문구용</t>
        </is>
      </c>
      <c r="C1479" t="inlineStr">
        <is>
          <t>미용/커트용</t>
        </is>
      </c>
      <c r="D1479" t="inlineStr">
        <is>
          <t>패션/재단용</t>
        </is>
      </c>
      <c r="E1479" t="inlineStr">
        <is>
          <t>의료용</t>
        </is>
      </c>
      <c r="F1479" t="inlineStr">
        <is>
          <t>원예용</t>
        </is>
      </c>
      <c r="G1479" t="inlineStr">
        <is>
          <t>기타</t>
        </is>
      </c>
    </row>
    <row r="1480">
      <c r="A1480" t="inlineStr">
        <is>
          <t>손톱튐방지</t>
        </is>
      </c>
    </row>
    <row r="1481">
      <c r="A1481" t="inlineStr">
        <is>
          <t>돋보기 포함</t>
        </is>
      </c>
    </row>
    <row r="1482">
      <c r="A1482" t="inlineStr">
        <is>
          <t>라운드</t>
        </is>
      </c>
      <c r="B1482" t="inlineStr">
        <is>
          <t>일자</t>
        </is>
      </c>
      <c r="C1482" t="inlineStr">
        <is>
          <t>사선</t>
        </is>
      </c>
    </row>
    <row r="1483">
      <c r="A1483" t="inlineStr">
        <is>
          <t>걸이(고리)포함</t>
        </is>
      </c>
      <c r="B1483" t="inlineStr">
        <is>
          <t>걸이(고리)미포함</t>
        </is>
      </c>
    </row>
    <row r="1484">
      <c r="A1484" t="inlineStr">
        <is>
          <t>어린이용</t>
        </is>
      </c>
    </row>
    <row r="1485">
      <c r="A1485" t="inlineStr">
        <is>
          <t>세트</t>
        </is>
      </c>
      <c r="B1485" t="inlineStr">
        <is>
          <t>단품</t>
        </is>
      </c>
    </row>
    <row r="1486">
      <c r="A1486" t="inlineStr">
        <is>
          <t>주방용</t>
        </is>
      </c>
      <c r="B1486" t="inlineStr">
        <is>
          <t>사무/문구용</t>
        </is>
      </c>
      <c r="C1486" t="inlineStr">
        <is>
          <t>미용/커트용</t>
        </is>
      </c>
      <c r="D1486" t="inlineStr">
        <is>
          <t>패션/재단용</t>
        </is>
      </c>
      <c r="E1486" t="inlineStr">
        <is>
          <t>의료용</t>
        </is>
      </c>
      <c r="F1486" t="inlineStr">
        <is>
          <t>원예용</t>
        </is>
      </c>
      <c r="G1486" t="inlineStr">
        <is>
          <t>기타</t>
        </is>
      </c>
    </row>
    <row r="1487">
      <c r="A1487" t="inlineStr">
        <is>
          <t>손톱튐방지</t>
        </is>
      </c>
    </row>
    <row r="1488">
      <c r="A1488" t="inlineStr">
        <is>
          <t>돋보기 포함</t>
        </is>
      </c>
    </row>
    <row r="1489">
      <c r="A1489" t="inlineStr">
        <is>
          <t>라운드</t>
        </is>
      </c>
      <c r="B1489" t="inlineStr">
        <is>
          <t>일자</t>
        </is>
      </c>
      <c r="C1489" t="inlineStr">
        <is>
          <t>사선</t>
        </is>
      </c>
    </row>
    <row r="1490">
      <c r="A1490" t="inlineStr">
        <is>
          <t>걸이(고리)포함</t>
        </is>
      </c>
      <c r="B1490" t="inlineStr">
        <is>
          <t>걸이(고리)미포함</t>
        </is>
      </c>
    </row>
    <row r="1491">
      <c r="A1491" t="inlineStr">
        <is>
          <t>어린이용</t>
        </is>
      </c>
    </row>
    <row r="1492">
      <c r="A1492" t="inlineStr">
        <is>
          <t>세트</t>
        </is>
      </c>
      <c r="B1492" t="inlineStr">
        <is>
          <t>단품</t>
        </is>
      </c>
    </row>
    <row r="1493">
      <c r="A1493" t="inlineStr">
        <is>
          <t>주방용</t>
        </is>
      </c>
      <c r="B1493" t="inlineStr">
        <is>
          <t>사무/문구용</t>
        </is>
      </c>
      <c r="C1493" t="inlineStr">
        <is>
          <t>미용/커트용</t>
        </is>
      </c>
      <c r="D1493" t="inlineStr">
        <is>
          <t>패션/재단용</t>
        </is>
      </c>
      <c r="E1493" t="inlineStr">
        <is>
          <t>의료용</t>
        </is>
      </c>
      <c r="F1493" t="inlineStr">
        <is>
          <t>원예용</t>
        </is>
      </c>
      <c r="G1493" t="inlineStr">
        <is>
          <t>기타</t>
        </is>
      </c>
    </row>
    <row r="1494">
      <c r="A1494" t="inlineStr">
        <is>
          <t>손톱튐방지</t>
        </is>
      </c>
    </row>
    <row r="1495">
      <c r="A1495" t="inlineStr">
        <is>
          <t>돋보기 포함</t>
        </is>
      </c>
    </row>
    <row r="1496">
      <c r="A1496" t="inlineStr">
        <is>
          <t>라운드</t>
        </is>
      </c>
      <c r="B1496" t="inlineStr">
        <is>
          <t>일자</t>
        </is>
      </c>
      <c r="C1496" t="inlineStr">
        <is>
          <t>사선</t>
        </is>
      </c>
    </row>
    <row r="1497">
      <c r="A1497" t="inlineStr">
        <is>
          <t>걸이(고리)포함</t>
        </is>
      </c>
      <c r="B1497" t="inlineStr">
        <is>
          <t>걸이(고리)미포함</t>
        </is>
      </c>
    </row>
    <row r="1498">
      <c r="A1498" t="inlineStr">
        <is>
          <t>어린이용</t>
        </is>
      </c>
    </row>
    <row r="1499">
      <c r="A1499" t="inlineStr">
        <is>
          <t>세트</t>
        </is>
      </c>
      <c r="B1499" t="inlineStr">
        <is>
          <t>단품</t>
        </is>
      </c>
    </row>
    <row r="1500">
      <c r="A1500" t="inlineStr">
        <is>
          <t>주방용</t>
        </is>
      </c>
      <c r="B1500" t="inlineStr">
        <is>
          <t>사무/문구용</t>
        </is>
      </c>
      <c r="C1500" t="inlineStr">
        <is>
          <t>미용/커트용</t>
        </is>
      </c>
      <c r="D1500" t="inlineStr">
        <is>
          <t>패션/재단용</t>
        </is>
      </c>
      <c r="E1500" t="inlineStr">
        <is>
          <t>의료용</t>
        </is>
      </c>
      <c r="F1500" t="inlineStr">
        <is>
          <t>원예용</t>
        </is>
      </c>
      <c r="G1500" t="inlineStr">
        <is>
          <t>기타</t>
        </is>
      </c>
    </row>
    <row r="1501">
      <c r="A1501" t="inlineStr">
        <is>
          <t>손톱튐방지</t>
        </is>
      </c>
    </row>
    <row r="1502">
      <c r="A1502" t="inlineStr">
        <is>
          <t>돋보기 포함</t>
        </is>
      </c>
    </row>
    <row r="1503">
      <c r="A1503" t="inlineStr">
        <is>
          <t>라운드</t>
        </is>
      </c>
      <c r="B1503" t="inlineStr">
        <is>
          <t>일자</t>
        </is>
      </c>
      <c r="C1503" t="inlineStr">
        <is>
          <t>사선</t>
        </is>
      </c>
    </row>
    <row r="1504">
      <c r="A1504" t="inlineStr">
        <is>
          <t>걸이(고리)포함</t>
        </is>
      </c>
      <c r="B1504" t="inlineStr">
        <is>
          <t>걸이(고리)미포함</t>
        </is>
      </c>
    </row>
    <row r="1505">
      <c r="A1505" t="inlineStr">
        <is>
          <t>어린이용</t>
        </is>
      </c>
    </row>
    <row r="1506">
      <c r="A1506" t="inlineStr">
        <is>
          <t>세트</t>
        </is>
      </c>
      <c r="B1506" t="inlineStr">
        <is>
          <t>단품</t>
        </is>
      </c>
    </row>
    <row r="1507">
      <c r="A1507" t="inlineStr">
        <is>
          <t>주방용</t>
        </is>
      </c>
      <c r="B1507" t="inlineStr">
        <is>
          <t>사무/문구용</t>
        </is>
      </c>
      <c r="C1507" t="inlineStr">
        <is>
          <t>미용/커트용</t>
        </is>
      </c>
      <c r="D1507" t="inlineStr">
        <is>
          <t>패션/재단용</t>
        </is>
      </c>
      <c r="E1507" t="inlineStr">
        <is>
          <t>의료용</t>
        </is>
      </c>
      <c r="F1507" t="inlineStr">
        <is>
          <t>원예용</t>
        </is>
      </c>
      <c r="G1507" t="inlineStr">
        <is>
          <t>기타</t>
        </is>
      </c>
    </row>
    <row r="1508">
      <c r="A1508" t="inlineStr">
        <is>
          <t>손톱튐방지</t>
        </is>
      </c>
    </row>
    <row r="1509">
      <c r="A1509" t="inlineStr">
        <is>
          <t>돋보기 포함</t>
        </is>
      </c>
    </row>
    <row r="1510">
      <c r="A1510" t="inlineStr">
        <is>
          <t>라운드</t>
        </is>
      </c>
      <c r="B1510" t="inlineStr">
        <is>
          <t>일자</t>
        </is>
      </c>
      <c r="C1510" t="inlineStr">
        <is>
          <t>사선</t>
        </is>
      </c>
    </row>
    <row r="1511">
      <c r="A1511" t="inlineStr">
        <is>
          <t>걸이(고리)포함</t>
        </is>
      </c>
      <c r="B1511" t="inlineStr">
        <is>
          <t>걸이(고리)미포함</t>
        </is>
      </c>
    </row>
    <row r="1512">
      <c r="A1512" t="inlineStr">
        <is>
          <t>어린이용</t>
        </is>
      </c>
    </row>
    <row r="1513">
      <c r="A1513" t="inlineStr">
        <is>
          <t>세트</t>
        </is>
      </c>
      <c r="B1513" t="inlineStr">
        <is>
          <t>단품</t>
        </is>
      </c>
    </row>
    <row r="1514">
      <c r="A1514" t="inlineStr">
        <is>
          <t>주방용</t>
        </is>
      </c>
      <c r="B1514" t="inlineStr">
        <is>
          <t>사무/문구용</t>
        </is>
      </c>
      <c r="C1514" t="inlineStr">
        <is>
          <t>미용/커트용</t>
        </is>
      </c>
      <c r="D1514" t="inlineStr">
        <is>
          <t>패션/재단용</t>
        </is>
      </c>
      <c r="E1514" t="inlineStr">
        <is>
          <t>의료용</t>
        </is>
      </c>
      <c r="F1514" t="inlineStr">
        <is>
          <t>원예용</t>
        </is>
      </c>
      <c r="G1514" t="inlineStr">
        <is>
          <t>기타</t>
        </is>
      </c>
    </row>
    <row r="1515">
      <c r="A1515" t="inlineStr">
        <is>
          <t>손톱튐방지</t>
        </is>
      </c>
    </row>
    <row r="1516">
      <c r="A1516" t="inlineStr">
        <is>
          <t>돋보기 포함</t>
        </is>
      </c>
    </row>
    <row r="1517">
      <c r="A1517" t="inlineStr">
        <is>
          <t>라운드</t>
        </is>
      </c>
      <c r="B1517" t="inlineStr">
        <is>
          <t>일자</t>
        </is>
      </c>
      <c r="C1517" t="inlineStr">
        <is>
          <t>사선</t>
        </is>
      </c>
    </row>
    <row r="1518">
      <c r="A1518" t="inlineStr">
        <is>
          <t>걸이(고리)포함</t>
        </is>
      </c>
      <c r="B1518" t="inlineStr">
        <is>
          <t>걸이(고리)미포함</t>
        </is>
      </c>
    </row>
    <row r="1519">
      <c r="A1519" t="inlineStr">
        <is>
          <t>어린이용</t>
        </is>
      </c>
    </row>
    <row r="1520">
      <c r="A1520" t="inlineStr">
        <is>
          <t>세트</t>
        </is>
      </c>
      <c r="B1520" t="inlineStr">
        <is>
          <t>단품</t>
        </is>
      </c>
    </row>
    <row r="1521">
      <c r="A1521" t="inlineStr">
        <is>
          <t>주방용</t>
        </is>
      </c>
      <c r="B1521" t="inlineStr">
        <is>
          <t>사무/문구용</t>
        </is>
      </c>
      <c r="C1521" t="inlineStr">
        <is>
          <t>미용/커트용</t>
        </is>
      </c>
      <c r="D1521" t="inlineStr">
        <is>
          <t>패션/재단용</t>
        </is>
      </c>
      <c r="E1521" t="inlineStr">
        <is>
          <t>의료용</t>
        </is>
      </c>
      <c r="F1521" t="inlineStr">
        <is>
          <t>원예용</t>
        </is>
      </c>
      <c r="G1521" t="inlineStr">
        <is>
          <t>기타</t>
        </is>
      </c>
    </row>
    <row r="1522">
      <c r="A1522" t="inlineStr">
        <is>
          <t>손톱튐방지</t>
        </is>
      </c>
    </row>
    <row r="1523">
      <c r="A1523" t="inlineStr">
        <is>
          <t>돋보기 포함</t>
        </is>
      </c>
    </row>
    <row r="1524">
      <c r="A1524" t="inlineStr">
        <is>
          <t>라운드</t>
        </is>
      </c>
      <c r="B1524" t="inlineStr">
        <is>
          <t>일자</t>
        </is>
      </c>
      <c r="C1524" t="inlineStr">
        <is>
          <t>사선</t>
        </is>
      </c>
    </row>
    <row r="1525">
      <c r="A1525" t="inlineStr">
        <is>
          <t>걸이(고리)포함</t>
        </is>
      </c>
      <c r="B1525" t="inlineStr">
        <is>
          <t>걸이(고리)미포함</t>
        </is>
      </c>
    </row>
    <row r="1526">
      <c r="A1526" t="inlineStr">
        <is>
          <t>어린이용</t>
        </is>
      </c>
    </row>
    <row r="1527">
      <c r="A1527" t="inlineStr">
        <is>
          <t>세트</t>
        </is>
      </c>
      <c r="B1527" t="inlineStr">
        <is>
          <t>단품</t>
        </is>
      </c>
    </row>
    <row r="1528">
      <c r="A1528" t="inlineStr">
        <is>
          <t>주방용</t>
        </is>
      </c>
      <c r="B1528" t="inlineStr">
        <is>
          <t>사무/문구용</t>
        </is>
      </c>
      <c r="C1528" t="inlineStr">
        <is>
          <t>미용/커트용</t>
        </is>
      </c>
      <c r="D1528" t="inlineStr">
        <is>
          <t>패션/재단용</t>
        </is>
      </c>
      <c r="E1528" t="inlineStr">
        <is>
          <t>의료용</t>
        </is>
      </c>
      <c r="F1528" t="inlineStr">
        <is>
          <t>원예용</t>
        </is>
      </c>
      <c r="G1528" t="inlineStr">
        <is>
          <t>기타</t>
        </is>
      </c>
    </row>
    <row r="1529">
      <c r="A1529" t="inlineStr">
        <is>
          <t>손톱튐방지</t>
        </is>
      </c>
    </row>
    <row r="1530">
      <c r="A1530" t="inlineStr">
        <is>
          <t>돋보기 포함</t>
        </is>
      </c>
    </row>
    <row r="1531">
      <c r="A1531" t="inlineStr">
        <is>
          <t>라운드</t>
        </is>
      </c>
      <c r="B1531" t="inlineStr">
        <is>
          <t>일자</t>
        </is>
      </c>
      <c r="C1531" t="inlineStr">
        <is>
          <t>사선</t>
        </is>
      </c>
    </row>
    <row r="1532">
      <c r="A1532" t="inlineStr">
        <is>
          <t>걸이(고리)포함</t>
        </is>
      </c>
      <c r="B1532" t="inlineStr">
        <is>
          <t>걸이(고리)미포함</t>
        </is>
      </c>
    </row>
    <row r="1533">
      <c r="A1533" t="inlineStr">
        <is>
          <t>어린이용</t>
        </is>
      </c>
    </row>
    <row r="1534">
      <c r="A1534" t="inlineStr">
        <is>
          <t>세트</t>
        </is>
      </c>
      <c r="B1534" t="inlineStr">
        <is>
          <t>단품</t>
        </is>
      </c>
    </row>
    <row r="1535">
      <c r="A1535" t="inlineStr">
        <is>
          <t>주방용</t>
        </is>
      </c>
      <c r="B1535" t="inlineStr">
        <is>
          <t>사무/문구용</t>
        </is>
      </c>
      <c r="C1535" t="inlineStr">
        <is>
          <t>미용/커트용</t>
        </is>
      </c>
      <c r="D1535" t="inlineStr">
        <is>
          <t>패션/재단용</t>
        </is>
      </c>
      <c r="E1535" t="inlineStr">
        <is>
          <t>의료용</t>
        </is>
      </c>
      <c r="F1535" t="inlineStr">
        <is>
          <t>원예용</t>
        </is>
      </c>
      <c r="G1535" t="inlineStr">
        <is>
          <t>기타</t>
        </is>
      </c>
    </row>
    <row r="1536">
      <c r="A1536" t="inlineStr">
        <is>
          <t>손톱튐방지</t>
        </is>
      </c>
    </row>
    <row r="1537">
      <c r="A1537" t="inlineStr">
        <is>
          <t>돋보기 포함</t>
        </is>
      </c>
    </row>
    <row r="1538">
      <c r="A1538" t="inlineStr">
        <is>
          <t>라운드</t>
        </is>
      </c>
      <c r="B1538" t="inlineStr">
        <is>
          <t>일자</t>
        </is>
      </c>
      <c r="C1538" t="inlineStr">
        <is>
          <t>사선</t>
        </is>
      </c>
    </row>
    <row r="1539">
      <c r="A1539" t="inlineStr">
        <is>
          <t>걸이(고리)포함</t>
        </is>
      </c>
      <c r="B1539" t="inlineStr">
        <is>
          <t>걸이(고리)미포함</t>
        </is>
      </c>
    </row>
    <row r="1540">
      <c r="A1540" t="inlineStr">
        <is>
          <t>어린이용</t>
        </is>
      </c>
    </row>
    <row r="1541">
      <c r="A1541" t="inlineStr">
        <is>
          <t>세트</t>
        </is>
      </c>
      <c r="B1541" t="inlineStr">
        <is>
          <t>단품</t>
        </is>
      </c>
    </row>
    <row r="1542">
      <c r="A1542" t="inlineStr">
        <is>
          <t>주방용</t>
        </is>
      </c>
      <c r="B1542" t="inlineStr">
        <is>
          <t>사무/문구용</t>
        </is>
      </c>
      <c r="C1542" t="inlineStr">
        <is>
          <t>미용/커트용</t>
        </is>
      </c>
      <c r="D1542" t="inlineStr">
        <is>
          <t>패션/재단용</t>
        </is>
      </c>
      <c r="E1542" t="inlineStr">
        <is>
          <t>의료용</t>
        </is>
      </c>
      <c r="F1542" t="inlineStr">
        <is>
          <t>원예용</t>
        </is>
      </c>
      <c r="G1542" t="inlineStr">
        <is>
          <t>기타</t>
        </is>
      </c>
    </row>
    <row r="1543">
      <c r="A1543" t="inlineStr">
        <is>
          <t>손톱튐방지</t>
        </is>
      </c>
    </row>
    <row r="1544">
      <c r="A1544" t="inlineStr">
        <is>
          <t>돋보기 포함</t>
        </is>
      </c>
    </row>
    <row r="1545">
      <c r="A1545" t="inlineStr">
        <is>
          <t>라운드</t>
        </is>
      </c>
      <c r="B1545" t="inlineStr">
        <is>
          <t>일자</t>
        </is>
      </c>
      <c r="C1545" t="inlineStr">
        <is>
          <t>사선</t>
        </is>
      </c>
    </row>
    <row r="1546">
      <c r="A1546" t="inlineStr">
        <is>
          <t>걸이(고리)포함</t>
        </is>
      </c>
      <c r="B1546" t="inlineStr">
        <is>
          <t>걸이(고리)미포함</t>
        </is>
      </c>
    </row>
    <row r="1547">
      <c r="A1547" t="inlineStr">
        <is>
          <t>어린이용</t>
        </is>
      </c>
    </row>
    <row r="1548">
      <c r="A1548" t="inlineStr">
        <is>
          <t>세트</t>
        </is>
      </c>
      <c r="B1548" t="inlineStr">
        <is>
          <t>단품</t>
        </is>
      </c>
    </row>
    <row r="1549">
      <c r="A1549" t="inlineStr">
        <is>
          <t>주방용</t>
        </is>
      </c>
      <c r="B1549" t="inlineStr">
        <is>
          <t>사무/문구용</t>
        </is>
      </c>
      <c r="C1549" t="inlineStr">
        <is>
          <t>미용/커트용</t>
        </is>
      </c>
      <c r="D1549" t="inlineStr">
        <is>
          <t>패션/재단용</t>
        </is>
      </c>
      <c r="E1549" t="inlineStr">
        <is>
          <t>의료용</t>
        </is>
      </c>
      <c r="F1549" t="inlineStr">
        <is>
          <t>원예용</t>
        </is>
      </c>
      <c r="G1549" t="inlineStr">
        <is>
          <t>기타</t>
        </is>
      </c>
    </row>
    <row r="1550">
      <c r="A1550" t="inlineStr">
        <is>
          <t>손톱튐방지</t>
        </is>
      </c>
    </row>
    <row r="1551">
      <c r="A1551" t="inlineStr">
        <is>
          <t>돋보기 포함</t>
        </is>
      </c>
    </row>
    <row r="1552">
      <c r="A1552" t="inlineStr">
        <is>
          <t>라운드</t>
        </is>
      </c>
      <c r="B1552" t="inlineStr">
        <is>
          <t>일자</t>
        </is>
      </c>
      <c r="C1552" t="inlineStr">
        <is>
          <t>사선</t>
        </is>
      </c>
    </row>
    <row r="1553">
      <c r="A1553" t="inlineStr">
        <is>
          <t>걸이(고리)포함</t>
        </is>
      </c>
      <c r="B1553" t="inlineStr">
        <is>
          <t>걸이(고리)미포함</t>
        </is>
      </c>
    </row>
    <row r="1554">
      <c r="A1554" t="inlineStr">
        <is>
          <t>어린이용</t>
        </is>
      </c>
    </row>
    <row r="1555">
      <c r="A1555" t="inlineStr">
        <is>
          <t>세트</t>
        </is>
      </c>
      <c r="B1555" t="inlineStr">
        <is>
          <t>단품</t>
        </is>
      </c>
    </row>
    <row r="1556">
      <c r="A1556" t="inlineStr">
        <is>
          <t>주방용</t>
        </is>
      </c>
      <c r="B1556" t="inlineStr">
        <is>
          <t>사무/문구용</t>
        </is>
      </c>
      <c r="C1556" t="inlineStr">
        <is>
          <t>미용/커트용</t>
        </is>
      </c>
      <c r="D1556" t="inlineStr">
        <is>
          <t>패션/재단용</t>
        </is>
      </c>
      <c r="E1556" t="inlineStr">
        <is>
          <t>의료용</t>
        </is>
      </c>
      <c r="F1556" t="inlineStr">
        <is>
          <t>원예용</t>
        </is>
      </c>
      <c r="G1556" t="inlineStr">
        <is>
          <t>기타</t>
        </is>
      </c>
    </row>
    <row r="1557">
      <c r="A1557" t="inlineStr">
        <is>
          <t>손톱튐방지</t>
        </is>
      </c>
    </row>
    <row r="1558">
      <c r="A1558" t="inlineStr">
        <is>
          <t>돋보기 포함</t>
        </is>
      </c>
    </row>
    <row r="1559">
      <c r="A1559" t="inlineStr">
        <is>
          <t>라운드</t>
        </is>
      </c>
      <c r="B1559" t="inlineStr">
        <is>
          <t>일자</t>
        </is>
      </c>
      <c r="C1559" t="inlineStr">
        <is>
          <t>사선</t>
        </is>
      </c>
    </row>
    <row r="1560">
      <c r="A1560" t="inlineStr">
        <is>
          <t>걸이(고리)포함</t>
        </is>
      </c>
      <c r="B1560" t="inlineStr">
        <is>
          <t>걸이(고리)미포함</t>
        </is>
      </c>
    </row>
    <row r="1561">
      <c r="A1561" t="inlineStr">
        <is>
          <t>어린이용</t>
        </is>
      </c>
    </row>
    <row r="1562">
      <c r="A1562" t="inlineStr">
        <is>
          <t>세트</t>
        </is>
      </c>
      <c r="B1562" t="inlineStr">
        <is>
          <t>단품</t>
        </is>
      </c>
    </row>
    <row r="1563">
      <c r="A1563" t="inlineStr">
        <is>
          <t>주방용</t>
        </is>
      </c>
      <c r="B1563" t="inlineStr">
        <is>
          <t>사무/문구용</t>
        </is>
      </c>
      <c r="C1563" t="inlineStr">
        <is>
          <t>미용/커트용</t>
        </is>
      </c>
      <c r="D1563" t="inlineStr">
        <is>
          <t>패션/재단용</t>
        </is>
      </c>
      <c r="E1563" t="inlineStr">
        <is>
          <t>의료용</t>
        </is>
      </c>
      <c r="F1563" t="inlineStr">
        <is>
          <t>원예용</t>
        </is>
      </c>
      <c r="G1563" t="inlineStr">
        <is>
          <t>기타</t>
        </is>
      </c>
    </row>
    <row r="1564">
      <c r="A1564" t="inlineStr">
        <is>
          <t>손톱튐방지</t>
        </is>
      </c>
    </row>
    <row r="1565">
      <c r="A1565" t="inlineStr">
        <is>
          <t>돋보기 포함</t>
        </is>
      </c>
    </row>
    <row r="1566">
      <c r="A1566" t="inlineStr">
        <is>
          <t>라운드</t>
        </is>
      </c>
      <c r="B1566" t="inlineStr">
        <is>
          <t>일자</t>
        </is>
      </c>
      <c r="C1566" t="inlineStr">
        <is>
          <t>사선</t>
        </is>
      </c>
    </row>
    <row r="1567">
      <c r="A1567" t="inlineStr">
        <is>
          <t>걸이(고리)포함</t>
        </is>
      </c>
      <c r="B1567" t="inlineStr">
        <is>
          <t>걸이(고리)미포함</t>
        </is>
      </c>
    </row>
    <row r="1568">
      <c r="A1568" t="inlineStr">
        <is>
          <t>어린이용</t>
        </is>
      </c>
    </row>
    <row r="1569">
      <c r="A1569" t="inlineStr">
        <is>
          <t>세트</t>
        </is>
      </c>
      <c r="B1569" t="inlineStr">
        <is>
          <t>단품</t>
        </is>
      </c>
    </row>
    <row r="1570">
      <c r="A1570" t="inlineStr">
        <is>
          <t>주방용</t>
        </is>
      </c>
      <c r="B1570" t="inlineStr">
        <is>
          <t>사무/문구용</t>
        </is>
      </c>
      <c r="C1570" t="inlineStr">
        <is>
          <t>미용/커트용</t>
        </is>
      </c>
      <c r="D1570" t="inlineStr">
        <is>
          <t>패션/재단용</t>
        </is>
      </c>
      <c r="E1570" t="inlineStr">
        <is>
          <t>의료용</t>
        </is>
      </c>
      <c r="F1570" t="inlineStr">
        <is>
          <t>원예용</t>
        </is>
      </c>
      <c r="G1570" t="inlineStr">
        <is>
          <t>기타</t>
        </is>
      </c>
    </row>
    <row r="1571">
      <c r="A1571" t="inlineStr">
        <is>
          <t>손톱튐방지</t>
        </is>
      </c>
    </row>
    <row r="1572">
      <c r="A1572" t="inlineStr">
        <is>
          <t>돋보기 포함</t>
        </is>
      </c>
    </row>
    <row r="1573">
      <c r="A1573" t="inlineStr">
        <is>
          <t>라운드</t>
        </is>
      </c>
      <c r="B1573" t="inlineStr">
        <is>
          <t>일자</t>
        </is>
      </c>
      <c r="C1573" t="inlineStr">
        <is>
          <t>사선</t>
        </is>
      </c>
    </row>
    <row r="1574">
      <c r="A1574" t="inlineStr">
        <is>
          <t>걸이(고리)포함</t>
        </is>
      </c>
      <c r="B1574" t="inlineStr">
        <is>
          <t>걸이(고리)미포함</t>
        </is>
      </c>
    </row>
    <row r="1575">
      <c r="A1575" t="inlineStr">
        <is>
          <t>어린이용</t>
        </is>
      </c>
    </row>
    <row r="1576">
      <c r="A1576" t="inlineStr">
        <is>
          <t>세트</t>
        </is>
      </c>
      <c r="B1576" t="inlineStr">
        <is>
          <t>단품</t>
        </is>
      </c>
    </row>
    <row r="1577">
      <c r="A1577" t="inlineStr">
        <is>
          <t>주방용</t>
        </is>
      </c>
      <c r="B1577" t="inlineStr">
        <is>
          <t>사무/문구용</t>
        </is>
      </c>
      <c r="C1577" t="inlineStr">
        <is>
          <t>미용/커트용</t>
        </is>
      </c>
      <c r="D1577" t="inlineStr">
        <is>
          <t>패션/재단용</t>
        </is>
      </c>
      <c r="E1577" t="inlineStr">
        <is>
          <t>의료용</t>
        </is>
      </c>
      <c r="F1577" t="inlineStr">
        <is>
          <t>원예용</t>
        </is>
      </c>
      <c r="G1577" t="inlineStr">
        <is>
          <t>기타</t>
        </is>
      </c>
    </row>
    <row r="1578">
      <c r="A1578" t="inlineStr">
        <is>
          <t>손톱튐방지</t>
        </is>
      </c>
    </row>
    <row r="1579">
      <c r="A1579" t="inlineStr">
        <is>
          <t>돋보기 포함</t>
        </is>
      </c>
    </row>
    <row r="1580">
      <c r="A1580" t="inlineStr">
        <is>
          <t>라운드</t>
        </is>
      </c>
      <c r="B1580" t="inlineStr">
        <is>
          <t>일자</t>
        </is>
      </c>
      <c r="C1580" t="inlineStr">
        <is>
          <t>사선</t>
        </is>
      </c>
    </row>
    <row r="1581">
      <c r="A1581" t="inlineStr">
        <is>
          <t>걸이(고리)포함</t>
        </is>
      </c>
      <c r="B1581" t="inlineStr">
        <is>
          <t>걸이(고리)미포함</t>
        </is>
      </c>
    </row>
    <row r="1582">
      <c r="A1582" t="inlineStr">
        <is>
          <t>어린이용</t>
        </is>
      </c>
    </row>
    <row r="1583">
      <c r="A1583" t="inlineStr">
        <is>
          <t>세트</t>
        </is>
      </c>
      <c r="B1583" t="inlineStr">
        <is>
          <t>단품</t>
        </is>
      </c>
    </row>
    <row r="1584">
      <c r="A1584" t="inlineStr">
        <is>
          <t>주방용</t>
        </is>
      </c>
      <c r="B1584" t="inlineStr">
        <is>
          <t>사무/문구용</t>
        </is>
      </c>
      <c r="C1584" t="inlineStr">
        <is>
          <t>미용/커트용</t>
        </is>
      </c>
      <c r="D1584" t="inlineStr">
        <is>
          <t>패션/재단용</t>
        </is>
      </c>
      <c r="E1584" t="inlineStr">
        <is>
          <t>의료용</t>
        </is>
      </c>
      <c r="F1584" t="inlineStr">
        <is>
          <t>원예용</t>
        </is>
      </c>
      <c r="G1584" t="inlineStr">
        <is>
          <t>기타</t>
        </is>
      </c>
    </row>
    <row r="1585">
      <c r="A1585" t="inlineStr">
        <is>
          <t>손톱튐방지</t>
        </is>
      </c>
    </row>
    <row r="1586">
      <c r="A1586" t="inlineStr">
        <is>
          <t>돋보기 포함</t>
        </is>
      </c>
    </row>
    <row r="1587">
      <c r="A1587" t="inlineStr">
        <is>
          <t>라운드</t>
        </is>
      </c>
      <c r="B1587" t="inlineStr">
        <is>
          <t>일자</t>
        </is>
      </c>
      <c r="C1587" t="inlineStr">
        <is>
          <t>사선</t>
        </is>
      </c>
    </row>
    <row r="1588">
      <c r="A1588" t="inlineStr">
        <is>
          <t>걸이(고리)포함</t>
        </is>
      </c>
      <c r="B1588" t="inlineStr">
        <is>
          <t>걸이(고리)미포함</t>
        </is>
      </c>
    </row>
    <row r="1589">
      <c r="A1589" t="inlineStr">
        <is>
          <t>어린이용</t>
        </is>
      </c>
    </row>
    <row r="1590">
      <c r="A1590" t="inlineStr">
        <is>
          <t>세트</t>
        </is>
      </c>
      <c r="B1590" t="inlineStr">
        <is>
          <t>단품</t>
        </is>
      </c>
    </row>
    <row r="1591">
      <c r="A1591" t="inlineStr">
        <is>
          <t>주방용</t>
        </is>
      </c>
      <c r="B1591" t="inlineStr">
        <is>
          <t>사무/문구용</t>
        </is>
      </c>
      <c r="C1591" t="inlineStr">
        <is>
          <t>미용/커트용</t>
        </is>
      </c>
      <c r="D1591" t="inlineStr">
        <is>
          <t>패션/재단용</t>
        </is>
      </c>
      <c r="E1591" t="inlineStr">
        <is>
          <t>의료용</t>
        </is>
      </c>
      <c r="F1591" t="inlineStr">
        <is>
          <t>원예용</t>
        </is>
      </c>
      <c r="G1591" t="inlineStr">
        <is>
          <t>기타</t>
        </is>
      </c>
    </row>
    <row r="1592">
      <c r="A1592" t="inlineStr">
        <is>
          <t>손톱튐방지</t>
        </is>
      </c>
    </row>
    <row r="1593">
      <c r="A1593" t="inlineStr">
        <is>
          <t>돋보기 포함</t>
        </is>
      </c>
    </row>
    <row r="1594">
      <c r="A1594" t="inlineStr">
        <is>
          <t>라운드</t>
        </is>
      </c>
      <c r="B1594" t="inlineStr">
        <is>
          <t>일자</t>
        </is>
      </c>
      <c r="C1594" t="inlineStr">
        <is>
          <t>사선</t>
        </is>
      </c>
    </row>
    <row r="1595">
      <c r="A1595" t="inlineStr">
        <is>
          <t>걸이(고리)포함</t>
        </is>
      </c>
      <c r="B1595" t="inlineStr">
        <is>
          <t>걸이(고리)미포함</t>
        </is>
      </c>
    </row>
    <row r="1596">
      <c r="A1596" t="inlineStr">
        <is>
          <t>어린이용</t>
        </is>
      </c>
    </row>
    <row r="1597">
      <c r="A1597" t="inlineStr">
        <is>
          <t>세트</t>
        </is>
      </c>
      <c r="B1597" t="inlineStr">
        <is>
          <t>단품</t>
        </is>
      </c>
    </row>
    <row r="1598">
      <c r="A1598" t="inlineStr">
        <is>
          <t>주방용</t>
        </is>
      </c>
      <c r="B1598" t="inlineStr">
        <is>
          <t>사무/문구용</t>
        </is>
      </c>
      <c r="C1598" t="inlineStr">
        <is>
          <t>미용/커트용</t>
        </is>
      </c>
      <c r="D1598" t="inlineStr">
        <is>
          <t>패션/재단용</t>
        </is>
      </c>
      <c r="E1598" t="inlineStr">
        <is>
          <t>의료용</t>
        </is>
      </c>
      <c r="F1598" t="inlineStr">
        <is>
          <t>원예용</t>
        </is>
      </c>
      <c r="G1598" t="inlineStr">
        <is>
          <t>기타</t>
        </is>
      </c>
    </row>
    <row r="1599">
      <c r="A1599" t="inlineStr">
        <is>
          <t>손톱튐방지</t>
        </is>
      </c>
    </row>
    <row r="1600">
      <c r="A1600" t="inlineStr">
        <is>
          <t>돋보기 포함</t>
        </is>
      </c>
    </row>
    <row r="1601">
      <c r="A1601" t="inlineStr">
        <is>
          <t>라운드</t>
        </is>
      </c>
      <c r="B1601" t="inlineStr">
        <is>
          <t>일자</t>
        </is>
      </c>
      <c r="C1601" t="inlineStr">
        <is>
          <t>사선</t>
        </is>
      </c>
    </row>
    <row r="1602">
      <c r="A1602" t="inlineStr">
        <is>
          <t>걸이(고리)포함</t>
        </is>
      </c>
      <c r="B1602" t="inlineStr">
        <is>
          <t>걸이(고리)미포함</t>
        </is>
      </c>
    </row>
    <row r="1603">
      <c r="A1603" t="inlineStr">
        <is>
          <t>어린이용</t>
        </is>
      </c>
    </row>
    <row r="1604">
      <c r="A1604" t="inlineStr">
        <is>
          <t>세트</t>
        </is>
      </c>
      <c r="B1604" t="inlineStr">
        <is>
          <t>단품</t>
        </is>
      </c>
    </row>
    <row r="1605">
      <c r="A1605" t="inlineStr">
        <is>
          <t>주방용</t>
        </is>
      </c>
      <c r="B1605" t="inlineStr">
        <is>
          <t>사무/문구용</t>
        </is>
      </c>
      <c r="C1605" t="inlineStr">
        <is>
          <t>미용/커트용</t>
        </is>
      </c>
      <c r="D1605" t="inlineStr">
        <is>
          <t>패션/재단용</t>
        </is>
      </c>
      <c r="E1605" t="inlineStr">
        <is>
          <t>의료용</t>
        </is>
      </c>
      <c r="F1605" t="inlineStr">
        <is>
          <t>원예용</t>
        </is>
      </c>
      <c r="G1605" t="inlineStr">
        <is>
          <t>기타</t>
        </is>
      </c>
    </row>
    <row r="1606">
      <c r="A1606" t="inlineStr">
        <is>
          <t>손톱튐방지</t>
        </is>
      </c>
    </row>
    <row r="1607">
      <c r="A1607" t="inlineStr">
        <is>
          <t>돋보기 포함</t>
        </is>
      </c>
    </row>
    <row r="1608">
      <c r="A1608" t="inlineStr">
        <is>
          <t>라운드</t>
        </is>
      </c>
      <c r="B1608" t="inlineStr">
        <is>
          <t>일자</t>
        </is>
      </c>
      <c r="C1608" t="inlineStr">
        <is>
          <t>사선</t>
        </is>
      </c>
    </row>
    <row r="1609">
      <c r="A1609" t="inlineStr">
        <is>
          <t>걸이(고리)포함</t>
        </is>
      </c>
      <c r="B1609" t="inlineStr">
        <is>
          <t>걸이(고리)미포함</t>
        </is>
      </c>
    </row>
    <row r="1610">
      <c r="A1610" t="inlineStr">
        <is>
          <t>어린이용</t>
        </is>
      </c>
    </row>
    <row r="1611">
      <c r="A1611" t="inlineStr">
        <is>
          <t>세트</t>
        </is>
      </c>
      <c r="B1611" t="inlineStr">
        <is>
          <t>단품</t>
        </is>
      </c>
    </row>
    <row r="1612">
      <c r="A1612" t="inlineStr">
        <is>
          <t>주방용</t>
        </is>
      </c>
      <c r="B1612" t="inlineStr">
        <is>
          <t>사무/문구용</t>
        </is>
      </c>
      <c r="C1612" t="inlineStr">
        <is>
          <t>미용/커트용</t>
        </is>
      </c>
      <c r="D1612" t="inlineStr">
        <is>
          <t>패션/재단용</t>
        </is>
      </c>
      <c r="E1612" t="inlineStr">
        <is>
          <t>의료용</t>
        </is>
      </c>
      <c r="F1612" t="inlineStr">
        <is>
          <t>원예용</t>
        </is>
      </c>
      <c r="G1612" t="inlineStr">
        <is>
          <t>기타</t>
        </is>
      </c>
    </row>
    <row r="1613">
      <c r="A1613" t="inlineStr">
        <is>
          <t>손톱튐방지</t>
        </is>
      </c>
    </row>
    <row r="1614">
      <c r="A1614" t="inlineStr">
        <is>
          <t>돋보기 포함</t>
        </is>
      </c>
    </row>
    <row r="1615">
      <c r="A1615" t="inlineStr">
        <is>
          <t>라운드</t>
        </is>
      </c>
      <c r="B1615" t="inlineStr">
        <is>
          <t>일자</t>
        </is>
      </c>
      <c r="C1615" t="inlineStr">
        <is>
          <t>사선</t>
        </is>
      </c>
    </row>
    <row r="1616">
      <c r="A1616" t="inlineStr">
        <is>
          <t>걸이(고리)포함</t>
        </is>
      </c>
      <c r="B1616" t="inlineStr">
        <is>
          <t>걸이(고리)미포함</t>
        </is>
      </c>
    </row>
    <row r="1617">
      <c r="A1617" t="inlineStr">
        <is>
          <t>어린이용</t>
        </is>
      </c>
    </row>
    <row r="1618">
      <c r="A1618" t="inlineStr">
        <is>
          <t>세트</t>
        </is>
      </c>
      <c r="B1618" t="inlineStr">
        <is>
          <t>단품</t>
        </is>
      </c>
    </row>
    <row r="1619">
      <c r="A1619" t="inlineStr">
        <is>
          <t>주방용</t>
        </is>
      </c>
      <c r="B1619" t="inlineStr">
        <is>
          <t>사무/문구용</t>
        </is>
      </c>
      <c r="C1619" t="inlineStr">
        <is>
          <t>미용/커트용</t>
        </is>
      </c>
      <c r="D1619" t="inlineStr">
        <is>
          <t>패션/재단용</t>
        </is>
      </c>
      <c r="E1619" t="inlineStr">
        <is>
          <t>의료용</t>
        </is>
      </c>
      <c r="F1619" t="inlineStr">
        <is>
          <t>원예용</t>
        </is>
      </c>
      <c r="G1619" t="inlineStr">
        <is>
          <t>기타</t>
        </is>
      </c>
    </row>
    <row r="1620">
      <c r="A1620" t="inlineStr">
        <is>
          <t>손톱튐방지</t>
        </is>
      </c>
    </row>
    <row r="1621">
      <c r="A1621" t="inlineStr">
        <is>
          <t>돋보기 포함</t>
        </is>
      </c>
    </row>
    <row r="1622">
      <c r="A1622" t="inlineStr">
        <is>
          <t>라운드</t>
        </is>
      </c>
      <c r="B1622" t="inlineStr">
        <is>
          <t>일자</t>
        </is>
      </c>
      <c r="C1622" t="inlineStr">
        <is>
          <t>사선</t>
        </is>
      </c>
    </row>
    <row r="1623">
      <c r="A1623" t="inlineStr">
        <is>
          <t>걸이(고리)포함</t>
        </is>
      </c>
      <c r="B1623" t="inlineStr">
        <is>
          <t>걸이(고리)미포함</t>
        </is>
      </c>
    </row>
    <row r="1624">
      <c r="A1624" t="inlineStr">
        <is>
          <t>어린이용</t>
        </is>
      </c>
    </row>
    <row r="1625">
      <c r="A1625" t="inlineStr">
        <is>
          <t>세트</t>
        </is>
      </c>
      <c r="B1625" t="inlineStr">
        <is>
          <t>단품</t>
        </is>
      </c>
    </row>
    <row r="1626">
      <c r="A1626" t="inlineStr">
        <is>
          <t>주방용</t>
        </is>
      </c>
      <c r="B1626" t="inlineStr">
        <is>
          <t>사무/문구용</t>
        </is>
      </c>
      <c r="C1626" t="inlineStr">
        <is>
          <t>미용/커트용</t>
        </is>
      </c>
      <c r="D1626" t="inlineStr">
        <is>
          <t>패션/재단용</t>
        </is>
      </c>
      <c r="E1626" t="inlineStr">
        <is>
          <t>의료용</t>
        </is>
      </c>
      <c r="F1626" t="inlineStr">
        <is>
          <t>원예용</t>
        </is>
      </c>
      <c r="G1626" t="inlineStr">
        <is>
          <t>기타</t>
        </is>
      </c>
    </row>
    <row r="1627">
      <c r="A1627" t="inlineStr">
        <is>
          <t>리퀴드</t>
        </is>
      </c>
      <c r="B1627" t="inlineStr">
        <is>
          <t>젤/크림</t>
        </is>
      </c>
      <c r="C1627" t="inlineStr">
        <is>
          <t>티슈/시트/패드</t>
        </is>
      </c>
      <c r="D1627" t="inlineStr">
        <is>
          <t>펜슬</t>
        </is>
      </c>
    </row>
    <row r="1628">
      <c r="A1628" t="inlineStr">
        <is>
          <t>유광/메탈</t>
        </is>
      </c>
      <c r="B1628" t="inlineStr">
        <is>
          <t>무광/매트</t>
        </is>
      </c>
    </row>
    <row r="1629">
      <c r="A1629" t="inlineStr">
        <is>
          <t>컬러젤</t>
        </is>
      </c>
      <c r="B1629" t="inlineStr">
        <is>
          <t>시럽젤</t>
        </is>
      </c>
      <c r="C1629" t="inlineStr">
        <is>
          <t>탑젤 (무광)</t>
        </is>
      </c>
      <c r="D1629" t="inlineStr">
        <is>
          <t>탑젤 (유광)</t>
        </is>
      </c>
      <c r="E1629" t="inlineStr">
        <is>
          <t>베이스젤</t>
        </is>
      </c>
      <c r="F1629" t="inlineStr">
        <is>
          <t>엣지본더젤</t>
        </is>
      </c>
    </row>
    <row r="1630">
      <c r="A1630" t="inlineStr">
        <is>
          <t>소품/도구포함 세트</t>
        </is>
      </c>
      <c r="B1630" t="inlineStr">
        <is>
          <t>혼합색상 세트</t>
        </is>
      </c>
      <c r="C1630" t="inlineStr">
        <is>
          <t>기타 세트</t>
        </is>
      </c>
      <c r="D1630" t="inlineStr">
        <is>
          <t>단품</t>
        </is>
      </c>
    </row>
    <row r="1631">
      <c r="A1631" t="inlineStr">
        <is>
          <t>블랙계열</t>
        </is>
      </c>
      <c r="B1631" t="inlineStr">
        <is>
          <t>브라운계열</t>
        </is>
      </c>
      <c r="C1631" t="inlineStr">
        <is>
          <t>그레이계열</t>
        </is>
      </c>
      <c r="D1631" t="inlineStr">
        <is>
          <t>버건디/와인계열</t>
        </is>
      </c>
      <c r="E1631" t="inlineStr">
        <is>
          <t>레드계열</t>
        </is>
      </c>
      <c r="F1631" t="inlineStr">
        <is>
          <t>핑크계열</t>
        </is>
      </c>
      <c r="G1631" t="inlineStr">
        <is>
          <t>코랄/오렌지계열</t>
        </is>
      </c>
      <c r="H1631" t="inlineStr">
        <is>
          <t>퍼플계열</t>
        </is>
      </c>
      <c r="I1631" t="inlineStr">
        <is>
          <t>블루계열</t>
        </is>
      </c>
      <c r="J1631" t="inlineStr">
        <is>
          <t>그린계열</t>
        </is>
      </c>
      <c r="K1631" t="inlineStr">
        <is>
          <t>옐로우계열</t>
        </is>
      </c>
      <c r="L1631" t="inlineStr">
        <is>
          <t>골드계열</t>
        </is>
      </c>
      <c r="M1631" t="inlineStr">
        <is>
          <t>실버계열</t>
        </is>
      </c>
      <c r="N1631" t="inlineStr">
        <is>
          <t>누드/베이지계열</t>
        </is>
      </c>
      <c r="O1631" t="inlineStr">
        <is>
          <t>화이트계열</t>
        </is>
      </c>
      <c r="P1631" t="inlineStr">
        <is>
          <t>투명계열</t>
        </is>
      </c>
      <c r="Q1631" t="inlineStr">
        <is>
          <t>멀티계열</t>
        </is>
      </c>
      <c r="R1631" t="inlineStr">
        <is>
          <t>기타계열</t>
        </is>
      </c>
    </row>
    <row r="1632">
      <c r="A1632" t="inlineStr">
        <is>
          <t>펄 있음</t>
        </is>
      </c>
      <c r="B1632" t="inlineStr">
        <is>
          <t>펄 없음</t>
        </is>
      </c>
    </row>
    <row r="1633">
      <c r="A1633" t="inlineStr">
        <is>
          <t>리퀴드</t>
        </is>
      </c>
      <c r="B1633" t="inlineStr">
        <is>
          <t>젤/크림</t>
        </is>
      </c>
      <c r="C1633" t="inlineStr">
        <is>
          <t>티슈/시트/패드</t>
        </is>
      </c>
      <c r="D1633" t="inlineStr">
        <is>
          <t>펜슬</t>
        </is>
      </c>
    </row>
    <row r="1634">
      <c r="A1634" t="inlineStr">
        <is>
          <t>유광/메탈</t>
        </is>
      </c>
      <c r="B1634" t="inlineStr">
        <is>
          <t>무광/매트</t>
        </is>
      </c>
    </row>
    <row r="1635">
      <c r="A1635" t="inlineStr">
        <is>
          <t>컬러젤</t>
        </is>
      </c>
      <c r="B1635" t="inlineStr">
        <is>
          <t>시럽젤</t>
        </is>
      </c>
      <c r="C1635" t="inlineStr">
        <is>
          <t>탑젤 (무광)</t>
        </is>
      </c>
      <c r="D1635" t="inlineStr">
        <is>
          <t>탑젤 (유광)</t>
        </is>
      </c>
      <c r="E1635" t="inlineStr">
        <is>
          <t>베이스젤</t>
        </is>
      </c>
      <c r="F1635" t="inlineStr">
        <is>
          <t>엣지본더젤</t>
        </is>
      </c>
    </row>
    <row r="1636">
      <c r="A1636" t="inlineStr">
        <is>
          <t>소품/도구포함 세트</t>
        </is>
      </c>
      <c r="B1636" t="inlineStr">
        <is>
          <t>혼합색상 세트</t>
        </is>
      </c>
      <c r="C1636" t="inlineStr">
        <is>
          <t>기타 세트</t>
        </is>
      </c>
      <c r="D1636" t="inlineStr">
        <is>
          <t>단품</t>
        </is>
      </c>
    </row>
    <row r="1637">
      <c r="A1637" t="inlineStr">
        <is>
          <t>블랙계열</t>
        </is>
      </c>
      <c r="B1637" t="inlineStr">
        <is>
          <t>브라운계열</t>
        </is>
      </c>
      <c r="C1637" t="inlineStr">
        <is>
          <t>그레이계열</t>
        </is>
      </c>
      <c r="D1637" t="inlineStr">
        <is>
          <t>버건디/와인계열</t>
        </is>
      </c>
      <c r="E1637" t="inlineStr">
        <is>
          <t>레드계열</t>
        </is>
      </c>
      <c r="F1637" t="inlineStr">
        <is>
          <t>핑크계열</t>
        </is>
      </c>
      <c r="G1637" t="inlineStr">
        <is>
          <t>코랄/오렌지계열</t>
        </is>
      </c>
      <c r="H1637" t="inlineStr">
        <is>
          <t>퍼플계열</t>
        </is>
      </c>
      <c r="I1637" t="inlineStr">
        <is>
          <t>블루계열</t>
        </is>
      </c>
      <c r="J1637" t="inlineStr">
        <is>
          <t>그린계열</t>
        </is>
      </c>
      <c r="K1637" t="inlineStr">
        <is>
          <t>옐로우계열</t>
        </is>
      </c>
      <c r="L1637" t="inlineStr">
        <is>
          <t>골드계열</t>
        </is>
      </c>
      <c r="M1637" t="inlineStr">
        <is>
          <t>실버계열</t>
        </is>
      </c>
      <c r="N1637" t="inlineStr">
        <is>
          <t>누드/베이지계열</t>
        </is>
      </c>
      <c r="O1637" t="inlineStr">
        <is>
          <t>화이트계열</t>
        </is>
      </c>
      <c r="P1637" t="inlineStr">
        <is>
          <t>투명계열</t>
        </is>
      </c>
      <c r="Q1637" t="inlineStr">
        <is>
          <t>멀티계열</t>
        </is>
      </c>
      <c r="R1637" t="inlineStr">
        <is>
          <t>기타계열</t>
        </is>
      </c>
    </row>
    <row r="1638">
      <c r="A1638" t="inlineStr">
        <is>
          <t>펄 있음</t>
        </is>
      </c>
      <c r="B1638" t="inlineStr">
        <is>
          <t>펄 없음</t>
        </is>
      </c>
    </row>
    <row r="1639">
      <c r="A1639" t="inlineStr">
        <is>
          <t>리퀴드</t>
        </is>
      </c>
      <c r="B1639" t="inlineStr">
        <is>
          <t>젤/크림</t>
        </is>
      </c>
      <c r="C1639" t="inlineStr">
        <is>
          <t>티슈/시트/패드</t>
        </is>
      </c>
      <c r="D1639" t="inlineStr">
        <is>
          <t>펜슬</t>
        </is>
      </c>
    </row>
    <row r="1640">
      <c r="A1640" t="inlineStr">
        <is>
          <t>유광/메탈</t>
        </is>
      </c>
      <c r="B1640" t="inlineStr">
        <is>
          <t>무광/매트</t>
        </is>
      </c>
    </row>
    <row r="1641">
      <c r="A1641" t="inlineStr">
        <is>
          <t>컬러젤</t>
        </is>
      </c>
      <c r="B1641" t="inlineStr">
        <is>
          <t>시럽젤</t>
        </is>
      </c>
      <c r="C1641" t="inlineStr">
        <is>
          <t>탑젤 (무광)</t>
        </is>
      </c>
      <c r="D1641" t="inlineStr">
        <is>
          <t>탑젤 (유광)</t>
        </is>
      </c>
      <c r="E1641" t="inlineStr">
        <is>
          <t>베이스젤</t>
        </is>
      </c>
      <c r="F1641" t="inlineStr">
        <is>
          <t>엣지본더젤</t>
        </is>
      </c>
    </row>
    <row r="1642">
      <c r="A1642" t="inlineStr">
        <is>
          <t>소품/도구포함 세트</t>
        </is>
      </c>
      <c r="B1642" t="inlineStr">
        <is>
          <t>혼합색상 세트</t>
        </is>
      </c>
      <c r="C1642" t="inlineStr">
        <is>
          <t>기타 세트</t>
        </is>
      </c>
      <c r="D1642" t="inlineStr">
        <is>
          <t>단품</t>
        </is>
      </c>
    </row>
    <row r="1643">
      <c r="A1643" t="inlineStr">
        <is>
          <t>블랙계열</t>
        </is>
      </c>
      <c r="B1643" t="inlineStr">
        <is>
          <t>브라운계열</t>
        </is>
      </c>
      <c r="C1643" t="inlineStr">
        <is>
          <t>그레이계열</t>
        </is>
      </c>
      <c r="D1643" t="inlineStr">
        <is>
          <t>버건디/와인계열</t>
        </is>
      </c>
      <c r="E1643" t="inlineStr">
        <is>
          <t>레드계열</t>
        </is>
      </c>
      <c r="F1643" t="inlineStr">
        <is>
          <t>핑크계열</t>
        </is>
      </c>
      <c r="G1643" t="inlineStr">
        <is>
          <t>코랄/오렌지계열</t>
        </is>
      </c>
      <c r="H1643" t="inlineStr">
        <is>
          <t>퍼플계열</t>
        </is>
      </c>
      <c r="I1643" t="inlineStr">
        <is>
          <t>블루계열</t>
        </is>
      </c>
      <c r="J1643" t="inlineStr">
        <is>
          <t>그린계열</t>
        </is>
      </c>
      <c r="K1643" t="inlineStr">
        <is>
          <t>옐로우계열</t>
        </is>
      </c>
      <c r="L1643" t="inlineStr">
        <is>
          <t>골드계열</t>
        </is>
      </c>
      <c r="M1643" t="inlineStr">
        <is>
          <t>실버계열</t>
        </is>
      </c>
      <c r="N1643" t="inlineStr">
        <is>
          <t>누드/베이지계열</t>
        </is>
      </c>
      <c r="O1643" t="inlineStr">
        <is>
          <t>화이트계열</t>
        </is>
      </c>
      <c r="P1643" t="inlineStr">
        <is>
          <t>투명계열</t>
        </is>
      </c>
      <c r="Q1643" t="inlineStr">
        <is>
          <t>멀티계열</t>
        </is>
      </c>
      <c r="R1643" t="inlineStr">
        <is>
          <t>기타계열</t>
        </is>
      </c>
    </row>
    <row r="1644">
      <c r="A1644" t="inlineStr">
        <is>
          <t>펄 있음</t>
        </is>
      </c>
      <c r="B1644" t="inlineStr">
        <is>
          <t>펄 없음</t>
        </is>
      </c>
    </row>
    <row r="1645">
      <c r="A1645" t="inlineStr">
        <is>
          <t>리퀴드</t>
        </is>
      </c>
      <c r="B1645" t="inlineStr">
        <is>
          <t>젤/크림</t>
        </is>
      </c>
      <c r="C1645" t="inlineStr">
        <is>
          <t>티슈/시트/패드</t>
        </is>
      </c>
      <c r="D1645" t="inlineStr">
        <is>
          <t>펜슬</t>
        </is>
      </c>
    </row>
    <row r="1646">
      <c r="A1646" t="inlineStr">
        <is>
          <t>유광/메탈</t>
        </is>
      </c>
      <c r="B1646" t="inlineStr">
        <is>
          <t>무광/매트</t>
        </is>
      </c>
    </row>
    <row r="1647">
      <c r="A1647" t="inlineStr">
        <is>
          <t>컬러젤</t>
        </is>
      </c>
      <c r="B1647" t="inlineStr">
        <is>
          <t>시럽젤</t>
        </is>
      </c>
      <c r="C1647" t="inlineStr">
        <is>
          <t>탑젤 (무광)</t>
        </is>
      </c>
      <c r="D1647" t="inlineStr">
        <is>
          <t>탑젤 (유광)</t>
        </is>
      </c>
      <c r="E1647" t="inlineStr">
        <is>
          <t>베이스젤</t>
        </is>
      </c>
      <c r="F1647" t="inlineStr">
        <is>
          <t>엣지본더젤</t>
        </is>
      </c>
    </row>
    <row r="1648">
      <c r="A1648" t="inlineStr">
        <is>
          <t>소품/도구포함 세트</t>
        </is>
      </c>
      <c r="B1648" t="inlineStr">
        <is>
          <t>혼합색상 세트</t>
        </is>
      </c>
      <c r="C1648" t="inlineStr">
        <is>
          <t>기타 세트</t>
        </is>
      </c>
      <c r="D1648" t="inlineStr">
        <is>
          <t>단품</t>
        </is>
      </c>
    </row>
    <row r="1649">
      <c r="A1649" t="inlineStr">
        <is>
          <t>블랙계열</t>
        </is>
      </c>
      <c r="B1649" t="inlineStr">
        <is>
          <t>브라운계열</t>
        </is>
      </c>
      <c r="C1649" t="inlineStr">
        <is>
          <t>그레이계열</t>
        </is>
      </c>
      <c r="D1649" t="inlineStr">
        <is>
          <t>버건디/와인계열</t>
        </is>
      </c>
      <c r="E1649" t="inlineStr">
        <is>
          <t>레드계열</t>
        </is>
      </c>
      <c r="F1649" t="inlineStr">
        <is>
          <t>핑크계열</t>
        </is>
      </c>
      <c r="G1649" t="inlineStr">
        <is>
          <t>코랄/오렌지계열</t>
        </is>
      </c>
      <c r="H1649" t="inlineStr">
        <is>
          <t>퍼플계열</t>
        </is>
      </c>
      <c r="I1649" t="inlineStr">
        <is>
          <t>블루계열</t>
        </is>
      </c>
      <c r="J1649" t="inlineStr">
        <is>
          <t>그린계열</t>
        </is>
      </c>
      <c r="K1649" t="inlineStr">
        <is>
          <t>옐로우계열</t>
        </is>
      </c>
      <c r="L1649" t="inlineStr">
        <is>
          <t>골드계열</t>
        </is>
      </c>
      <c r="M1649" t="inlineStr">
        <is>
          <t>실버계열</t>
        </is>
      </c>
      <c r="N1649" t="inlineStr">
        <is>
          <t>누드/베이지계열</t>
        </is>
      </c>
      <c r="O1649" t="inlineStr">
        <is>
          <t>화이트계열</t>
        </is>
      </c>
      <c r="P1649" t="inlineStr">
        <is>
          <t>투명계열</t>
        </is>
      </c>
      <c r="Q1649" t="inlineStr">
        <is>
          <t>멀티계열</t>
        </is>
      </c>
      <c r="R1649" t="inlineStr">
        <is>
          <t>기타계열</t>
        </is>
      </c>
    </row>
    <row r="1650">
      <c r="A1650" t="inlineStr">
        <is>
          <t>펄 있음</t>
        </is>
      </c>
      <c r="B1650" t="inlineStr">
        <is>
          <t>펄 없음</t>
        </is>
      </c>
    </row>
    <row r="1651">
      <c r="A1651" t="inlineStr">
        <is>
          <t>리퀴드</t>
        </is>
      </c>
      <c r="B1651" t="inlineStr">
        <is>
          <t>젤/크림</t>
        </is>
      </c>
      <c r="C1651" t="inlineStr">
        <is>
          <t>티슈/시트/패드</t>
        </is>
      </c>
      <c r="D1651" t="inlineStr">
        <is>
          <t>펜슬</t>
        </is>
      </c>
    </row>
    <row r="1652">
      <c r="A1652" t="inlineStr">
        <is>
          <t>유광/메탈</t>
        </is>
      </c>
      <c r="B1652" t="inlineStr">
        <is>
          <t>무광/매트</t>
        </is>
      </c>
    </row>
    <row r="1653">
      <c r="A1653" t="inlineStr">
        <is>
          <t>컬러젤</t>
        </is>
      </c>
      <c r="B1653" t="inlineStr">
        <is>
          <t>시럽젤</t>
        </is>
      </c>
      <c r="C1653" t="inlineStr">
        <is>
          <t>탑젤 (무광)</t>
        </is>
      </c>
      <c r="D1653" t="inlineStr">
        <is>
          <t>탑젤 (유광)</t>
        </is>
      </c>
      <c r="E1653" t="inlineStr">
        <is>
          <t>베이스젤</t>
        </is>
      </c>
      <c r="F1653" t="inlineStr">
        <is>
          <t>엣지본더젤</t>
        </is>
      </c>
    </row>
    <row r="1654">
      <c r="A1654" t="inlineStr">
        <is>
          <t>소품/도구포함 세트</t>
        </is>
      </c>
      <c r="B1654" t="inlineStr">
        <is>
          <t>혼합색상 세트</t>
        </is>
      </c>
      <c r="C1654" t="inlineStr">
        <is>
          <t>기타 세트</t>
        </is>
      </c>
      <c r="D1654" t="inlineStr">
        <is>
          <t>단품</t>
        </is>
      </c>
    </row>
    <row r="1655">
      <c r="A1655" t="inlineStr">
        <is>
          <t>블랙계열</t>
        </is>
      </c>
      <c r="B1655" t="inlineStr">
        <is>
          <t>브라운계열</t>
        </is>
      </c>
      <c r="C1655" t="inlineStr">
        <is>
          <t>그레이계열</t>
        </is>
      </c>
      <c r="D1655" t="inlineStr">
        <is>
          <t>버건디/와인계열</t>
        </is>
      </c>
      <c r="E1655" t="inlineStr">
        <is>
          <t>레드계열</t>
        </is>
      </c>
      <c r="F1655" t="inlineStr">
        <is>
          <t>핑크계열</t>
        </is>
      </c>
      <c r="G1655" t="inlineStr">
        <is>
          <t>코랄/오렌지계열</t>
        </is>
      </c>
      <c r="H1655" t="inlineStr">
        <is>
          <t>퍼플계열</t>
        </is>
      </c>
      <c r="I1655" t="inlineStr">
        <is>
          <t>블루계열</t>
        </is>
      </c>
      <c r="J1655" t="inlineStr">
        <is>
          <t>그린계열</t>
        </is>
      </c>
      <c r="K1655" t="inlineStr">
        <is>
          <t>옐로우계열</t>
        </is>
      </c>
      <c r="L1655" t="inlineStr">
        <is>
          <t>골드계열</t>
        </is>
      </c>
      <c r="M1655" t="inlineStr">
        <is>
          <t>실버계열</t>
        </is>
      </c>
      <c r="N1655" t="inlineStr">
        <is>
          <t>누드/베이지계열</t>
        </is>
      </c>
      <c r="O1655" t="inlineStr">
        <is>
          <t>화이트계열</t>
        </is>
      </c>
      <c r="P1655" t="inlineStr">
        <is>
          <t>투명계열</t>
        </is>
      </c>
      <c r="Q1655" t="inlineStr">
        <is>
          <t>멀티계열</t>
        </is>
      </c>
      <c r="R1655" t="inlineStr">
        <is>
          <t>기타계열</t>
        </is>
      </c>
    </row>
    <row r="1656">
      <c r="A1656" t="inlineStr">
        <is>
          <t>펄 있음</t>
        </is>
      </c>
      <c r="B1656" t="inlineStr">
        <is>
          <t>펄 없음</t>
        </is>
      </c>
    </row>
    <row r="1657">
      <c r="A1657" t="inlineStr">
        <is>
          <t>리퀴드</t>
        </is>
      </c>
      <c r="B1657" t="inlineStr">
        <is>
          <t>젤/크림</t>
        </is>
      </c>
      <c r="C1657" t="inlineStr">
        <is>
          <t>티슈/시트/패드</t>
        </is>
      </c>
      <c r="D1657" t="inlineStr">
        <is>
          <t>펜슬</t>
        </is>
      </c>
    </row>
    <row r="1658">
      <c r="A1658" t="inlineStr">
        <is>
          <t>유광/메탈</t>
        </is>
      </c>
      <c r="B1658" t="inlineStr">
        <is>
          <t>무광/매트</t>
        </is>
      </c>
    </row>
    <row r="1659">
      <c r="A1659" t="inlineStr">
        <is>
          <t>컬러젤</t>
        </is>
      </c>
      <c r="B1659" t="inlineStr">
        <is>
          <t>시럽젤</t>
        </is>
      </c>
      <c r="C1659" t="inlineStr">
        <is>
          <t>탑젤 (무광)</t>
        </is>
      </c>
      <c r="D1659" t="inlineStr">
        <is>
          <t>탑젤 (유광)</t>
        </is>
      </c>
      <c r="E1659" t="inlineStr">
        <is>
          <t>베이스젤</t>
        </is>
      </c>
      <c r="F1659" t="inlineStr">
        <is>
          <t>엣지본더젤</t>
        </is>
      </c>
    </row>
    <row r="1660">
      <c r="A1660" t="inlineStr">
        <is>
          <t>소품/도구포함 세트</t>
        </is>
      </c>
      <c r="B1660" t="inlineStr">
        <is>
          <t>혼합색상 세트</t>
        </is>
      </c>
      <c r="C1660" t="inlineStr">
        <is>
          <t>기타 세트</t>
        </is>
      </c>
      <c r="D1660" t="inlineStr">
        <is>
          <t>단품</t>
        </is>
      </c>
    </row>
    <row r="1661">
      <c r="A1661" t="inlineStr">
        <is>
          <t>블랙계열</t>
        </is>
      </c>
      <c r="B1661" t="inlineStr">
        <is>
          <t>브라운계열</t>
        </is>
      </c>
      <c r="C1661" t="inlineStr">
        <is>
          <t>그레이계열</t>
        </is>
      </c>
      <c r="D1661" t="inlineStr">
        <is>
          <t>버건디/와인계열</t>
        </is>
      </c>
      <c r="E1661" t="inlineStr">
        <is>
          <t>레드계열</t>
        </is>
      </c>
      <c r="F1661" t="inlineStr">
        <is>
          <t>핑크계열</t>
        </is>
      </c>
      <c r="G1661" t="inlineStr">
        <is>
          <t>코랄/오렌지계열</t>
        </is>
      </c>
      <c r="H1661" t="inlineStr">
        <is>
          <t>퍼플계열</t>
        </is>
      </c>
      <c r="I1661" t="inlineStr">
        <is>
          <t>블루계열</t>
        </is>
      </c>
      <c r="J1661" t="inlineStr">
        <is>
          <t>그린계열</t>
        </is>
      </c>
      <c r="K1661" t="inlineStr">
        <is>
          <t>옐로우계열</t>
        </is>
      </c>
      <c r="L1661" t="inlineStr">
        <is>
          <t>골드계열</t>
        </is>
      </c>
      <c r="M1661" t="inlineStr">
        <is>
          <t>실버계열</t>
        </is>
      </c>
      <c r="N1661" t="inlineStr">
        <is>
          <t>누드/베이지계열</t>
        </is>
      </c>
      <c r="O1661" t="inlineStr">
        <is>
          <t>화이트계열</t>
        </is>
      </c>
      <c r="P1661" t="inlineStr">
        <is>
          <t>투명계열</t>
        </is>
      </c>
      <c r="Q1661" t="inlineStr">
        <is>
          <t>멀티계열</t>
        </is>
      </c>
      <c r="R1661" t="inlineStr">
        <is>
          <t>기타계열</t>
        </is>
      </c>
    </row>
    <row r="1662">
      <c r="A1662" t="inlineStr">
        <is>
          <t>펄 있음</t>
        </is>
      </c>
      <c r="B1662" t="inlineStr">
        <is>
          <t>펄 없음</t>
        </is>
      </c>
    </row>
    <row r="1663">
      <c r="A1663" t="inlineStr">
        <is>
          <t>리퀴드</t>
        </is>
      </c>
      <c r="B1663" t="inlineStr">
        <is>
          <t>젤/크림</t>
        </is>
      </c>
      <c r="C1663" t="inlineStr">
        <is>
          <t>티슈/시트/패드</t>
        </is>
      </c>
      <c r="D1663" t="inlineStr">
        <is>
          <t>펜슬</t>
        </is>
      </c>
    </row>
    <row r="1664">
      <c r="A1664" t="inlineStr">
        <is>
          <t>유광/메탈</t>
        </is>
      </c>
      <c r="B1664" t="inlineStr">
        <is>
          <t>무광/매트</t>
        </is>
      </c>
    </row>
    <row r="1665">
      <c r="A1665" t="inlineStr">
        <is>
          <t>컬러젤</t>
        </is>
      </c>
      <c r="B1665" t="inlineStr">
        <is>
          <t>시럽젤</t>
        </is>
      </c>
      <c r="C1665" t="inlineStr">
        <is>
          <t>탑젤 (무광)</t>
        </is>
      </c>
      <c r="D1665" t="inlineStr">
        <is>
          <t>탑젤 (유광)</t>
        </is>
      </c>
      <c r="E1665" t="inlineStr">
        <is>
          <t>베이스젤</t>
        </is>
      </c>
      <c r="F1665" t="inlineStr">
        <is>
          <t>엣지본더젤</t>
        </is>
      </c>
    </row>
    <row r="1666">
      <c r="A1666" t="inlineStr">
        <is>
          <t>소품/도구포함 세트</t>
        </is>
      </c>
      <c r="B1666" t="inlineStr">
        <is>
          <t>혼합색상 세트</t>
        </is>
      </c>
      <c r="C1666" t="inlineStr">
        <is>
          <t>기타 세트</t>
        </is>
      </c>
      <c r="D1666" t="inlineStr">
        <is>
          <t>단품</t>
        </is>
      </c>
    </row>
    <row r="1667">
      <c r="A1667" t="inlineStr">
        <is>
          <t>블랙계열</t>
        </is>
      </c>
      <c r="B1667" t="inlineStr">
        <is>
          <t>브라운계열</t>
        </is>
      </c>
      <c r="C1667" t="inlineStr">
        <is>
          <t>그레이계열</t>
        </is>
      </c>
      <c r="D1667" t="inlineStr">
        <is>
          <t>버건디/와인계열</t>
        </is>
      </c>
      <c r="E1667" t="inlineStr">
        <is>
          <t>레드계열</t>
        </is>
      </c>
      <c r="F1667" t="inlineStr">
        <is>
          <t>핑크계열</t>
        </is>
      </c>
      <c r="G1667" t="inlineStr">
        <is>
          <t>코랄/오렌지계열</t>
        </is>
      </c>
      <c r="H1667" t="inlineStr">
        <is>
          <t>퍼플계열</t>
        </is>
      </c>
      <c r="I1667" t="inlineStr">
        <is>
          <t>블루계열</t>
        </is>
      </c>
      <c r="J1667" t="inlineStr">
        <is>
          <t>그린계열</t>
        </is>
      </c>
      <c r="K1667" t="inlineStr">
        <is>
          <t>옐로우계열</t>
        </is>
      </c>
      <c r="L1667" t="inlineStr">
        <is>
          <t>골드계열</t>
        </is>
      </c>
      <c r="M1667" t="inlineStr">
        <is>
          <t>실버계열</t>
        </is>
      </c>
      <c r="N1667" t="inlineStr">
        <is>
          <t>누드/베이지계열</t>
        </is>
      </c>
      <c r="O1667" t="inlineStr">
        <is>
          <t>화이트계열</t>
        </is>
      </c>
      <c r="P1667" t="inlineStr">
        <is>
          <t>투명계열</t>
        </is>
      </c>
      <c r="Q1667" t="inlineStr">
        <is>
          <t>멀티계열</t>
        </is>
      </c>
      <c r="R1667" t="inlineStr">
        <is>
          <t>기타계열</t>
        </is>
      </c>
    </row>
    <row r="1668">
      <c r="A1668" t="inlineStr">
        <is>
          <t>펄 있음</t>
        </is>
      </c>
      <c r="B1668" t="inlineStr">
        <is>
          <t>펄 없음</t>
        </is>
      </c>
    </row>
    <row r="1669">
      <c r="A1669" t="inlineStr">
        <is>
          <t>리퀴드</t>
        </is>
      </c>
      <c r="B1669" t="inlineStr">
        <is>
          <t>젤/크림</t>
        </is>
      </c>
      <c r="C1669" t="inlineStr">
        <is>
          <t>티슈/시트/패드</t>
        </is>
      </c>
      <c r="D1669" t="inlineStr">
        <is>
          <t>펜슬</t>
        </is>
      </c>
    </row>
    <row r="1670">
      <c r="A1670" t="inlineStr">
        <is>
          <t>유광/메탈</t>
        </is>
      </c>
      <c r="B1670" t="inlineStr">
        <is>
          <t>무광/매트</t>
        </is>
      </c>
    </row>
    <row r="1671">
      <c r="A1671" t="inlineStr">
        <is>
          <t>컬러젤</t>
        </is>
      </c>
      <c r="B1671" t="inlineStr">
        <is>
          <t>시럽젤</t>
        </is>
      </c>
      <c r="C1671" t="inlineStr">
        <is>
          <t>탑젤 (무광)</t>
        </is>
      </c>
      <c r="D1671" t="inlineStr">
        <is>
          <t>탑젤 (유광)</t>
        </is>
      </c>
      <c r="E1671" t="inlineStr">
        <is>
          <t>베이스젤</t>
        </is>
      </c>
      <c r="F1671" t="inlineStr">
        <is>
          <t>엣지본더젤</t>
        </is>
      </c>
    </row>
    <row r="1672">
      <c r="A1672" t="inlineStr">
        <is>
          <t>소품/도구포함 세트</t>
        </is>
      </c>
      <c r="B1672" t="inlineStr">
        <is>
          <t>혼합색상 세트</t>
        </is>
      </c>
      <c r="C1672" t="inlineStr">
        <is>
          <t>기타 세트</t>
        </is>
      </c>
      <c r="D1672" t="inlineStr">
        <is>
          <t>단품</t>
        </is>
      </c>
    </row>
    <row r="1673">
      <c r="A1673" t="inlineStr">
        <is>
          <t>블랙계열</t>
        </is>
      </c>
      <c r="B1673" t="inlineStr">
        <is>
          <t>브라운계열</t>
        </is>
      </c>
      <c r="C1673" t="inlineStr">
        <is>
          <t>그레이계열</t>
        </is>
      </c>
      <c r="D1673" t="inlineStr">
        <is>
          <t>버건디/와인계열</t>
        </is>
      </c>
      <c r="E1673" t="inlineStr">
        <is>
          <t>레드계열</t>
        </is>
      </c>
      <c r="F1673" t="inlineStr">
        <is>
          <t>핑크계열</t>
        </is>
      </c>
      <c r="G1673" t="inlineStr">
        <is>
          <t>코랄/오렌지계열</t>
        </is>
      </c>
      <c r="H1673" t="inlineStr">
        <is>
          <t>퍼플계열</t>
        </is>
      </c>
      <c r="I1673" t="inlineStr">
        <is>
          <t>블루계열</t>
        </is>
      </c>
      <c r="J1673" t="inlineStr">
        <is>
          <t>그린계열</t>
        </is>
      </c>
      <c r="K1673" t="inlineStr">
        <is>
          <t>옐로우계열</t>
        </is>
      </c>
      <c r="L1673" t="inlineStr">
        <is>
          <t>골드계열</t>
        </is>
      </c>
      <c r="M1673" t="inlineStr">
        <is>
          <t>실버계열</t>
        </is>
      </c>
      <c r="N1673" t="inlineStr">
        <is>
          <t>누드/베이지계열</t>
        </is>
      </c>
      <c r="O1673" t="inlineStr">
        <is>
          <t>화이트계열</t>
        </is>
      </c>
      <c r="P1673" t="inlineStr">
        <is>
          <t>투명계열</t>
        </is>
      </c>
      <c r="Q1673" t="inlineStr">
        <is>
          <t>멀티계열</t>
        </is>
      </c>
      <c r="R1673" t="inlineStr">
        <is>
          <t>기타계열</t>
        </is>
      </c>
    </row>
    <row r="1674">
      <c r="A1674" t="inlineStr">
        <is>
          <t>펄 있음</t>
        </is>
      </c>
      <c r="B1674" t="inlineStr">
        <is>
          <t>펄 없음</t>
        </is>
      </c>
    </row>
    <row r="1675">
      <c r="A1675" t="inlineStr">
        <is>
          <t>리퀴드</t>
        </is>
      </c>
      <c r="B1675" t="inlineStr">
        <is>
          <t>젤/크림</t>
        </is>
      </c>
      <c r="C1675" t="inlineStr">
        <is>
          <t>티슈/시트/패드</t>
        </is>
      </c>
      <c r="D1675" t="inlineStr">
        <is>
          <t>펜슬</t>
        </is>
      </c>
    </row>
    <row r="1676">
      <c r="A1676" t="inlineStr">
        <is>
          <t>유광/메탈</t>
        </is>
      </c>
      <c r="B1676" t="inlineStr">
        <is>
          <t>무광/매트</t>
        </is>
      </c>
    </row>
    <row r="1677">
      <c r="A1677" t="inlineStr">
        <is>
          <t>컬러젤</t>
        </is>
      </c>
      <c r="B1677" t="inlineStr">
        <is>
          <t>시럽젤</t>
        </is>
      </c>
      <c r="C1677" t="inlineStr">
        <is>
          <t>탑젤 (무광)</t>
        </is>
      </c>
      <c r="D1677" t="inlineStr">
        <is>
          <t>탑젤 (유광)</t>
        </is>
      </c>
      <c r="E1677" t="inlineStr">
        <is>
          <t>베이스젤</t>
        </is>
      </c>
      <c r="F1677" t="inlineStr">
        <is>
          <t>엣지본더젤</t>
        </is>
      </c>
    </row>
    <row r="1678">
      <c r="A1678" t="inlineStr">
        <is>
          <t>소품/도구포함 세트</t>
        </is>
      </c>
      <c r="B1678" t="inlineStr">
        <is>
          <t>혼합색상 세트</t>
        </is>
      </c>
      <c r="C1678" t="inlineStr">
        <is>
          <t>기타 세트</t>
        </is>
      </c>
      <c r="D1678" t="inlineStr">
        <is>
          <t>단품</t>
        </is>
      </c>
    </row>
    <row r="1679">
      <c r="A1679" t="inlineStr">
        <is>
          <t>블랙계열</t>
        </is>
      </c>
      <c r="B1679" t="inlineStr">
        <is>
          <t>브라운계열</t>
        </is>
      </c>
      <c r="C1679" t="inlineStr">
        <is>
          <t>그레이계열</t>
        </is>
      </c>
      <c r="D1679" t="inlineStr">
        <is>
          <t>버건디/와인계열</t>
        </is>
      </c>
      <c r="E1679" t="inlineStr">
        <is>
          <t>레드계열</t>
        </is>
      </c>
      <c r="F1679" t="inlineStr">
        <is>
          <t>핑크계열</t>
        </is>
      </c>
      <c r="G1679" t="inlineStr">
        <is>
          <t>코랄/오렌지계열</t>
        </is>
      </c>
      <c r="H1679" t="inlineStr">
        <is>
          <t>퍼플계열</t>
        </is>
      </c>
      <c r="I1679" t="inlineStr">
        <is>
          <t>블루계열</t>
        </is>
      </c>
      <c r="J1679" t="inlineStr">
        <is>
          <t>그린계열</t>
        </is>
      </c>
      <c r="K1679" t="inlineStr">
        <is>
          <t>옐로우계열</t>
        </is>
      </c>
      <c r="L1679" t="inlineStr">
        <is>
          <t>골드계열</t>
        </is>
      </c>
      <c r="M1679" t="inlineStr">
        <is>
          <t>실버계열</t>
        </is>
      </c>
      <c r="N1679" t="inlineStr">
        <is>
          <t>누드/베이지계열</t>
        </is>
      </c>
      <c r="O1679" t="inlineStr">
        <is>
          <t>화이트계열</t>
        </is>
      </c>
      <c r="P1679" t="inlineStr">
        <is>
          <t>투명계열</t>
        </is>
      </c>
      <c r="Q1679" t="inlineStr">
        <is>
          <t>멀티계열</t>
        </is>
      </c>
      <c r="R1679" t="inlineStr">
        <is>
          <t>기타계열</t>
        </is>
      </c>
    </row>
    <row r="1680">
      <c r="A1680" t="inlineStr">
        <is>
          <t>펄 있음</t>
        </is>
      </c>
      <c r="B1680" t="inlineStr">
        <is>
          <t>펄 없음</t>
        </is>
      </c>
    </row>
    <row r="1681">
      <c r="A1681" t="inlineStr">
        <is>
          <t>버건디/와인계열</t>
        </is>
      </c>
      <c r="B1681" t="inlineStr">
        <is>
          <t>레드계열</t>
        </is>
      </c>
      <c r="C1681" t="inlineStr">
        <is>
          <t>핑크계열</t>
        </is>
      </c>
      <c r="D1681" t="inlineStr">
        <is>
          <t>코랄/오렌지계열</t>
        </is>
      </c>
      <c r="E1681" t="inlineStr">
        <is>
          <t>누드/베이지계열</t>
        </is>
      </c>
      <c r="F1681" t="inlineStr">
        <is>
          <t>브라운계열</t>
        </is>
      </c>
      <c r="G1681" t="inlineStr">
        <is>
          <t>라벤더/퍼플계열</t>
        </is>
      </c>
      <c r="H1681" t="inlineStr">
        <is>
          <t>멀티계열</t>
        </is>
      </c>
      <c r="I1681" t="inlineStr">
        <is>
          <t>기타계열</t>
        </is>
      </c>
    </row>
    <row r="1682">
      <c r="A1682" t="inlineStr">
        <is>
          <t>스틱/펜슬형</t>
        </is>
      </c>
      <c r="B1682" t="inlineStr">
        <is>
          <t>튜브형</t>
        </is>
      </c>
      <c r="C1682" t="inlineStr">
        <is>
          <t>봉/팁형</t>
        </is>
      </c>
      <c r="D1682" t="inlineStr">
        <is>
          <t>팔레트/팩트형</t>
        </is>
      </c>
      <c r="E1682" t="inlineStr">
        <is>
          <t>단지형</t>
        </is>
      </c>
    </row>
    <row r="1683">
      <c r="A1683" t="inlineStr">
        <is>
          <t>매트/무스</t>
        </is>
      </c>
      <c r="B1683" t="inlineStr">
        <is>
          <t>글로시/쉬머</t>
        </is>
      </c>
    </row>
    <row r="1684">
      <c r="A1684" t="inlineStr">
        <is>
          <t>타투 틴트</t>
        </is>
      </c>
    </row>
    <row r="1685">
      <c r="A1685" t="inlineStr">
        <is>
          <t>젤</t>
        </is>
      </c>
      <c r="B1685" t="inlineStr">
        <is>
          <t>리퀴드/잉크</t>
        </is>
      </c>
      <c r="C1685" t="inlineStr">
        <is>
          <t>스틱/크레용/밤</t>
        </is>
      </c>
    </row>
    <row r="1686">
      <c r="A1686" t="inlineStr">
        <is>
          <t>워터프루프</t>
        </is>
      </c>
    </row>
    <row r="1687">
      <c r="A1687" t="inlineStr">
        <is>
          <t>버건디/와인계열</t>
        </is>
      </c>
      <c r="B1687" t="inlineStr">
        <is>
          <t>레드계열</t>
        </is>
      </c>
      <c r="C1687" t="inlineStr">
        <is>
          <t>핑크계열</t>
        </is>
      </c>
      <c r="D1687" t="inlineStr">
        <is>
          <t>코랄/오렌지계열</t>
        </is>
      </c>
      <c r="E1687" t="inlineStr">
        <is>
          <t>누드/베이지계열</t>
        </is>
      </c>
      <c r="F1687" t="inlineStr">
        <is>
          <t>브라운계열</t>
        </is>
      </c>
      <c r="G1687" t="inlineStr">
        <is>
          <t>라벤더/퍼플계열</t>
        </is>
      </c>
      <c r="H1687" t="inlineStr">
        <is>
          <t>멀티계열</t>
        </is>
      </c>
      <c r="I1687" t="inlineStr">
        <is>
          <t>기타계열</t>
        </is>
      </c>
    </row>
    <row r="1688">
      <c r="A1688" t="inlineStr">
        <is>
          <t>스틱/펜슬형</t>
        </is>
      </c>
      <c r="B1688" t="inlineStr">
        <is>
          <t>튜브형</t>
        </is>
      </c>
      <c r="C1688" t="inlineStr">
        <is>
          <t>봉/팁형</t>
        </is>
      </c>
      <c r="D1688" t="inlineStr">
        <is>
          <t>팔레트/팩트형</t>
        </is>
      </c>
      <c r="E1688" t="inlineStr">
        <is>
          <t>단지형</t>
        </is>
      </c>
    </row>
    <row r="1689">
      <c r="A1689" t="inlineStr">
        <is>
          <t>매트/무스</t>
        </is>
      </c>
      <c r="B1689" t="inlineStr">
        <is>
          <t>글로시/쉬머</t>
        </is>
      </c>
    </row>
    <row r="1690">
      <c r="A1690" t="inlineStr">
        <is>
          <t>타투 틴트</t>
        </is>
      </c>
    </row>
    <row r="1691">
      <c r="A1691" t="inlineStr">
        <is>
          <t>젤</t>
        </is>
      </c>
      <c r="B1691" t="inlineStr">
        <is>
          <t>리퀴드/잉크</t>
        </is>
      </c>
      <c r="C1691" t="inlineStr">
        <is>
          <t>스틱/크레용/밤</t>
        </is>
      </c>
    </row>
    <row r="1692">
      <c r="A1692" t="inlineStr">
        <is>
          <t>워터프루프</t>
        </is>
      </c>
    </row>
    <row r="1693">
      <c r="A1693" t="inlineStr">
        <is>
          <t>버건디/와인계열</t>
        </is>
      </c>
      <c r="B1693" t="inlineStr">
        <is>
          <t>레드계열</t>
        </is>
      </c>
      <c r="C1693" t="inlineStr">
        <is>
          <t>핑크계열</t>
        </is>
      </c>
      <c r="D1693" t="inlineStr">
        <is>
          <t>코랄/오렌지계열</t>
        </is>
      </c>
      <c r="E1693" t="inlineStr">
        <is>
          <t>누드/베이지계열</t>
        </is>
      </c>
      <c r="F1693" t="inlineStr">
        <is>
          <t>브라운계열</t>
        </is>
      </c>
      <c r="G1693" t="inlineStr">
        <is>
          <t>라벤더/퍼플계열</t>
        </is>
      </c>
      <c r="H1693" t="inlineStr">
        <is>
          <t>멀티계열</t>
        </is>
      </c>
      <c r="I1693" t="inlineStr">
        <is>
          <t>기타계열</t>
        </is>
      </c>
    </row>
    <row r="1694">
      <c r="A1694" t="inlineStr">
        <is>
          <t>스틱/펜슬형</t>
        </is>
      </c>
      <c r="B1694" t="inlineStr">
        <is>
          <t>튜브형</t>
        </is>
      </c>
      <c r="C1694" t="inlineStr">
        <is>
          <t>봉/팁형</t>
        </is>
      </c>
      <c r="D1694" t="inlineStr">
        <is>
          <t>팔레트/팩트형</t>
        </is>
      </c>
      <c r="E1694" t="inlineStr">
        <is>
          <t>단지형</t>
        </is>
      </c>
    </row>
    <row r="1695">
      <c r="A1695" t="inlineStr">
        <is>
          <t>매트/무스</t>
        </is>
      </c>
      <c r="B1695" t="inlineStr">
        <is>
          <t>글로시/쉬머</t>
        </is>
      </c>
    </row>
    <row r="1696">
      <c r="A1696" t="inlineStr">
        <is>
          <t>타투 틴트</t>
        </is>
      </c>
    </row>
    <row r="1697">
      <c r="A1697" t="inlineStr">
        <is>
          <t>젤</t>
        </is>
      </c>
      <c r="B1697" t="inlineStr">
        <is>
          <t>리퀴드/잉크</t>
        </is>
      </c>
      <c r="C1697" t="inlineStr">
        <is>
          <t>스틱/크레용/밤</t>
        </is>
      </c>
    </row>
    <row r="1698">
      <c r="A1698" t="inlineStr">
        <is>
          <t>워터프루프</t>
        </is>
      </c>
    </row>
    <row r="1699">
      <c r="A1699" t="inlineStr">
        <is>
          <t>버건디/와인계열</t>
        </is>
      </c>
      <c r="B1699" t="inlineStr">
        <is>
          <t>레드계열</t>
        </is>
      </c>
      <c r="C1699" t="inlineStr">
        <is>
          <t>핑크계열</t>
        </is>
      </c>
      <c r="D1699" t="inlineStr">
        <is>
          <t>코랄/오렌지계열</t>
        </is>
      </c>
      <c r="E1699" t="inlineStr">
        <is>
          <t>누드/베이지계열</t>
        </is>
      </c>
      <c r="F1699" t="inlineStr">
        <is>
          <t>브라운계열</t>
        </is>
      </c>
      <c r="G1699" t="inlineStr">
        <is>
          <t>라벤더/퍼플계열</t>
        </is>
      </c>
      <c r="H1699" t="inlineStr">
        <is>
          <t>멀티계열</t>
        </is>
      </c>
      <c r="I1699" t="inlineStr">
        <is>
          <t>기타계열</t>
        </is>
      </c>
    </row>
    <row r="1700">
      <c r="A1700" t="inlineStr">
        <is>
          <t>스틱/펜슬형</t>
        </is>
      </c>
      <c r="B1700" t="inlineStr">
        <is>
          <t>튜브형</t>
        </is>
      </c>
      <c r="C1700" t="inlineStr">
        <is>
          <t>봉/팁형</t>
        </is>
      </c>
      <c r="D1700" t="inlineStr">
        <is>
          <t>팔레트/팩트형</t>
        </is>
      </c>
      <c r="E1700" t="inlineStr">
        <is>
          <t>단지형</t>
        </is>
      </c>
    </row>
    <row r="1701">
      <c r="A1701" t="inlineStr">
        <is>
          <t>매트/무스</t>
        </is>
      </c>
      <c r="B1701" t="inlineStr">
        <is>
          <t>글로시/쉬머</t>
        </is>
      </c>
    </row>
    <row r="1702">
      <c r="A1702" t="inlineStr">
        <is>
          <t>타투 틴트</t>
        </is>
      </c>
    </row>
    <row r="1703">
      <c r="A1703" t="inlineStr">
        <is>
          <t>젤</t>
        </is>
      </c>
      <c r="B1703" t="inlineStr">
        <is>
          <t>리퀴드/잉크</t>
        </is>
      </c>
      <c r="C1703" t="inlineStr">
        <is>
          <t>스틱/크레용/밤</t>
        </is>
      </c>
    </row>
    <row r="1704">
      <c r="A1704" t="inlineStr">
        <is>
          <t>워터프루프</t>
        </is>
      </c>
    </row>
    <row r="1705">
      <c r="A1705" t="inlineStr">
        <is>
          <t>버건디/와인계열</t>
        </is>
      </c>
      <c r="B1705" t="inlineStr">
        <is>
          <t>레드계열</t>
        </is>
      </c>
      <c r="C1705" t="inlineStr">
        <is>
          <t>핑크계열</t>
        </is>
      </c>
      <c r="D1705" t="inlineStr">
        <is>
          <t>코랄/오렌지계열</t>
        </is>
      </c>
      <c r="E1705" t="inlineStr">
        <is>
          <t>누드/베이지계열</t>
        </is>
      </c>
      <c r="F1705" t="inlineStr">
        <is>
          <t>브라운계열</t>
        </is>
      </c>
      <c r="G1705" t="inlineStr">
        <is>
          <t>라벤더/퍼플계열</t>
        </is>
      </c>
      <c r="H1705" t="inlineStr">
        <is>
          <t>멀티계열</t>
        </is>
      </c>
      <c r="I1705" t="inlineStr">
        <is>
          <t>기타계열</t>
        </is>
      </c>
    </row>
    <row r="1706">
      <c r="A1706" t="inlineStr">
        <is>
          <t>스틱/펜슬형</t>
        </is>
      </c>
      <c r="B1706" t="inlineStr">
        <is>
          <t>튜브형</t>
        </is>
      </c>
      <c r="C1706" t="inlineStr">
        <is>
          <t>봉/팁형</t>
        </is>
      </c>
      <c r="D1706" t="inlineStr">
        <is>
          <t>팔레트/팩트형</t>
        </is>
      </c>
      <c r="E1706" t="inlineStr">
        <is>
          <t>단지형</t>
        </is>
      </c>
    </row>
    <row r="1707">
      <c r="A1707" t="inlineStr">
        <is>
          <t>매트/무스</t>
        </is>
      </c>
      <c r="B1707" t="inlineStr">
        <is>
          <t>글로시/쉬머</t>
        </is>
      </c>
    </row>
    <row r="1708">
      <c r="A1708" t="inlineStr">
        <is>
          <t>타투 틴트</t>
        </is>
      </c>
    </row>
    <row r="1709">
      <c r="A1709" t="inlineStr">
        <is>
          <t>젤</t>
        </is>
      </c>
      <c r="B1709" t="inlineStr">
        <is>
          <t>리퀴드/잉크</t>
        </is>
      </c>
      <c r="C1709" t="inlineStr">
        <is>
          <t>스틱/크레용/밤</t>
        </is>
      </c>
    </row>
    <row r="1710">
      <c r="A1710" t="inlineStr">
        <is>
          <t>워터프루프</t>
        </is>
      </c>
    </row>
    <row r="1711">
      <c r="A1711" t="inlineStr">
        <is>
          <t>버건디/와인계열</t>
        </is>
      </c>
      <c r="B1711" t="inlineStr">
        <is>
          <t>레드계열</t>
        </is>
      </c>
      <c r="C1711" t="inlineStr">
        <is>
          <t>핑크계열</t>
        </is>
      </c>
      <c r="D1711" t="inlineStr">
        <is>
          <t>코랄/오렌지계열</t>
        </is>
      </c>
      <c r="E1711" t="inlineStr">
        <is>
          <t>누드/베이지계열</t>
        </is>
      </c>
      <c r="F1711" t="inlineStr">
        <is>
          <t>브라운계열</t>
        </is>
      </c>
      <c r="G1711" t="inlineStr">
        <is>
          <t>라벤더/퍼플계열</t>
        </is>
      </c>
      <c r="H1711" t="inlineStr">
        <is>
          <t>멀티계열</t>
        </is>
      </c>
      <c r="I1711" t="inlineStr">
        <is>
          <t>기타계열</t>
        </is>
      </c>
    </row>
    <row r="1712">
      <c r="A1712" t="inlineStr">
        <is>
          <t>리퀴드/젤</t>
        </is>
      </c>
      <c r="B1712" t="inlineStr">
        <is>
          <t>크림/밤/스틱</t>
        </is>
      </c>
      <c r="C1712" t="inlineStr">
        <is>
          <t>무스</t>
        </is>
      </c>
      <c r="D1712" t="inlineStr">
        <is>
          <t>파우더/가루</t>
        </is>
      </c>
    </row>
    <row r="1713">
      <c r="A1713" t="inlineStr">
        <is>
          <t>스틱/펜슬형</t>
        </is>
      </c>
      <c r="B1713" t="inlineStr">
        <is>
          <t>튜브형</t>
        </is>
      </c>
      <c r="C1713" t="inlineStr">
        <is>
          <t>봉/팁형</t>
        </is>
      </c>
      <c r="D1713" t="inlineStr">
        <is>
          <t>팔레트/팩트형</t>
        </is>
      </c>
      <c r="E1713" t="inlineStr">
        <is>
          <t>단지형</t>
        </is>
      </c>
    </row>
    <row r="1714">
      <c r="A1714" t="inlineStr">
        <is>
          <t>매트/무스</t>
        </is>
      </c>
      <c r="B1714" t="inlineStr">
        <is>
          <t>글로시/쉬머</t>
        </is>
      </c>
    </row>
    <row r="1715">
      <c r="A1715" t="inlineStr">
        <is>
          <t>버건디/와인계열</t>
        </is>
      </c>
      <c r="B1715" t="inlineStr">
        <is>
          <t>레드계열</t>
        </is>
      </c>
      <c r="C1715" t="inlineStr">
        <is>
          <t>핑크계열</t>
        </is>
      </c>
      <c r="D1715" t="inlineStr">
        <is>
          <t>코랄/오렌지계열</t>
        </is>
      </c>
      <c r="E1715" t="inlineStr">
        <is>
          <t>누드/베이지계열</t>
        </is>
      </c>
      <c r="F1715" t="inlineStr">
        <is>
          <t>브라운계열</t>
        </is>
      </c>
      <c r="G1715" t="inlineStr">
        <is>
          <t>라벤더/퍼플계열</t>
        </is>
      </c>
      <c r="H1715" t="inlineStr">
        <is>
          <t>멀티계열</t>
        </is>
      </c>
      <c r="I1715" t="inlineStr">
        <is>
          <t>기타계열</t>
        </is>
      </c>
    </row>
    <row r="1716">
      <c r="A1716" t="inlineStr">
        <is>
          <t>스틱/펜슬형</t>
        </is>
      </c>
      <c r="B1716" t="inlineStr">
        <is>
          <t>튜브형</t>
        </is>
      </c>
      <c r="C1716" t="inlineStr">
        <is>
          <t>봉/팁형</t>
        </is>
      </c>
      <c r="D1716" t="inlineStr">
        <is>
          <t>팔레트/팩트형</t>
        </is>
      </c>
      <c r="E1716" t="inlineStr">
        <is>
          <t>단지형</t>
        </is>
      </c>
    </row>
    <row r="1717">
      <c r="A1717" t="inlineStr">
        <is>
          <t>매트/무스</t>
        </is>
      </c>
      <c r="B1717" t="inlineStr">
        <is>
          <t>글로시/쉬머</t>
        </is>
      </c>
    </row>
    <row r="1718">
      <c r="A1718" t="inlineStr">
        <is>
          <t>타투 틴트</t>
        </is>
      </c>
    </row>
    <row r="1719">
      <c r="A1719" t="inlineStr">
        <is>
          <t>젤</t>
        </is>
      </c>
      <c r="B1719" t="inlineStr">
        <is>
          <t>리퀴드/잉크</t>
        </is>
      </c>
      <c r="C1719" t="inlineStr">
        <is>
          <t>스틱/크레용/밤</t>
        </is>
      </c>
    </row>
    <row r="1720">
      <c r="A1720" t="inlineStr">
        <is>
          <t>워터프루프</t>
        </is>
      </c>
    </row>
    <row r="1721">
      <c r="A1721" t="inlineStr">
        <is>
          <t>버건디/와인계열</t>
        </is>
      </c>
      <c r="B1721" t="inlineStr">
        <is>
          <t>레드계열</t>
        </is>
      </c>
      <c r="C1721" t="inlineStr">
        <is>
          <t>핑크계열</t>
        </is>
      </c>
      <c r="D1721" t="inlineStr">
        <is>
          <t>코랄/오렌지계열</t>
        </is>
      </c>
      <c r="E1721" t="inlineStr">
        <is>
          <t>누드/베이지계열</t>
        </is>
      </c>
      <c r="F1721" t="inlineStr">
        <is>
          <t>브라운계열</t>
        </is>
      </c>
      <c r="G1721" t="inlineStr">
        <is>
          <t>라벤더/퍼플계열</t>
        </is>
      </c>
      <c r="H1721" t="inlineStr">
        <is>
          <t>멀티계열</t>
        </is>
      </c>
      <c r="I1721" t="inlineStr">
        <is>
          <t>기타계열</t>
        </is>
      </c>
    </row>
    <row r="1722">
      <c r="A1722" t="inlineStr">
        <is>
          <t>스틱/펜슬형</t>
        </is>
      </c>
      <c r="B1722" t="inlineStr">
        <is>
          <t>튜브형</t>
        </is>
      </c>
      <c r="C1722" t="inlineStr">
        <is>
          <t>봉/팁형</t>
        </is>
      </c>
      <c r="D1722" t="inlineStr">
        <is>
          <t>팔레트/팩트형</t>
        </is>
      </c>
      <c r="E1722" t="inlineStr">
        <is>
          <t>단지형</t>
        </is>
      </c>
    </row>
    <row r="1723">
      <c r="A1723" t="inlineStr">
        <is>
          <t>매트/무스</t>
        </is>
      </c>
      <c r="B1723" t="inlineStr">
        <is>
          <t>글로시/쉬머</t>
        </is>
      </c>
    </row>
    <row r="1724">
      <c r="A1724" t="inlineStr">
        <is>
          <t>타투 틴트</t>
        </is>
      </c>
    </row>
    <row r="1725">
      <c r="A1725" t="inlineStr">
        <is>
          <t>젤</t>
        </is>
      </c>
      <c r="B1725" t="inlineStr">
        <is>
          <t>리퀴드/잉크</t>
        </is>
      </c>
      <c r="C1725" t="inlineStr">
        <is>
          <t>스틱/크레용/밤</t>
        </is>
      </c>
    </row>
    <row r="1726">
      <c r="A1726" t="inlineStr">
        <is>
          <t>워터프루프</t>
        </is>
      </c>
    </row>
    <row r="1727">
      <c r="A1727" t="inlineStr">
        <is>
          <t>버건디/와인계열</t>
        </is>
      </c>
      <c r="B1727" t="inlineStr">
        <is>
          <t>레드계열</t>
        </is>
      </c>
      <c r="C1727" t="inlineStr">
        <is>
          <t>핑크계열</t>
        </is>
      </c>
      <c r="D1727" t="inlineStr">
        <is>
          <t>코랄/오렌지계열</t>
        </is>
      </c>
      <c r="E1727" t="inlineStr">
        <is>
          <t>누드/베이지계열</t>
        </is>
      </c>
      <c r="F1727" t="inlineStr">
        <is>
          <t>브라운계열</t>
        </is>
      </c>
      <c r="G1727" t="inlineStr">
        <is>
          <t>라벤더/퍼플계열</t>
        </is>
      </c>
      <c r="H1727" t="inlineStr">
        <is>
          <t>멀티계열</t>
        </is>
      </c>
      <c r="I1727" t="inlineStr">
        <is>
          <t>기타계열</t>
        </is>
      </c>
    </row>
    <row r="1728">
      <c r="A1728" t="inlineStr">
        <is>
          <t>스틱/펜슬형</t>
        </is>
      </c>
      <c r="B1728" t="inlineStr">
        <is>
          <t>튜브형</t>
        </is>
      </c>
      <c r="C1728" t="inlineStr">
        <is>
          <t>봉/팁형</t>
        </is>
      </c>
      <c r="D1728" t="inlineStr">
        <is>
          <t>팔레트/팩트형</t>
        </is>
      </c>
      <c r="E1728" t="inlineStr">
        <is>
          <t>단지형</t>
        </is>
      </c>
    </row>
    <row r="1729">
      <c r="A1729" t="inlineStr">
        <is>
          <t>매트/무스</t>
        </is>
      </c>
      <c r="B1729" t="inlineStr">
        <is>
          <t>글로시/쉬머</t>
        </is>
      </c>
    </row>
    <row r="1730">
      <c r="A1730" t="inlineStr">
        <is>
          <t>타투 틴트</t>
        </is>
      </c>
    </row>
    <row r="1731">
      <c r="A1731" t="inlineStr">
        <is>
          <t>젤</t>
        </is>
      </c>
      <c r="B1731" t="inlineStr">
        <is>
          <t>리퀴드/잉크</t>
        </is>
      </c>
      <c r="C1731" t="inlineStr">
        <is>
          <t>스틱/크레용/밤</t>
        </is>
      </c>
    </row>
    <row r="1732">
      <c r="A1732" t="inlineStr">
        <is>
          <t>워터프루프</t>
        </is>
      </c>
    </row>
    <row r="1733">
      <c r="A1733" t="inlineStr">
        <is>
          <t>버건디/와인계열</t>
        </is>
      </c>
      <c r="B1733" t="inlineStr">
        <is>
          <t>레드계열</t>
        </is>
      </c>
      <c r="C1733" t="inlineStr">
        <is>
          <t>핑크계열</t>
        </is>
      </c>
      <c r="D1733" t="inlineStr">
        <is>
          <t>코랄/오렌지계열</t>
        </is>
      </c>
      <c r="E1733" t="inlineStr">
        <is>
          <t>누드/베이지계열</t>
        </is>
      </c>
      <c r="F1733" t="inlineStr">
        <is>
          <t>브라운계열</t>
        </is>
      </c>
      <c r="G1733" t="inlineStr">
        <is>
          <t>라벤더/퍼플계열</t>
        </is>
      </c>
      <c r="H1733" t="inlineStr">
        <is>
          <t>멀티계열</t>
        </is>
      </c>
      <c r="I1733" t="inlineStr">
        <is>
          <t>기타계열</t>
        </is>
      </c>
    </row>
    <row r="1734">
      <c r="A1734" t="inlineStr">
        <is>
          <t>스틱/펜슬형</t>
        </is>
      </c>
      <c r="B1734" t="inlineStr">
        <is>
          <t>튜브형</t>
        </is>
      </c>
      <c r="C1734" t="inlineStr">
        <is>
          <t>봉/팁형</t>
        </is>
      </c>
      <c r="D1734" t="inlineStr">
        <is>
          <t>팔레트/팩트형</t>
        </is>
      </c>
      <c r="E1734" t="inlineStr">
        <is>
          <t>단지형</t>
        </is>
      </c>
    </row>
    <row r="1735">
      <c r="A1735" t="inlineStr">
        <is>
          <t>매트/무스</t>
        </is>
      </c>
      <c r="B1735" t="inlineStr">
        <is>
          <t>글로시/쉬머</t>
        </is>
      </c>
    </row>
    <row r="1736">
      <c r="A1736" t="inlineStr">
        <is>
          <t>타투 틴트</t>
        </is>
      </c>
    </row>
    <row r="1737">
      <c r="A1737" t="inlineStr">
        <is>
          <t>젤</t>
        </is>
      </c>
      <c r="B1737" t="inlineStr">
        <is>
          <t>리퀴드/잉크</t>
        </is>
      </c>
      <c r="C1737" t="inlineStr">
        <is>
          <t>스틱/크레용/밤</t>
        </is>
      </c>
    </row>
    <row r="1738">
      <c r="A1738" t="inlineStr">
        <is>
          <t>워터프루프</t>
        </is>
      </c>
    </row>
    <row r="1739">
      <c r="A1739" t="inlineStr">
        <is>
          <t>버건디/와인계열</t>
        </is>
      </c>
      <c r="B1739" t="inlineStr">
        <is>
          <t>레드계열</t>
        </is>
      </c>
      <c r="C1739" t="inlineStr">
        <is>
          <t>핑크계열</t>
        </is>
      </c>
      <c r="D1739" t="inlineStr">
        <is>
          <t>코랄/오렌지계열</t>
        </is>
      </c>
      <c r="E1739" t="inlineStr">
        <is>
          <t>누드/베이지계열</t>
        </is>
      </c>
      <c r="F1739" t="inlineStr">
        <is>
          <t>브라운계열</t>
        </is>
      </c>
      <c r="G1739" t="inlineStr">
        <is>
          <t>라벤더/퍼플계열</t>
        </is>
      </c>
      <c r="H1739" t="inlineStr">
        <is>
          <t>멀티계열</t>
        </is>
      </c>
      <c r="I1739" t="inlineStr">
        <is>
          <t>기타계열</t>
        </is>
      </c>
    </row>
    <row r="1740">
      <c r="A1740" t="inlineStr">
        <is>
          <t>스틱/펜슬형</t>
        </is>
      </c>
      <c r="B1740" t="inlineStr">
        <is>
          <t>튜브형</t>
        </is>
      </c>
      <c r="C1740" t="inlineStr">
        <is>
          <t>봉/팁형</t>
        </is>
      </c>
      <c r="D1740" t="inlineStr">
        <is>
          <t>팔레트/팩트형</t>
        </is>
      </c>
      <c r="E1740" t="inlineStr">
        <is>
          <t>단지형</t>
        </is>
      </c>
    </row>
    <row r="1741">
      <c r="A1741" t="inlineStr">
        <is>
          <t>매트/무스</t>
        </is>
      </c>
      <c r="B1741" t="inlineStr">
        <is>
          <t>글로시/쉬머</t>
        </is>
      </c>
    </row>
    <row r="1742">
      <c r="A1742" t="inlineStr">
        <is>
          <t>타투 틴트</t>
        </is>
      </c>
    </row>
    <row r="1743">
      <c r="A1743" t="inlineStr">
        <is>
          <t>젤</t>
        </is>
      </c>
      <c r="B1743" t="inlineStr">
        <is>
          <t>리퀴드/잉크</t>
        </is>
      </c>
      <c r="C1743" t="inlineStr">
        <is>
          <t>스틱/크레용/밤</t>
        </is>
      </c>
    </row>
    <row r="1744">
      <c r="A1744" t="inlineStr">
        <is>
          <t>워터프루프</t>
        </is>
      </c>
    </row>
    <row r="1745">
      <c r="A1745" t="inlineStr">
        <is>
          <t>버건디/와인계열</t>
        </is>
      </c>
      <c r="B1745" t="inlineStr">
        <is>
          <t>레드계열</t>
        </is>
      </c>
      <c r="C1745" t="inlineStr">
        <is>
          <t>핑크계열</t>
        </is>
      </c>
      <c r="D1745" t="inlineStr">
        <is>
          <t>코랄/오렌지계열</t>
        </is>
      </c>
      <c r="E1745" t="inlineStr">
        <is>
          <t>누드/베이지계열</t>
        </is>
      </c>
      <c r="F1745" t="inlineStr">
        <is>
          <t>브라운계열</t>
        </is>
      </c>
      <c r="G1745" t="inlineStr">
        <is>
          <t>라벤더/퍼플계열</t>
        </is>
      </c>
      <c r="H1745" t="inlineStr">
        <is>
          <t>멀티계열</t>
        </is>
      </c>
      <c r="I1745" t="inlineStr">
        <is>
          <t>기타계열</t>
        </is>
      </c>
    </row>
    <row r="1746">
      <c r="A1746" t="inlineStr">
        <is>
          <t>블랙계열</t>
        </is>
      </c>
      <c r="B1746" t="inlineStr">
        <is>
          <t>그레이 계열</t>
        </is>
      </c>
      <c r="C1746" t="inlineStr">
        <is>
          <t>브라운 계열</t>
        </is>
      </c>
      <c r="D1746" t="inlineStr">
        <is>
          <t>레드/버건디 계열</t>
        </is>
      </c>
      <c r="E1746" t="inlineStr">
        <is>
          <t>핑크계열</t>
        </is>
      </c>
      <c r="F1746" t="inlineStr">
        <is>
          <t>코랄/오렌지 계열</t>
        </is>
      </c>
      <c r="G1746" t="inlineStr">
        <is>
          <t>블루/퍼플 계열</t>
        </is>
      </c>
      <c r="H1746" t="inlineStr">
        <is>
          <t>그린/옐로우 계열</t>
        </is>
      </c>
      <c r="I1746" t="inlineStr">
        <is>
          <t>실버/화이트 계열</t>
        </is>
      </c>
      <c r="J1746" t="inlineStr">
        <is>
          <t>골드/베이지 계열</t>
        </is>
      </c>
      <c r="K1746" t="inlineStr">
        <is>
          <t>투명</t>
        </is>
      </c>
      <c r="L1746" t="inlineStr">
        <is>
          <t>멀티</t>
        </is>
      </c>
      <c r="M1746" t="inlineStr">
        <is>
          <t>기타계열</t>
        </is>
      </c>
    </row>
    <row r="1747">
      <c r="A1747" t="inlineStr">
        <is>
          <t>투명</t>
        </is>
      </c>
      <c r="B1747" t="inlineStr">
        <is>
          <t>누드/베이지</t>
        </is>
      </c>
      <c r="C1747" t="inlineStr">
        <is>
          <t>그린/민트</t>
        </is>
      </c>
      <c r="D1747" t="inlineStr">
        <is>
          <t>퍼플/라벤더/바이올렛</t>
        </is>
      </c>
      <c r="E1747" t="inlineStr">
        <is>
          <t>핑크/로즈</t>
        </is>
      </c>
      <c r="F1747" t="inlineStr">
        <is>
          <t>옐로우</t>
        </is>
      </c>
      <c r="G1747" t="inlineStr">
        <is>
          <t>기타</t>
        </is>
      </c>
    </row>
    <row r="1748">
      <c r="A1748" t="inlineStr">
        <is>
          <t>기능성 인증</t>
        </is>
      </c>
    </row>
    <row r="1749">
      <c r="A1749" t="inlineStr">
        <is>
          <t>리퀴드/젤</t>
        </is>
      </c>
      <c r="B1749" t="inlineStr">
        <is>
          <t>크림/밤/스틱</t>
        </is>
      </c>
      <c r="C1749" t="inlineStr">
        <is>
          <t>무스</t>
        </is>
      </c>
      <c r="D1749" t="inlineStr">
        <is>
          <t>파우더/가루</t>
        </is>
      </c>
    </row>
    <row r="1750">
      <c r="A1750" t="inlineStr">
        <is>
          <t>스틱/펜슬형</t>
        </is>
      </c>
      <c r="B1750" t="inlineStr">
        <is>
          <t>튜브형</t>
        </is>
      </c>
      <c r="C1750" t="inlineStr">
        <is>
          <t>봉/팁형</t>
        </is>
      </c>
      <c r="D1750" t="inlineStr">
        <is>
          <t>팔레트/팩트형</t>
        </is>
      </c>
      <c r="E1750" t="inlineStr">
        <is>
          <t>단지형</t>
        </is>
      </c>
    </row>
    <row r="1751">
      <c r="A1751" t="inlineStr">
        <is>
          <t>매트/무스</t>
        </is>
      </c>
      <c r="B1751" t="inlineStr">
        <is>
          <t>글로시/쉬머</t>
        </is>
      </c>
    </row>
    <row r="1752">
      <c r="A1752" t="inlineStr">
        <is>
          <t>세트박스 포함</t>
        </is>
      </c>
    </row>
    <row r="1753">
      <c r="A1753" t="inlineStr">
        <is>
          <t>2019년</t>
        </is>
      </c>
      <c r="B1753" t="inlineStr">
        <is>
          <t>2020년</t>
        </is>
      </c>
      <c r="C1753" t="inlineStr">
        <is>
          <t>2021년</t>
        </is>
      </c>
      <c r="D1753" t="inlineStr">
        <is>
          <t>2022년</t>
        </is>
      </c>
    </row>
    <row r="1754">
      <c r="A1754" t="inlineStr">
        <is>
          <t>설</t>
        </is>
      </c>
      <c r="B1754" t="inlineStr">
        <is>
          <t xml:space="preserve">추석 </t>
        </is>
      </c>
    </row>
    <row r="1755">
      <c r="A1755" t="inlineStr">
        <is>
          <t>소품</t>
        </is>
      </c>
      <c r="B1755" t="inlineStr">
        <is>
          <t>메이크업</t>
        </is>
      </c>
      <c r="C1755" t="inlineStr">
        <is>
          <t>코스튬</t>
        </is>
      </c>
    </row>
    <row r="1756">
      <c r="A1756" t="inlineStr">
        <is>
          <t>일반/성인용</t>
        </is>
      </c>
      <c r="B1756" t="inlineStr">
        <is>
          <t>유아용</t>
        </is>
      </c>
      <c r="C1756" t="inlineStr">
        <is>
          <t>반려동물용</t>
        </is>
      </c>
    </row>
    <row r="1757">
      <c r="A1757" t="inlineStr">
        <is>
          <t>버건디/와인계열</t>
        </is>
      </c>
      <c r="B1757" t="inlineStr">
        <is>
          <t>레드계열</t>
        </is>
      </c>
      <c r="C1757" t="inlineStr">
        <is>
          <t>핑크계열</t>
        </is>
      </c>
      <c r="D1757" t="inlineStr">
        <is>
          <t>코랄/오렌지계열</t>
        </is>
      </c>
      <c r="E1757" t="inlineStr">
        <is>
          <t>누드/베이지계열</t>
        </is>
      </c>
      <c r="F1757" t="inlineStr">
        <is>
          <t>브라운계열</t>
        </is>
      </c>
      <c r="G1757" t="inlineStr">
        <is>
          <t>라벤더/퍼플계열</t>
        </is>
      </c>
      <c r="H1757" t="inlineStr">
        <is>
          <t>멀티계열</t>
        </is>
      </c>
      <c r="I1757" t="inlineStr">
        <is>
          <t>기타계열</t>
        </is>
      </c>
    </row>
    <row r="1758">
      <c r="A1758" t="inlineStr">
        <is>
          <t>블랙계열</t>
        </is>
      </c>
      <c r="B1758" t="inlineStr">
        <is>
          <t>그레이 계열</t>
        </is>
      </c>
      <c r="C1758" t="inlineStr">
        <is>
          <t>브라운 계열</t>
        </is>
      </c>
      <c r="D1758" t="inlineStr">
        <is>
          <t>레드/버건디 계열</t>
        </is>
      </c>
      <c r="E1758" t="inlineStr">
        <is>
          <t>핑크계열</t>
        </is>
      </c>
      <c r="F1758" t="inlineStr">
        <is>
          <t>코랄/오렌지 계열</t>
        </is>
      </c>
      <c r="G1758" t="inlineStr">
        <is>
          <t>블루/퍼플 계열</t>
        </is>
      </c>
      <c r="H1758" t="inlineStr">
        <is>
          <t>그린/옐로우 계열</t>
        </is>
      </c>
      <c r="I1758" t="inlineStr">
        <is>
          <t>실버/화이트 계열</t>
        </is>
      </c>
      <c r="J1758" t="inlineStr">
        <is>
          <t>골드/베이지 계열</t>
        </is>
      </c>
      <c r="K1758" t="inlineStr">
        <is>
          <t>투명</t>
        </is>
      </c>
      <c r="L1758" t="inlineStr">
        <is>
          <t>멀티</t>
        </is>
      </c>
      <c r="M1758" t="inlineStr">
        <is>
          <t>기타계열</t>
        </is>
      </c>
    </row>
    <row r="1759">
      <c r="A1759" t="inlineStr">
        <is>
          <t>투명</t>
        </is>
      </c>
      <c r="B1759" t="inlineStr">
        <is>
          <t>누드/베이지</t>
        </is>
      </c>
      <c r="C1759" t="inlineStr">
        <is>
          <t>그린/민트</t>
        </is>
      </c>
      <c r="D1759" t="inlineStr">
        <is>
          <t>퍼플/라벤더/바이올렛</t>
        </is>
      </c>
      <c r="E1759" t="inlineStr">
        <is>
          <t>핑크/로즈</t>
        </is>
      </c>
      <c r="F1759" t="inlineStr">
        <is>
          <t>옐로우</t>
        </is>
      </c>
      <c r="G1759" t="inlineStr">
        <is>
          <t>기타</t>
        </is>
      </c>
    </row>
    <row r="1760">
      <c r="A1760" t="inlineStr">
        <is>
          <t>기능성 인증</t>
        </is>
      </c>
    </row>
    <row r="1761">
      <c r="A1761" t="inlineStr">
        <is>
          <t>리퀴드/젤</t>
        </is>
      </c>
      <c r="B1761" t="inlineStr">
        <is>
          <t>크림/밤/스틱</t>
        </is>
      </c>
      <c r="C1761" t="inlineStr">
        <is>
          <t>무스</t>
        </is>
      </c>
      <c r="D1761" t="inlineStr">
        <is>
          <t>파우더/가루</t>
        </is>
      </c>
    </row>
    <row r="1762">
      <c r="A1762" t="inlineStr">
        <is>
          <t>스틱/펜슬형</t>
        </is>
      </c>
      <c r="B1762" t="inlineStr">
        <is>
          <t>튜브형</t>
        </is>
      </c>
      <c r="C1762" t="inlineStr">
        <is>
          <t>봉/팁형</t>
        </is>
      </c>
      <c r="D1762" t="inlineStr">
        <is>
          <t>팔레트/팩트형</t>
        </is>
      </c>
      <c r="E1762" t="inlineStr">
        <is>
          <t>단지형</t>
        </is>
      </c>
    </row>
    <row r="1763">
      <c r="A1763" t="inlineStr">
        <is>
          <t>매트/무스</t>
        </is>
      </c>
      <c r="B1763" t="inlineStr">
        <is>
          <t>글로시/쉬머</t>
        </is>
      </c>
    </row>
    <row r="1764">
      <c r="A1764" t="inlineStr">
        <is>
          <t>세트박스 포함</t>
        </is>
      </c>
    </row>
    <row r="1765">
      <c r="A1765" t="inlineStr">
        <is>
          <t>2019년</t>
        </is>
      </c>
      <c r="B1765" t="inlineStr">
        <is>
          <t>2020년</t>
        </is>
      </c>
      <c r="C1765" t="inlineStr">
        <is>
          <t>2021년</t>
        </is>
      </c>
      <c r="D1765" t="inlineStr">
        <is>
          <t>2022년</t>
        </is>
      </c>
    </row>
    <row r="1766">
      <c r="A1766" t="inlineStr">
        <is>
          <t>설</t>
        </is>
      </c>
      <c r="B1766" t="inlineStr">
        <is>
          <t xml:space="preserve">추석 </t>
        </is>
      </c>
    </row>
    <row r="1767">
      <c r="A1767" t="inlineStr">
        <is>
          <t>소품</t>
        </is>
      </c>
      <c r="B1767" t="inlineStr">
        <is>
          <t>메이크업</t>
        </is>
      </c>
      <c r="C1767" t="inlineStr">
        <is>
          <t>코스튬</t>
        </is>
      </c>
    </row>
    <row r="1768">
      <c r="A1768" t="inlineStr">
        <is>
          <t>일반/성인용</t>
        </is>
      </c>
      <c r="B1768" t="inlineStr">
        <is>
          <t>유아용</t>
        </is>
      </c>
      <c r="C1768" t="inlineStr">
        <is>
          <t>반려동물용</t>
        </is>
      </c>
    </row>
    <row r="1769">
      <c r="A1769" t="inlineStr">
        <is>
          <t>버건디/와인계열</t>
        </is>
      </c>
      <c r="B1769" t="inlineStr">
        <is>
          <t>레드계열</t>
        </is>
      </c>
      <c r="C1769" t="inlineStr">
        <is>
          <t>핑크계열</t>
        </is>
      </c>
      <c r="D1769" t="inlineStr">
        <is>
          <t>코랄/오렌지계열</t>
        </is>
      </c>
      <c r="E1769" t="inlineStr">
        <is>
          <t>누드/베이지계열</t>
        </is>
      </c>
      <c r="F1769" t="inlineStr">
        <is>
          <t>브라운계열</t>
        </is>
      </c>
      <c r="G1769" t="inlineStr">
        <is>
          <t>라벤더/퍼플계열</t>
        </is>
      </c>
      <c r="H1769" t="inlineStr">
        <is>
          <t>멀티계열</t>
        </is>
      </c>
      <c r="I1769" t="inlineStr">
        <is>
          <t>기타계열</t>
        </is>
      </c>
    </row>
    <row r="1770">
      <c r="A1770" t="inlineStr">
        <is>
          <t>리퀴드/젤</t>
        </is>
      </c>
      <c r="B1770" t="inlineStr">
        <is>
          <t>크림/밤/스틱</t>
        </is>
      </c>
      <c r="C1770" t="inlineStr">
        <is>
          <t>무스</t>
        </is>
      </c>
      <c r="D1770" t="inlineStr">
        <is>
          <t>파우더/가루</t>
        </is>
      </c>
    </row>
    <row r="1771">
      <c r="A1771" t="inlineStr">
        <is>
          <t>스틱/펜슬형</t>
        </is>
      </c>
      <c r="B1771" t="inlineStr">
        <is>
          <t>튜브형</t>
        </is>
      </c>
      <c r="C1771" t="inlineStr">
        <is>
          <t>봉/팁형</t>
        </is>
      </c>
      <c r="D1771" t="inlineStr">
        <is>
          <t>팔레트/팩트형</t>
        </is>
      </c>
      <c r="E1771" t="inlineStr">
        <is>
          <t>단지형</t>
        </is>
      </c>
    </row>
    <row r="1772">
      <c r="A1772" t="inlineStr">
        <is>
          <t>매트/무스</t>
        </is>
      </c>
      <c r="B1772" t="inlineStr">
        <is>
          <t>글로시/쉬머</t>
        </is>
      </c>
    </row>
    <row r="1773">
      <c r="A1773" t="inlineStr">
        <is>
          <t>단품</t>
        </is>
      </c>
      <c r="B1773" t="inlineStr">
        <is>
          <t>단품세트</t>
        </is>
      </c>
      <c r="C1773" t="inlineStr">
        <is>
          <t>혼합세트</t>
        </is>
      </c>
    </row>
    <row r="1774">
      <c r="A1774" t="inlineStr">
        <is>
          <t>버건디/와인계열</t>
        </is>
      </c>
      <c r="B1774" t="inlineStr">
        <is>
          <t>레드계열</t>
        </is>
      </c>
      <c r="C1774" t="inlineStr">
        <is>
          <t>핑크계열</t>
        </is>
      </c>
      <c r="D1774" t="inlineStr">
        <is>
          <t>코랄/오렌지계열</t>
        </is>
      </c>
      <c r="E1774" t="inlineStr">
        <is>
          <t>누드/베이지계열</t>
        </is>
      </c>
      <c r="F1774" t="inlineStr">
        <is>
          <t>브라운계열</t>
        </is>
      </c>
      <c r="G1774" t="inlineStr">
        <is>
          <t>라벤더/퍼플계열</t>
        </is>
      </c>
      <c r="H1774" t="inlineStr">
        <is>
          <t>멀티계열</t>
        </is>
      </c>
      <c r="I1774" t="inlineStr">
        <is>
          <t>기타계열</t>
        </is>
      </c>
    </row>
    <row r="1775">
      <c r="A1775" t="inlineStr">
        <is>
          <t>리퀴드/젤</t>
        </is>
      </c>
      <c r="B1775" t="inlineStr">
        <is>
          <t>크림/밤/스틱</t>
        </is>
      </c>
      <c r="C1775" t="inlineStr">
        <is>
          <t>무스</t>
        </is>
      </c>
      <c r="D1775" t="inlineStr">
        <is>
          <t>파우더/가루</t>
        </is>
      </c>
    </row>
    <row r="1776">
      <c r="A1776" t="inlineStr">
        <is>
          <t>스틱/펜슬형</t>
        </is>
      </c>
      <c r="B1776" t="inlineStr">
        <is>
          <t>튜브형</t>
        </is>
      </c>
      <c r="C1776" t="inlineStr">
        <is>
          <t>봉/팁형</t>
        </is>
      </c>
      <c r="D1776" t="inlineStr">
        <is>
          <t>팔레트/팩트형</t>
        </is>
      </c>
      <c r="E1776" t="inlineStr">
        <is>
          <t>단지형</t>
        </is>
      </c>
    </row>
    <row r="1777">
      <c r="A1777" t="inlineStr">
        <is>
          <t>매트/무스</t>
        </is>
      </c>
      <c r="B1777" t="inlineStr">
        <is>
          <t>글로시/쉬머</t>
        </is>
      </c>
    </row>
    <row r="1778">
      <c r="A1778" t="inlineStr">
        <is>
          <t>버건디/와인계열</t>
        </is>
      </c>
      <c r="B1778" t="inlineStr">
        <is>
          <t>레드계열</t>
        </is>
      </c>
      <c r="C1778" t="inlineStr">
        <is>
          <t>핑크계열</t>
        </is>
      </c>
      <c r="D1778" t="inlineStr">
        <is>
          <t>코랄/오렌지계열</t>
        </is>
      </c>
      <c r="E1778" t="inlineStr">
        <is>
          <t>누드/베이지계열</t>
        </is>
      </c>
      <c r="F1778" t="inlineStr">
        <is>
          <t>브라운계열</t>
        </is>
      </c>
      <c r="G1778" t="inlineStr">
        <is>
          <t>라벤더/퍼플계열</t>
        </is>
      </c>
      <c r="H1778" t="inlineStr">
        <is>
          <t>멀티계열</t>
        </is>
      </c>
      <c r="I1778" t="inlineStr">
        <is>
          <t>기타계열</t>
        </is>
      </c>
    </row>
    <row r="1779">
      <c r="A1779" t="inlineStr">
        <is>
          <t>스틱/펜슬형</t>
        </is>
      </c>
      <c r="B1779" t="inlineStr">
        <is>
          <t>튜브형</t>
        </is>
      </c>
      <c r="C1779" t="inlineStr">
        <is>
          <t>봉/팁형</t>
        </is>
      </c>
      <c r="D1779" t="inlineStr">
        <is>
          <t>팔레트/팩트형</t>
        </is>
      </c>
      <c r="E1779" t="inlineStr">
        <is>
          <t>단지형</t>
        </is>
      </c>
    </row>
    <row r="1780">
      <c r="A1780" t="inlineStr">
        <is>
          <t>매트/무스</t>
        </is>
      </c>
      <c r="B1780" t="inlineStr">
        <is>
          <t>글로시/쉬머</t>
        </is>
      </c>
    </row>
    <row r="1781">
      <c r="A1781" t="inlineStr">
        <is>
          <t>타투 틴트</t>
        </is>
      </c>
    </row>
    <row r="1782">
      <c r="A1782" t="inlineStr">
        <is>
          <t>젤</t>
        </is>
      </c>
      <c r="B1782" t="inlineStr">
        <is>
          <t>리퀴드/잉크</t>
        </is>
      </c>
      <c r="C1782" t="inlineStr">
        <is>
          <t>스틱/크레용/밤</t>
        </is>
      </c>
    </row>
    <row r="1783">
      <c r="A1783" t="inlineStr">
        <is>
          <t>워터프루프</t>
        </is>
      </c>
    </row>
    <row r="1784">
      <c r="A1784" t="inlineStr">
        <is>
          <t>버건디/와인계열</t>
        </is>
      </c>
      <c r="B1784" t="inlineStr">
        <is>
          <t>레드계열</t>
        </is>
      </c>
      <c r="C1784" t="inlineStr">
        <is>
          <t>핑크계열</t>
        </is>
      </c>
      <c r="D1784" t="inlineStr">
        <is>
          <t>코랄/오렌지계열</t>
        </is>
      </c>
      <c r="E1784" t="inlineStr">
        <is>
          <t>누드/베이지계열</t>
        </is>
      </c>
      <c r="F1784" t="inlineStr">
        <is>
          <t>브라운계열</t>
        </is>
      </c>
      <c r="G1784" t="inlineStr">
        <is>
          <t>라벤더/퍼플계열</t>
        </is>
      </c>
      <c r="H1784" t="inlineStr">
        <is>
          <t>멀티계열</t>
        </is>
      </c>
      <c r="I1784" t="inlineStr">
        <is>
          <t>기타계열</t>
        </is>
      </c>
    </row>
    <row r="1785">
      <c r="A1785" t="inlineStr">
        <is>
          <t>스틱/펜슬형</t>
        </is>
      </c>
      <c r="B1785" t="inlineStr">
        <is>
          <t>튜브형</t>
        </is>
      </c>
      <c r="C1785" t="inlineStr">
        <is>
          <t>봉/팁형</t>
        </is>
      </c>
      <c r="D1785" t="inlineStr">
        <is>
          <t>팔레트/팩트형</t>
        </is>
      </c>
      <c r="E1785" t="inlineStr">
        <is>
          <t>단지형</t>
        </is>
      </c>
    </row>
    <row r="1786">
      <c r="A1786" t="inlineStr">
        <is>
          <t>매트/무스</t>
        </is>
      </c>
      <c r="B1786" t="inlineStr">
        <is>
          <t>글로시/쉬머</t>
        </is>
      </c>
    </row>
    <row r="1787">
      <c r="A1787" t="inlineStr">
        <is>
          <t>타투 틴트</t>
        </is>
      </c>
    </row>
    <row r="1788">
      <c r="A1788" t="inlineStr">
        <is>
          <t>젤</t>
        </is>
      </c>
      <c r="B1788" t="inlineStr">
        <is>
          <t>리퀴드/잉크</t>
        </is>
      </c>
      <c r="C1788" t="inlineStr">
        <is>
          <t>스틱/크레용/밤</t>
        </is>
      </c>
    </row>
    <row r="1789">
      <c r="A1789" t="inlineStr">
        <is>
          <t>워터프루프</t>
        </is>
      </c>
    </row>
    <row r="1790">
      <c r="A1790" t="inlineStr">
        <is>
          <t>버건디/와인계열</t>
        </is>
      </c>
      <c r="B1790" t="inlineStr">
        <is>
          <t>레드계열</t>
        </is>
      </c>
      <c r="C1790" t="inlineStr">
        <is>
          <t>핑크계열</t>
        </is>
      </c>
      <c r="D1790" t="inlineStr">
        <is>
          <t>코랄/오렌지계열</t>
        </is>
      </c>
      <c r="E1790" t="inlineStr">
        <is>
          <t>누드/베이지계열</t>
        </is>
      </c>
      <c r="F1790" t="inlineStr">
        <is>
          <t>브라운계열</t>
        </is>
      </c>
      <c r="G1790" t="inlineStr">
        <is>
          <t>라벤더/퍼플계열</t>
        </is>
      </c>
      <c r="H1790" t="inlineStr">
        <is>
          <t>멀티계열</t>
        </is>
      </c>
      <c r="I1790" t="inlineStr">
        <is>
          <t>기타계열</t>
        </is>
      </c>
    </row>
    <row r="1791">
      <c r="A1791" t="inlineStr">
        <is>
          <t>스틱/펜슬형</t>
        </is>
      </c>
      <c r="B1791" t="inlineStr">
        <is>
          <t>튜브형</t>
        </is>
      </c>
      <c r="C1791" t="inlineStr">
        <is>
          <t>봉/팁형</t>
        </is>
      </c>
      <c r="D1791" t="inlineStr">
        <is>
          <t>팔레트/팩트형</t>
        </is>
      </c>
      <c r="E1791" t="inlineStr">
        <is>
          <t>단지형</t>
        </is>
      </c>
    </row>
    <row r="1792">
      <c r="A1792" t="inlineStr">
        <is>
          <t>매트/무스</t>
        </is>
      </c>
      <c r="B1792" t="inlineStr">
        <is>
          <t>글로시/쉬머</t>
        </is>
      </c>
    </row>
    <row r="1793">
      <c r="A1793" t="inlineStr">
        <is>
          <t>타투 틴트</t>
        </is>
      </c>
    </row>
    <row r="1794">
      <c r="A1794" t="inlineStr">
        <is>
          <t>젤</t>
        </is>
      </c>
      <c r="B1794" t="inlineStr">
        <is>
          <t>리퀴드/잉크</t>
        </is>
      </c>
      <c r="C1794" t="inlineStr">
        <is>
          <t>스틱/크레용/밤</t>
        </is>
      </c>
    </row>
    <row r="1795">
      <c r="A1795" t="inlineStr">
        <is>
          <t>워터프루프</t>
        </is>
      </c>
    </row>
    <row r="1796">
      <c r="A1796" t="inlineStr">
        <is>
          <t>버건디/와인계열</t>
        </is>
      </c>
      <c r="B1796" t="inlineStr">
        <is>
          <t>레드계열</t>
        </is>
      </c>
      <c r="C1796" t="inlineStr">
        <is>
          <t>핑크계열</t>
        </is>
      </c>
      <c r="D1796" t="inlineStr">
        <is>
          <t>코랄/오렌지계열</t>
        </is>
      </c>
      <c r="E1796" t="inlineStr">
        <is>
          <t>누드/베이지계열</t>
        </is>
      </c>
      <c r="F1796" t="inlineStr">
        <is>
          <t>브라운계열</t>
        </is>
      </c>
      <c r="G1796" t="inlineStr">
        <is>
          <t>라벤더/퍼플계열</t>
        </is>
      </c>
      <c r="H1796" t="inlineStr">
        <is>
          <t>멀티계열</t>
        </is>
      </c>
      <c r="I1796" t="inlineStr">
        <is>
          <t>기타계열</t>
        </is>
      </c>
    </row>
    <row r="1797">
      <c r="A1797" t="inlineStr">
        <is>
          <t>스틱/펜슬형</t>
        </is>
      </c>
      <c r="B1797" t="inlineStr">
        <is>
          <t>튜브형</t>
        </is>
      </c>
      <c r="C1797" t="inlineStr">
        <is>
          <t>봉/팁형</t>
        </is>
      </c>
      <c r="D1797" t="inlineStr">
        <is>
          <t>팔레트/팩트형</t>
        </is>
      </c>
      <c r="E1797" t="inlineStr">
        <is>
          <t>단지형</t>
        </is>
      </c>
    </row>
    <row r="1798">
      <c r="A1798" t="inlineStr">
        <is>
          <t>매트/무스</t>
        </is>
      </c>
      <c r="B1798" t="inlineStr">
        <is>
          <t>글로시/쉬머</t>
        </is>
      </c>
    </row>
    <row r="1799">
      <c r="A1799" t="inlineStr">
        <is>
          <t>타투 틴트</t>
        </is>
      </c>
    </row>
    <row r="1800">
      <c r="A1800" t="inlineStr">
        <is>
          <t>젤</t>
        </is>
      </c>
      <c r="B1800" t="inlineStr">
        <is>
          <t>리퀴드/잉크</t>
        </is>
      </c>
      <c r="C1800" t="inlineStr">
        <is>
          <t>스틱/크레용/밤</t>
        </is>
      </c>
    </row>
    <row r="1801">
      <c r="A1801" t="inlineStr">
        <is>
          <t>워터프루프</t>
        </is>
      </c>
    </row>
    <row r="1802">
      <c r="A1802" t="inlineStr">
        <is>
          <t>버건디/와인계열</t>
        </is>
      </c>
      <c r="B1802" t="inlineStr">
        <is>
          <t>레드계열</t>
        </is>
      </c>
      <c r="C1802" t="inlineStr">
        <is>
          <t>핑크계열</t>
        </is>
      </c>
      <c r="D1802" t="inlineStr">
        <is>
          <t>코랄/오렌지계열</t>
        </is>
      </c>
      <c r="E1802" t="inlineStr">
        <is>
          <t>누드/베이지계열</t>
        </is>
      </c>
      <c r="F1802" t="inlineStr">
        <is>
          <t>브라운계열</t>
        </is>
      </c>
      <c r="G1802" t="inlineStr">
        <is>
          <t>라벤더/퍼플계열</t>
        </is>
      </c>
      <c r="H1802" t="inlineStr">
        <is>
          <t>멀티계열</t>
        </is>
      </c>
      <c r="I1802" t="inlineStr">
        <is>
          <t>기타계열</t>
        </is>
      </c>
    </row>
    <row r="1803">
      <c r="A1803" t="inlineStr">
        <is>
          <t>스틱/펜슬형</t>
        </is>
      </c>
      <c r="B1803" t="inlineStr">
        <is>
          <t>튜브형</t>
        </is>
      </c>
      <c r="C1803" t="inlineStr">
        <is>
          <t>봉/팁형</t>
        </is>
      </c>
      <c r="D1803" t="inlineStr">
        <is>
          <t>팔레트/팩트형</t>
        </is>
      </c>
      <c r="E1803" t="inlineStr">
        <is>
          <t>단지형</t>
        </is>
      </c>
    </row>
    <row r="1804">
      <c r="A1804" t="inlineStr">
        <is>
          <t>매트/무스</t>
        </is>
      </c>
      <c r="B1804" t="inlineStr">
        <is>
          <t>글로시/쉬머</t>
        </is>
      </c>
    </row>
    <row r="1805">
      <c r="A1805" t="inlineStr">
        <is>
          <t>타투 틴트</t>
        </is>
      </c>
    </row>
    <row r="1806">
      <c r="A1806" t="inlineStr">
        <is>
          <t>젤</t>
        </is>
      </c>
      <c r="B1806" t="inlineStr">
        <is>
          <t>리퀴드/잉크</t>
        </is>
      </c>
      <c r="C1806" t="inlineStr">
        <is>
          <t>스틱/크레용/밤</t>
        </is>
      </c>
    </row>
    <row r="1807">
      <c r="A1807" t="inlineStr">
        <is>
          <t>워터프루프</t>
        </is>
      </c>
    </row>
    <row r="1808">
      <c r="A1808" t="inlineStr">
        <is>
          <t>버건디/와인계열</t>
        </is>
      </c>
      <c r="B1808" t="inlineStr">
        <is>
          <t>레드계열</t>
        </is>
      </c>
      <c r="C1808" t="inlineStr">
        <is>
          <t>핑크계열</t>
        </is>
      </c>
      <c r="D1808" t="inlineStr">
        <is>
          <t>코랄/오렌지계열</t>
        </is>
      </c>
      <c r="E1808" t="inlineStr">
        <is>
          <t>누드/베이지계열</t>
        </is>
      </c>
      <c r="F1808" t="inlineStr">
        <is>
          <t>브라운계열</t>
        </is>
      </c>
      <c r="G1808" t="inlineStr">
        <is>
          <t>라벤더/퍼플계열</t>
        </is>
      </c>
      <c r="H1808" t="inlineStr">
        <is>
          <t>멀티계열</t>
        </is>
      </c>
      <c r="I1808" t="inlineStr">
        <is>
          <t>기타계열</t>
        </is>
      </c>
    </row>
    <row r="1809">
      <c r="A1809" t="inlineStr">
        <is>
          <t>리퀴드/젤</t>
        </is>
      </c>
      <c r="B1809" t="inlineStr">
        <is>
          <t>크림/밤/스틱</t>
        </is>
      </c>
      <c r="C1809" t="inlineStr">
        <is>
          <t>무스</t>
        </is>
      </c>
      <c r="D1809" t="inlineStr">
        <is>
          <t>파우더/가루</t>
        </is>
      </c>
    </row>
    <row r="1810">
      <c r="A1810" t="inlineStr">
        <is>
          <t>스틱/펜슬형</t>
        </is>
      </c>
      <c r="B1810" t="inlineStr">
        <is>
          <t>튜브형</t>
        </is>
      </c>
      <c r="C1810" t="inlineStr">
        <is>
          <t>봉/팁형</t>
        </is>
      </c>
      <c r="D1810" t="inlineStr">
        <is>
          <t>팔레트/팩트형</t>
        </is>
      </c>
      <c r="E1810" t="inlineStr">
        <is>
          <t>단지형</t>
        </is>
      </c>
    </row>
    <row r="1811">
      <c r="A1811" t="inlineStr">
        <is>
          <t>매트/무스</t>
        </is>
      </c>
      <c r="B1811" t="inlineStr">
        <is>
          <t>글로시/쉬머</t>
        </is>
      </c>
    </row>
    <row r="1812">
      <c r="A1812" t="inlineStr">
        <is>
          <t>핑크계열</t>
        </is>
      </c>
      <c r="B1812" t="inlineStr">
        <is>
          <t>코랄/오렌지계열</t>
        </is>
      </c>
      <c r="C1812" t="inlineStr">
        <is>
          <t>라벤더/퍼플계열</t>
        </is>
      </c>
      <c r="D1812" t="inlineStr">
        <is>
          <t>화이트/실버계열</t>
        </is>
      </c>
      <c r="E1812" t="inlineStr">
        <is>
          <t>누드/베이지계열</t>
        </is>
      </c>
      <c r="F1812" t="inlineStr">
        <is>
          <t>브라운계열</t>
        </is>
      </c>
      <c r="G1812" t="inlineStr">
        <is>
          <t>멀티계열</t>
        </is>
      </c>
      <c r="H1812" t="inlineStr">
        <is>
          <t>골드계열</t>
        </is>
      </c>
    </row>
    <row r="1813">
      <c r="A1813" t="inlineStr">
        <is>
          <t>리퀴드/젤</t>
        </is>
      </c>
      <c r="B1813" t="inlineStr">
        <is>
          <t>크림/밤/스틱</t>
        </is>
      </c>
      <c r="C1813" t="inlineStr">
        <is>
          <t>무스</t>
        </is>
      </c>
      <c r="D1813" t="inlineStr">
        <is>
          <t>파우더/가루</t>
        </is>
      </c>
    </row>
    <row r="1814">
      <c r="A1814" t="inlineStr">
        <is>
          <t>쿠션/스폰지형</t>
        </is>
      </c>
      <c r="B1814" t="inlineStr">
        <is>
          <t>팔레트/팩트형</t>
        </is>
      </c>
      <c r="C1814" t="inlineStr">
        <is>
          <t>튜브/펌프형</t>
        </is>
      </c>
      <c r="D1814" t="inlineStr">
        <is>
          <t>단지형</t>
        </is>
      </c>
      <c r="E1814" t="inlineStr">
        <is>
          <t>스프레이형</t>
        </is>
      </c>
      <c r="F1814" t="inlineStr">
        <is>
          <t>듀얼타입</t>
        </is>
      </c>
      <c r="G1814" t="inlineStr">
        <is>
          <t>봉/팁형</t>
        </is>
      </c>
      <c r="H1814" t="inlineStr">
        <is>
          <t>스틱/펜슬형</t>
        </is>
      </c>
      <c r="I1814" t="inlineStr">
        <is>
          <t>스포이드형</t>
        </is>
      </c>
    </row>
    <row r="1815">
      <c r="A1815" t="inlineStr">
        <is>
          <t>워터프루프</t>
        </is>
      </c>
    </row>
    <row r="1816">
      <c r="A1816" t="inlineStr">
        <is>
          <t>펄 있음</t>
        </is>
      </c>
      <c r="B1816" t="inlineStr">
        <is>
          <t>펄 없음</t>
        </is>
      </c>
    </row>
    <row r="1817">
      <c r="A1817" t="inlineStr">
        <is>
          <t>소품</t>
        </is>
      </c>
      <c r="B1817" t="inlineStr">
        <is>
          <t>메이크업</t>
        </is>
      </c>
      <c r="C1817" t="inlineStr">
        <is>
          <t>코스튬</t>
        </is>
      </c>
    </row>
    <row r="1818">
      <c r="A1818" t="inlineStr">
        <is>
          <t>일반/성인용</t>
        </is>
      </c>
      <c r="B1818" t="inlineStr">
        <is>
          <t>유아용</t>
        </is>
      </c>
      <c r="C1818" t="inlineStr">
        <is>
          <t>반려동물용</t>
        </is>
      </c>
    </row>
    <row r="1819">
      <c r="A1819" t="inlineStr">
        <is>
          <t>핑크계열</t>
        </is>
      </c>
      <c r="B1819" t="inlineStr">
        <is>
          <t>코랄/오렌지계열</t>
        </is>
      </c>
      <c r="C1819" t="inlineStr">
        <is>
          <t>라벤더/퍼플계열</t>
        </is>
      </c>
      <c r="D1819" t="inlineStr">
        <is>
          <t>화이트/실버계열</t>
        </is>
      </c>
      <c r="E1819" t="inlineStr">
        <is>
          <t>누드/베이지계열</t>
        </is>
      </c>
      <c r="F1819" t="inlineStr">
        <is>
          <t>브라운계열</t>
        </is>
      </c>
      <c r="G1819" t="inlineStr">
        <is>
          <t>멀티계열</t>
        </is>
      </c>
      <c r="H1819" t="inlineStr">
        <is>
          <t>골드계열</t>
        </is>
      </c>
    </row>
    <row r="1820">
      <c r="A1820" t="inlineStr">
        <is>
          <t>리퀴드/젤</t>
        </is>
      </c>
      <c r="B1820" t="inlineStr">
        <is>
          <t>크림/밤/스틱</t>
        </is>
      </c>
      <c r="C1820" t="inlineStr">
        <is>
          <t>무스</t>
        </is>
      </c>
      <c r="D1820" t="inlineStr">
        <is>
          <t>파우더/가루</t>
        </is>
      </c>
    </row>
    <row r="1821">
      <c r="A1821" t="inlineStr">
        <is>
          <t>쿠션/스폰지형</t>
        </is>
      </c>
      <c r="B1821" t="inlineStr">
        <is>
          <t>팔레트/팩트형</t>
        </is>
      </c>
      <c r="C1821" t="inlineStr">
        <is>
          <t>튜브/펌프형</t>
        </is>
      </c>
      <c r="D1821" t="inlineStr">
        <is>
          <t>단지형</t>
        </is>
      </c>
      <c r="E1821" t="inlineStr">
        <is>
          <t>스프레이형</t>
        </is>
      </c>
      <c r="F1821" t="inlineStr">
        <is>
          <t>듀얼타입</t>
        </is>
      </c>
      <c r="G1821" t="inlineStr">
        <is>
          <t>봉/팁형</t>
        </is>
      </c>
      <c r="H1821" t="inlineStr">
        <is>
          <t>스틱/펜슬형</t>
        </is>
      </c>
      <c r="I1821" t="inlineStr">
        <is>
          <t>스포이드형</t>
        </is>
      </c>
    </row>
    <row r="1822">
      <c r="A1822" t="inlineStr">
        <is>
          <t>워터프루프</t>
        </is>
      </c>
    </row>
    <row r="1823">
      <c r="A1823" t="inlineStr">
        <is>
          <t>펄 있음</t>
        </is>
      </c>
      <c r="B1823" t="inlineStr">
        <is>
          <t>펄 없음</t>
        </is>
      </c>
    </row>
    <row r="1824">
      <c r="A1824" t="inlineStr">
        <is>
          <t>소품</t>
        </is>
      </c>
      <c r="B1824" t="inlineStr">
        <is>
          <t>메이크업</t>
        </is>
      </c>
      <c r="C1824" t="inlineStr">
        <is>
          <t>코스튬</t>
        </is>
      </c>
    </row>
    <row r="1825">
      <c r="A1825" t="inlineStr">
        <is>
          <t>일반/성인용</t>
        </is>
      </c>
      <c r="B1825" t="inlineStr">
        <is>
          <t>유아용</t>
        </is>
      </c>
      <c r="C1825" t="inlineStr">
        <is>
          <t>반려동물용</t>
        </is>
      </c>
    </row>
    <row r="1826">
      <c r="A1826" t="inlineStr">
        <is>
          <t>핑크계열</t>
        </is>
      </c>
      <c r="B1826" t="inlineStr">
        <is>
          <t>코랄/오렌지계열</t>
        </is>
      </c>
      <c r="C1826" t="inlineStr">
        <is>
          <t>라벤더/퍼플계열</t>
        </is>
      </c>
      <c r="D1826" t="inlineStr">
        <is>
          <t>화이트/실버계열</t>
        </is>
      </c>
      <c r="E1826" t="inlineStr">
        <is>
          <t>누드/베이지계열</t>
        </is>
      </c>
      <c r="F1826" t="inlineStr">
        <is>
          <t>브라운계열</t>
        </is>
      </c>
      <c r="G1826" t="inlineStr">
        <is>
          <t>멀티계열</t>
        </is>
      </c>
      <c r="H1826" t="inlineStr">
        <is>
          <t>골드계열</t>
        </is>
      </c>
    </row>
    <row r="1827">
      <c r="A1827" t="inlineStr">
        <is>
          <t>리퀴드/젤</t>
        </is>
      </c>
      <c r="B1827" t="inlineStr">
        <is>
          <t>크림/밤/스틱</t>
        </is>
      </c>
      <c r="C1827" t="inlineStr">
        <is>
          <t>무스</t>
        </is>
      </c>
      <c r="D1827" t="inlineStr">
        <is>
          <t>파우더/가루</t>
        </is>
      </c>
    </row>
    <row r="1828">
      <c r="A1828" t="inlineStr">
        <is>
          <t>쿠션/스폰지형</t>
        </is>
      </c>
      <c r="B1828" t="inlineStr">
        <is>
          <t>팔레트/팩트형</t>
        </is>
      </c>
      <c r="C1828" t="inlineStr">
        <is>
          <t>튜브/펌프형</t>
        </is>
      </c>
      <c r="D1828" t="inlineStr">
        <is>
          <t>단지형</t>
        </is>
      </c>
      <c r="E1828" t="inlineStr">
        <is>
          <t>스프레이형</t>
        </is>
      </c>
      <c r="F1828" t="inlineStr">
        <is>
          <t>듀얼타입</t>
        </is>
      </c>
      <c r="G1828" t="inlineStr">
        <is>
          <t>봉/팁형</t>
        </is>
      </c>
      <c r="H1828" t="inlineStr">
        <is>
          <t>스틱/펜슬형</t>
        </is>
      </c>
      <c r="I1828" t="inlineStr">
        <is>
          <t>스포이드형</t>
        </is>
      </c>
    </row>
    <row r="1829">
      <c r="A1829" t="inlineStr">
        <is>
          <t>워터프루프</t>
        </is>
      </c>
    </row>
    <row r="1830">
      <c r="A1830" t="inlineStr">
        <is>
          <t>펄 있음</t>
        </is>
      </c>
      <c r="B1830" t="inlineStr">
        <is>
          <t>펄 없음</t>
        </is>
      </c>
    </row>
    <row r="1831">
      <c r="A1831" t="inlineStr">
        <is>
          <t>소품</t>
        </is>
      </c>
      <c r="B1831" t="inlineStr">
        <is>
          <t>메이크업</t>
        </is>
      </c>
      <c r="C1831" t="inlineStr">
        <is>
          <t>코스튬</t>
        </is>
      </c>
    </row>
    <row r="1832">
      <c r="A1832" t="inlineStr">
        <is>
          <t>일반/성인용</t>
        </is>
      </c>
      <c r="B1832" t="inlineStr">
        <is>
          <t>유아용</t>
        </is>
      </c>
      <c r="C1832" t="inlineStr">
        <is>
          <t>반려동물용</t>
        </is>
      </c>
    </row>
    <row r="1833">
      <c r="A1833" t="inlineStr">
        <is>
          <t>핑크계열</t>
        </is>
      </c>
      <c r="B1833" t="inlineStr">
        <is>
          <t>코랄/오렌지계열</t>
        </is>
      </c>
      <c r="C1833" t="inlineStr">
        <is>
          <t>라벤더/퍼플계열</t>
        </is>
      </c>
      <c r="D1833" t="inlineStr">
        <is>
          <t>화이트/실버계열</t>
        </is>
      </c>
      <c r="E1833" t="inlineStr">
        <is>
          <t>누드/베이지계열</t>
        </is>
      </c>
      <c r="F1833" t="inlineStr">
        <is>
          <t>브라운계열</t>
        </is>
      </c>
      <c r="G1833" t="inlineStr">
        <is>
          <t>멀티계열</t>
        </is>
      </c>
      <c r="H1833" t="inlineStr">
        <is>
          <t>골드계열</t>
        </is>
      </c>
    </row>
    <row r="1834">
      <c r="A1834" t="inlineStr">
        <is>
          <t>리퀴드/젤</t>
        </is>
      </c>
      <c r="B1834" t="inlineStr">
        <is>
          <t>크림/밤/스틱</t>
        </is>
      </c>
      <c r="C1834" t="inlineStr">
        <is>
          <t>무스</t>
        </is>
      </c>
      <c r="D1834" t="inlineStr">
        <is>
          <t>파우더/가루</t>
        </is>
      </c>
    </row>
    <row r="1835">
      <c r="A1835" t="inlineStr">
        <is>
          <t>쿠션/스폰지형</t>
        </is>
      </c>
      <c r="B1835" t="inlineStr">
        <is>
          <t>팔레트/팩트형</t>
        </is>
      </c>
      <c r="C1835" t="inlineStr">
        <is>
          <t>튜브/펌프형</t>
        </is>
      </c>
      <c r="D1835" t="inlineStr">
        <is>
          <t>단지형</t>
        </is>
      </c>
      <c r="E1835" t="inlineStr">
        <is>
          <t>스프레이형</t>
        </is>
      </c>
      <c r="F1835" t="inlineStr">
        <is>
          <t>듀얼타입</t>
        </is>
      </c>
      <c r="G1835" t="inlineStr">
        <is>
          <t>봉/팁형</t>
        </is>
      </c>
      <c r="H1835" t="inlineStr">
        <is>
          <t>스틱/펜슬형</t>
        </is>
      </c>
      <c r="I1835" t="inlineStr">
        <is>
          <t>스포이드형</t>
        </is>
      </c>
    </row>
    <row r="1836">
      <c r="A1836" t="inlineStr">
        <is>
          <t>워터프루프</t>
        </is>
      </c>
    </row>
    <row r="1837">
      <c r="A1837" t="inlineStr">
        <is>
          <t>펄 있음</t>
        </is>
      </c>
      <c r="B1837" t="inlineStr">
        <is>
          <t>펄 없음</t>
        </is>
      </c>
    </row>
    <row r="1838">
      <c r="A1838" t="inlineStr">
        <is>
          <t>소품</t>
        </is>
      </c>
      <c r="B1838" t="inlineStr">
        <is>
          <t>메이크업</t>
        </is>
      </c>
      <c r="C1838" t="inlineStr">
        <is>
          <t>코스튬</t>
        </is>
      </c>
    </row>
    <row r="1839">
      <c r="A1839" t="inlineStr">
        <is>
          <t>일반/성인용</t>
        </is>
      </c>
      <c r="B1839" t="inlineStr">
        <is>
          <t>유아용</t>
        </is>
      </c>
      <c r="C1839" t="inlineStr">
        <is>
          <t>반려동물용</t>
        </is>
      </c>
    </row>
    <row r="1840">
      <c r="A1840" t="inlineStr">
        <is>
          <t>버건디/와인계열</t>
        </is>
      </c>
      <c r="B1840" t="inlineStr">
        <is>
          <t>레드계열</t>
        </is>
      </c>
      <c r="C1840" t="inlineStr">
        <is>
          <t>핑크계열</t>
        </is>
      </c>
      <c r="D1840" t="inlineStr">
        <is>
          <t>코랄/오렌지계열</t>
        </is>
      </c>
      <c r="E1840" t="inlineStr">
        <is>
          <t>누드/베이지계열</t>
        </is>
      </c>
      <c r="F1840" t="inlineStr">
        <is>
          <t>브라운계열</t>
        </is>
      </c>
      <c r="G1840" t="inlineStr">
        <is>
          <t>라벤더/퍼플계열</t>
        </is>
      </c>
      <c r="H1840" t="inlineStr">
        <is>
          <t>멀티계열</t>
        </is>
      </c>
      <c r="I1840" t="inlineStr">
        <is>
          <t>기타계열</t>
        </is>
      </c>
    </row>
    <row r="1841">
      <c r="A1841" t="inlineStr">
        <is>
          <t>블랙계열</t>
        </is>
      </c>
      <c r="B1841" t="inlineStr">
        <is>
          <t>그레이 계열</t>
        </is>
      </c>
      <c r="C1841" t="inlineStr">
        <is>
          <t>브라운 계열</t>
        </is>
      </c>
      <c r="D1841" t="inlineStr">
        <is>
          <t>레드/버건디 계열</t>
        </is>
      </c>
      <c r="E1841" t="inlineStr">
        <is>
          <t>핑크계열</t>
        </is>
      </c>
      <c r="F1841" t="inlineStr">
        <is>
          <t>코랄/오렌지 계열</t>
        </is>
      </c>
      <c r="G1841" t="inlineStr">
        <is>
          <t>블루/퍼플 계열</t>
        </is>
      </c>
      <c r="H1841" t="inlineStr">
        <is>
          <t>그린/옐로우 계열</t>
        </is>
      </c>
      <c r="I1841" t="inlineStr">
        <is>
          <t>실버/화이트 계열</t>
        </is>
      </c>
      <c r="J1841" t="inlineStr">
        <is>
          <t>골드/베이지 계열</t>
        </is>
      </c>
      <c r="K1841" t="inlineStr">
        <is>
          <t>투명</t>
        </is>
      </c>
      <c r="L1841" t="inlineStr">
        <is>
          <t>멀티</t>
        </is>
      </c>
      <c r="M1841" t="inlineStr">
        <is>
          <t>기타계열</t>
        </is>
      </c>
    </row>
    <row r="1842">
      <c r="A1842" t="inlineStr">
        <is>
          <t>투명</t>
        </is>
      </c>
      <c r="B1842" t="inlineStr">
        <is>
          <t>누드/베이지</t>
        </is>
      </c>
      <c r="C1842" t="inlineStr">
        <is>
          <t>그린/민트</t>
        </is>
      </c>
      <c r="D1842" t="inlineStr">
        <is>
          <t>퍼플/라벤더/바이올렛</t>
        </is>
      </c>
      <c r="E1842" t="inlineStr">
        <is>
          <t>핑크/로즈</t>
        </is>
      </c>
      <c r="F1842" t="inlineStr">
        <is>
          <t>옐로우</t>
        </is>
      </c>
      <c r="G1842" t="inlineStr">
        <is>
          <t>기타</t>
        </is>
      </c>
    </row>
    <row r="1843">
      <c r="A1843" t="inlineStr">
        <is>
          <t>기능성 인증</t>
        </is>
      </c>
    </row>
    <row r="1844">
      <c r="A1844" t="inlineStr">
        <is>
          <t>리퀴드/젤</t>
        </is>
      </c>
      <c r="B1844" t="inlineStr">
        <is>
          <t>크림/밤/스틱</t>
        </is>
      </c>
      <c r="C1844" t="inlineStr">
        <is>
          <t>무스</t>
        </is>
      </c>
      <c r="D1844" t="inlineStr">
        <is>
          <t>파우더/가루</t>
        </is>
      </c>
    </row>
    <row r="1845">
      <c r="A1845" t="inlineStr">
        <is>
          <t>스틱/펜슬형</t>
        </is>
      </c>
      <c r="B1845" t="inlineStr">
        <is>
          <t>튜브형</t>
        </is>
      </c>
      <c r="C1845" t="inlineStr">
        <is>
          <t>봉/팁형</t>
        </is>
      </c>
      <c r="D1845" t="inlineStr">
        <is>
          <t>팔레트/팩트형</t>
        </is>
      </c>
      <c r="E1845" t="inlineStr">
        <is>
          <t>단지형</t>
        </is>
      </c>
    </row>
    <row r="1846">
      <c r="A1846" t="inlineStr">
        <is>
          <t>매트/무스</t>
        </is>
      </c>
      <c r="B1846" t="inlineStr">
        <is>
          <t>글로시/쉬머</t>
        </is>
      </c>
    </row>
    <row r="1847">
      <c r="A1847" t="inlineStr">
        <is>
          <t>세트박스 포함</t>
        </is>
      </c>
    </row>
    <row r="1848">
      <c r="A1848" t="inlineStr">
        <is>
          <t>2019년</t>
        </is>
      </c>
      <c r="B1848" t="inlineStr">
        <is>
          <t>2020년</t>
        </is>
      </c>
      <c r="C1848" t="inlineStr">
        <is>
          <t>2021년</t>
        </is>
      </c>
      <c r="D1848" t="inlineStr">
        <is>
          <t>2022년</t>
        </is>
      </c>
    </row>
    <row r="1849">
      <c r="A1849" t="inlineStr">
        <is>
          <t>설</t>
        </is>
      </c>
      <c r="B1849" t="inlineStr">
        <is>
          <t xml:space="preserve">추석 </t>
        </is>
      </c>
    </row>
    <row r="1850">
      <c r="A1850" t="inlineStr">
        <is>
          <t>소품</t>
        </is>
      </c>
      <c r="B1850" t="inlineStr">
        <is>
          <t>메이크업</t>
        </is>
      </c>
      <c r="C1850" t="inlineStr">
        <is>
          <t>코스튬</t>
        </is>
      </c>
    </row>
    <row r="1851">
      <c r="A1851" t="inlineStr">
        <is>
          <t>일반/성인용</t>
        </is>
      </c>
      <c r="B1851" t="inlineStr">
        <is>
          <t>유아용</t>
        </is>
      </c>
      <c r="C1851" t="inlineStr">
        <is>
          <t>반려동물용</t>
        </is>
      </c>
    </row>
    <row r="1852">
      <c r="A1852" t="inlineStr">
        <is>
          <t>버건디/와인계열</t>
        </is>
      </c>
      <c r="B1852" t="inlineStr">
        <is>
          <t>레드계열</t>
        </is>
      </c>
      <c r="C1852" t="inlineStr">
        <is>
          <t>핑크계열</t>
        </is>
      </c>
      <c r="D1852" t="inlineStr">
        <is>
          <t>코랄/오렌지계열</t>
        </is>
      </c>
      <c r="E1852" t="inlineStr">
        <is>
          <t>누드/베이지계열</t>
        </is>
      </c>
      <c r="F1852" t="inlineStr">
        <is>
          <t>브라운계열</t>
        </is>
      </c>
      <c r="G1852" t="inlineStr">
        <is>
          <t>라벤더/퍼플계열</t>
        </is>
      </c>
      <c r="H1852" t="inlineStr">
        <is>
          <t>멀티계열</t>
        </is>
      </c>
      <c r="I1852" t="inlineStr">
        <is>
          <t>기타계열</t>
        </is>
      </c>
    </row>
    <row r="1853">
      <c r="A1853" t="inlineStr">
        <is>
          <t>블랙계열</t>
        </is>
      </c>
      <c r="B1853" t="inlineStr">
        <is>
          <t>그레이 계열</t>
        </is>
      </c>
      <c r="C1853" t="inlineStr">
        <is>
          <t>브라운 계열</t>
        </is>
      </c>
      <c r="D1853" t="inlineStr">
        <is>
          <t>레드/버건디 계열</t>
        </is>
      </c>
      <c r="E1853" t="inlineStr">
        <is>
          <t>핑크계열</t>
        </is>
      </c>
      <c r="F1853" t="inlineStr">
        <is>
          <t>코랄/오렌지 계열</t>
        </is>
      </c>
      <c r="G1853" t="inlineStr">
        <is>
          <t>블루/퍼플 계열</t>
        </is>
      </c>
      <c r="H1853" t="inlineStr">
        <is>
          <t>그린/옐로우 계열</t>
        </is>
      </c>
      <c r="I1853" t="inlineStr">
        <is>
          <t>실버/화이트 계열</t>
        </is>
      </c>
      <c r="J1853" t="inlineStr">
        <is>
          <t>골드/베이지 계열</t>
        </is>
      </c>
      <c r="K1853" t="inlineStr">
        <is>
          <t>투명</t>
        </is>
      </c>
      <c r="L1853" t="inlineStr">
        <is>
          <t>멀티</t>
        </is>
      </c>
      <c r="M1853" t="inlineStr">
        <is>
          <t>기타계열</t>
        </is>
      </c>
    </row>
    <row r="1854">
      <c r="A1854" t="inlineStr">
        <is>
          <t>투명</t>
        </is>
      </c>
      <c r="B1854" t="inlineStr">
        <is>
          <t>누드/베이지</t>
        </is>
      </c>
      <c r="C1854" t="inlineStr">
        <is>
          <t>그린/민트</t>
        </is>
      </c>
      <c r="D1854" t="inlineStr">
        <is>
          <t>퍼플/라벤더/바이올렛</t>
        </is>
      </c>
      <c r="E1854" t="inlineStr">
        <is>
          <t>핑크/로즈</t>
        </is>
      </c>
      <c r="F1854" t="inlineStr">
        <is>
          <t>옐로우</t>
        </is>
      </c>
      <c r="G1854" t="inlineStr">
        <is>
          <t>기타</t>
        </is>
      </c>
    </row>
    <row r="1855">
      <c r="A1855" t="inlineStr">
        <is>
          <t>기능성 인증</t>
        </is>
      </c>
    </row>
    <row r="1856">
      <c r="A1856" t="inlineStr">
        <is>
          <t>리퀴드/젤</t>
        </is>
      </c>
      <c r="B1856" t="inlineStr">
        <is>
          <t>크림/밤/스틱</t>
        </is>
      </c>
      <c r="C1856" t="inlineStr">
        <is>
          <t>무스</t>
        </is>
      </c>
      <c r="D1856" t="inlineStr">
        <is>
          <t>파우더/가루</t>
        </is>
      </c>
    </row>
    <row r="1857">
      <c r="A1857" t="inlineStr">
        <is>
          <t>스틱/펜슬형</t>
        </is>
      </c>
      <c r="B1857" t="inlineStr">
        <is>
          <t>튜브형</t>
        </is>
      </c>
      <c r="C1857" t="inlineStr">
        <is>
          <t>봉/팁형</t>
        </is>
      </c>
      <c r="D1857" t="inlineStr">
        <is>
          <t>팔레트/팩트형</t>
        </is>
      </c>
      <c r="E1857" t="inlineStr">
        <is>
          <t>단지형</t>
        </is>
      </c>
    </row>
    <row r="1858">
      <c r="A1858" t="inlineStr">
        <is>
          <t>매트/무스</t>
        </is>
      </c>
      <c r="B1858" t="inlineStr">
        <is>
          <t>글로시/쉬머</t>
        </is>
      </c>
    </row>
    <row r="1859">
      <c r="A1859" t="inlineStr">
        <is>
          <t>세트박스 포함</t>
        </is>
      </c>
    </row>
    <row r="1860">
      <c r="A1860" t="inlineStr">
        <is>
          <t>2019년</t>
        </is>
      </c>
      <c r="B1860" t="inlineStr">
        <is>
          <t>2020년</t>
        </is>
      </c>
      <c r="C1860" t="inlineStr">
        <is>
          <t>2021년</t>
        </is>
      </c>
      <c r="D1860" t="inlineStr">
        <is>
          <t>2022년</t>
        </is>
      </c>
    </row>
    <row r="1861">
      <c r="A1861" t="inlineStr">
        <is>
          <t>설</t>
        </is>
      </c>
      <c r="B1861" t="inlineStr">
        <is>
          <t xml:space="preserve">추석 </t>
        </is>
      </c>
    </row>
    <row r="1862">
      <c r="A1862" t="inlineStr">
        <is>
          <t>소품</t>
        </is>
      </c>
      <c r="B1862" t="inlineStr">
        <is>
          <t>메이크업</t>
        </is>
      </c>
      <c r="C1862" t="inlineStr">
        <is>
          <t>코스튬</t>
        </is>
      </c>
    </row>
    <row r="1863">
      <c r="A1863" t="inlineStr">
        <is>
          <t>일반/성인용</t>
        </is>
      </c>
      <c r="B1863" t="inlineStr">
        <is>
          <t>유아용</t>
        </is>
      </c>
      <c r="C1863" t="inlineStr">
        <is>
          <t>반려동물용</t>
        </is>
      </c>
    </row>
    <row r="1864">
      <c r="A1864" t="inlineStr">
        <is>
          <t>핑크계열</t>
        </is>
      </c>
      <c r="B1864" t="inlineStr">
        <is>
          <t>코랄/오렌지계열</t>
        </is>
      </c>
      <c r="C1864" t="inlineStr">
        <is>
          <t>라벤더/퍼플계열</t>
        </is>
      </c>
      <c r="D1864" t="inlineStr">
        <is>
          <t>화이트/실버계열</t>
        </is>
      </c>
      <c r="E1864" t="inlineStr">
        <is>
          <t>누드/베이지계열</t>
        </is>
      </c>
      <c r="F1864" t="inlineStr">
        <is>
          <t>브라운계열</t>
        </is>
      </c>
      <c r="G1864" t="inlineStr">
        <is>
          <t>멀티계열</t>
        </is>
      </c>
      <c r="H1864" t="inlineStr">
        <is>
          <t>골드계열</t>
        </is>
      </c>
    </row>
    <row r="1865">
      <c r="A1865" t="inlineStr">
        <is>
          <t>리퀴드/젤</t>
        </is>
      </c>
      <c r="B1865" t="inlineStr">
        <is>
          <t>크림/밤/스틱</t>
        </is>
      </c>
      <c r="C1865" t="inlineStr">
        <is>
          <t>무스</t>
        </is>
      </c>
      <c r="D1865" t="inlineStr">
        <is>
          <t>파우더/가루</t>
        </is>
      </c>
    </row>
    <row r="1866">
      <c r="A1866" t="inlineStr">
        <is>
          <t>쿠션/스폰지형</t>
        </is>
      </c>
      <c r="B1866" t="inlineStr">
        <is>
          <t>팔레트/팩트형</t>
        </is>
      </c>
      <c r="C1866" t="inlineStr">
        <is>
          <t>튜브/펌프형</t>
        </is>
      </c>
      <c r="D1866" t="inlineStr">
        <is>
          <t>단지형</t>
        </is>
      </c>
      <c r="E1866" t="inlineStr">
        <is>
          <t>스프레이형</t>
        </is>
      </c>
      <c r="F1866" t="inlineStr">
        <is>
          <t>듀얼타입</t>
        </is>
      </c>
      <c r="G1866" t="inlineStr">
        <is>
          <t>봉/팁형</t>
        </is>
      </c>
      <c r="H1866" t="inlineStr">
        <is>
          <t>스틱/펜슬형</t>
        </is>
      </c>
      <c r="I1866" t="inlineStr">
        <is>
          <t>스포이드형</t>
        </is>
      </c>
    </row>
    <row r="1867">
      <c r="A1867" t="inlineStr">
        <is>
          <t>워터프루프</t>
        </is>
      </c>
    </row>
    <row r="1868">
      <c r="A1868" t="inlineStr">
        <is>
          <t>펄 있음</t>
        </is>
      </c>
      <c r="B1868" t="inlineStr">
        <is>
          <t>펄 없음</t>
        </is>
      </c>
    </row>
    <row r="1869">
      <c r="A1869" t="inlineStr">
        <is>
          <t>소품</t>
        </is>
      </c>
      <c r="B1869" t="inlineStr">
        <is>
          <t>메이크업</t>
        </is>
      </c>
      <c r="C1869" t="inlineStr">
        <is>
          <t>코스튬</t>
        </is>
      </c>
    </row>
    <row r="1870">
      <c r="A1870" t="inlineStr">
        <is>
          <t>일반/성인용</t>
        </is>
      </c>
      <c r="B1870" t="inlineStr">
        <is>
          <t>유아용</t>
        </is>
      </c>
      <c r="C1870" t="inlineStr">
        <is>
          <t>반려동물용</t>
        </is>
      </c>
    </row>
    <row r="1871">
      <c r="A1871" t="inlineStr">
        <is>
          <t>핑크계열</t>
        </is>
      </c>
      <c r="B1871" t="inlineStr">
        <is>
          <t>코랄/오렌지계열</t>
        </is>
      </c>
      <c r="C1871" t="inlineStr">
        <is>
          <t>라벤더/퍼플계열</t>
        </is>
      </c>
      <c r="D1871" t="inlineStr">
        <is>
          <t>화이트/실버계열</t>
        </is>
      </c>
      <c r="E1871" t="inlineStr">
        <is>
          <t>누드/베이지계열</t>
        </is>
      </c>
      <c r="F1871" t="inlineStr">
        <is>
          <t>브라운계열</t>
        </is>
      </c>
      <c r="G1871" t="inlineStr">
        <is>
          <t>멀티계열</t>
        </is>
      </c>
      <c r="H1871" t="inlineStr">
        <is>
          <t>골드계열</t>
        </is>
      </c>
    </row>
    <row r="1872">
      <c r="A1872" t="inlineStr">
        <is>
          <t>리퀴드/젤</t>
        </is>
      </c>
      <c r="B1872" t="inlineStr">
        <is>
          <t>크림/밤/스틱</t>
        </is>
      </c>
      <c r="C1872" t="inlineStr">
        <is>
          <t>무스</t>
        </is>
      </c>
      <c r="D1872" t="inlineStr">
        <is>
          <t>파우더/가루</t>
        </is>
      </c>
    </row>
    <row r="1873">
      <c r="A1873" t="inlineStr">
        <is>
          <t>쿠션/스폰지형</t>
        </is>
      </c>
      <c r="B1873" t="inlineStr">
        <is>
          <t>팔레트/팩트형</t>
        </is>
      </c>
      <c r="C1873" t="inlineStr">
        <is>
          <t>튜브/펌프형</t>
        </is>
      </c>
      <c r="D1873" t="inlineStr">
        <is>
          <t>단지형</t>
        </is>
      </c>
      <c r="E1873" t="inlineStr">
        <is>
          <t>스프레이형</t>
        </is>
      </c>
      <c r="F1873" t="inlineStr">
        <is>
          <t>듀얼타입</t>
        </is>
      </c>
      <c r="G1873" t="inlineStr">
        <is>
          <t>봉/팁형</t>
        </is>
      </c>
      <c r="H1873" t="inlineStr">
        <is>
          <t>스틱/펜슬형</t>
        </is>
      </c>
      <c r="I1873" t="inlineStr">
        <is>
          <t>스포이드형</t>
        </is>
      </c>
    </row>
    <row r="1874">
      <c r="A1874" t="inlineStr">
        <is>
          <t>워터프루프</t>
        </is>
      </c>
    </row>
    <row r="1875">
      <c r="A1875" t="inlineStr">
        <is>
          <t>펄 있음</t>
        </is>
      </c>
      <c r="B1875" t="inlineStr">
        <is>
          <t>펄 없음</t>
        </is>
      </c>
    </row>
    <row r="1876">
      <c r="A1876" t="inlineStr">
        <is>
          <t>소품</t>
        </is>
      </c>
      <c r="B1876" t="inlineStr">
        <is>
          <t>메이크업</t>
        </is>
      </c>
      <c r="C1876" t="inlineStr">
        <is>
          <t>코스튬</t>
        </is>
      </c>
    </row>
    <row r="1877">
      <c r="A1877" t="inlineStr">
        <is>
          <t>일반/성인용</t>
        </is>
      </c>
      <c r="B1877" t="inlineStr">
        <is>
          <t>유아용</t>
        </is>
      </c>
      <c r="C1877" t="inlineStr">
        <is>
          <t>반려동물용</t>
        </is>
      </c>
    </row>
    <row r="1878">
      <c r="A1878" t="inlineStr">
        <is>
          <t>핑크계열</t>
        </is>
      </c>
      <c r="B1878" t="inlineStr">
        <is>
          <t>코랄/오렌지계열</t>
        </is>
      </c>
      <c r="C1878" t="inlineStr">
        <is>
          <t>라벤더/퍼플계열</t>
        </is>
      </c>
      <c r="D1878" t="inlineStr">
        <is>
          <t>화이트/실버계열</t>
        </is>
      </c>
      <c r="E1878" t="inlineStr">
        <is>
          <t>누드/베이지계열</t>
        </is>
      </c>
      <c r="F1878" t="inlineStr">
        <is>
          <t>브라운계열</t>
        </is>
      </c>
      <c r="G1878" t="inlineStr">
        <is>
          <t>멀티계열</t>
        </is>
      </c>
      <c r="H1878" t="inlineStr">
        <is>
          <t>골드계열</t>
        </is>
      </c>
    </row>
    <row r="1879">
      <c r="A1879" t="inlineStr">
        <is>
          <t>리퀴드/젤</t>
        </is>
      </c>
      <c r="B1879" t="inlineStr">
        <is>
          <t>크림/밤/스틱</t>
        </is>
      </c>
      <c r="C1879" t="inlineStr">
        <is>
          <t>무스</t>
        </is>
      </c>
      <c r="D1879" t="inlineStr">
        <is>
          <t>파우더/가루</t>
        </is>
      </c>
    </row>
    <row r="1880">
      <c r="A1880" t="inlineStr">
        <is>
          <t>쿠션/스폰지형</t>
        </is>
      </c>
      <c r="B1880" t="inlineStr">
        <is>
          <t>팔레트/팩트형</t>
        </is>
      </c>
      <c r="C1880" t="inlineStr">
        <is>
          <t>튜브/펌프형</t>
        </is>
      </c>
      <c r="D1880" t="inlineStr">
        <is>
          <t>단지형</t>
        </is>
      </c>
      <c r="E1880" t="inlineStr">
        <is>
          <t>스프레이형</t>
        </is>
      </c>
      <c r="F1880" t="inlineStr">
        <is>
          <t>듀얼타입</t>
        </is>
      </c>
      <c r="G1880" t="inlineStr">
        <is>
          <t>봉/팁형</t>
        </is>
      </c>
      <c r="H1880" t="inlineStr">
        <is>
          <t>스틱/펜슬형</t>
        </is>
      </c>
      <c r="I1880" t="inlineStr">
        <is>
          <t>스포이드형</t>
        </is>
      </c>
    </row>
    <row r="1881">
      <c r="A1881" t="inlineStr">
        <is>
          <t>워터프루프</t>
        </is>
      </c>
    </row>
    <row r="1882">
      <c r="A1882" t="inlineStr">
        <is>
          <t>펄 있음</t>
        </is>
      </c>
      <c r="B1882" t="inlineStr">
        <is>
          <t>펄 없음</t>
        </is>
      </c>
    </row>
    <row r="1883">
      <c r="A1883" t="inlineStr">
        <is>
          <t>소품</t>
        </is>
      </c>
      <c r="B1883" t="inlineStr">
        <is>
          <t>메이크업</t>
        </is>
      </c>
      <c r="C1883" t="inlineStr">
        <is>
          <t>코스튬</t>
        </is>
      </c>
    </row>
    <row r="1884">
      <c r="A1884" t="inlineStr">
        <is>
          <t>일반/성인용</t>
        </is>
      </c>
      <c r="B1884" t="inlineStr">
        <is>
          <t>유아용</t>
        </is>
      </c>
      <c r="C1884" t="inlineStr">
        <is>
          <t>반려동물용</t>
        </is>
      </c>
    </row>
    <row r="1885">
      <c r="A1885" t="inlineStr">
        <is>
          <t>핑크계열</t>
        </is>
      </c>
      <c r="B1885" t="inlineStr">
        <is>
          <t>코랄/오렌지계열</t>
        </is>
      </c>
      <c r="C1885" t="inlineStr">
        <is>
          <t>라벤더/퍼플계열</t>
        </is>
      </c>
      <c r="D1885" t="inlineStr">
        <is>
          <t>화이트/실버계열</t>
        </is>
      </c>
      <c r="E1885" t="inlineStr">
        <is>
          <t>누드/베이지계열</t>
        </is>
      </c>
      <c r="F1885" t="inlineStr">
        <is>
          <t>브라운계열</t>
        </is>
      </c>
      <c r="G1885" t="inlineStr">
        <is>
          <t>멀티계열</t>
        </is>
      </c>
      <c r="H1885" t="inlineStr">
        <is>
          <t>골드계열</t>
        </is>
      </c>
    </row>
    <row r="1886">
      <c r="A1886" t="inlineStr">
        <is>
          <t>리퀴드/젤</t>
        </is>
      </c>
      <c r="B1886" t="inlineStr">
        <is>
          <t>크림/밤/스틱</t>
        </is>
      </c>
      <c r="C1886" t="inlineStr">
        <is>
          <t>무스</t>
        </is>
      </c>
      <c r="D1886" t="inlineStr">
        <is>
          <t>파우더/가루</t>
        </is>
      </c>
    </row>
    <row r="1887">
      <c r="A1887" t="inlineStr">
        <is>
          <t>쿠션/스폰지형</t>
        </is>
      </c>
      <c r="B1887" t="inlineStr">
        <is>
          <t>팔레트/팩트형</t>
        </is>
      </c>
      <c r="C1887" t="inlineStr">
        <is>
          <t>튜브/펌프형</t>
        </is>
      </c>
      <c r="D1887" t="inlineStr">
        <is>
          <t>단지형</t>
        </is>
      </c>
      <c r="E1887" t="inlineStr">
        <is>
          <t>스프레이형</t>
        </is>
      </c>
      <c r="F1887" t="inlineStr">
        <is>
          <t>듀얼타입</t>
        </is>
      </c>
      <c r="G1887" t="inlineStr">
        <is>
          <t>봉/팁형</t>
        </is>
      </c>
      <c r="H1887" t="inlineStr">
        <is>
          <t>스틱/펜슬형</t>
        </is>
      </c>
      <c r="I1887" t="inlineStr">
        <is>
          <t>스포이드형</t>
        </is>
      </c>
    </row>
    <row r="1888">
      <c r="A1888" t="inlineStr">
        <is>
          <t>워터프루프</t>
        </is>
      </c>
    </row>
    <row r="1889">
      <c r="A1889" t="inlineStr">
        <is>
          <t>펄 있음</t>
        </is>
      </c>
      <c r="B1889" t="inlineStr">
        <is>
          <t>펄 없음</t>
        </is>
      </c>
    </row>
    <row r="1890">
      <c r="A1890" t="inlineStr">
        <is>
          <t>소품</t>
        </is>
      </c>
      <c r="B1890" t="inlineStr">
        <is>
          <t>메이크업</t>
        </is>
      </c>
      <c r="C1890" t="inlineStr">
        <is>
          <t>코스튬</t>
        </is>
      </c>
    </row>
    <row r="1891">
      <c r="A1891" t="inlineStr">
        <is>
          <t>일반/성인용</t>
        </is>
      </c>
      <c r="B1891" t="inlineStr">
        <is>
          <t>유아용</t>
        </is>
      </c>
      <c r="C1891" t="inlineStr">
        <is>
          <t>반려동물용</t>
        </is>
      </c>
    </row>
    <row r="1892">
      <c r="A1892" t="inlineStr">
        <is>
          <t>버건디/와인계열</t>
        </is>
      </c>
      <c r="B1892" t="inlineStr">
        <is>
          <t>레드계열</t>
        </is>
      </c>
      <c r="C1892" t="inlineStr">
        <is>
          <t>핑크계열</t>
        </is>
      </c>
      <c r="D1892" t="inlineStr">
        <is>
          <t>코랄/오렌지계열</t>
        </is>
      </c>
      <c r="E1892" t="inlineStr">
        <is>
          <t>누드/베이지계열</t>
        </is>
      </c>
      <c r="F1892" t="inlineStr">
        <is>
          <t>브라운계열</t>
        </is>
      </c>
      <c r="G1892" t="inlineStr">
        <is>
          <t>라벤더/퍼플계열</t>
        </is>
      </c>
      <c r="H1892" t="inlineStr">
        <is>
          <t>멀티계열</t>
        </is>
      </c>
      <c r="I1892" t="inlineStr">
        <is>
          <t>기타계열</t>
        </is>
      </c>
    </row>
    <row r="1893">
      <c r="A1893" t="inlineStr">
        <is>
          <t>블랙계열</t>
        </is>
      </c>
      <c r="B1893" t="inlineStr">
        <is>
          <t>그레이 계열</t>
        </is>
      </c>
      <c r="C1893" t="inlineStr">
        <is>
          <t>브라운 계열</t>
        </is>
      </c>
      <c r="D1893" t="inlineStr">
        <is>
          <t>레드/버건디 계열</t>
        </is>
      </c>
      <c r="E1893" t="inlineStr">
        <is>
          <t>핑크계열</t>
        </is>
      </c>
      <c r="F1893" t="inlineStr">
        <is>
          <t>코랄/오렌지 계열</t>
        </is>
      </c>
      <c r="G1893" t="inlineStr">
        <is>
          <t>블루/퍼플 계열</t>
        </is>
      </c>
      <c r="H1893" t="inlineStr">
        <is>
          <t>그린/옐로우 계열</t>
        </is>
      </c>
      <c r="I1893" t="inlineStr">
        <is>
          <t>실버/화이트 계열</t>
        </is>
      </c>
      <c r="J1893" t="inlineStr">
        <is>
          <t>골드/베이지 계열</t>
        </is>
      </c>
      <c r="K1893" t="inlineStr">
        <is>
          <t>투명</t>
        </is>
      </c>
      <c r="L1893" t="inlineStr">
        <is>
          <t>멀티</t>
        </is>
      </c>
      <c r="M1893" t="inlineStr">
        <is>
          <t>기타계열</t>
        </is>
      </c>
    </row>
    <row r="1894">
      <c r="A1894" t="inlineStr">
        <is>
          <t>투명</t>
        </is>
      </c>
      <c r="B1894" t="inlineStr">
        <is>
          <t>누드/베이지</t>
        </is>
      </c>
      <c r="C1894" t="inlineStr">
        <is>
          <t>그린/민트</t>
        </is>
      </c>
      <c r="D1894" t="inlineStr">
        <is>
          <t>퍼플/라벤더/바이올렛</t>
        </is>
      </c>
      <c r="E1894" t="inlineStr">
        <is>
          <t>핑크/로즈</t>
        </is>
      </c>
      <c r="F1894" t="inlineStr">
        <is>
          <t>옐로우</t>
        </is>
      </c>
      <c r="G1894" t="inlineStr">
        <is>
          <t>기타</t>
        </is>
      </c>
    </row>
    <row r="1895">
      <c r="A1895" t="inlineStr">
        <is>
          <t>기능성 인증</t>
        </is>
      </c>
    </row>
    <row r="1896">
      <c r="A1896" t="inlineStr">
        <is>
          <t>리퀴드/젤</t>
        </is>
      </c>
      <c r="B1896" t="inlineStr">
        <is>
          <t>크림/밤/스틱</t>
        </is>
      </c>
      <c r="C1896" t="inlineStr">
        <is>
          <t>무스</t>
        </is>
      </c>
      <c r="D1896" t="inlineStr">
        <is>
          <t>파우더/가루</t>
        </is>
      </c>
    </row>
    <row r="1897">
      <c r="A1897" t="inlineStr">
        <is>
          <t>스틱/펜슬형</t>
        </is>
      </c>
      <c r="B1897" t="inlineStr">
        <is>
          <t>튜브형</t>
        </is>
      </c>
      <c r="C1897" t="inlineStr">
        <is>
          <t>봉/팁형</t>
        </is>
      </c>
      <c r="D1897" t="inlineStr">
        <is>
          <t>팔레트/팩트형</t>
        </is>
      </c>
      <c r="E1897" t="inlineStr">
        <is>
          <t>단지형</t>
        </is>
      </c>
    </row>
    <row r="1898">
      <c r="A1898" t="inlineStr">
        <is>
          <t>매트/무스</t>
        </is>
      </c>
      <c r="B1898" t="inlineStr">
        <is>
          <t>글로시/쉬머</t>
        </is>
      </c>
    </row>
    <row r="1899">
      <c r="A1899" t="inlineStr">
        <is>
          <t>세트박스 포함</t>
        </is>
      </c>
    </row>
    <row r="1900">
      <c r="A1900" t="inlineStr">
        <is>
          <t>2019년</t>
        </is>
      </c>
      <c r="B1900" t="inlineStr">
        <is>
          <t>2020년</t>
        </is>
      </c>
      <c r="C1900" t="inlineStr">
        <is>
          <t>2021년</t>
        </is>
      </c>
      <c r="D1900" t="inlineStr">
        <is>
          <t>2022년</t>
        </is>
      </c>
    </row>
    <row r="1901">
      <c r="A1901" t="inlineStr">
        <is>
          <t>설</t>
        </is>
      </c>
      <c r="B1901" t="inlineStr">
        <is>
          <t xml:space="preserve">추석 </t>
        </is>
      </c>
    </row>
    <row r="1902">
      <c r="A1902" t="inlineStr">
        <is>
          <t>소품</t>
        </is>
      </c>
      <c r="B1902" t="inlineStr">
        <is>
          <t>메이크업</t>
        </is>
      </c>
      <c r="C1902" t="inlineStr">
        <is>
          <t>코스튬</t>
        </is>
      </c>
    </row>
    <row r="1903">
      <c r="A1903" t="inlineStr">
        <is>
          <t>일반/성인용</t>
        </is>
      </c>
      <c r="B1903" t="inlineStr">
        <is>
          <t>유아용</t>
        </is>
      </c>
      <c r="C1903" t="inlineStr">
        <is>
          <t>반려동물용</t>
        </is>
      </c>
    </row>
    <row r="1904">
      <c r="A1904" t="inlineStr">
        <is>
          <t>버건디/와인계열</t>
        </is>
      </c>
      <c r="B1904" t="inlineStr">
        <is>
          <t>레드계열</t>
        </is>
      </c>
      <c r="C1904" t="inlineStr">
        <is>
          <t>핑크계열</t>
        </is>
      </c>
      <c r="D1904" t="inlineStr">
        <is>
          <t>코랄/오렌지계열</t>
        </is>
      </c>
      <c r="E1904" t="inlineStr">
        <is>
          <t>누드/베이지계열</t>
        </is>
      </c>
      <c r="F1904" t="inlineStr">
        <is>
          <t>브라운계열</t>
        </is>
      </c>
      <c r="G1904" t="inlineStr">
        <is>
          <t>라벤더/퍼플계열</t>
        </is>
      </c>
      <c r="H1904" t="inlineStr">
        <is>
          <t>멀티계열</t>
        </is>
      </c>
      <c r="I1904" t="inlineStr">
        <is>
          <t>기타계열</t>
        </is>
      </c>
    </row>
    <row r="1905">
      <c r="A1905" t="inlineStr">
        <is>
          <t>블랙계열</t>
        </is>
      </c>
      <c r="B1905" t="inlineStr">
        <is>
          <t>그레이 계열</t>
        </is>
      </c>
      <c r="C1905" t="inlineStr">
        <is>
          <t>브라운 계열</t>
        </is>
      </c>
      <c r="D1905" t="inlineStr">
        <is>
          <t>레드/버건디 계열</t>
        </is>
      </c>
      <c r="E1905" t="inlineStr">
        <is>
          <t>핑크계열</t>
        </is>
      </c>
      <c r="F1905" t="inlineStr">
        <is>
          <t>코랄/오렌지 계열</t>
        </is>
      </c>
      <c r="G1905" t="inlineStr">
        <is>
          <t>블루/퍼플 계열</t>
        </is>
      </c>
      <c r="H1905" t="inlineStr">
        <is>
          <t>그린/옐로우 계열</t>
        </is>
      </c>
      <c r="I1905" t="inlineStr">
        <is>
          <t>실버/화이트 계열</t>
        </is>
      </c>
      <c r="J1905" t="inlineStr">
        <is>
          <t>골드/베이지 계열</t>
        </is>
      </c>
      <c r="K1905" t="inlineStr">
        <is>
          <t>투명</t>
        </is>
      </c>
      <c r="L1905" t="inlineStr">
        <is>
          <t>멀티</t>
        </is>
      </c>
      <c r="M1905" t="inlineStr">
        <is>
          <t>기타계열</t>
        </is>
      </c>
    </row>
    <row r="1906">
      <c r="A1906" t="inlineStr">
        <is>
          <t>투명</t>
        </is>
      </c>
      <c r="B1906" t="inlineStr">
        <is>
          <t>누드/베이지</t>
        </is>
      </c>
      <c r="C1906" t="inlineStr">
        <is>
          <t>그린/민트</t>
        </is>
      </c>
      <c r="D1906" t="inlineStr">
        <is>
          <t>퍼플/라벤더/바이올렛</t>
        </is>
      </c>
      <c r="E1906" t="inlineStr">
        <is>
          <t>핑크/로즈</t>
        </is>
      </c>
      <c r="F1906" t="inlineStr">
        <is>
          <t>옐로우</t>
        </is>
      </c>
      <c r="G1906" t="inlineStr">
        <is>
          <t>기타</t>
        </is>
      </c>
    </row>
    <row r="1907">
      <c r="A1907" t="inlineStr">
        <is>
          <t>기능성 인증</t>
        </is>
      </c>
    </row>
    <row r="1908">
      <c r="A1908" t="inlineStr">
        <is>
          <t>리퀴드/젤</t>
        </is>
      </c>
      <c r="B1908" t="inlineStr">
        <is>
          <t>크림/밤/스틱</t>
        </is>
      </c>
      <c r="C1908" t="inlineStr">
        <is>
          <t>무스</t>
        </is>
      </c>
      <c r="D1908" t="inlineStr">
        <is>
          <t>파우더/가루</t>
        </is>
      </c>
    </row>
    <row r="1909">
      <c r="A1909" t="inlineStr">
        <is>
          <t>스틱/펜슬형</t>
        </is>
      </c>
      <c r="B1909" t="inlineStr">
        <is>
          <t>튜브형</t>
        </is>
      </c>
      <c r="C1909" t="inlineStr">
        <is>
          <t>봉/팁형</t>
        </is>
      </c>
      <c r="D1909" t="inlineStr">
        <is>
          <t>팔레트/팩트형</t>
        </is>
      </c>
      <c r="E1909" t="inlineStr">
        <is>
          <t>단지형</t>
        </is>
      </c>
    </row>
    <row r="1910">
      <c r="A1910" t="inlineStr">
        <is>
          <t>매트/무스</t>
        </is>
      </c>
      <c r="B1910" t="inlineStr">
        <is>
          <t>글로시/쉬머</t>
        </is>
      </c>
    </row>
    <row r="1911">
      <c r="A1911" t="inlineStr">
        <is>
          <t>세트박스 포함</t>
        </is>
      </c>
    </row>
    <row r="1912">
      <c r="A1912" t="inlineStr">
        <is>
          <t>2019년</t>
        </is>
      </c>
      <c r="B1912" t="inlineStr">
        <is>
          <t>2020년</t>
        </is>
      </c>
      <c r="C1912" t="inlineStr">
        <is>
          <t>2021년</t>
        </is>
      </c>
      <c r="D1912" t="inlineStr">
        <is>
          <t>2022년</t>
        </is>
      </c>
    </row>
    <row r="1913">
      <c r="A1913" t="inlineStr">
        <is>
          <t>설</t>
        </is>
      </c>
      <c r="B1913" t="inlineStr">
        <is>
          <t xml:space="preserve">추석 </t>
        </is>
      </c>
    </row>
    <row r="1914">
      <c r="A1914" t="inlineStr">
        <is>
          <t>소품</t>
        </is>
      </c>
      <c r="B1914" t="inlineStr">
        <is>
          <t>메이크업</t>
        </is>
      </c>
      <c r="C1914" t="inlineStr">
        <is>
          <t>코스튬</t>
        </is>
      </c>
    </row>
    <row r="1915">
      <c r="A1915" t="inlineStr">
        <is>
          <t>일반/성인용</t>
        </is>
      </c>
      <c r="B1915" t="inlineStr">
        <is>
          <t>유아용</t>
        </is>
      </c>
      <c r="C1915" t="inlineStr">
        <is>
          <t>반려동물용</t>
        </is>
      </c>
    </row>
    <row r="1916">
      <c r="A1916" t="inlineStr">
        <is>
          <t>핑크계열</t>
        </is>
      </c>
      <c r="B1916" t="inlineStr">
        <is>
          <t>코랄/오렌지계열</t>
        </is>
      </c>
      <c r="C1916" t="inlineStr">
        <is>
          <t>라벤더/퍼플계열</t>
        </is>
      </c>
      <c r="D1916" t="inlineStr">
        <is>
          <t>화이트/실버계열</t>
        </is>
      </c>
      <c r="E1916" t="inlineStr">
        <is>
          <t>누드/베이지계열</t>
        </is>
      </c>
      <c r="F1916" t="inlineStr">
        <is>
          <t>브라운계열</t>
        </is>
      </c>
      <c r="G1916" t="inlineStr">
        <is>
          <t>멀티계열</t>
        </is>
      </c>
      <c r="H1916" t="inlineStr">
        <is>
          <t>골드계열</t>
        </is>
      </c>
    </row>
    <row r="1917">
      <c r="A1917" t="inlineStr">
        <is>
          <t>리퀴드/젤</t>
        </is>
      </c>
      <c r="B1917" t="inlineStr">
        <is>
          <t>크림/밤/스틱</t>
        </is>
      </c>
      <c r="C1917" t="inlineStr">
        <is>
          <t>무스</t>
        </is>
      </c>
      <c r="D1917" t="inlineStr">
        <is>
          <t>파우더/가루</t>
        </is>
      </c>
    </row>
    <row r="1918">
      <c r="A1918" t="inlineStr">
        <is>
          <t>쿠션/스폰지형</t>
        </is>
      </c>
      <c r="B1918" t="inlineStr">
        <is>
          <t>팔레트/팩트형</t>
        </is>
      </c>
      <c r="C1918" t="inlineStr">
        <is>
          <t>튜브/펌프형</t>
        </is>
      </c>
      <c r="D1918" t="inlineStr">
        <is>
          <t>단지형</t>
        </is>
      </c>
      <c r="E1918" t="inlineStr">
        <is>
          <t>스프레이형</t>
        </is>
      </c>
      <c r="F1918" t="inlineStr">
        <is>
          <t>듀얼타입</t>
        </is>
      </c>
      <c r="G1918" t="inlineStr">
        <is>
          <t>봉/팁형</t>
        </is>
      </c>
      <c r="H1918" t="inlineStr">
        <is>
          <t>스틱/펜슬형</t>
        </is>
      </c>
      <c r="I1918" t="inlineStr">
        <is>
          <t>스포이드형</t>
        </is>
      </c>
    </row>
    <row r="1919">
      <c r="A1919" t="inlineStr">
        <is>
          <t>워터프루프</t>
        </is>
      </c>
    </row>
    <row r="1920">
      <c r="A1920" t="inlineStr">
        <is>
          <t>펄 있음</t>
        </is>
      </c>
      <c r="B1920" t="inlineStr">
        <is>
          <t>펄 없음</t>
        </is>
      </c>
    </row>
    <row r="1921">
      <c r="A1921" t="inlineStr">
        <is>
          <t>소품</t>
        </is>
      </c>
      <c r="B1921" t="inlineStr">
        <is>
          <t>메이크업</t>
        </is>
      </c>
      <c r="C1921" t="inlineStr">
        <is>
          <t>코스튬</t>
        </is>
      </c>
    </row>
    <row r="1922">
      <c r="A1922" t="inlineStr">
        <is>
          <t>일반/성인용</t>
        </is>
      </c>
      <c r="B1922" t="inlineStr">
        <is>
          <t>유아용</t>
        </is>
      </c>
      <c r="C1922" t="inlineStr">
        <is>
          <t>반려동물용</t>
        </is>
      </c>
    </row>
    <row r="1923">
      <c r="A1923" t="inlineStr">
        <is>
          <t>핑크계열</t>
        </is>
      </c>
      <c r="B1923" t="inlineStr">
        <is>
          <t>코랄/오렌지계열</t>
        </is>
      </c>
      <c r="C1923" t="inlineStr">
        <is>
          <t>라벤더/퍼플계열</t>
        </is>
      </c>
      <c r="D1923" t="inlineStr">
        <is>
          <t>화이트/실버계열</t>
        </is>
      </c>
      <c r="E1923" t="inlineStr">
        <is>
          <t>누드/베이지계열</t>
        </is>
      </c>
      <c r="F1923" t="inlineStr">
        <is>
          <t>브라운계열</t>
        </is>
      </c>
      <c r="G1923" t="inlineStr">
        <is>
          <t>멀티계열</t>
        </is>
      </c>
      <c r="H1923" t="inlineStr">
        <is>
          <t>골드계열</t>
        </is>
      </c>
    </row>
    <row r="1924">
      <c r="A1924" t="inlineStr">
        <is>
          <t>리퀴드/젤</t>
        </is>
      </c>
      <c r="B1924" t="inlineStr">
        <is>
          <t>크림/밤/스틱</t>
        </is>
      </c>
      <c r="C1924" t="inlineStr">
        <is>
          <t>무스</t>
        </is>
      </c>
      <c r="D1924" t="inlineStr">
        <is>
          <t>파우더/가루</t>
        </is>
      </c>
    </row>
    <row r="1925">
      <c r="A1925" t="inlineStr">
        <is>
          <t>쿠션/스폰지형</t>
        </is>
      </c>
      <c r="B1925" t="inlineStr">
        <is>
          <t>팔레트/팩트형</t>
        </is>
      </c>
      <c r="C1925" t="inlineStr">
        <is>
          <t>튜브/펌프형</t>
        </is>
      </c>
      <c r="D1925" t="inlineStr">
        <is>
          <t>단지형</t>
        </is>
      </c>
      <c r="E1925" t="inlineStr">
        <is>
          <t>스프레이형</t>
        </is>
      </c>
      <c r="F1925" t="inlineStr">
        <is>
          <t>듀얼타입</t>
        </is>
      </c>
      <c r="G1925" t="inlineStr">
        <is>
          <t>봉/팁형</t>
        </is>
      </c>
      <c r="H1925" t="inlineStr">
        <is>
          <t>스틱/펜슬형</t>
        </is>
      </c>
      <c r="I1925" t="inlineStr">
        <is>
          <t>스포이드형</t>
        </is>
      </c>
    </row>
    <row r="1926">
      <c r="A1926" t="inlineStr">
        <is>
          <t>워터프루프</t>
        </is>
      </c>
    </row>
    <row r="1927">
      <c r="A1927" t="inlineStr">
        <is>
          <t>펄 있음</t>
        </is>
      </c>
      <c r="B1927" t="inlineStr">
        <is>
          <t>펄 없음</t>
        </is>
      </c>
    </row>
    <row r="1928">
      <c r="A1928" t="inlineStr">
        <is>
          <t>소품</t>
        </is>
      </c>
      <c r="B1928" t="inlineStr">
        <is>
          <t>메이크업</t>
        </is>
      </c>
      <c r="C1928" t="inlineStr">
        <is>
          <t>코스튬</t>
        </is>
      </c>
    </row>
    <row r="1929">
      <c r="A1929" t="inlineStr">
        <is>
          <t>일반/성인용</t>
        </is>
      </c>
      <c r="B1929" t="inlineStr">
        <is>
          <t>유아용</t>
        </is>
      </c>
      <c r="C1929" t="inlineStr">
        <is>
          <t>반려동물용</t>
        </is>
      </c>
    </row>
    <row r="1930">
      <c r="A1930" t="inlineStr">
        <is>
          <t>소품</t>
        </is>
      </c>
      <c r="B1930" t="inlineStr">
        <is>
          <t>메이크업</t>
        </is>
      </c>
      <c r="C1930" t="inlineStr">
        <is>
          <t>코스튬</t>
        </is>
      </c>
    </row>
    <row r="1931">
      <c r="A1931" t="inlineStr">
        <is>
          <t>일반/성인용</t>
        </is>
      </c>
      <c r="B1931" t="inlineStr">
        <is>
          <t>유아용</t>
        </is>
      </c>
      <c r="C1931" t="inlineStr">
        <is>
          <t>반려동물용</t>
        </is>
      </c>
    </row>
    <row r="1932">
      <c r="A1932" t="inlineStr">
        <is>
          <t>소품</t>
        </is>
      </c>
      <c r="B1932" t="inlineStr">
        <is>
          <t>메이크업</t>
        </is>
      </c>
      <c r="C1932" t="inlineStr">
        <is>
          <t>코스튬</t>
        </is>
      </c>
    </row>
    <row r="1933">
      <c r="A1933" t="inlineStr">
        <is>
          <t>일반/성인용</t>
        </is>
      </c>
      <c r="B1933" t="inlineStr">
        <is>
          <t>유아용</t>
        </is>
      </c>
      <c r="C1933" t="inlineStr">
        <is>
          <t>반려동물용</t>
        </is>
      </c>
    </row>
    <row r="1934">
      <c r="A1934" t="inlineStr">
        <is>
          <t>소품</t>
        </is>
      </c>
      <c r="B1934" t="inlineStr">
        <is>
          <t>메이크업</t>
        </is>
      </c>
      <c r="C1934" t="inlineStr">
        <is>
          <t>코스튬</t>
        </is>
      </c>
    </row>
    <row r="1935">
      <c r="A1935" t="inlineStr">
        <is>
          <t>일반/성인용</t>
        </is>
      </c>
      <c r="B1935" t="inlineStr">
        <is>
          <t>유아용</t>
        </is>
      </c>
      <c r="C1935" t="inlineStr">
        <is>
          <t>반려동물용</t>
        </is>
      </c>
    </row>
    <row r="1936">
      <c r="A1936" t="inlineStr">
        <is>
          <t>소품</t>
        </is>
      </c>
      <c r="B1936" t="inlineStr">
        <is>
          <t>메이크업</t>
        </is>
      </c>
      <c r="C1936" t="inlineStr">
        <is>
          <t>코스튬</t>
        </is>
      </c>
    </row>
    <row r="1937">
      <c r="A1937" t="inlineStr">
        <is>
          <t>일반/성인용</t>
        </is>
      </c>
      <c r="B1937" t="inlineStr">
        <is>
          <t>유아용</t>
        </is>
      </c>
      <c r="C1937" t="inlineStr">
        <is>
          <t>반려동물용</t>
        </is>
      </c>
    </row>
    <row r="1938">
      <c r="A1938" t="inlineStr">
        <is>
          <t>소품</t>
        </is>
      </c>
      <c r="B1938" t="inlineStr">
        <is>
          <t>메이크업</t>
        </is>
      </c>
      <c r="C1938" t="inlineStr">
        <is>
          <t>코스튬</t>
        </is>
      </c>
    </row>
    <row r="1939">
      <c r="A1939" t="inlineStr">
        <is>
          <t>일반/성인용</t>
        </is>
      </c>
      <c r="B1939" t="inlineStr">
        <is>
          <t>유아용</t>
        </is>
      </c>
      <c r="C1939" t="inlineStr">
        <is>
          <t>반려동물용</t>
        </is>
      </c>
    </row>
    <row r="1940">
      <c r="A1940" t="inlineStr">
        <is>
          <t>투명</t>
        </is>
      </c>
      <c r="B1940" t="inlineStr">
        <is>
          <t>누드/베이지</t>
        </is>
      </c>
      <c r="C1940" t="inlineStr">
        <is>
          <t>그린/민트</t>
        </is>
      </c>
      <c r="D1940" t="inlineStr">
        <is>
          <t>퍼플/라벤더/바이올렛</t>
        </is>
      </c>
      <c r="E1940" t="inlineStr">
        <is>
          <t>핑크/로즈</t>
        </is>
      </c>
      <c r="F1940" t="inlineStr">
        <is>
          <t>옐로우</t>
        </is>
      </c>
      <c r="G1940" t="inlineStr">
        <is>
          <t>기타</t>
        </is>
      </c>
    </row>
    <row r="1941">
      <c r="A1941" t="inlineStr">
        <is>
          <t>기능성 인증</t>
        </is>
      </c>
    </row>
    <row r="1942">
      <c r="A1942" t="inlineStr">
        <is>
          <t>리퀴드/젤</t>
        </is>
      </c>
      <c r="B1942" t="inlineStr">
        <is>
          <t>크림/밤/스틱</t>
        </is>
      </c>
      <c r="C1942" t="inlineStr">
        <is>
          <t>무스</t>
        </is>
      </c>
      <c r="D1942" t="inlineStr">
        <is>
          <t>파우더/가루</t>
        </is>
      </c>
    </row>
    <row r="1943">
      <c r="A1943" t="inlineStr">
        <is>
          <t>쿠션/스폰지형</t>
        </is>
      </c>
      <c r="B1943" t="inlineStr">
        <is>
          <t>팔레트/팩트형</t>
        </is>
      </c>
      <c r="C1943" t="inlineStr">
        <is>
          <t>튜브/펌프형</t>
        </is>
      </c>
      <c r="D1943" t="inlineStr">
        <is>
          <t>단지형</t>
        </is>
      </c>
      <c r="E1943" t="inlineStr">
        <is>
          <t>스프레이형</t>
        </is>
      </c>
      <c r="F1943" t="inlineStr">
        <is>
          <t>듀얼타입</t>
        </is>
      </c>
      <c r="G1943" t="inlineStr">
        <is>
          <t>봉/팁형</t>
        </is>
      </c>
      <c r="H1943" t="inlineStr">
        <is>
          <t>스틱/펜슬형</t>
        </is>
      </c>
      <c r="I1943" t="inlineStr">
        <is>
          <t>스포이드형</t>
        </is>
      </c>
    </row>
    <row r="1944">
      <c r="A1944" t="inlineStr">
        <is>
          <t>워터프루프</t>
        </is>
      </c>
    </row>
    <row r="1945">
      <c r="A1945" t="inlineStr">
        <is>
          <t>투명</t>
        </is>
      </c>
      <c r="B1945" t="inlineStr">
        <is>
          <t>누드/베이지</t>
        </is>
      </c>
      <c r="C1945" t="inlineStr">
        <is>
          <t>그린/민트</t>
        </is>
      </c>
      <c r="D1945" t="inlineStr">
        <is>
          <t>퍼플/라벤더/바이올렛</t>
        </is>
      </c>
      <c r="E1945" t="inlineStr">
        <is>
          <t>핑크/로즈</t>
        </is>
      </c>
      <c r="F1945" t="inlineStr">
        <is>
          <t>옐로우</t>
        </is>
      </c>
      <c r="G1945" t="inlineStr">
        <is>
          <t>기타</t>
        </is>
      </c>
    </row>
    <row r="1946">
      <c r="A1946" t="inlineStr">
        <is>
          <t>기능성 인증</t>
        </is>
      </c>
    </row>
    <row r="1947">
      <c r="A1947" t="inlineStr">
        <is>
          <t>리퀴드/젤</t>
        </is>
      </c>
      <c r="B1947" t="inlineStr">
        <is>
          <t>크림/밤/스틱</t>
        </is>
      </c>
      <c r="C1947" t="inlineStr">
        <is>
          <t>무스</t>
        </is>
      </c>
      <c r="D1947" t="inlineStr">
        <is>
          <t>파우더/가루</t>
        </is>
      </c>
    </row>
    <row r="1948">
      <c r="A1948" t="inlineStr">
        <is>
          <t>쿠션/스폰지형</t>
        </is>
      </c>
      <c r="B1948" t="inlineStr">
        <is>
          <t>팔레트/팩트형</t>
        </is>
      </c>
      <c r="C1948" t="inlineStr">
        <is>
          <t>튜브/펌프형</t>
        </is>
      </c>
      <c r="D1948" t="inlineStr">
        <is>
          <t>단지형</t>
        </is>
      </c>
      <c r="E1948" t="inlineStr">
        <is>
          <t>스프레이형</t>
        </is>
      </c>
      <c r="F1948" t="inlineStr">
        <is>
          <t>듀얼타입</t>
        </is>
      </c>
      <c r="G1948" t="inlineStr">
        <is>
          <t>봉/팁형</t>
        </is>
      </c>
      <c r="H1948" t="inlineStr">
        <is>
          <t>스틱/펜슬형</t>
        </is>
      </c>
      <c r="I1948" t="inlineStr">
        <is>
          <t>스포이드형</t>
        </is>
      </c>
    </row>
    <row r="1949">
      <c r="A1949" t="inlineStr">
        <is>
          <t>워터프루프</t>
        </is>
      </c>
    </row>
    <row r="1950">
      <c r="A1950" t="inlineStr">
        <is>
          <t>투명</t>
        </is>
      </c>
      <c r="B1950" t="inlineStr">
        <is>
          <t>누드/베이지</t>
        </is>
      </c>
      <c r="C1950" t="inlineStr">
        <is>
          <t>그린/민트</t>
        </is>
      </c>
      <c r="D1950" t="inlineStr">
        <is>
          <t>퍼플/라벤더/바이올렛</t>
        </is>
      </c>
      <c r="E1950" t="inlineStr">
        <is>
          <t>핑크/로즈</t>
        </is>
      </c>
      <c r="F1950" t="inlineStr">
        <is>
          <t>옐로우</t>
        </is>
      </c>
      <c r="G1950" t="inlineStr">
        <is>
          <t>기타</t>
        </is>
      </c>
    </row>
    <row r="1951">
      <c r="A1951" t="inlineStr">
        <is>
          <t>기능성 인증</t>
        </is>
      </c>
    </row>
    <row r="1952">
      <c r="A1952" t="inlineStr">
        <is>
          <t>리퀴드/젤</t>
        </is>
      </c>
      <c r="B1952" t="inlineStr">
        <is>
          <t>크림/밤/스틱</t>
        </is>
      </c>
      <c r="C1952" t="inlineStr">
        <is>
          <t>무스</t>
        </is>
      </c>
      <c r="D1952" t="inlineStr">
        <is>
          <t>파우더/가루</t>
        </is>
      </c>
    </row>
    <row r="1953">
      <c r="A1953" t="inlineStr">
        <is>
          <t>쿠션/스폰지형</t>
        </is>
      </c>
      <c r="B1953" t="inlineStr">
        <is>
          <t>팔레트/팩트형</t>
        </is>
      </c>
      <c r="C1953" t="inlineStr">
        <is>
          <t>튜브/펌프형</t>
        </is>
      </c>
      <c r="D1953" t="inlineStr">
        <is>
          <t>단지형</t>
        </is>
      </c>
      <c r="E1953" t="inlineStr">
        <is>
          <t>스프레이형</t>
        </is>
      </c>
      <c r="F1953" t="inlineStr">
        <is>
          <t>듀얼타입</t>
        </is>
      </c>
      <c r="G1953" t="inlineStr">
        <is>
          <t>봉/팁형</t>
        </is>
      </c>
      <c r="H1953" t="inlineStr">
        <is>
          <t>스틱/펜슬형</t>
        </is>
      </c>
      <c r="I1953" t="inlineStr">
        <is>
          <t>스포이드형</t>
        </is>
      </c>
    </row>
    <row r="1954">
      <c r="A1954" t="inlineStr">
        <is>
          <t>워터프루프</t>
        </is>
      </c>
    </row>
    <row r="1955">
      <c r="A1955" t="inlineStr">
        <is>
          <t>투명</t>
        </is>
      </c>
      <c r="B1955" t="inlineStr">
        <is>
          <t>누드/베이지</t>
        </is>
      </c>
      <c r="C1955" t="inlineStr">
        <is>
          <t>그린/민트</t>
        </is>
      </c>
      <c r="D1955" t="inlineStr">
        <is>
          <t>퍼플/라벤더/바이올렛</t>
        </is>
      </c>
      <c r="E1955" t="inlineStr">
        <is>
          <t>핑크/로즈</t>
        </is>
      </c>
      <c r="F1955" t="inlineStr">
        <is>
          <t>옐로우</t>
        </is>
      </c>
      <c r="G1955" t="inlineStr">
        <is>
          <t>기타</t>
        </is>
      </c>
    </row>
    <row r="1956">
      <c r="A1956" t="inlineStr">
        <is>
          <t>기능성 인증</t>
        </is>
      </c>
    </row>
    <row r="1957">
      <c r="A1957" t="inlineStr">
        <is>
          <t>리퀴드/젤</t>
        </is>
      </c>
      <c r="B1957" t="inlineStr">
        <is>
          <t>크림/밤/스틱</t>
        </is>
      </c>
      <c r="C1957" t="inlineStr">
        <is>
          <t>무스</t>
        </is>
      </c>
      <c r="D1957" t="inlineStr">
        <is>
          <t>파우더/가루</t>
        </is>
      </c>
    </row>
    <row r="1958">
      <c r="A1958" t="inlineStr">
        <is>
          <t>쿠션/스폰지형</t>
        </is>
      </c>
      <c r="B1958" t="inlineStr">
        <is>
          <t>팔레트/팩트형</t>
        </is>
      </c>
      <c r="C1958" t="inlineStr">
        <is>
          <t>튜브/펌프형</t>
        </is>
      </c>
      <c r="D1958" t="inlineStr">
        <is>
          <t>단지형</t>
        </is>
      </c>
      <c r="E1958" t="inlineStr">
        <is>
          <t>스프레이형</t>
        </is>
      </c>
      <c r="F1958" t="inlineStr">
        <is>
          <t>듀얼타입</t>
        </is>
      </c>
      <c r="G1958" t="inlineStr">
        <is>
          <t>봉/팁형</t>
        </is>
      </c>
      <c r="H1958" t="inlineStr">
        <is>
          <t>스틱/펜슬형</t>
        </is>
      </c>
      <c r="I1958" t="inlineStr">
        <is>
          <t>스포이드형</t>
        </is>
      </c>
    </row>
    <row r="1959">
      <c r="A1959" t="inlineStr">
        <is>
          <t>워터프루프</t>
        </is>
      </c>
    </row>
    <row r="1960">
      <c r="A1960" t="inlineStr">
        <is>
          <t>투명</t>
        </is>
      </c>
      <c r="B1960" t="inlineStr">
        <is>
          <t>누드/베이지</t>
        </is>
      </c>
      <c r="C1960" t="inlineStr">
        <is>
          <t>그린/민트</t>
        </is>
      </c>
      <c r="D1960" t="inlineStr">
        <is>
          <t>퍼플/라벤더/바이올렛</t>
        </is>
      </c>
      <c r="E1960" t="inlineStr">
        <is>
          <t>핑크/로즈</t>
        </is>
      </c>
      <c r="F1960" t="inlineStr">
        <is>
          <t>옐로우</t>
        </is>
      </c>
      <c r="G1960" t="inlineStr">
        <is>
          <t>기타</t>
        </is>
      </c>
    </row>
    <row r="1961">
      <c r="A1961" t="inlineStr">
        <is>
          <t>기능성 인증</t>
        </is>
      </c>
    </row>
    <row r="1962">
      <c r="A1962" t="inlineStr">
        <is>
          <t>리퀴드/젤</t>
        </is>
      </c>
      <c r="B1962" t="inlineStr">
        <is>
          <t>크림/밤/스틱</t>
        </is>
      </c>
      <c r="C1962" t="inlineStr">
        <is>
          <t>무스</t>
        </is>
      </c>
      <c r="D1962" t="inlineStr">
        <is>
          <t>파우더/가루</t>
        </is>
      </c>
    </row>
    <row r="1963">
      <c r="A1963" t="inlineStr">
        <is>
          <t>쿠션/스폰지형</t>
        </is>
      </c>
      <c r="B1963" t="inlineStr">
        <is>
          <t>팔레트/팩트형</t>
        </is>
      </c>
      <c r="C1963" t="inlineStr">
        <is>
          <t>튜브/펌프형</t>
        </is>
      </c>
      <c r="D1963" t="inlineStr">
        <is>
          <t>단지형</t>
        </is>
      </c>
      <c r="E1963" t="inlineStr">
        <is>
          <t>스프레이형</t>
        </is>
      </c>
      <c r="F1963" t="inlineStr">
        <is>
          <t>듀얼타입</t>
        </is>
      </c>
      <c r="G1963" t="inlineStr">
        <is>
          <t>봉/팁형</t>
        </is>
      </c>
      <c r="H1963" t="inlineStr">
        <is>
          <t>스틱/펜슬형</t>
        </is>
      </c>
      <c r="I1963" t="inlineStr">
        <is>
          <t>스포이드형</t>
        </is>
      </c>
    </row>
    <row r="1964">
      <c r="A1964" t="inlineStr">
        <is>
          <t>워터프루프</t>
        </is>
      </c>
    </row>
    <row r="1965">
      <c r="A1965" t="inlineStr">
        <is>
          <t>물광/윤광</t>
        </is>
      </c>
    </row>
    <row r="1966">
      <c r="A1966" t="inlineStr">
        <is>
          <t>자외선 차단 가능</t>
        </is>
      </c>
    </row>
    <row r="1967">
      <c r="A1967" t="inlineStr">
        <is>
          <t>투명</t>
        </is>
      </c>
      <c r="B1967" t="inlineStr">
        <is>
          <t>누드/베이지</t>
        </is>
      </c>
      <c r="C1967" t="inlineStr">
        <is>
          <t>그린/민트</t>
        </is>
      </c>
      <c r="D1967" t="inlineStr">
        <is>
          <t>퍼플/라벤더/바이올렛</t>
        </is>
      </c>
      <c r="E1967" t="inlineStr">
        <is>
          <t>핑크/로즈</t>
        </is>
      </c>
      <c r="F1967" t="inlineStr">
        <is>
          <t>옐로우</t>
        </is>
      </c>
      <c r="G1967" t="inlineStr">
        <is>
          <t>기타</t>
        </is>
      </c>
    </row>
    <row r="1968">
      <c r="A1968" t="inlineStr">
        <is>
          <t>기능성 인증</t>
        </is>
      </c>
    </row>
    <row r="1969">
      <c r="A1969" t="inlineStr">
        <is>
          <t>리퀴드/젤</t>
        </is>
      </c>
      <c r="B1969" t="inlineStr">
        <is>
          <t>크림/밤/스틱</t>
        </is>
      </c>
      <c r="C1969" t="inlineStr">
        <is>
          <t>무스</t>
        </is>
      </c>
      <c r="D1969" t="inlineStr">
        <is>
          <t>파우더/가루</t>
        </is>
      </c>
    </row>
    <row r="1970">
      <c r="A1970" t="inlineStr">
        <is>
          <t>쿠션/스폰지형</t>
        </is>
      </c>
      <c r="B1970" t="inlineStr">
        <is>
          <t>팔레트/팩트형</t>
        </is>
      </c>
      <c r="C1970" t="inlineStr">
        <is>
          <t>튜브/펌프형</t>
        </is>
      </c>
      <c r="D1970" t="inlineStr">
        <is>
          <t>단지형</t>
        </is>
      </c>
      <c r="E1970" t="inlineStr">
        <is>
          <t>스프레이형</t>
        </is>
      </c>
      <c r="F1970" t="inlineStr">
        <is>
          <t>듀얼타입</t>
        </is>
      </c>
      <c r="G1970" t="inlineStr">
        <is>
          <t>봉/팁형</t>
        </is>
      </c>
      <c r="H1970" t="inlineStr">
        <is>
          <t>스틱/펜슬형</t>
        </is>
      </c>
      <c r="I1970" t="inlineStr">
        <is>
          <t>스포이드형</t>
        </is>
      </c>
    </row>
    <row r="1971">
      <c r="A1971" t="inlineStr">
        <is>
          <t>워터프루프</t>
        </is>
      </c>
    </row>
    <row r="1972">
      <c r="A1972" t="inlineStr">
        <is>
          <t>물광/윤광</t>
        </is>
      </c>
    </row>
    <row r="1973">
      <c r="A1973" t="inlineStr">
        <is>
          <t>자외선 차단 가능</t>
        </is>
      </c>
    </row>
    <row r="1974">
      <c r="A1974" t="inlineStr">
        <is>
          <t>모든피부</t>
        </is>
      </c>
      <c r="B1974" t="inlineStr">
        <is>
          <t>건성</t>
        </is>
      </c>
      <c r="C1974" t="inlineStr">
        <is>
          <t>중성</t>
        </is>
      </c>
      <c r="D1974" t="inlineStr">
        <is>
          <t>지성</t>
        </is>
      </c>
      <c r="E1974" t="inlineStr">
        <is>
          <t>복합성</t>
        </is>
      </c>
      <c r="F1974" t="inlineStr">
        <is>
          <t>민감성/문제성</t>
        </is>
      </c>
    </row>
    <row r="1975">
      <c r="A1975" t="inlineStr">
        <is>
          <t>약산성</t>
        </is>
      </c>
      <c r="B1975" t="inlineStr">
        <is>
          <t>모공</t>
        </is>
      </c>
      <c r="C1975" t="inlineStr">
        <is>
          <t>진정/보습</t>
        </is>
      </c>
      <c r="D1975" t="inlineStr">
        <is>
          <t>영양공급</t>
        </is>
      </c>
      <c r="E1975" t="inlineStr">
        <is>
          <t>탄력</t>
        </is>
      </c>
      <c r="F1975" t="inlineStr">
        <is>
          <t>트러블케어</t>
        </is>
      </c>
      <c r="G1975" t="inlineStr">
        <is>
          <t>브라이트닝</t>
        </is>
      </c>
      <c r="H1975" t="inlineStr">
        <is>
          <t>각질케어</t>
        </is>
      </c>
      <c r="I1975" t="inlineStr">
        <is>
          <t>안티에이징</t>
        </is>
      </c>
    </row>
    <row r="1976">
      <c r="A1976" t="inlineStr">
        <is>
          <t>기능성 인증</t>
        </is>
      </c>
    </row>
    <row r="1977">
      <c r="A1977" t="inlineStr">
        <is>
          <t>유향</t>
        </is>
      </c>
      <c r="B1977" t="inlineStr">
        <is>
          <t>무향</t>
        </is>
      </c>
    </row>
    <row r="1978">
      <c r="A1978" t="inlineStr">
        <is>
          <t>버건디/와인계열</t>
        </is>
      </c>
      <c r="B1978" t="inlineStr">
        <is>
          <t>레드계열</t>
        </is>
      </c>
      <c r="C1978" t="inlineStr">
        <is>
          <t>핑크계열</t>
        </is>
      </c>
      <c r="D1978" t="inlineStr">
        <is>
          <t>코랄/오렌지계열</t>
        </is>
      </c>
      <c r="E1978" t="inlineStr">
        <is>
          <t>누드/베이지계열</t>
        </is>
      </c>
      <c r="F1978" t="inlineStr">
        <is>
          <t>브라운계열</t>
        </is>
      </c>
      <c r="G1978" t="inlineStr">
        <is>
          <t>라벤더/퍼플계열</t>
        </is>
      </c>
      <c r="H1978" t="inlineStr">
        <is>
          <t>멀티계열</t>
        </is>
      </c>
      <c r="I1978" t="inlineStr">
        <is>
          <t>기타계열</t>
        </is>
      </c>
    </row>
    <row r="1979">
      <c r="A1979" t="inlineStr">
        <is>
          <t>블랙계열</t>
        </is>
      </c>
      <c r="B1979" t="inlineStr">
        <is>
          <t>그레이 계열</t>
        </is>
      </c>
      <c r="C1979" t="inlineStr">
        <is>
          <t>브라운 계열</t>
        </is>
      </c>
      <c r="D1979" t="inlineStr">
        <is>
          <t>레드/버건디 계열</t>
        </is>
      </c>
      <c r="E1979" t="inlineStr">
        <is>
          <t>핑크계열</t>
        </is>
      </c>
      <c r="F1979" t="inlineStr">
        <is>
          <t>코랄/오렌지 계열</t>
        </is>
      </c>
      <c r="G1979" t="inlineStr">
        <is>
          <t>블루/퍼플 계열</t>
        </is>
      </c>
      <c r="H1979" t="inlineStr">
        <is>
          <t>그린/옐로우 계열</t>
        </is>
      </c>
      <c r="I1979" t="inlineStr">
        <is>
          <t>실버/화이트 계열</t>
        </is>
      </c>
      <c r="J1979" t="inlineStr">
        <is>
          <t>골드/베이지 계열</t>
        </is>
      </c>
      <c r="K1979" t="inlineStr">
        <is>
          <t>투명</t>
        </is>
      </c>
      <c r="L1979" t="inlineStr">
        <is>
          <t>멀티</t>
        </is>
      </c>
      <c r="M1979" t="inlineStr">
        <is>
          <t>기타계열</t>
        </is>
      </c>
    </row>
    <row r="1980">
      <c r="A1980" t="inlineStr">
        <is>
          <t>투명</t>
        </is>
      </c>
      <c r="B1980" t="inlineStr">
        <is>
          <t>누드/베이지</t>
        </is>
      </c>
      <c r="C1980" t="inlineStr">
        <is>
          <t>그린/민트</t>
        </is>
      </c>
      <c r="D1980" t="inlineStr">
        <is>
          <t>퍼플/라벤더/바이올렛</t>
        </is>
      </c>
      <c r="E1980" t="inlineStr">
        <is>
          <t>핑크/로즈</t>
        </is>
      </c>
      <c r="F1980" t="inlineStr">
        <is>
          <t>옐로우</t>
        </is>
      </c>
      <c r="G1980" t="inlineStr">
        <is>
          <t>기타</t>
        </is>
      </c>
    </row>
    <row r="1981">
      <c r="A1981" t="inlineStr">
        <is>
          <t>기능성 인증</t>
        </is>
      </c>
    </row>
    <row r="1982">
      <c r="A1982" t="inlineStr">
        <is>
          <t>리퀴드/젤</t>
        </is>
      </c>
      <c r="B1982" t="inlineStr">
        <is>
          <t>크림/밤/스틱</t>
        </is>
      </c>
      <c r="C1982" t="inlineStr">
        <is>
          <t>무스</t>
        </is>
      </c>
      <c r="D1982" t="inlineStr">
        <is>
          <t>파우더/가루</t>
        </is>
      </c>
    </row>
    <row r="1983">
      <c r="A1983" t="inlineStr">
        <is>
          <t>스틱/펜슬형</t>
        </is>
      </c>
      <c r="B1983" t="inlineStr">
        <is>
          <t>튜브형</t>
        </is>
      </c>
      <c r="C1983" t="inlineStr">
        <is>
          <t>봉/팁형</t>
        </is>
      </c>
      <c r="D1983" t="inlineStr">
        <is>
          <t>팔레트/팩트형</t>
        </is>
      </c>
      <c r="E1983" t="inlineStr">
        <is>
          <t>단지형</t>
        </is>
      </c>
    </row>
    <row r="1984">
      <c r="A1984" t="inlineStr">
        <is>
          <t>매트/무스</t>
        </is>
      </c>
      <c r="B1984" t="inlineStr">
        <is>
          <t>글로시/쉬머</t>
        </is>
      </c>
    </row>
    <row r="1985">
      <c r="A1985" t="inlineStr">
        <is>
          <t>세트박스 포함</t>
        </is>
      </c>
    </row>
    <row r="1986">
      <c r="A1986" t="inlineStr">
        <is>
          <t>2019년</t>
        </is>
      </c>
      <c r="B1986" t="inlineStr">
        <is>
          <t>2020년</t>
        </is>
      </c>
      <c r="C1986" t="inlineStr">
        <is>
          <t>2021년</t>
        </is>
      </c>
      <c r="D1986" t="inlineStr">
        <is>
          <t>2022년</t>
        </is>
      </c>
    </row>
    <row r="1987">
      <c r="A1987" t="inlineStr">
        <is>
          <t>설</t>
        </is>
      </c>
      <c r="B1987" t="inlineStr">
        <is>
          <t xml:space="preserve">추석 </t>
        </is>
      </c>
    </row>
    <row r="1988">
      <c r="A1988" t="inlineStr">
        <is>
          <t>소품</t>
        </is>
      </c>
      <c r="B1988" t="inlineStr">
        <is>
          <t>메이크업</t>
        </is>
      </c>
      <c r="C1988" t="inlineStr">
        <is>
          <t>코스튬</t>
        </is>
      </c>
    </row>
    <row r="1989">
      <c r="A1989" t="inlineStr">
        <is>
          <t>일반/성인용</t>
        </is>
      </c>
      <c r="B1989" t="inlineStr">
        <is>
          <t>유아용</t>
        </is>
      </c>
      <c r="C1989" t="inlineStr">
        <is>
          <t>반려동물용</t>
        </is>
      </c>
    </row>
    <row r="1990">
      <c r="A1990" t="inlineStr">
        <is>
          <t>버건디/와인계열</t>
        </is>
      </c>
      <c r="B1990" t="inlineStr">
        <is>
          <t>레드계열</t>
        </is>
      </c>
      <c r="C1990" t="inlineStr">
        <is>
          <t>핑크계열</t>
        </is>
      </c>
      <c r="D1990" t="inlineStr">
        <is>
          <t>코랄/오렌지계열</t>
        </is>
      </c>
      <c r="E1990" t="inlineStr">
        <is>
          <t>누드/베이지계열</t>
        </is>
      </c>
      <c r="F1990" t="inlineStr">
        <is>
          <t>브라운계열</t>
        </is>
      </c>
      <c r="G1990" t="inlineStr">
        <is>
          <t>라벤더/퍼플계열</t>
        </is>
      </c>
      <c r="H1990" t="inlineStr">
        <is>
          <t>멀티계열</t>
        </is>
      </c>
      <c r="I1990" t="inlineStr">
        <is>
          <t>기타계열</t>
        </is>
      </c>
    </row>
    <row r="1991">
      <c r="A1991" t="inlineStr">
        <is>
          <t>블랙계열</t>
        </is>
      </c>
      <c r="B1991" t="inlineStr">
        <is>
          <t>그레이 계열</t>
        </is>
      </c>
      <c r="C1991" t="inlineStr">
        <is>
          <t>브라운 계열</t>
        </is>
      </c>
      <c r="D1991" t="inlineStr">
        <is>
          <t>레드/버건디 계열</t>
        </is>
      </c>
      <c r="E1991" t="inlineStr">
        <is>
          <t>핑크계열</t>
        </is>
      </c>
      <c r="F1991" t="inlineStr">
        <is>
          <t>코랄/오렌지 계열</t>
        </is>
      </c>
      <c r="G1991" t="inlineStr">
        <is>
          <t>블루/퍼플 계열</t>
        </is>
      </c>
      <c r="H1991" t="inlineStr">
        <is>
          <t>그린/옐로우 계열</t>
        </is>
      </c>
      <c r="I1991" t="inlineStr">
        <is>
          <t>실버/화이트 계열</t>
        </is>
      </c>
      <c r="J1991" t="inlineStr">
        <is>
          <t>골드/베이지 계열</t>
        </is>
      </c>
      <c r="K1991" t="inlineStr">
        <is>
          <t>투명</t>
        </is>
      </c>
      <c r="L1991" t="inlineStr">
        <is>
          <t>멀티</t>
        </is>
      </c>
      <c r="M1991" t="inlineStr">
        <is>
          <t>기타계열</t>
        </is>
      </c>
    </row>
    <row r="1992">
      <c r="A1992" t="inlineStr">
        <is>
          <t>투명</t>
        </is>
      </c>
      <c r="B1992" t="inlineStr">
        <is>
          <t>누드/베이지</t>
        </is>
      </c>
      <c r="C1992" t="inlineStr">
        <is>
          <t>그린/민트</t>
        </is>
      </c>
      <c r="D1992" t="inlineStr">
        <is>
          <t>퍼플/라벤더/바이올렛</t>
        </is>
      </c>
      <c r="E1992" t="inlineStr">
        <is>
          <t>핑크/로즈</t>
        </is>
      </c>
      <c r="F1992" t="inlineStr">
        <is>
          <t>옐로우</t>
        </is>
      </c>
      <c r="G1992" t="inlineStr">
        <is>
          <t>기타</t>
        </is>
      </c>
    </row>
    <row r="1993">
      <c r="A1993" t="inlineStr">
        <is>
          <t>기능성 인증</t>
        </is>
      </c>
    </row>
    <row r="1994">
      <c r="A1994" t="inlineStr">
        <is>
          <t>리퀴드/젤</t>
        </is>
      </c>
      <c r="B1994" t="inlineStr">
        <is>
          <t>크림/밤/스틱</t>
        </is>
      </c>
      <c r="C1994" t="inlineStr">
        <is>
          <t>무스</t>
        </is>
      </c>
      <c r="D1994" t="inlineStr">
        <is>
          <t>파우더/가루</t>
        </is>
      </c>
    </row>
    <row r="1995">
      <c r="A1995" t="inlineStr">
        <is>
          <t>스틱/펜슬형</t>
        </is>
      </c>
      <c r="B1995" t="inlineStr">
        <is>
          <t>튜브형</t>
        </is>
      </c>
      <c r="C1995" t="inlineStr">
        <is>
          <t>봉/팁형</t>
        </is>
      </c>
      <c r="D1995" t="inlineStr">
        <is>
          <t>팔레트/팩트형</t>
        </is>
      </c>
      <c r="E1995" t="inlineStr">
        <is>
          <t>단지형</t>
        </is>
      </c>
    </row>
    <row r="1996">
      <c r="A1996" t="inlineStr">
        <is>
          <t>매트/무스</t>
        </is>
      </c>
      <c r="B1996" t="inlineStr">
        <is>
          <t>글로시/쉬머</t>
        </is>
      </c>
    </row>
    <row r="1997">
      <c r="A1997" t="inlineStr">
        <is>
          <t>세트박스 포함</t>
        </is>
      </c>
    </row>
    <row r="1998">
      <c r="A1998" t="inlineStr">
        <is>
          <t>2019년</t>
        </is>
      </c>
      <c r="B1998" t="inlineStr">
        <is>
          <t>2020년</t>
        </is>
      </c>
      <c r="C1998" t="inlineStr">
        <is>
          <t>2021년</t>
        </is>
      </c>
      <c r="D1998" t="inlineStr">
        <is>
          <t>2022년</t>
        </is>
      </c>
    </row>
    <row r="1999">
      <c r="A1999" t="inlineStr">
        <is>
          <t>설</t>
        </is>
      </c>
      <c r="B1999" t="inlineStr">
        <is>
          <t xml:space="preserve">추석 </t>
        </is>
      </c>
    </row>
    <row r="2000">
      <c r="A2000" t="inlineStr">
        <is>
          <t>소품</t>
        </is>
      </c>
      <c r="B2000" t="inlineStr">
        <is>
          <t>메이크업</t>
        </is>
      </c>
      <c r="C2000" t="inlineStr">
        <is>
          <t>코스튬</t>
        </is>
      </c>
    </row>
    <row r="2001">
      <c r="A2001" t="inlineStr">
        <is>
          <t>일반/성인용</t>
        </is>
      </c>
      <c r="B2001" t="inlineStr">
        <is>
          <t>유아용</t>
        </is>
      </c>
      <c r="C2001" t="inlineStr">
        <is>
          <t>반려동물용</t>
        </is>
      </c>
    </row>
    <row r="2002">
      <c r="A2002" t="inlineStr">
        <is>
          <t>투명</t>
        </is>
      </c>
      <c r="B2002" t="inlineStr">
        <is>
          <t>누드/베이지</t>
        </is>
      </c>
      <c r="C2002" t="inlineStr">
        <is>
          <t>그린/민트</t>
        </is>
      </c>
      <c r="D2002" t="inlineStr">
        <is>
          <t>퍼플/라벤더/바이올렛</t>
        </is>
      </c>
      <c r="E2002" t="inlineStr">
        <is>
          <t>핑크/로즈</t>
        </is>
      </c>
      <c r="F2002" t="inlineStr">
        <is>
          <t>옐로우</t>
        </is>
      </c>
      <c r="G2002" t="inlineStr">
        <is>
          <t>기타</t>
        </is>
      </c>
    </row>
    <row r="2003">
      <c r="A2003" t="inlineStr">
        <is>
          <t>기능성 인증</t>
        </is>
      </c>
    </row>
    <row r="2004">
      <c r="A2004" t="inlineStr">
        <is>
          <t>워터프루프</t>
        </is>
      </c>
    </row>
    <row r="2005">
      <c r="A2005" t="inlineStr">
        <is>
          <t>쿠션/스폰지형</t>
        </is>
      </c>
      <c r="B2005" t="inlineStr">
        <is>
          <t>팔레트/팩트형</t>
        </is>
      </c>
      <c r="C2005" t="inlineStr">
        <is>
          <t>튜브/펌프형</t>
        </is>
      </c>
      <c r="D2005" t="inlineStr">
        <is>
          <t>단지형</t>
        </is>
      </c>
      <c r="E2005" t="inlineStr">
        <is>
          <t>스프레이형</t>
        </is>
      </c>
      <c r="F2005" t="inlineStr">
        <is>
          <t>듀얼타입</t>
        </is>
      </c>
      <c r="G2005" t="inlineStr">
        <is>
          <t>봉/팁형</t>
        </is>
      </c>
      <c r="H2005" t="inlineStr">
        <is>
          <t>스틱/펜슬형</t>
        </is>
      </c>
      <c r="I2005" t="inlineStr">
        <is>
          <t>스포이드형</t>
        </is>
      </c>
    </row>
    <row r="2006">
      <c r="A2006" t="inlineStr">
        <is>
          <t>리퀴드/젤</t>
        </is>
      </c>
      <c r="B2006" t="inlineStr">
        <is>
          <t>크림/밤/스틱</t>
        </is>
      </c>
      <c r="C2006" t="inlineStr">
        <is>
          <t>무스</t>
        </is>
      </c>
      <c r="D2006" t="inlineStr">
        <is>
          <t>파우더/가루</t>
        </is>
      </c>
    </row>
    <row r="2007">
      <c r="A2007" t="inlineStr">
        <is>
          <t>단품</t>
        </is>
      </c>
      <c r="B2007" t="inlineStr">
        <is>
          <t>혼합세트</t>
        </is>
      </c>
      <c r="C2007" t="inlineStr">
        <is>
          <t>단품세트</t>
        </is>
      </c>
    </row>
    <row r="2008">
      <c r="A2008" t="inlineStr">
        <is>
          <t>남성용</t>
        </is>
      </c>
      <c r="B2008" t="inlineStr">
        <is>
          <t>여성용</t>
        </is>
      </c>
      <c r="C2008" t="inlineStr">
        <is>
          <t>유아용</t>
        </is>
      </c>
      <c r="D2008" t="inlineStr">
        <is>
          <t>남녀공용</t>
        </is>
      </c>
    </row>
    <row r="2009">
      <c r="A2009" t="inlineStr">
        <is>
          <t>투명</t>
        </is>
      </c>
      <c r="B2009" t="inlineStr">
        <is>
          <t>누드/베이지</t>
        </is>
      </c>
      <c r="C2009" t="inlineStr">
        <is>
          <t>그린/민트</t>
        </is>
      </c>
      <c r="D2009" t="inlineStr">
        <is>
          <t>퍼플/라벤더/바이올렛</t>
        </is>
      </c>
      <c r="E2009" t="inlineStr">
        <is>
          <t>핑크/로즈</t>
        </is>
      </c>
      <c r="F2009" t="inlineStr">
        <is>
          <t>옐로우</t>
        </is>
      </c>
      <c r="G2009" t="inlineStr">
        <is>
          <t>기타</t>
        </is>
      </c>
    </row>
    <row r="2010">
      <c r="A2010" t="inlineStr">
        <is>
          <t>기능성 인증</t>
        </is>
      </c>
    </row>
    <row r="2011">
      <c r="A2011" t="inlineStr">
        <is>
          <t>워터프루프</t>
        </is>
      </c>
    </row>
    <row r="2012">
      <c r="A2012" t="inlineStr">
        <is>
          <t>쿠션/스폰지형</t>
        </is>
      </c>
      <c r="B2012" t="inlineStr">
        <is>
          <t>팔레트/팩트형</t>
        </is>
      </c>
      <c r="C2012" t="inlineStr">
        <is>
          <t>튜브/펌프형</t>
        </is>
      </c>
      <c r="D2012" t="inlineStr">
        <is>
          <t>단지형</t>
        </is>
      </c>
      <c r="E2012" t="inlineStr">
        <is>
          <t>스프레이형</t>
        </is>
      </c>
      <c r="F2012" t="inlineStr">
        <is>
          <t>듀얼타입</t>
        </is>
      </c>
      <c r="G2012" t="inlineStr">
        <is>
          <t>봉/팁형</t>
        </is>
      </c>
      <c r="H2012" t="inlineStr">
        <is>
          <t>스틱/펜슬형</t>
        </is>
      </c>
      <c r="I2012" t="inlineStr">
        <is>
          <t>스포이드형</t>
        </is>
      </c>
    </row>
    <row r="2013">
      <c r="A2013" t="inlineStr">
        <is>
          <t>리퀴드/젤</t>
        </is>
      </c>
      <c r="B2013" t="inlineStr">
        <is>
          <t>크림/밤/스틱</t>
        </is>
      </c>
      <c r="C2013" t="inlineStr">
        <is>
          <t>무스</t>
        </is>
      </c>
      <c r="D2013" t="inlineStr">
        <is>
          <t>파우더/가루</t>
        </is>
      </c>
    </row>
    <row r="2014">
      <c r="A2014" t="inlineStr">
        <is>
          <t>단품</t>
        </is>
      </c>
      <c r="B2014" t="inlineStr">
        <is>
          <t>혼합세트</t>
        </is>
      </c>
      <c r="C2014" t="inlineStr">
        <is>
          <t>단품세트</t>
        </is>
      </c>
    </row>
    <row r="2015">
      <c r="A2015" t="inlineStr">
        <is>
          <t>남성용</t>
        </is>
      </c>
      <c r="B2015" t="inlineStr">
        <is>
          <t>여성용</t>
        </is>
      </c>
      <c r="C2015" t="inlineStr">
        <is>
          <t>유아용</t>
        </is>
      </c>
      <c r="D2015" t="inlineStr">
        <is>
          <t>남녀공용</t>
        </is>
      </c>
    </row>
    <row r="2016">
      <c r="A2016" t="inlineStr">
        <is>
          <t>투명</t>
        </is>
      </c>
      <c r="B2016" t="inlineStr">
        <is>
          <t>누드/베이지</t>
        </is>
      </c>
      <c r="C2016" t="inlineStr">
        <is>
          <t>그린/민트</t>
        </is>
      </c>
      <c r="D2016" t="inlineStr">
        <is>
          <t>퍼플/라벤더/바이올렛</t>
        </is>
      </c>
      <c r="E2016" t="inlineStr">
        <is>
          <t>핑크/로즈</t>
        </is>
      </c>
      <c r="F2016" t="inlineStr">
        <is>
          <t>옐로우</t>
        </is>
      </c>
      <c r="G2016" t="inlineStr">
        <is>
          <t>기타</t>
        </is>
      </c>
    </row>
    <row r="2017">
      <c r="A2017" t="inlineStr">
        <is>
          <t>기능성 인증</t>
        </is>
      </c>
    </row>
    <row r="2018">
      <c r="A2018" t="inlineStr">
        <is>
          <t>워터프루프</t>
        </is>
      </c>
    </row>
    <row r="2019">
      <c r="A2019" t="inlineStr">
        <is>
          <t>쿠션/스폰지형</t>
        </is>
      </c>
      <c r="B2019" t="inlineStr">
        <is>
          <t>팔레트/팩트형</t>
        </is>
      </c>
      <c r="C2019" t="inlineStr">
        <is>
          <t>튜브/펌프형</t>
        </is>
      </c>
      <c r="D2019" t="inlineStr">
        <is>
          <t>단지형</t>
        </is>
      </c>
      <c r="E2019" t="inlineStr">
        <is>
          <t>스프레이형</t>
        </is>
      </c>
      <c r="F2019" t="inlineStr">
        <is>
          <t>듀얼타입</t>
        </is>
      </c>
      <c r="G2019" t="inlineStr">
        <is>
          <t>봉/팁형</t>
        </is>
      </c>
      <c r="H2019" t="inlineStr">
        <is>
          <t>스틱/펜슬형</t>
        </is>
      </c>
      <c r="I2019" t="inlineStr">
        <is>
          <t>스포이드형</t>
        </is>
      </c>
    </row>
    <row r="2020">
      <c r="A2020" t="inlineStr">
        <is>
          <t>리퀴드/젤</t>
        </is>
      </c>
      <c r="B2020" t="inlineStr">
        <is>
          <t>크림/밤/스틱</t>
        </is>
      </c>
      <c r="C2020" t="inlineStr">
        <is>
          <t>무스</t>
        </is>
      </c>
      <c r="D2020" t="inlineStr">
        <is>
          <t>파우더/가루</t>
        </is>
      </c>
    </row>
    <row r="2021">
      <c r="A2021" t="inlineStr">
        <is>
          <t>단품</t>
        </is>
      </c>
      <c r="B2021" t="inlineStr">
        <is>
          <t>혼합세트</t>
        </is>
      </c>
      <c r="C2021" t="inlineStr">
        <is>
          <t>단품세트</t>
        </is>
      </c>
    </row>
    <row r="2022">
      <c r="A2022" t="inlineStr">
        <is>
          <t>남성용</t>
        </is>
      </c>
      <c r="B2022" t="inlineStr">
        <is>
          <t>여성용</t>
        </is>
      </c>
      <c r="C2022" t="inlineStr">
        <is>
          <t>유아용</t>
        </is>
      </c>
      <c r="D2022" t="inlineStr">
        <is>
          <t>남녀공용</t>
        </is>
      </c>
    </row>
    <row r="2023">
      <c r="A2023" t="inlineStr">
        <is>
          <t>투명</t>
        </is>
      </c>
      <c r="B2023" t="inlineStr">
        <is>
          <t>누드/베이지</t>
        </is>
      </c>
      <c r="C2023" t="inlineStr">
        <is>
          <t>그린/민트</t>
        </is>
      </c>
      <c r="D2023" t="inlineStr">
        <is>
          <t>퍼플/라벤더/바이올렛</t>
        </is>
      </c>
      <c r="E2023" t="inlineStr">
        <is>
          <t>핑크/로즈</t>
        </is>
      </c>
      <c r="F2023" t="inlineStr">
        <is>
          <t>옐로우</t>
        </is>
      </c>
      <c r="G2023" t="inlineStr">
        <is>
          <t>기타</t>
        </is>
      </c>
    </row>
    <row r="2024">
      <c r="A2024" t="inlineStr">
        <is>
          <t>기능성 인증</t>
        </is>
      </c>
    </row>
    <row r="2025">
      <c r="A2025" t="inlineStr">
        <is>
          <t>워터프루프</t>
        </is>
      </c>
    </row>
    <row r="2026">
      <c r="A2026" t="inlineStr">
        <is>
          <t>쿠션/스폰지형</t>
        </is>
      </c>
      <c r="B2026" t="inlineStr">
        <is>
          <t>팔레트/팩트형</t>
        </is>
      </c>
      <c r="C2026" t="inlineStr">
        <is>
          <t>튜브/펌프형</t>
        </is>
      </c>
      <c r="D2026" t="inlineStr">
        <is>
          <t>단지형</t>
        </is>
      </c>
      <c r="E2026" t="inlineStr">
        <is>
          <t>스프레이형</t>
        </is>
      </c>
      <c r="F2026" t="inlineStr">
        <is>
          <t>듀얼타입</t>
        </is>
      </c>
      <c r="G2026" t="inlineStr">
        <is>
          <t>봉/팁형</t>
        </is>
      </c>
      <c r="H2026" t="inlineStr">
        <is>
          <t>스틱/펜슬형</t>
        </is>
      </c>
      <c r="I2026" t="inlineStr">
        <is>
          <t>스포이드형</t>
        </is>
      </c>
    </row>
    <row r="2027">
      <c r="A2027" t="inlineStr">
        <is>
          <t>리퀴드/젤</t>
        </is>
      </c>
      <c r="B2027" t="inlineStr">
        <is>
          <t>크림/밤/스틱</t>
        </is>
      </c>
      <c r="C2027" t="inlineStr">
        <is>
          <t>무스</t>
        </is>
      </c>
      <c r="D2027" t="inlineStr">
        <is>
          <t>파우더/가루</t>
        </is>
      </c>
    </row>
    <row r="2028">
      <c r="A2028" t="inlineStr">
        <is>
          <t>단품</t>
        </is>
      </c>
      <c r="B2028" t="inlineStr">
        <is>
          <t>혼합세트</t>
        </is>
      </c>
      <c r="C2028" t="inlineStr">
        <is>
          <t>단품세트</t>
        </is>
      </c>
    </row>
    <row r="2029">
      <c r="A2029" t="inlineStr">
        <is>
          <t>남성용</t>
        </is>
      </c>
      <c r="B2029" t="inlineStr">
        <is>
          <t>여성용</t>
        </is>
      </c>
      <c r="C2029" t="inlineStr">
        <is>
          <t>유아용</t>
        </is>
      </c>
      <c r="D2029" t="inlineStr">
        <is>
          <t>남녀공용</t>
        </is>
      </c>
    </row>
    <row r="2030">
      <c r="A2030" t="inlineStr">
        <is>
          <t>투명</t>
        </is>
      </c>
      <c r="B2030" t="inlineStr">
        <is>
          <t>누드/베이지</t>
        </is>
      </c>
      <c r="C2030" t="inlineStr">
        <is>
          <t>그린/민트</t>
        </is>
      </c>
      <c r="D2030" t="inlineStr">
        <is>
          <t>퍼플/라벤더/바이올렛</t>
        </is>
      </c>
      <c r="E2030" t="inlineStr">
        <is>
          <t>핑크/로즈</t>
        </is>
      </c>
      <c r="F2030" t="inlineStr">
        <is>
          <t>옐로우</t>
        </is>
      </c>
      <c r="G2030" t="inlineStr">
        <is>
          <t>기타</t>
        </is>
      </c>
    </row>
    <row r="2031">
      <c r="A2031" t="inlineStr">
        <is>
          <t>기능성 인증</t>
        </is>
      </c>
    </row>
    <row r="2032">
      <c r="A2032" t="inlineStr">
        <is>
          <t>워터프루프</t>
        </is>
      </c>
    </row>
    <row r="2033">
      <c r="A2033" t="inlineStr">
        <is>
          <t>쿠션/스폰지형</t>
        </is>
      </c>
      <c r="B2033" t="inlineStr">
        <is>
          <t>팔레트/팩트형</t>
        </is>
      </c>
      <c r="C2033" t="inlineStr">
        <is>
          <t>튜브/펌프형</t>
        </is>
      </c>
      <c r="D2033" t="inlineStr">
        <is>
          <t>단지형</t>
        </is>
      </c>
      <c r="E2033" t="inlineStr">
        <is>
          <t>스프레이형</t>
        </is>
      </c>
      <c r="F2033" t="inlineStr">
        <is>
          <t>듀얼타입</t>
        </is>
      </c>
      <c r="G2033" t="inlineStr">
        <is>
          <t>봉/팁형</t>
        </is>
      </c>
      <c r="H2033" t="inlineStr">
        <is>
          <t>스틱/펜슬형</t>
        </is>
      </c>
      <c r="I2033" t="inlineStr">
        <is>
          <t>스포이드형</t>
        </is>
      </c>
    </row>
    <row r="2034">
      <c r="A2034" t="inlineStr">
        <is>
          <t>리퀴드/젤</t>
        </is>
      </c>
      <c r="B2034" t="inlineStr">
        <is>
          <t>크림/밤/스틱</t>
        </is>
      </c>
      <c r="C2034" t="inlineStr">
        <is>
          <t>무스</t>
        </is>
      </c>
      <c r="D2034" t="inlineStr">
        <is>
          <t>파우더/가루</t>
        </is>
      </c>
    </row>
    <row r="2035">
      <c r="A2035" t="inlineStr">
        <is>
          <t>단품</t>
        </is>
      </c>
      <c r="B2035" t="inlineStr">
        <is>
          <t>혼합세트</t>
        </is>
      </c>
      <c r="C2035" t="inlineStr">
        <is>
          <t>단품세트</t>
        </is>
      </c>
    </row>
    <row r="2036">
      <c r="A2036" t="inlineStr">
        <is>
          <t>남성용</t>
        </is>
      </c>
      <c r="B2036" t="inlineStr">
        <is>
          <t>여성용</t>
        </is>
      </c>
      <c r="C2036" t="inlineStr">
        <is>
          <t>유아용</t>
        </is>
      </c>
      <c r="D2036" t="inlineStr">
        <is>
          <t>남녀공용</t>
        </is>
      </c>
    </row>
    <row r="2037">
      <c r="A2037" t="inlineStr">
        <is>
          <t>투명</t>
        </is>
      </c>
      <c r="B2037" t="inlineStr">
        <is>
          <t>누드/베이지</t>
        </is>
      </c>
      <c r="C2037" t="inlineStr">
        <is>
          <t>그린/민트</t>
        </is>
      </c>
      <c r="D2037" t="inlineStr">
        <is>
          <t>퍼플/라벤더/바이올렛</t>
        </is>
      </c>
      <c r="E2037" t="inlineStr">
        <is>
          <t>핑크/로즈</t>
        </is>
      </c>
      <c r="F2037" t="inlineStr">
        <is>
          <t>옐로우</t>
        </is>
      </c>
      <c r="G2037" t="inlineStr">
        <is>
          <t>기타</t>
        </is>
      </c>
    </row>
    <row r="2038">
      <c r="A2038" t="inlineStr">
        <is>
          <t>기능성 인증</t>
        </is>
      </c>
    </row>
    <row r="2039">
      <c r="A2039" t="inlineStr">
        <is>
          <t>워터프루프</t>
        </is>
      </c>
    </row>
    <row r="2040">
      <c r="A2040" t="inlineStr">
        <is>
          <t>쿠션/스폰지형</t>
        </is>
      </c>
      <c r="B2040" t="inlineStr">
        <is>
          <t>팔레트/팩트형</t>
        </is>
      </c>
      <c r="C2040" t="inlineStr">
        <is>
          <t>튜브/펌프형</t>
        </is>
      </c>
      <c r="D2040" t="inlineStr">
        <is>
          <t>단지형</t>
        </is>
      </c>
      <c r="E2040" t="inlineStr">
        <is>
          <t>스프레이형</t>
        </is>
      </c>
      <c r="F2040" t="inlineStr">
        <is>
          <t>듀얼타입</t>
        </is>
      </c>
      <c r="G2040" t="inlineStr">
        <is>
          <t>봉/팁형</t>
        </is>
      </c>
      <c r="H2040" t="inlineStr">
        <is>
          <t>스틱/펜슬형</t>
        </is>
      </c>
      <c r="I2040" t="inlineStr">
        <is>
          <t>스포이드형</t>
        </is>
      </c>
    </row>
    <row r="2041">
      <c r="A2041" t="inlineStr">
        <is>
          <t>리퀴드/젤</t>
        </is>
      </c>
      <c r="B2041" t="inlineStr">
        <is>
          <t>크림/밤/스틱</t>
        </is>
      </c>
      <c r="C2041" t="inlineStr">
        <is>
          <t>무스</t>
        </is>
      </c>
      <c r="D2041" t="inlineStr">
        <is>
          <t>파우더/가루</t>
        </is>
      </c>
    </row>
    <row r="2042">
      <c r="A2042" t="inlineStr">
        <is>
          <t>투명</t>
        </is>
      </c>
      <c r="B2042" t="inlineStr">
        <is>
          <t>누드/베이지</t>
        </is>
      </c>
      <c r="C2042" t="inlineStr">
        <is>
          <t>그린/민트</t>
        </is>
      </c>
      <c r="D2042" t="inlineStr">
        <is>
          <t>퍼플/라벤더/바이올렛</t>
        </is>
      </c>
      <c r="E2042" t="inlineStr">
        <is>
          <t>핑크/로즈</t>
        </is>
      </c>
      <c r="F2042" t="inlineStr">
        <is>
          <t>옐로우</t>
        </is>
      </c>
      <c r="G2042" t="inlineStr">
        <is>
          <t>기타</t>
        </is>
      </c>
    </row>
    <row r="2043">
      <c r="A2043" t="inlineStr">
        <is>
          <t>기능성 인증</t>
        </is>
      </c>
    </row>
    <row r="2044">
      <c r="A2044" t="inlineStr">
        <is>
          <t>워터프루프</t>
        </is>
      </c>
    </row>
    <row r="2045">
      <c r="A2045" t="inlineStr">
        <is>
          <t>쿠션/스폰지형</t>
        </is>
      </c>
      <c r="B2045" t="inlineStr">
        <is>
          <t>팔레트/팩트형</t>
        </is>
      </c>
      <c r="C2045" t="inlineStr">
        <is>
          <t>튜브/펌프형</t>
        </is>
      </c>
      <c r="D2045" t="inlineStr">
        <is>
          <t>단지형</t>
        </is>
      </c>
      <c r="E2045" t="inlineStr">
        <is>
          <t>스프레이형</t>
        </is>
      </c>
      <c r="F2045" t="inlineStr">
        <is>
          <t>듀얼타입</t>
        </is>
      </c>
      <c r="G2045" t="inlineStr">
        <is>
          <t>봉/팁형</t>
        </is>
      </c>
      <c r="H2045" t="inlineStr">
        <is>
          <t>스틱/펜슬형</t>
        </is>
      </c>
      <c r="I2045" t="inlineStr">
        <is>
          <t>스포이드형</t>
        </is>
      </c>
    </row>
    <row r="2046">
      <c r="A2046" t="inlineStr">
        <is>
          <t>리퀴드/젤</t>
        </is>
      </c>
      <c r="B2046" t="inlineStr">
        <is>
          <t>크림/밤/스틱</t>
        </is>
      </c>
      <c r="C2046" t="inlineStr">
        <is>
          <t>무스</t>
        </is>
      </c>
      <c r="D2046" t="inlineStr">
        <is>
          <t>파우더/가루</t>
        </is>
      </c>
    </row>
    <row r="2047">
      <c r="A2047" t="inlineStr">
        <is>
          <t>브러시/퍼프 포함</t>
        </is>
      </c>
      <c r="B2047" t="inlineStr">
        <is>
          <t>브러시/퍼프 미포함</t>
        </is>
      </c>
    </row>
    <row r="2048">
      <c r="A2048" t="inlineStr">
        <is>
          <t>리필</t>
        </is>
      </c>
      <c r="B2048" t="inlineStr">
        <is>
          <t>본품</t>
        </is>
      </c>
      <c r="C2048" t="inlineStr">
        <is>
          <t>본품+리필</t>
        </is>
      </c>
    </row>
    <row r="2049">
      <c r="A2049" t="inlineStr">
        <is>
          <t>펄 있음</t>
        </is>
      </c>
      <c r="B2049" t="inlineStr">
        <is>
          <t>펄 없음</t>
        </is>
      </c>
    </row>
    <row r="2050">
      <c r="A2050" t="inlineStr">
        <is>
          <t>자외선 차단 가능</t>
        </is>
      </c>
    </row>
    <row r="2051">
      <c r="A2051" t="inlineStr">
        <is>
          <t>투명</t>
        </is>
      </c>
      <c r="B2051" t="inlineStr">
        <is>
          <t>누드/베이지</t>
        </is>
      </c>
      <c r="C2051" t="inlineStr">
        <is>
          <t>그린/민트</t>
        </is>
      </c>
      <c r="D2051" t="inlineStr">
        <is>
          <t>퍼플/라벤더/바이올렛</t>
        </is>
      </c>
      <c r="E2051" t="inlineStr">
        <is>
          <t>핑크/로즈</t>
        </is>
      </c>
      <c r="F2051" t="inlineStr">
        <is>
          <t>옐로우</t>
        </is>
      </c>
      <c r="G2051" t="inlineStr">
        <is>
          <t>기타</t>
        </is>
      </c>
    </row>
    <row r="2052">
      <c r="A2052" t="inlineStr">
        <is>
          <t>기능성 인증</t>
        </is>
      </c>
    </row>
    <row r="2053">
      <c r="A2053" t="inlineStr">
        <is>
          <t>워터프루프</t>
        </is>
      </c>
    </row>
    <row r="2054">
      <c r="A2054" t="inlineStr">
        <is>
          <t>쿠션/스폰지형</t>
        </is>
      </c>
      <c r="B2054" t="inlineStr">
        <is>
          <t>팔레트/팩트형</t>
        </is>
      </c>
      <c r="C2054" t="inlineStr">
        <is>
          <t>튜브/펌프형</t>
        </is>
      </c>
      <c r="D2054" t="inlineStr">
        <is>
          <t>단지형</t>
        </is>
      </c>
      <c r="E2054" t="inlineStr">
        <is>
          <t>스프레이형</t>
        </is>
      </c>
      <c r="F2054" t="inlineStr">
        <is>
          <t>듀얼타입</t>
        </is>
      </c>
      <c r="G2054" t="inlineStr">
        <is>
          <t>봉/팁형</t>
        </is>
      </c>
      <c r="H2054" t="inlineStr">
        <is>
          <t>스틱/펜슬형</t>
        </is>
      </c>
      <c r="I2054" t="inlineStr">
        <is>
          <t>스포이드형</t>
        </is>
      </c>
    </row>
    <row r="2055">
      <c r="A2055" t="inlineStr">
        <is>
          <t>리퀴드/젤</t>
        </is>
      </c>
      <c r="B2055" t="inlineStr">
        <is>
          <t>크림/밤/스틱</t>
        </is>
      </c>
      <c r="C2055" t="inlineStr">
        <is>
          <t>무스</t>
        </is>
      </c>
      <c r="D2055" t="inlineStr">
        <is>
          <t>파우더/가루</t>
        </is>
      </c>
    </row>
    <row r="2056">
      <c r="A2056" t="inlineStr">
        <is>
          <t>브러시/퍼프 포함</t>
        </is>
      </c>
      <c r="B2056" t="inlineStr">
        <is>
          <t>브러시/퍼프 미포함</t>
        </is>
      </c>
    </row>
    <row r="2057">
      <c r="A2057" t="inlineStr">
        <is>
          <t>리필</t>
        </is>
      </c>
      <c r="B2057" t="inlineStr">
        <is>
          <t>본품</t>
        </is>
      </c>
      <c r="C2057" t="inlineStr">
        <is>
          <t>본품+리필</t>
        </is>
      </c>
    </row>
    <row r="2058">
      <c r="A2058" t="inlineStr">
        <is>
          <t>펄 있음</t>
        </is>
      </c>
      <c r="B2058" t="inlineStr">
        <is>
          <t>펄 없음</t>
        </is>
      </c>
    </row>
    <row r="2059">
      <c r="A2059" t="inlineStr">
        <is>
          <t>자외선 차단 가능</t>
        </is>
      </c>
    </row>
    <row r="2060">
      <c r="A2060" t="inlineStr">
        <is>
          <t>투명</t>
        </is>
      </c>
      <c r="B2060" t="inlineStr">
        <is>
          <t>누드/베이지</t>
        </is>
      </c>
      <c r="C2060" t="inlineStr">
        <is>
          <t>그린/민트</t>
        </is>
      </c>
      <c r="D2060" t="inlineStr">
        <is>
          <t>퍼플/라벤더/바이올렛</t>
        </is>
      </c>
      <c r="E2060" t="inlineStr">
        <is>
          <t>핑크/로즈</t>
        </is>
      </c>
      <c r="F2060" t="inlineStr">
        <is>
          <t>옐로우</t>
        </is>
      </c>
      <c r="G2060" t="inlineStr">
        <is>
          <t>기타</t>
        </is>
      </c>
    </row>
    <row r="2061">
      <c r="A2061" t="inlineStr">
        <is>
          <t>기능성 인증</t>
        </is>
      </c>
    </row>
    <row r="2062">
      <c r="A2062" t="inlineStr">
        <is>
          <t>워터프루프</t>
        </is>
      </c>
    </row>
    <row r="2063">
      <c r="A2063" t="inlineStr">
        <is>
          <t>쿠션/스폰지형</t>
        </is>
      </c>
      <c r="B2063" t="inlineStr">
        <is>
          <t>팔레트/팩트형</t>
        </is>
      </c>
      <c r="C2063" t="inlineStr">
        <is>
          <t>튜브/펌프형</t>
        </is>
      </c>
      <c r="D2063" t="inlineStr">
        <is>
          <t>단지형</t>
        </is>
      </c>
      <c r="E2063" t="inlineStr">
        <is>
          <t>스프레이형</t>
        </is>
      </c>
      <c r="F2063" t="inlineStr">
        <is>
          <t>듀얼타입</t>
        </is>
      </c>
      <c r="G2063" t="inlineStr">
        <is>
          <t>봉/팁형</t>
        </is>
      </c>
      <c r="H2063" t="inlineStr">
        <is>
          <t>스틱/펜슬형</t>
        </is>
      </c>
      <c r="I2063" t="inlineStr">
        <is>
          <t>스포이드형</t>
        </is>
      </c>
    </row>
    <row r="2064">
      <c r="A2064" t="inlineStr">
        <is>
          <t>리퀴드/젤</t>
        </is>
      </c>
      <c r="B2064" t="inlineStr">
        <is>
          <t>크림/밤/스틱</t>
        </is>
      </c>
      <c r="C2064" t="inlineStr">
        <is>
          <t>무스</t>
        </is>
      </c>
      <c r="D2064" t="inlineStr">
        <is>
          <t>파우더/가루</t>
        </is>
      </c>
    </row>
    <row r="2065">
      <c r="A2065" t="inlineStr">
        <is>
          <t>브러시/퍼프 포함</t>
        </is>
      </c>
      <c r="B2065" t="inlineStr">
        <is>
          <t>브러시/퍼프 미포함</t>
        </is>
      </c>
    </row>
    <row r="2066">
      <c r="A2066" t="inlineStr">
        <is>
          <t>리필</t>
        </is>
      </c>
      <c r="B2066" t="inlineStr">
        <is>
          <t>본품</t>
        </is>
      </c>
      <c r="C2066" t="inlineStr">
        <is>
          <t>본품+리필</t>
        </is>
      </c>
    </row>
    <row r="2067">
      <c r="A2067" t="inlineStr">
        <is>
          <t>펄 있음</t>
        </is>
      </c>
      <c r="B2067" t="inlineStr">
        <is>
          <t>펄 없음</t>
        </is>
      </c>
    </row>
    <row r="2068">
      <c r="A2068" t="inlineStr">
        <is>
          <t>자외선 차단 가능</t>
        </is>
      </c>
    </row>
    <row r="2069">
      <c r="A2069" t="inlineStr">
        <is>
          <t>투명</t>
        </is>
      </c>
      <c r="B2069" t="inlineStr">
        <is>
          <t>누드/베이지</t>
        </is>
      </c>
      <c r="C2069" t="inlineStr">
        <is>
          <t>그린/민트</t>
        </is>
      </c>
      <c r="D2069" t="inlineStr">
        <is>
          <t>퍼플/라벤더/바이올렛</t>
        </is>
      </c>
      <c r="E2069" t="inlineStr">
        <is>
          <t>핑크/로즈</t>
        </is>
      </c>
      <c r="F2069" t="inlineStr">
        <is>
          <t>옐로우</t>
        </is>
      </c>
      <c r="G2069" t="inlineStr">
        <is>
          <t>기타</t>
        </is>
      </c>
    </row>
    <row r="2070">
      <c r="A2070" t="inlineStr">
        <is>
          <t>기능성 인증</t>
        </is>
      </c>
    </row>
    <row r="2071">
      <c r="A2071" t="inlineStr">
        <is>
          <t>워터프루프</t>
        </is>
      </c>
    </row>
    <row r="2072">
      <c r="A2072" t="inlineStr">
        <is>
          <t>쿠션/스폰지형</t>
        </is>
      </c>
      <c r="B2072" t="inlineStr">
        <is>
          <t>팔레트/팩트형</t>
        </is>
      </c>
      <c r="C2072" t="inlineStr">
        <is>
          <t>튜브/펌프형</t>
        </is>
      </c>
      <c r="D2072" t="inlineStr">
        <is>
          <t>단지형</t>
        </is>
      </c>
      <c r="E2072" t="inlineStr">
        <is>
          <t>스프레이형</t>
        </is>
      </c>
      <c r="F2072" t="inlineStr">
        <is>
          <t>듀얼타입</t>
        </is>
      </c>
      <c r="G2072" t="inlineStr">
        <is>
          <t>봉/팁형</t>
        </is>
      </c>
      <c r="H2072" t="inlineStr">
        <is>
          <t>스틱/펜슬형</t>
        </is>
      </c>
      <c r="I2072" t="inlineStr">
        <is>
          <t>스포이드형</t>
        </is>
      </c>
    </row>
    <row r="2073">
      <c r="A2073" t="inlineStr">
        <is>
          <t>리퀴드/젤</t>
        </is>
      </c>
      <c r="B2073" t="inlineStr">
        <is>
          <t>크림/밤/스틱</t>
        </is>
      </c>
      <c r="C2073" t="inlineStr">
        <is>
          <t>무스</t>
        </is>
      </c>
      <c r="D2073" t="inlineStr">
        <is>
          <t>파우더/가루</t>
        </is>
      </c>
    </row>
    <row r="2074">
      <c r="A2074" t="inlineStr">
        <is>
          <t>브러시/퍼프 포함</t>
        </is>
      </c>
      <c r="B2074" t="inlineStr">
        <is>
          <t>브러시/퍼프 미포함</t>
        </is>
      </c>
    </row>
    <row r="2075">
      <c r="A2075" t="inlineStr">
        <is>
          <t>리필</t>
        </is>
      </c>
      <c r="B2075" t="inlineStr">
        <is>
          <t>본품</t>
        </is>
      </c>
      <c r="C2075" t="inlineStr">
        <is>
          <t>본품+리필</t>
        </is>
      </c>
    </row>
    <row r="2076">
      <c r="A2076" t="inlineStr">
        <is>
          <t>펄 있음</t>
        </is>
      </c>
      <c r="B2076" t="inlineStr">
        <is>
          <t>펄 없음</t>
        </is>
      </c>
    </row>
    <row r="2077">
      <c r="A2077" t="inlineStr">
        <is>
          <t>자외선 차단 가능</t>
        </is>
      </c>
    </row>
    <row r="2078">
      <c r="A2078" t="inlineStr">
        <is>
          <t>투명</t>
        </is>
      </c>
      <c r="B2078" t="inlineStr">
        <is>
          <t>누드/베이지</t>
        </is>
      </c>
      <c r="C2078" t="inlineStr">
        <is>
          <t>그린/민트</t>
        </is>
      </c>
      <c r="D2078" t="inlineStr">
        <is>
          <t>퍼플/라벤더/바이올렛</t>
        </is>
      </c>
      <c r="E2078" t="inlineStr">
        <is>
          <t>핑크/로즈</t>
        </is>
      </c>
      <c r="F2078" t="inlineStr">
        <is>
          <t>옐로우</t>
        </is>
      </c>
      <c r="G2078" t="inlineStr">
        <is>
          <t>기타</t>
        </is>
      </c>
    </row>
    <row r="2079">
      <c r="A2079" t="inlineStr">
        <is>
          <t>기능성 인증</t>
        </is>
      </c>
    </row>
    <row r="2080">
      <c r="A2080" t="inlineStr">
        <is>
          <t>워터프루프</t>
        </is>
      </c>
    </row>
    <row r="2081">
      <c r="A2081" t="inlineStr">
        <is>
          <t>쿠션/스폰지형</t>
        </is>
      </c>
      <c r="B2081" t="inlineStr">
        <is>
          <t>팔레트/팩트형</t>
        </is>
      </c>
      <c r="C2081" t="inlineStr">
        <is>
          <t>튜브/펌프형</t>
        </is>
      </c>
      <c r="D2081" t="inlineStr">
        <is>
          <t>단지형</t>
        </is>
      </c>
      <c r="E2081" t="inlineStr">
        <is>
          <t>스프레이형</t>
        </is>
      </c>
      <c r="F2081" t="inlineStr">
        <is>
          <t>듀얼타입</t>
        </is>
      </c>
      <c r="G2081" t="inlineStr">
        <is>
          <t>봉/팁형</t>
        </is>
      </c>
      <c r="H2081" t="inlineStr">
        <is>
          <t>스틱/펜슬형</t>
        </is>
      </c>
      <c r="I2081" t="inlineStr">
        <is>
          <t>스포이드형</t>
        </is>
      </c>
    </row>
    <row r="2082">
      <c r="A2082" t="inlineStr">
        <is>
          <t>리퀴드/젤</t>
        </is>
      </c>
      <c r="B2082" t="inlineStr">
        <is>
          <t>크림/밤/스틱</t>
        </is>
      </c>
      <c r="C2082" t="inlineStr">
        <is>
          <t>무스</t>
        </is>
      </c>
      <c r="D2082" t="inlineStr">
        <is>
          <t>파우더/가루</t>
        </is>
      </c>
    </row>
    <row r="2083">
      <c r="A2083" t="inlineStr">
        <is>
          <t>단품</t>
        </is>
      </c>
      <c r="B2083" t="inlineStr">
        <is>
          <t>단품세트</t>
        </is>
      </c>
      <c r="C2083" t="inlineStr">
        <is>
          <t>혼합세트</t>
        </is>
      </c>
    </row>
    <row r="2084">
      <c r="A2084" t="inlineStr">
        <is>
          <t>리필</t>
        </is>
      </c>
      <c r="B2084" t="inlineStr">
        <is>
          <t>본품</t>
        </is>
      </c>
      <c r="C2084" t="inlineStr">
        <is>
          <t>본품+리필</t>
        </is>
      </c>
    </row>
    <row r="2085">
      <c r="A2085" t="inlineStr">
        <is>
          <t>자외선 차단 가능</t>
        </is>
      </c>
    </row>
    <row r="2086">
      <c r="A2086" t="inlineStr">
        <is>
          <t>투명</t>
        </is>
      </c>
      <c r="B2086" t="inlineStr">
        <is>
          <t>누드/베이지</t>
        </is>
      </c>
      <c r="C2086" t="inlineStr">
        <is>
          <t>그린/민트</t>
        </is>
      </c>
      <c r="D2086" t="inlineStr">
        <is>
          <t>퍼플/라벤더/바이올렛</t>
        </is>
      </c>
      <c r="E2086" t="inlineStr">
        <is>
          <t>핑크/로즈</t>
        </is>
      </c>
      <c r="F2086" t="inlineStr">
        <is>
          <t>옐로우</t>
        </is>
      </c>
      <c r="G2086" t="inlineStr">
        <is>
          <t>기타</t>
        </is>
      </c>
    </row>
    <row r="2087">
      <c r="A2087" t="inlineStr">
        <is>
          <t>기능성 인증</t>
        </is>
      </c>
    </row>
    <row r="2088">
      <c r="A2088" t="inlineStr">
        <is>
          <t>워터프루프</t>
        </is>
      </c>
    </row>
    <row r="2089">
      <c r="A2089" t="inlineStr">
        <is>
          <t>쿠션/스폰지형</t>
        </is>
      </c>
      <c r="B2089" t="inlineStr">
        <is>
          <t>팔레트/팩트형</t>
        </is>
      </c>
      <c r="C2089" t="inlineStr">
        <is>
          <t>튜브/펌프형</t>
        </is>
      </c>
      <c r="D2089" t="inlineStr">
        <is>
          <t>단지형</t>
        </is>
      </c>
      <c r="E2089" t="inlineStr">
        <is>
          <t>스프레이형</t>
        </is>
      </c>
      <c r="F2089" t="inlineStr">
        <is>
          <t>듀얼타입</t>
        </is>
      </c>
      <c r="G2089" t="inlineStr">
        <is>
          <t>봉/팁형</t>
        </is>
      </c>
      <c r="H2089" t="inlineStr">
        <is>
          <t>스틱/펜슬형</t>
        </is>
      </c>
      <c r="I2089" t="inlineStr">
        <is>
          <t>스포이드형</t>
        </is>
      </c>
    </row>
    <row r="2090">
      <c r="A2090" t="inlineStr">
        <is>
          <t>리퀴드/젤</t>
        </is>
      </c>
      <c r="B2090" t="inlineStr">
        <is>
          <t>크림/밤/스틱</t>
        </is>
      </c>
      <c r="C2090" t="inlineStr">
        <is>
          <t>무스</t>
        </is>
      </c>
      <c r="D2090" t="inlineStr">
        <is>
          <t>파우더/가루</t>
        </is>
      </c>
    </row>
    <row r="2091">
      <c r="A2091" t="inlineStr">
        <is>
          <t>단품</t>
        </is>
      </c>
      <c r="B2091" t="inlineStr">
        <is>
          <t>단품세트</t>
        </is>
      </c>
      <c r="C2091" t="inlineStr">
        <is>
          <t>혼합세트</t>
        </is>
      </c>
    </row>
    <row r="2092">
      <c r="A2092" t="inlineStr">
        <is>
          <t>리필</t>
        </is>
      </c>
      <c r="B2092" t="inlineStr">
        <is>
          <t>본품</t>
        </is>
      </c>
      <c r="C2092" t="inlineStr">
        <is>
          <t>본품+리필</t>
        </is>
      </c>
    </row>
    <row r="2093">
      <c r="A2093" t="inlineStr">
        <is>
          <t>자외선 차단 가능</t>
        </is>
      </c>
    </row>
    <row r="2094">
      <c r="A2094" t="inlineStr">
        <is>
          <t>투명</t>
        </is>
      </c>
      <c r="B2094" t="inlineStr">
        <is>
          <t>누드/베이지</t>
        </is>
      </c>
      <c r="C2094" t="inlineStr">
        <is>
          <t>그린/민트</t>
        </is>
      </c>
      <c r="D2094" t="inlineStr">
        <is>
          <t>퍼플/라벤더/바이올렛</t>
        </is>
      </c>
      <c r="E2094" t="inlineStr">
        <is>
          <t>핑크/로즈</t>
        </is>
      </c>
      <c r="F2094" t="inlineStr">
        <is>
          <t>옐로우</t>
        </is>
      </c>
      <c r="G2094" t="inlineStr">
        <is>
          <t>기타</t>
        </is>
      </c>
    </row>
    <row r="2095">
      <c r="A2095" t="inlineStr">
        <is>
          <t>기능성 인증</t>
        </is>
      </c>
    </row>
    <row r="2096">
      <c r="A2096" t="inlineStr">
        <is>
          <t>워터프루프</t>
        </is>
      </c>
    </row>
    <row r="2097">
      <c r="A2097" t="inlineStr">
        <is>
          <t>쿠션/스폰지형</t>
        </is>
      </c>
      <c r="B2097" t="inlineStr">
        <is>
          <t>팔레트/팩트형</t>
        </is>
      </c>
      <c r="C2097" t="inlineStr">
        <is>
          <t>튜브/펌프형</t>
        </is>
      </c>
      <c r="D2097" t="inlineStr">
        <is>
          <t>단지형</t>
        </is>
      </c>
      <c r="E2097" t="inlineStr">
        <is>
          <t>스프레이형</t>
        </is>
      </c>
      <c r="F2097" t="inlineStr">
        <is>
          <t>듀얼타입</t>
        </is>
      </c>
      <c r="G2097" t="inlineStr">
        <is>
          <t>봉/팁형</t>
        </is>
      </c>
      <c r="H2097" t="inlineStr">
        <is>
          <t>스틱/펜슬형</t>
        </is>
      </c>
      <c r="I2097" t="inlineStr">
        <is>
          <t>스포이드형</t>
        </is>
      </c>
    </row>
    <row r="2098">
      <c r="A2098" t="inlineStr">
        <is>
          <t>리퀴드/젤</t>
        </is>
      </c>
      <c r="B2098" t="inlineStr">
        <is>
          <t>크림/밤/스틱</t>
        </is>
      </c>
      <c r="C2098" t="inlineStr">
        <is>
          <t>무스</t>
        </is>
      </c>
      <c r="D2098" t="inlineStr">
        <is>
          <t>파우더/가루</t>
        </is>
      </c>
    </row>
    <row r="2099">
      <c r="A2099" t="inlineStr">
        <is>
          <t>단품</t>
        </is>
      </c>
      <c r="B2099" t="inlineStr">
        <is>
          <t>단품세트</t>
        </is>
      </c>
      <c r="C2099" t="inlineStr">
        <is>
          <t>혼합세트</t>
        </is>
      </c>
    </row>
    <row r="2100">
      <c r="A2100" t="inlineStr">
        <is>
          <t>리필</t>
        </is>
      </c>
      <c r="B2100" t="inlineStr">
        <is>
          <t>본품</t>
        </is>
      </c>
      <c r="C2100" t="inlineStr">
        <is>
          <t>본품+리필</t>
        </is>
      </c>
    </row>
    <row r="2101">
      <c r="A2101" t="inlineStr">
        <is>
          <t>자외선 차단 가능</t>
        </is>
      </c>
    </row>
    <row r="2102">
      <c r="A2102" t="inlineStr">
        <is>
          <t>투명</t>
        </is>
      </c>
      <c r="B2102" t="inlineStr">
        <is>
          <t>누드/베이지</t>
        </is>
      </c>
      <c r="C2102" t="inlineStr">
        <is>
          <t>그린/민트</t>
        </is>
      </c>
      <c r="D2102" t="inlineStr">
        <is>
          <t>퍼플/라벤더/바이올렛</t>
        </is>
      </c>
      <c r="E2102" t="inlineStr">
        <is>
          <t>핑크/로즈</t>
        </is>
      </c>
      <c r="F2102" t="inlineStr">
        <is>
          <t>옐로우</t>
        </is>
      </c>
      <c r="G2102" t="inlineStr">
        <is>
          <t>기타</t>
        </is>
      </c>
    </row>
    <row r="2103">
      <c r="A2103" t="inlineStr">
        <is>
          <t>기능성 인증</t>
        </is>
      </c>
    </row>
    <row r="2104">
      <c r="A2104" t="inlineStr">
        <is>
          <t>워터프루프</t>
        </is>
      </c>
    </row>
    <row r="2105">
      <c r="A2105" t="inlineStr">
        <is>
          <t>쿠션/스폰지형</t>
        </is>
      </c>
      <c r="B2105" t="inlineStr">
        <is>
          <t>팔레트/팩트형</t>
        </is>
      </c>
      <c r="C2105" t="inlineStr">
        <is>
          <t>튜브/펌프형</t>
        </is>
      </c>
      <c r="D2105" t="inlineStr">
        <is>
          <t>단지형</t>
        </is>
      </c>
      <c r="E2105" t="inlineStr">
        <is>
          <t>스프레이형</t>
        </is>
      </c>
      <c r="F2105" t="inlineStr">
        <is>
          <t>듀얼타입</t>
        </is>
      </c>
      <c r="G2105" t="inlineStr">
        <is>
          <t>봉/팁형</t>
        </is>
      </c>
      <c r="H2105" t="inlineStr">
        <is>
          <t>스틱/펜슬형</t>
        </is>
      </c>
      <c r="I2105" t="inlineStr">
        <is>
          <t>스포이드형</t>
        </is>
      </c>
    </row>
    <row r="2106">
      <c r="A2106" t="inlineStr">
        <is>
          <t>리퀴드/젤</t>
        </is>
      </c>
      <c r="B2106" t="inlineStr">
        <is>
          <t>크림/밤/스틱</t>
        </is>
      </c>
      <c r="C2106" t="inlineStr">
        <is>
          <t>무스</t>
        </is>
      </c>
      <c r="D2106" t="inlineStr">
        <is>
          <t>파우더/가루</t>
        </is>
      </c>
    </row>
    <row r="2107">
      <c r="A2107" t="inlineStr">
        <is>
          <t>단품</t>
        </is>
      </c>
      <c r="B2107" t="inlineStr">
        <is>
          <t>단품세트</t>
        </is>
      </c>
      <c r="C2107" t="inlineStr">
        <is>
          <t>혼합세트</t>
        </is>
      </c>
    </row>
    <row r="2108">
      <c r="A2108" t="inlineStr">
        <is>
          <t>리필</t>
        </is>
      </c>
      <c r="B2108" t="inlineStr">
        <is>
          <t>본품</t>
        </is>
      </c>
      <c r="C2108" t="inlineStr">
        <is>
          <t>본품+리필</t>
        </is>
      </c>
    </row>
    <row r="2109">
      <c r="A2109" t="inlineStr">
        <is>
          <t>자외선 차단 가능</t>
        </is>
      </c>
    </row>
    <row r="2110">
      <c r="A2110" t="inlineStr">
        <is>
          <t>투명</t>
        </is>
      </c>
      <c r="B2110" t="inlineStr">
        <is>
          <t>누드/베이지</t>
        </is>
      </c>
      <c r="C2110" t="inlineStr">
        <is>
          <t>그린/민트</t>
        </is>
      </c>
      <c r="D2110" t="inlineStr">
        <is>
          <t>퍼플/라벤더/바이올렛</t>
        </is>
      </c>
      <c r="E2110" t="inlineStr">
        <is>
          <t>핑크/로즈</t>
        </is>
      </c>
      <c r="F2110" t="inlineStr">
        <is>
          <t>옐로우</t>
        </is>
      </c>
      <c r="G2110" t="inlineStr">
        <is>
          <t>기타</t>
        </is>
      </c>
    </row>
    <row r="2111">
      <c r="A2111" t="inlineStr">
        <is>
          <t>기능성 인증</t>
        </is>
      </c>
    </row>
    <row r="2112">
      <c r="A2112" t="inlineStr">
        <is>
          <t>워터프루프</t>
        </is>
      </c>
    </row>
    <row r="2113">
      <c r="A2113" t="inlineStr">
        <is>
          <t>쿠션/스폰지형</t>
        </is>
      </c>
      <c r="B2113" t="inlineStr">
        <is>
          <t>팔레트/팩트형</t>
        </is>
      </c>
      <c r="C2113" t="inlineStr">
        <is>
          <t>튜브/펌프형</t>
        </is>
      </c>
      <c r="D2113" t="inlineStr">
        <is>
          <t>단지형</t>
        </is>
      </c>
      <c r="E2113" t="inlineStr">
        <is>
          <t>스프레이형</t>
        </is>
      </c>
      <c r="F2113" t="inlineStr">
        <is>
          <t>듀얼타입</t>
        </is>
      </c>
      <c r="G2113" t="inlineStr">
        <is>
          <t>봉/팁형</t>
        </is>
      </c>
      <c r="H2113" t="inlineStr">
        <is>
          <t>스틱/펜슬형</t>
        </is>
      </c>
      <c r="I2113" t="inlineStr">
        <is>
          <t>스포이드형</t>
        </is>
      </c>
    </row>
    <row r="2114">
      <c r="A2114" t="inlineStr">
        <is>
          <t>리퀴드/젤</t>
        </is>
      </c>
      <c r="B2114" t="inlineStr">
        <is>
          <t>크림/밤/스틱</t>
        </is>
      </c>
      <c r="C2114" t="inlineStr">
        <is>
          <t>무스</t>
        </is>
      </c>
      <c r="D2114" t="inlineStr">
        <is>
          <t>파우더/가루</t>
        </is>
      </c>
    </row>
    <row r="2115">
      <c r="A2115" t="inlineStr">
        <is>
          <t>투명</t>
        </is>
      </c>
      <c r="B2115" t="inlineStr">
        <is>
          <t>누드/베이지</t>
        </is>
      </c>
      <c r="C2115" t="inlineStr">
        <is>
          <t>그린/민트</t>
        </is>
      </c>
      <c r="D2115" t="inlineStr">
        <is>
          <t>퍼플/라벤더/바이올렛</t>
        </is>
      </c>
      <c r="E2115" t="inlineStr">
        <is>
          <t>핑크/로즈</t>
        </is>
      </c>
      <c r="F2115" t="inlineStr">
        <is>
          <t>옐로우</t>
        </is>
      </c>
      <c r="G2115" t="inlineStr">
        <is>
          <t>기타</t>
        </is>
      </c>
    </row>
    <row r="2116">
      <c r="A2116" t="inlineStr">
        <is>
          <t>기능성 인증</t>
        </is>
      </c>
    </row>
    <row r="2117">
      <c r="A2117" t="inlineStr">
        <is>
          <t>워터프루프</t>
        </is>
      </c>
    </row>
    <row r="2118">
      <c r="A2118" t="inlineStr">
        <is>
          <t>쿠션/스폰지형</t>
        </is>
      </c>
      <c r="B2118" t="inlineStr">
        <is>
          <t>팔레트/팩트형</t>
        </is>
      </c>
      <c r="C2118" t="inlineStr">
        <is>
          <t>튜브/펌프형</t>
        </is>
      </c>
      <c r="D2118" t="inlineStr">
        <is>
          <t>단지형</t>
        </is>
      </c>
      <c r="E2118" t="inlineStr">
        <is>
          <t>스프레이형</t>
        </is>
      </c>
      <c r="F2118" t="inlineStr">
        <is>
          <t>듀얼타입</t>
        </is>
      </c>
      <c r="G2118" t="inlineStr">
        <is>
          <t>봉/팁형</t>
        </is>
      </c>
      <c r="H2118" t="inlineStr">
        <is>
          <t>스틱/펜슬형</t>
        </is>
      </c>
      <c r="I2118" t="inlineStr">
        <is>
          <t>스포이드형</t>
        </is>
      </c>
    </row>
    <row r="2119">
      <c r="A2119" t="inlineStr">
        <is>
          <t>리퀴드/젤</t>
        </is>
      </c>
      <c r="B2119" t="inlineStr">
        <is>
          <t>크림/밤/스틱</t>
        </is>
      </c>
      <c r="C2119" t="inlineStr">
        <is>
          <t>무스</t>
        </is>
      </c>
      <c r="D2119" t="inlineStr">
        <is>
          <t>파우더/가루</t>
        </is>
      </c>
    </row>
    <row r="2120">
      <c r="A2120" t="inlineStr">
        <is>
          <t>투명</t>
        </is>
      </c>
      <c r="B2120" t="inlineStr">
        <is>
          <t>누드/베이지</t>
        </is>
      </c>
      <c r="C2120" t="inlineStr">
        <is>
          <t>그린/민트</t>
        </is>
      </c>
      <c r="D2120" t="inlineStr">
        <is>
          <t>퍼플/라벤더/바이올렛</t>
        </is>
      </c>
      <c r="E2120" t="inlineStr">
        <is>
          <t>핑크/로즈</t>
        </is>
      </c>
      <c r="F2120" t="inlineStr">
        <is>
          <t>옐로우</t>
        </is>
      </c>
      <c r="G2120" t="inlineStr">
        <is>
          <t>기타</t>
        </is>
      </c>
    </row>
    <row r="2121">
      <c r="A2121" t="inlineStr">
        <is>
          <t>기능성 인증</t>
        </is>
      </c>
    </row>
    <row r="2122">
      <c r="A2122" t="inlineStr">
        <is>
          <t>워터프루프</t>
        </is>
      </c>
    </row>
    <row r="2123">
      <c r="A2123" t="inlineStr">
        <is>
          <t>쿠션/스폰지형</t>
        </is>
      </c>
      <c r="B2123" t="inlineStr">
        <is>
          <t>팔레트/팩트형</t>
        </is>
      </c>
      <c r="C2123" t="inlineStr">
        <is>
          <t>튜브/펌프형</t>
        </is>
      </c>
      <c r="D2123" t="inlineStr">
        <is>
          <t>단지형</t>
        </is>
      </c>
      <c r="E2123" t="inlineStr">
        <is>
          <t>스프레이형</t>
        </is>
      </c>
      <c r="F2123" t="inlineStr">
        <is>
          <t>듀얼타입</t>
        </is>
      </c>
      <c r="G2123" t="inlineStr">
        <is>
          <t>봉/팁형</t>
        </is>
      </c>
      <c r="H2123" t="inlineStr">
        <is>
          <t>스틱/펜슬형</t>
        </is>
      </c>
      <c r="I2123" t="inlineStr">
        <is>
          <t>스포이드형</t>
        </is>
      </c>
    </row>
    <row r="2124">
      <c r="A2124" t="inlineStr">
        <is>
          <t>리퀴드/젤</t>
        </is>
      </c>
      <c r="B2124" t="inlineStr">
        <is>
          <t>크림/밤/스틱</t>
        </is>
      </c>
      <c r="C2124" t="inlineStr">
        <is>
          <t>무스</t>
        </is>
      </c>
      <c r="D2124" t="inlineStr">
        <is>
          <t>파우더/가루</t>
        </is>
      </c>
    </row>
    <row r="2125">
      <c r="A2125" t="inlineStr">
        <is>
          <t>단품</t>
        </is>
      </c>
      <c r="B2125" t="inlineStr">
        <is>
          <t>단품세트</t>
        </is>
      </c>
      <c r="C2125" t="inlineStr">
        <is>
          <t>혼합세트</t>
        </is>
      </c>
    </row>
    <row r="2126">
      <c r="A2126" t="inlineStr">
        <is>
          <t>리필</t>
        </is>
      </c>
      <c r="B2126" t="inlineStr">
        <is>
          <t>본품</t>
        </is>
      </c>
      <c r="C2126" t="inlineStr">
        <is>
          <t>본품+리필</t>
        </is>
      </c>
    </row>
    <row r="2127">
      <c r="A2127" t="inlineStr">
        <is>
          <t>자외선 차단 가능</t>
        </is>
      </c>
    </row>
    <row r="2128">
      <c r="A2128" t="inlineStr">
        <is>
          <t>투명</t>
        </is>
      </c>
      <c r="B2128" t="inlineStr">
        <is>
          <t>누드/베이지</t>
        </is>
      </c>
      <c r="C2128" t="inlineStr">
        <is>
          <t>그린/민트</t>
        </is>
      </c>
      <c r="D2128" t="inlineStr">
        <is>
          <t>퍼플/라벤더/바이올렛</t>
        </is>
      </c>
      <c r="E2128" t="inlineStr">
        <is>
          <t>핑크/로즈</t>
        </is>
      </c>
      <c r="F2128" t="inlineStr">
        <is>
          <t>옐로우</t>
        </is>
      </c>
      <c r="G2128" t="inlineStr">
        <is>
          <t>기타</t>
        </is>
      </c>
    </row>
    <row r="2129">
      <c r="A2129" t="inlineStr">
        <is>
          <t>기능성 인증</t>
        </is>
      </c>
    </row>
    <row r="2130">
      <c r="A2130" t="inlineStr">
        <is>
          <t>워터프루프</t>
        </is>
      </c>
    </row>
    <row r="2131">
      <c r="A2131" t="inlineStr">
        <is>
          <t>쿠션/스폰지형</t>
        </is>
      </c>
      <c r="B2131" t="inlineStr">
        <is>
          <t>팔레트/팩트형</t>
        </is>
      </c>
      <c r="C2131" t="inlineStr">
        <is>
          <t>튜브/펌프형</t>
        </is>
      </c>
      <c r="D2131" t="inlineStr">
        <is>
          <t>단지형</t>
        </is>
      </c>
      <c r="E2131" t="inlineStr">
        <is>
          <t>스프레이형</t>
        </is>
      </c>
      <c r="F2131" t="inlineStr">
        <is>
          <t>듀얼타입</t>
        </is>
      </c>
      <c r="G2131" t="inlineStr">
        <is>
          <t>봉/팁형</t>
        </is>
      </c>
      <c r="H2131" t="inlineStr">
        <is>
          <t>스틱/펜슬형</t>
        </is>
      </c>
      <c r="I2131" t="inlineStr">
        <is>
          <t>스포이드형</t>
        </is>
      </c>
    </row>
    <row r="2132">
      <c r="A2132" t="inlineStr">
        <is>
          <t>리퀴드/젤</t>
        </is>
      </c>
      <c r="B2132" t="inlineStr">
        <is>
          <t>크림/밤/스틱</t>
        </is>
      </c>
      <c r="C2132" t="inlineStr">
        <is>
          <t>무스</t>
        </is>
      </c>
      <c r="D2132" t="inlineStr">
        <is>
          <t>파우더/가루</t>
        </is>
      </c>
    </row>
    <row r="2133">
      <c r="A2133" t="inlineStr">
        <is>
          <t>단품</t>
        </is>
      </c>
      <c r="B2133" t="inlineStr">
        <is>
          <t>단품세트</t>
        </is>
      </c>
      <c r="C2133" t="inlineStr">
        <is>
          <t>혼합세트</t>
        </is>
      </c>
    </row>
    <row r="2134">
      <c r="A2134" t="inlineStr">
        <is>
          <t>리필</t>
        </is>
      </c>
      <c r="B2134" t="inlineStr">
        <is>
          <t>본품</t>
        </is>
      </c>
      <c r="C2134" t="inlineStr">
        <is>
          <t>본품+리필</t>
        </is>
      </c>
    </row>
    <row r="2135">
      <c r="A2135" t="inlineStr">
        <is>
          <t>자외선 차단 가능</t>
        </is>
      </c>
    </row>
    <row r="2136">
      <c r="A2136" t="inlineStr">
        <is>
          <t>투명</t>
        </is>
      </c>
      <c r="B2136" t="inlineStr">
        <is>
          <t>누드/베이지</t>
        </is>
      </c>
      <c r="C2136" t="inlineStr">
        <is>
          <t>그린/민트</t>
        </is>
      </c>
      <c r="D2136" t="inlineStr">
        <is>
          <t>퍼플/라벤더/바이올렛</t>
        </is>
      </c>
      <c r="E2136" t="inlineStr">
        <is>
          <t>핑크/로즈</t>
        </is>
      </c>
      <c r="F2136" t="inlineStr">
        <is>
          <t>옐로우</t>
        </is>
      </c>
      <c r="G2136" t="inlineStr">
        <is>
          <t>기타</t>
        </is>
      </c>
    </row>
    <row r="2137">
      <c r="A2137" t="inlineStr">
        <is>
          <t>기능성 인증</t>
        </is>
      </c>
    </row>
    <row r="2138">
      <c r="A2138" t="inlineStr">
        <is>
          <t>워터프루프</t>
        </is>
      </c>
    </row>
    <row r="2139">
      <c r="A2139" t="inlineStr">
        <is>
          <t>쿠션/스폰지형</t>
        </is>
      </c>
      <c r="B2139" t="inlineStr">
        <is>
          <t>팔레트/팩트형</t>
        </is>
      </c>
      <c r="C2139" t="inlineStr">
        <is>
          <t>튜브/펌프형</t>
        </is>
      </c>
      <c r="D2139" t="inlineStr">
        <is>
          <t>단지형</t>
        </is>
      </c>
      <c r="E2139" t="inlineStr">
        <is>
          <t>스프레이형</t>
        </is>
      </c>
      <c r="F2139" t="inlineStr">
        <is>
          <t>듀얼타입</t>
        </is>
      </c>
      <c r="G2139" t="inlineStr">
        <is>
          <t>봉/팁형</t>
        </is>
      </c>
      <c r="H2139" t="inlineStr">
        <is>
          <t>스틱/펜슬형</t>
        </is>
      </c>
      <c r="I2139" t="inlineStr">
        <is>
          <t>스포이드형</t>
        </is>
      </c>
    </row>
    <row r="2140">
      <c r="A2140" t="inlineStr">
        <is>
          <t>리퀴드/젤</t>
        </is>
      </c>
      <c r="B2140" t="inlineStr">
        <is>
          <t>크림/밤/스틱</t>
        </is>
      </c>
      <c r="C2140" t="inlineStr">
        <is>
          <t>무스</t>
        </is>
      </c>
      <c r="D2140" t="inlineStr">
        <is>
          <t>파우더/가루</t>
        </is>
      </c>
    </row>
    <row r="2141">
      <c r="A2141" t="inlineStr">
        <is>
          <t>투명</t>
        </is>
      </c>
      <c r="B2141" t="inlineStr">
        <is>
          <t>누드/베이지</t>
        </is>
      </c>
      <c r="C2141" t="inlineStr">
        <is>
          <t>그린/민트</t>
        </is>
      </c>
      <c r="D2141" t="inlineStr">
        <is>
          <t>퍼플/라벤더/바이올렛</t>
        </is>
      </c>
      <c r="E2141" t="inlineStr">
        <is>
          <t>핑크/로즈</t>
        </is>
      </c>
      <c r="F2141" t="inlineStr">
        <is>
          <t>옐로우</t>
        </is>
      </c>
      <c r="G2141" t="inlineStr">
        <is>
          <t>기타</t>
        </is>
      </c>
    </row>
    <row r="2142">
      <c r="A2142" t="inlineStr">
        <is>
          <t>기능성 인증</t>
        </is>
      </c>
    </row>
    <row r="2143">
      <c r="A2143" t="inlineStr">
        <is>
          <t>워터프루프</t>
        </is>
      </c>
    </row>
    <row r="2144">
      <c r="A2144" t="inlineStr">
        <is>
          <t>쿠션/스폰지형</t>
        </is>
      </c>
      <c r="B2144" t="inlineStr">
        <is>
          <t>팔레트/팩트형</t>
        </is>
      </c>
      <c r="C2144" t="inlineStr">
        <is>
          <t>튜브/펌프형</t>
        </is>
      </c>
      <c r="D2144" t="inlineStr">
        <is>
          <t>단지형</t>
        </is>
      </c>
      <c r="E2144" t="inlineStr">
        <is>
          <t>스프레이형</t>
        </is>
      </c>
      <c r="F2144" t="inlineStr">
        <is>
          <t>듀얼타입</t>
        </is>
      </c>
      <c r="G2144" t="inlineStr">
        <is>
          <t>봉/팁형</t>
        </is>
      </c>
      <c r="H2144" t="inlineStr">
        <is>
          <t>스틱/펜슬형</t>
        </is>
      </c>
      <c r="I2144" t="inlineStr">
        <is>
          <t>스포이드형</t>
        </is>
      </c>
    </row>
    <row r="2145">
      <c r="A2145" t="inlineStr">
        <is>
          <t>리퀴드/젤</t>
        </is>
      </c>
      <c r="B2145" t="inlineStr">
        <is>
          <t>크림/밤/스틱</t>
        </is>
      </c>
      <c r="C2145" t="inlineStr">
        <is>
          <t>무스</t>
        </is>
      </c>
      <c r="D2145" t="inlineStr">
        <is>
          <t>파우더/가루</t>
        </is>
      </c>
    </row>
    <row r="2146">
      <c r="A2146" t="inlineStr">
        <is>
          <t>투명</t>
        </is>
      </c>
      <c r="B2146" t="inlineStr">
        <is>
          <t>누드/베이지</t>
        </is>
      </c>
      <c r="C2146" t="inlineStr">
        <is>
          <t>그린/민트</t>
        </is>
      </c>
      <c r="D2146" t="inlineStr">
        <is>
          <t>퍼플/라벤더/바이올렛</t>
        </is>
      </c>
      <c r="E2146" t="inlineStr">
        <is>
          <t>핑크/로즈</t>
        </is>
      </c>
      <c r="F2146" t="inlineStr">
        <is>
          <t>옐로우</t>
        </is>
      </c>
      <c r="G2146" t="inlineStr">
        <is>
          <t>기타</t>
        </is>
      </c>
    </row>
    <row r="2147">
      <c r="A2147" t="inlineStr">
        <is>
          <t>기능성 인증</t>
        </is>
      </c>
    </row>
    <row r="2148">
      <c r="A2148" t="inlineStr">
        <is>
          <t>리퀴드/젤</t>
        </is>
      </c>
      <c r="B2148" t="inlineStr">
        <is>
          <t>크림/밤/스틱</t>
        </is>
      </c>
      <c r="C2148" t="inlineStr">
        <is>
          <t>무스</t>
        </is>
      </c>
      <c r="D2148" t="inlineStr">
        <is>
          <t>파우더/가루</t>
        </is>
      </c>
    </row>
    <row r="2149">
      <c r="A2149" t="inlineStr">
        <is>
          <t>쿠션/스폰지형</t>
        </is>
      </c>
      <c r="B2149" t="inlineStr">
        <is>
          <t>팔레트/팩트형</t>
        </is>
      </c>
      <c r="C2149" t="inlineStr">
        <is>
          <t>튜브/펌프형</t>
        </is>
      </c>
      <c r="D2149" t="inlineStr">
        <is>
          <t>단지형</t>
        </is>
      </c>
      <c r="E2149" t="inlineStr">
        <is>
          <t>스프레이형</t>
        </is>
      </c>
      <c r="F2149" t="inlineStr">
        <is>
          <t>듀얼타입</t>
        </is>
      </c>
      <c r="G2149" t="inlineStr">
        <is>
          <t>봉/팁형</t>
        </is>
      </c>
      <c r="H2149" t="inlineStr">
        <is>
          <t>스틱/펜슬형</t>
        </is>
      </c>
      <c r="I2149" t="inlineStr">
        <is>
          <t>스포이드형</t>
        </is>
      </c>
    </row>
    <row r="2150">
      <c r="A2150" t="inlineStr">
        <is>
          <t>워터프루프</t>
        </is>
      </c>
    </row>
    <row r="2151">
      <c r="A2151" t="inlineStr">
        <is>
          <t>물광/윤광</t>
        </is>
      </c>
    </row>
    <row r="2152">
      <c r="A2152" t="inlineStr">
        <is>
          <t>자외선 차단 가능</t>
        </is>
      </c>
    </row>
    <row r="2153">
      <c r="A2153" t="inlineStr">
        <is>
          <t>투명</t>
        </is>
      </c>
      <c r="B2153" t="inlineStr">
        <is>
          <t>누드/베이지</t>
        </is>
      </c>
      <c r="C2153" t="inlineStr">
        <is>
          <t>그린/민트</t>
        </is>
      </c>
      <c r="D2153" t="inlineStr">
        <is>
          <t>퍼플/라벤더/바이올렛</t>
        </is>
      </c>
      <c r="E2153" t="inlineStr">
        <is>
          <t>핑크/로즈</t>
        </is>
      </c>
      <c r="F2153" t="inlineStr">
        <is>
          <t>옐로우</t>
        </is>
      </c>
      <c r="G2153" t="inlineStr">
        <is>
          <t>기타</t>
        </is>
      </c>
    </row>
    <row r="2154">
      <c r="A2154" t="inlineStr">
        <is>
          <t>기능성 인증</t>
        </is>
      </c>
    </row>
    <row r="2155">
      <c r="A2155" t="inlineStr">
        <is>
          <t>리퀴드/젤</t>
        </is>
      </c>
      <c r="B2155" t="inlineStr">
        <is>
          <t>크림/밤/스틱</t>
        </is>
      </c>
      <c r="C2155" t="inlineStr">
        <is>
          <t>무스</t>
        </is>
      </c>
      <c r="D2155" t="inlineStr">
        <is>
          <t>파우더/가루</t>
        </is>
      </c>
    </row>
    <row r="2156">
      <c r="A2156" t="inlineStr">
        <is>
          <t>쿠션/스폰지형</t>
        </is>
      </c>
      <c r="B2156" t="inlineStr">
        <is>
          <t>팔레트/팩트형</t>
        </is>
      </c>
      <c r="C2156" t="inlineStr">
        <is>
          <t>튜브/펌프형</t>
        </is>
      </c>
      <c r="D2156" t="inlineStr">
        <is>
          <t>단지형</t>
        </is>
      </c>
      <c r="E2156" t="inlineStr">
        <is>
          <t>스프레이형</t>
        </is>
      </c>
      <c r="F2156" t="inlineStr">
        <is>
          <t>듀얼타입</t>
        </is>
      </c>
      <c r="G2156" t="inlineStr">
        <is>
          <t>봉/팁형</t>
        </is>
      </c>
      <c r="H2156" t="inlineStr">
        <is>
          <t>스틱/펜슬형</t>
        </is>
      </c>
      <c r="I2156" t="inlineStr">
        <is>
          <t>스포이드형</t>
        </is>
      </c>
    </row>
    <row r="2157">
      <c r="A2157" t="inlineStr">
        <is>
          <t>워터프루프</t>
        </is>
      </c>
    </row>
    <row r="2158">
      <c r="A2158" t="inlineStr">
        <is>
          <t>물광/윤광</t>
        </is>
      </c>
    </row>
    <row r="2159">
      <c r="A2159" t="inlineStr">
        <is>
          <t>자외선 차단 가능</t>
        </is>
      </c>
    </row>
    <row r="2160">
      <c r="A2160" t="inlineStr">
        <is>
          <t>블랙계열</t>
        </is>
      </c>
      <c r="B2160" t="inlineStr">
        <is>
          <t>그레이 계열</t>
        </is>
      </c>
      <c r="C2160" t="inlineStr">
        <is>
          <t>브라운 계열</t>
        </is>
      </c>
      <c r="D2160" t="inlineStr">
        <is>
          <t>레드/버건디 계열</t>
        </is>
      </c>
      <c r="E2160" t="inlineStr">
        <is>
          <t>핑크계열</t>
        </is>
      </c>
      <c r="F2160" t="inlineStr">
        <is>
          <t>코랄/오렌지 계열</t>
        </is>
      </c>
      <c r="G2160" t="inlineStr">
        <is>
          <t>블루/퍼플 계열</t>
        </is>
      </c>
      <c r="H2160" t="inlineStr">
        <is>
          <t>그린/옐로우 계열</t>
        </is>
      </c>
      <c r="I2160" t="inlineStr">
        <is>
          <t>실버/화이트 계열</t>
        </is>
      </c>
      <c r="J2160" t="inlineStr">
        <is>
          <t>골드/베이지 계열</t>
        </is>
      </c>
      <c r="K2160" t="inlineStr">
        <is>
          <t>투명</t>
        </is>
      </c>
      <c r="L2160" t="inlineStr">
        <is>
          <t>멀티</t>
        </is>
      </c>
      <c r="M2160" t="inlineStr">
        <is>
          <t>기타계열</t>
        </is>
      </c>
    </row>
    <row r="2161">
      <c r="A2161" t="inlineStr">
        <is>
          <t>워터프루프</t>
        </is>
      </c>
    </row>
    <row r="2162">
      <c r="A2162" t="inlineStr">
        <is>
          <t>볼륨</t>
        </is>
      </c>
      <c r="B2162" t="inlineStr">
        <is>
          <t>컬</t>
        </is>
      </c>
      <c r="C2162" t="inlineStr">
        <is>
          <t>롱</t>
        </is>
      </c>
      <c r="D2162" t="inlineStr">
        <is>
          <t>볼륨+컬</t>
        </is>
      </c>
      <c r="E2162" t="inlineStr">
        <is>
          <t>롱+볼륨</t>
        </is>
      </c>
      <c r="F2162" t="inlineStr">
        <is>
          <t>롱+컬</t>
        </is>
      </c>
      <c r="G2162" t="inlineStr">
        <is>
          <t>볼륨+롱+컬</t>
        </is>
      </c>
    </row>
    <row r="2163">
      <c r="A2163" t="inlineStr">
        <is>
          <t>펄 있음</t>
        </is>
      </c>
      <c r="B2163" t="inlineStr">
        <is>
          <t>펄 없음</t>
        </is>
      </c>
    </row>
    <row r="2164">
      <c r="A2164" t="inlineStr">
        <is>
          <t>스키니형</t>
        </is>
      </c>
      <c r="B2164" t="inlineStr">
        <is>
          <t>일반형</t>
        </is>
      </c>
    </row>
    <row r="2165">
      <c r="A2165" t="inlineStr">
        <is>
          <t>블랙계열</t>
        </is>
      </c>
      <c r="B2165" t="inlineStr">
        <is>
          <t>그레이 계열</t>
        </is>
      </c>
      <c r="C2165" t="inlineStr">
        <is>
          <t>브라운 계열</t>
        </is>
      </c>
      <c r="D2165" t="inlineStr">
        <is>
          <t>레드/버건디 계열</t>
        </is>
      </c>
      <c r="E2165" t="inlineStr">
        <is>
          <t>핑크계열</t>
        </is>
      </c>
      <c r="F2165" t="inlineStr">
        <is>
          <t>코랄/오렌지 계열</t>
        </is>
      </c>
      <c r="G2165" t="inlineStr">
        <is>
          <t>블루/퍼플 계열</t>
        </is>
      </c>
      <c r="H2165" t="inlineStr">
        <is>
          <t>그린/옐로우 계열</t>
        </is>
      </c>
      <c r="I2165" t="inlineStr">
        <is>
          <t>실버/화이트 계열</t>
        </is>
      </c>
      <c r="J2165" t="inlineStr">
        <is>
          <t>골드/베이지 계열</t>
        </is>
      </c>
      <c r="K2165" t="inlineStr">
        <is>
          <t>투명</t>
        </is>
      </c>
      <c r="L2165" t="inlineStr">
        <is>
          <t>멀티</t>
        </is>
      </c>
      <c r="M2165" t="inlineStr">
        <is>
          <t>기타계열</t>
        </is>
      </c>
    </row>
    <row r="2166">
      <c r="A2166" t="inlineStr">
        <is>
          <t>워터프루프</t>
        </is>
      </c>
    </row>
    <row r="2167">
      <c r="A2167" t="inlineStr">
        <is>
          <t>볼륨</t>
        </is>
      </c>
      <c r="B2167" t="inlineStr">
        <is>
          <t>컬</t>
        </is>
      </c>
      <c r="C2167" t="inlineStr">
        <is>
          <t>롱</t>
        </is>
      </c>
      <c r="D2167" t="inlineStr">
        <is>
          <t>볼륨+컬</t>
        </is>
      </c>
      <c r="E2167" t="inlineStr">
        <is>
          <t>롱+볼륨</t>
        </is>
      </c>
      <c r="F2167" t="inlineStr">
        <is>
          <t>롱+컬</t>
        </is>
      </c>
      <c r="G2167" t="inlineStr">
        <is>
          <t>볼륨+롱+컬</t>
        </is>
      </c>
    </row>
    <row r="2168">
      <c r="A2168" t="inlineStr">
        <is>
          <t>펄 있음</t>
        </is>
      </c>
      <c r="B2168" t="inlineStr">
        <is>
          <t>펄 없음</t>
        </is>
      </c>
    </row>
    <row r="2169">
      <c r="A2169" t="inlineStr">
        <is>
          <t>스키니형</t>
        </is>
      </c>
      <c r="B2169" t="inlineStr">
        <is>
          <t>일반형</t>
        </is>
      </c>
    </row>
    <row r="2170">
      <c r="A2170" t="inlineStr">
        <is>
          <t>블랙계열</t>
        </is>
      </c>
      <c r="B2170" t="inlineStr">
        <is>
          <t>그레이 계열</t>
        </is>
      </c>
      <c r="C2170" t="inlineStr">
        <is>
          <t>브라운 계열</t>
        </is>
      </c>
      <c r="D2170" t="inlineStr">
        <is>
          <t>레드/버건디 계열</t>
        </is>
      </c>
      <c r="E2170" t="inlineStr">
        <is>
          <t>핑크계열</t>
        </is>
      </c>
      <c r="F2170" t="inlineStr">
        <is>
          <t>코랄/오렌지 계열</t>
        </is>
      </c>
      <c r="G2170" t="inlineStr">
        <is>
          <t>블루/퍼플 계열</t>
        </is>
      </c>
      <c r="H2170" t="inlineStr">
        <is>
          <t>그린/옐로우 계열</t>
        </is>
      </c>
      <c r="I2170" t="inlineStr">
        <is>
          <t>실버/화이트 계열</t>
        </is>
      </c>
      <c r="J2170" t="inlineStr">
        <is>
          <t>골드/베이지 계열</t>
        </is>
      </c>
      <c r="K2170" t="inlineStr">
        <is>
          <t>투명</t>
        </is>
      </c>
      <c r="L2170" t="inlineStr">
        <is>
          <t>멀티</t>
        </is>
      </c>
      <c r="M2170" t="inlineStr">
        <is>
          <t>기타계열</t>
        </is>
      </c>
    </row>
    <row r="2171">
      <c r="A2171" t="inlineStr">
        <is>
          <t>워터프루프</t>
        </is>
      </c>
    </row>
    <row r="2172">
      <c r="A2172" t="inlineStr">
        <is>
          <t>볼륨</t>
        </is>
      </c>
      <c r="B2172" t="inlineStr">
        <is>
          <t>컬</t>
        </is>
      </c>
      <c r="C2172" t="inlineStr">
        <is>
          <t>롱</t>
        </is>
      </c>
      <c r="D2172" t="inlineStr">
        <is>
          <t>볼륨+컬</t>
        </is>
      </c>
      <c r="E2172" t="inlineStr">
        <is>
          <t>롱+볼륨</t>
        </is>
      </c>
      <c r="F2172" t="inlineStr">
        <is>
          <t>롱+컬</t>
        </is>
      </c>
      <c r="G2172" t="inlineStr">
        <is>
          <t>볼륨+롱+컬</t>
        </is>
      </c>
    </row>
    <row r="2173">
      <c r="A2173" t="inlineStr">
        <is>
          <t>펄 있음</t>
        </is>
      </c>
      <c r="B2173" t="inlineStr">
        <is>
          <t>펄 없음</t>
        </is>
      </c>
    </row>
    <row r="2174">
      <c r="A2174" t="inlineStr">
        <is>
          <t>스키니형</t>
        </is>
      </c>
      <c r="B2174" t="inlineStr">
        <is>
          <t>일반형</t>
        </is>
      </c>
    </row>
    <row r="2175">
      <c r="A2175" t="inlineStr">
        <is>
          <t>블랙계열</t>
        </is>
      </c>
      <c r="B2175" t="inlineStr">
        <is>
          <t>그레이 계열</t>
        </is>
      </c>
      <c r="C2175" t="inlineStr">
        <is>
          <t>브라운 계열</t>
        </is>
      </c>
      <c r="D2175" t="inlineStr">
        <is>
          <t>레드/버건디 계열</t>
        </is>
      </c>
      <c r="E2175" t="inlineStr">
        <is>
          <t>핑크계열</t>
        </is>
      </c>
      <c r="F2175" t="inlineStr">
        <is>
          <t>코랄/오렌지 계열</t>
        </is>
      </c>
      <c r="G2175" t="inlineStr">
        <is>
          <t>블루/퍼플 계열</t>
        </is>
      </c>
      <c r="H2175" t="inlineStr">
        <is>
          <t>그린/옐로우 계열</t>
        </is>
      </c>
      <c r="I2175" t="inlineStr">
        <is>
          <t>실버/화이트 계열</t>
        </is>
      </c>
      <c r="J2175" t="inlineStr">
        <is>
          <t>골드/베이지 계열</t>
        </is>
      </c>
      <c r="K2175" t="inlineStr">
        <is>
          <t>투명</t>
        </is>
      </c>
      <c r="L2175" t="inlineStr">
        <is>
          <t>멀티</t>
        </is>
      </c>
      <c r="M2175" t="inlineStr">
        <is>
          <t>기타계열</t>
        </is>
      </c>
    </row>
    <row r="2176">
      <c r="A2176" t="inlineStr">
        <is>
          <t>워터프루프</t>
        </is>
      </c>
    </row>
    <row r="2177">
      <c r="A2177" t="inlineStr">
        <is>
          <t>볼륨</t>
        </is>
      </c>
      <c r="B2177" t="inlineStr">
        <is>
          <t>컬</t>
        </is>
      </c>
      <c r="C2177" t="inlineStr">
        <is>
          <t>롱</t>
        </is>
      </c>
      <c r="D2177" t="inlineStr">
        <is>
          <t>볼륨+컬</t>
        </is>
      </c>
      <c r="E2177" t="inlineStr">
        <is>
          <t>롱+볼륨</t>
        </is>
      </c>
      <c r="F2177" t="inlineStr">
        <is>
          <t>롱+컬</t>
        </is>
      </c>
      <c r="G2177" t="inlineStr">
        <is>
          <t>볼륨+롱+컬</t>
        </is>
      </c>
    </row>
    <row r="2178">
      <c r="A2178" t="inlineStr">
        <is>
          <t>펄 있음</t>
        </is>
      </c>
      <c r="B2178" t="inlineStr">
        <is>
          <t>펄 없음</t>
        </is>
      </c>
    </row>
    <row r="2179">
      <c r="A2179" t="inlineStr">
        <is>
          <t>스키니형</t>
        </is>
      </c>
      <c r="B2179" t="inlineStr">
        <is>
          <t>일반형</t>
        </is>
      </c>
    </row>
    <row r="2180">
      <c r="A2180" t="inlineStr">
        <is>
          <t>블랙계열</t>
        </is>
      </c>
      <c r="B2180" t="inlineStr">
        <is>
          <t>그레이 계열</t>
        </is>
      </c>
      <c r="C2180" t="inlineStr">
        <is>
          <t>브라운 계열</t>
        </is>
      </c>
      <c r="D2180" t="inlineStr">
        <is>
          <t>레드/버건디 계열</t>
        </is>
      </c>
      <c r="E2180" t="inlineStr">
        <is>
          <t>핑크계열</t>
        </is>
      </c>
      <c r="F2180" t="inlineStr">
        <is>
          <t>코랄/오렌지 계열</t>
        </is>
      </c>
      <c r="G2180" t="inlineStr">
        <is>
          <t>블루/퍼플 계열</t>
        </is>
      </c>
      <c r="H2180" t="inlineStr">
        <is>
          <t>그린/옐로우 계열</t>
        </is>
      </c>
      <c r="I2180" t="inlineStr">
        <is>
          <t>실버/화이트 계열</t>
        </is>
      </c>
      <c r="J2180" t="inlineStr">
        <is>
          <t>골드/베이지 계열</t>
        </is>
      </c>
      <c r="K2180" t="inlineStr">
        <is>
          <t>투명</t>
        </is>
      </c>
      <c r="L2180" t="inlineStr">
        <is>
          <t>멀티</t>
        </is>
      </c>
      <c r="M2180" t="inlineStr">
        <is>
          <t>기타계열</t>
        </is>
      </c>
    </row>
    <row r="2181">
      <c r="A2181" t="inlineStr">
        <is>
          <t>워터프루프</t>
        </is>
      </c>
    </row>
    <row r="2182">
      <c r="A2182" t="inlineStr">
        <is>
          <t>볼륨</t>
        </is>
      </c>
      <c r="B2182" t="inlineStr">
        <is>
          <t>컬</t>
        </is>
      </c>
      <c r="C2182" t="inlineStr">
        <is>
          <t>롱</t>
        </is>
      </c>
      <c r="D2182" t="inlineStr">
        <is>
          <t>볼륨+컬</t>
        </is>
      </c>
      <c r="E2182" t="inlineStr">
        <is>
          <t>롱+볼륨</t>
        </is>
      </c>
      <c r="F2182" t="inlineStr">
        <is>
          <t>롱+컬</t>
        </is>
      </c>
      <c r="G2182" t="inlineStr">
        <is>
          <t>볼륨+롱+컬</t>
        </is>
      </c>
    </row>
    <row r="2183">
      <c r="A2183" t="inlineStr">
        <is>
          <t>펄 있음</t>
        </is>
      </c>
      <c r="B2183" t="inlineStr">
        <is>
          <t>펄 없음</t>
        </is>
      </c>
    </row>
    <row r="2184">
      <c r="A2184" t="inlineStr">
        <is>
          <t>스키니형</t>
        </is>
      </c>
      <c r="B2184" t="inlineStr">
        <is>
          <t>일반형</t>
        </is>
      </c>
    </row>
    <row r="2185">
      <c r="A2185" t="inlineStr">
        <is>
          <t>블랙계열</t>
        </is>
      </c>
      <c r="B2185" t="inlineStr">
        <is>
          <t>그레이 계열</t>
        </is>
      </c>
      <c r="C2185" t="inlineStr">
        <is>
          <t>브라운 계열</t>
        </is>
      </c>
      <c r="D2185" t="inlineStr">
        <is>
          <t>레드/버건디 계열</t>
        </is>
      </c>
      <c r="E2185" t="inlineStr">
        <is>
          <t>핑크계열</t>
        </is>
      </c>
      <c r="F2185" t="inlineStr">
        <is>
          <t>코랄/오렌지 계열</t>
        </is>
      </c>
      <c r="G2185" t="inlineStr">
        <is>
          <t>블루/퍼플 계열</t>
        </is>
      </c>
      <c r="H2185" t="inlineStr">
        <is>
          <t>그린/옐로우 계열</t>
        </is>
      </c>
      <c r="I2185" t="inlineStr">
        <is>
          <t>실버/화이트 계열</t>
        </is>
      </c>
      <c r="J2185" t="inlineStr">
        <is>
          <t>골드/베이지 계열</t>
        </is>
      </c>
      <c r="K2185" t="inlineStr">
        <is>
          <t>투명</t>
        </is>
      </c>
      <c r="L2185" t="inlineStr">
        <is>
          <t>멀티</t>
        </is>
      </c>
      <c r="M2185" t="inlineStr">
        <is>
          <t>기타계열</t>
        </is>
      </c>
    </row>
    <row r="2186">
      <c r="A2186" t="inlineStr">
        <is>
          <t>워터프루프</t>
        </is>
      </c>
    </row>
    <row r="2187">
      <c r="A2187" t="inlineStr">
        <is>
          <t>볼륨</t>
        </is>
      </c>
      <c r="B2187" t="inlineStr">
        <is>
          <t>컬</t>
        </is>
      </c>
      <c r="C2187" t="inlineStr">
        <is>
          <t>롱</t>
        </is>
      </c>
      <c r="D2187" t="inlineStr">
        <is>
          <t>볼륨+컬</t>
        </is>
      </c>
      <c r="E2187" t="inlineStr">
        <is>
          <t>롱+볼륨</t>
        </is>
      </c>
      <c r="F2187" t="inlineStr">
        <is>
          <t>롱+컬</t>
        </is>
      </c>
      <c r="G2187" t="inlineStr">
        <is>
          <t>볼륨+롱+컬</t>
        </is>
      </c>
    </row>
    <row r="2188">
      <c r="A2188" t="inlineStr">
        <is>
          <t>펄 있음</t>
        </is>
      </c>
      <c r="B2188" t="inlineStr">
        <is>
          <t>펄 없음</t>
        </is>
      </c>
    </row>
    <row r="2189">
      <c r="A2189" t="inlineStr">
        <is>
          <t>스키니형</t>
        </is>
      </c>
      <c r="B2189" t="inlineStr">
        <is>
          <t>일반형</t>
        </is>
      </c>
    </row>
    <row r="2190">
      <c r="A2190" t="inlineStr">
        <is>
          <t>블랙계열</t>
        </is>
      </c>
      <c r="B2190" t="inlineStr">
        <is>
          <t>그레이 계열</t>
        </is>
      </c>
      <c r="C2190" t="inlineStr">
        <is>
          <t>브라운 계열</t>
        </is>
      </c>
      <c r="D2190" t="inlineStr">
        <is>
          <t>레드/버건디 계열</t>
        </is>
      </c>
      <c r="E2190" t="inlineStr">
        <is>
          <t>핑크계열</t>
        </is>
      </c>
      <c r="F2190" t="inlineStr">
        <is>
          <t>코랄/오렌지 계열</t>
        </is>
      </c>
      <c r="G2190" t="inlineStr">
        <is>
          <t>블루/퍼플 계열</t>
        </is>
      </c>
      <c r="H2190" t="inlineStr">
        <is>
          <t>그린/옐로우 계열</t>
        </is>
      </c>
      <c r="I2190" t="inlineStr">
        <is>
          <t>실버/화이트 계열</t>
        </is>
      </c>
      <c r="J2190" t="inlineStr">
        <is>
          <t>골드/베이지 계열</t>
        </is>
      </c>
      <c r="K2190" t="inlineStr">
        <is>
          <t>투명</t>
        </is>
      </c>
      <c r="L2190" t="inlineStr">
        <is>
          <t>멀티</t>
        </is>
      </c>
      <c r="M2190" t="inlineStr">
        <is>
          <t>기타계열</t>
        </is>
      </c>
    </row>
    <row r="2191">
      <c r="A2191" t="inlineStr">
        <is>
          <t>워터프루프</t>
        </is>
      </c>
    </row>
    <row r="2192">
      <c r="A2192" t="inlineStr">
        <is>
          <t>볼륨</t>
        </is>
      </c>
      <c r="B2192" t="inlineStr">
        <is>
          <t>컬</t>
        </is>
      </c>
      <c r="C2192" t="inlineStr">
        <is>
          <t>롱</t>
        </is>
      </c>
      <c r="D2192" t="inlineStr">
        <is>
          <t>볼륨+컬</t>
        </is>
      </c>
      <c r="E2192" t="inlineStr">
        <is>
          <t>롱+볼륨</t>
        </is>
      </c>
      <c r="F2192" t="inlineStr">
        <is>
          <t>롱+컬</t>
        </is>
      </c>
      <c r="G2192" t="inlineStr">
        <is>
          <t>볼륨+롱+컬</t>
        </is>
      </c>
    </row>
    <row r="2193">
      <c r="A2193" t="inlineStr">
        <is>
          <t>펄 있음</t>
        </is>
      </c>
      <c r="B2193" t="inlineStr">
        <is>
          <t>펄 없음</t>
        </is>
      </c>
    </row>
    <row r="2194">
      <c r="A2194" t="inlineStr">
        <is>
          <t>스키니형</t>
        </is>
      </c>
      <c r="B2194" t="inlineStr">
        <is>
          <t>일반형</t>
        </is>
      </c>
    </row>
    <row r="2195">
      <c r="A2195" t="inlineStr">
        <is>
          <t>블랙계열</t>
        </is>
      </c>
      <c r="B2195" t="inlineStr">
        <is>
          <t>그레이 계열</t>
        </is>
      </c>
      <c r="C2195" t="inlineStr">
        <is>
          <t>브라운 계열</t>
        </is>
      </c>
      <c r="D2195" t="inlineStr">
        <is>
          <t>레드/버건디 계열</t>
        </is>
      </c>
      <c r="E2195" t="inlineStr">
        <is>
          <t>핑크계열</t>
        </is>
      </c>
      <c r="F2195" t="inlineStr">
        <is>
          <t>코랄/오렌지 계열</t>
        </is>
      </c>
      <c r="G2195" t="inlineStr">
        <is>
          <t>블루/퍼플 계열</t>
        </is>
      </c>
      <c r="H2195" t="inlineStr">
        <is>
          <t>그린/옐로우 계열</t>
        </is>
      </c>
      <c r="I2195" t="inlineStr">
        <is>
          <t>실버/화이트 계열</t>
        </is>
      </c>
      <c r="J2195" t="inlineStr">
        <is>
          <t>골드/베이지 계열</t>
        </is>
      </c>
      <c r="K2195" t="inlineStr">
        <is>
          <t>투명</t>
        </is>
      </c>
      <c r="L2195" t="inlineStr">
        <is>
          <t>멀티</t>
        </is>
      </c>
      <c r="M2195" t="inlineStr">
        <is>
          <t>기타계열</t>
        </is>
      </c>
    </row>
    <row r="2196">
      <c r="A2196" t="inlineStr">
        <is>
          <t>워터프루프</t>
        </is>
      </c>
    </row>
    <row r="2197">
      <c r="A2197" t="inlineStr">
        <is>
          <t>볼륨</t>
        </is>
      </c>
      <c r="B2197" t="inlineStr">
        <is>
          <t>컬</t>
        </is>
      </c>
      <c r="C2197" t="inlineStr">
        <is>
          <t>롱</t>
        </is>
      </c>
      <c r="D2197" t="inlineStr">
        <is>
          <t>볼륨+컬</t>
        </is>
      </c>
      <c r="E2197" t="inlineStr">
        <is>
          <t>롱+볼륨</t>
        </is>
      </c>
      <c r="F2197" t="inlineStr">
        <is>
          <t>롱+컬</t>
        </is>
      </c>
      <c r="G2197" t="inlineStr">
        <is>
          <t>볼륨+롱+컬</t>
        </is>
      </c>
    </row>
    <row r="2198">
      <c r="A2198" t="inlineStr">
        <is>
          <t>펄 있음</t>
        </is>
      </c>
      <c r="B2198" t="inlineStr">
        <is>
          <t>펄 없음</t>
        </is>
      </c>
    </row>
    <row r="2199">
      <c r="A2199" t="inlineStr">
        <is>
          <t>스키니형</t>
        </is>
      </c>
      <c r="B2199" t="inlineStr">
        <is>
          <t>일반형</t>
        </is>
      </c>
    </row>
    <row r="2200">
      <c r="A2200" t="inlineStr">
        <is>
          <t>눈썹</t>
        </is>
      </c>
      <c r="B2200" t="inlineStr">
        <is>
          <t>속눈썹</t>
        </is>
      </c>
      <c r="C2200" t="inlineStr">
        <is>
          <t>눈썹+속눈썹</t>
        </is>
      </c>
    </row>
    <row r="2201">
      <c r="A2201" t="inlineStr">
        <is>
          <t>단품</t>
        </is>
      </c>
      <c r="B2201" t="inlineStr">
        <is>
          <t>단품세트</t>
        </is>
      </c>
      <c r="C2201" t="inlineStr">
        <is>
          <t>혼합세트</t>
        </is>
      </c>
    </row>
    <row r="2202">
      <c r="A2202" t="inlineStr">
        <is>
          <t>눈썹</t>
        </is>
      </c>
      <c r="B2202" t="inlineStr">
        <is>
          <t>속눈썹</t>
        </is>
      </c>
      <c r="C2202" t="inlineStr">
        <is>
          <t>눈썹+속눈썹</t>
        </is>
      </c>
    </row>
    <row r="2203">
      <c r="A2203" t="inlineStr">
        <is>
          <t>단품</t>
        </is>
      </c>
      <c r="B2203" t="inlineStr">
        <is>
          <t>단품세트</t>
        </is>
      </c>
      <c r="C2203" t="inlineStr">
        <is>
          <t>혼합세트</t>
        </is>
      </c>
    </row>
    <row r="2204">
      <c r="A2204" t="inlineStr">
        <is>
          <t>워터프루프</t>
        </is>
      </c>
    </row>
    <row r="2205">
      <c r="A2205" t="inlineStr">
        <is>
          <t>펄 있음</t>
        </is>
      </c>
      <c r="B2205" t="inlineStr">
        <is>
          <t>펄 없음</t>
        </is>
      </c>
    </row>
    <row r="2206">
      <c r="A2206" t="inlineStr">
        <is>
          <t>블랙</t>
        </is>
      </c>
      <c r="B2206" t="inlineStr">
        <is>
          <t>다크브라운</t>
        </is>
      </c>
      <c r="C2206" t="inlineStr">
        <is>
          <t>브라운</t>
        </is>
      </c>
      <c r="D2206" t="inlineStr">
        <is>
          <t>그레이</t>
        </is>
      </c>
      <c r="E2206" t="inlineStr">
        <is>
          <t>기타</t>
        </is>
      </c>
    </row>
    <row r="2207">
      <c r="A2207" t="inlineStr">
        <is>
          <t>워터프루프</t>
        </is>
      </c>
    </row>
    <row r="2208">
      <c r="A2208" t="inlineStr">
        <is>
          <t>펄 있음</t>
        </is>
      </c>
      <c r="B2208" t="inlineStr">
        <is>
          <t>펄 없음</t>
        </is>
      </c>
    </row>
    <row r="2209">
      <c r="A2209" t="inlineStr">
        <is>
          <t>블랙</t>
        </is>
      </c>
      <c r="B2209" t="inlineStr">
        <is>
          <t>다크브라운</t>
        </is>
      </c>
      <c r="C2209" t="inlineStr">
        <is>
          <t>브라운</t>
        </is>
      </c>
      <c r="D2209" t="inlineStr">
        <is>
          <t>그레이</t>
        </is>
      </c>
      <c r="E2209" t="inlineStr">
        <is>
          <t>기타</t>
        </is>
      </c>
    </row>
    <row r="2210">
      <c r="A2210" t="inlineStr">
        <is>
          <t>워터프루프</t>
        </is>
      </c>
    </row>
    <row r="2211">
      <c r="A2211" t="inlineStr">
        <is>
          <t>펄 있음</t>
        </is>
      </c>
      <c r="B2211" t="inlineStr">
        <is>
          <t>펄 없음</t>
        </is>
      </c>
    </row>
    <row r="2212">
      <c r="A2212" t="inlineStr">
        <is>
          <t>블랙</t>
        </is>
      </c>
      <c r="B2212" t="inlineStr">
        <is>
          <t>다크브라운</t>
        </is>
      </c>
      <c r="C2212" t="inlineStr">
        <is>
          <t>브라운</t>
        </is>
      </c>
      <c r="D2212" t="inlineStr">
        <is>
          <t>그레이</t>
        </is>
      </c>
      <c r="E2212" t="inlineStr">
        <is>
          <t>기타</t>
        </is>
      </c>
    </row>
    <row r="2213">
      <c r="A2213" t="inlineStr">
        <is>
          <t>워터프루프</t>
        </is>
      </c>
    </row>
    <row r="2214">
      <c r="A2214" t="inlineStr">
        <is>
          <t>펄 있음</t>
        </is>
      </c>
      <c r="B2214" t="inlineStr">
        <is>
          <t>펄 없음</t>
        </is>
      </c>
    </row>
    <row r="2215">
      <c r="A2215" t="inlineStr">
        <is>
          <t>블랙</t>
        </is>
      </c>
      <c r="B2215" t="inlineStr">
        <is>
          <t>다크브라운</t>
        </is>
      </c>
      <c r="C2215" t="inlineStr">
        <is>
          <t>브라운</t>
        </is>
      </c>
      <c r="D2215" t="inlineStr">
        <is>
          <t>그레이</t>
        </is>
      </c>
      <c r="E2215" t="inlineStr">
        <is>
          <t>기타</t>
        </is>
      </c>
    </row>
    <row r="2216">
      <c r="A2216" t="inlineStr">
        <is>
          <t>워터프루프</t>
        </is>
      </c>
    </row>
    <row r="2217">
      <c r="A2217" t="inlineStr">
        <is>
          <t>펄 있음</t>
        </is>
      </c>
      <c r="B2217" t="inlineStr">
        <is>
          <t>펄 없음</t>
        </is>
      </c>
    </row>
    <row r="2218">
      <c r="A2218" t="inlineStr">
        <is>
          <t>블랙</t>
        </is>
      </c>
      <c r="B2218" t="inlineStr">
        <is>
          <t>다크브라운</t>
        </is>
      </c>
      <c r="C2218" t="inlineStr">
        <is>
          <t>브라운</t>
        </is>
      </c>
      <c r="D2218" t="inlineStr">
        <is>
          <t>그레이</t>
        </is>
      </c>
      <c r="E2218" t="inlineStr">
        <is>
          <t>기타</t>
        </is>
      </c>
    </row>
    <row r="2219">
      <c r="A2219" t="inlineStr">
        <is>
          <t>워터프루프</t>
        </is>
      </c>
    </row>
    <row r="2220">
      <c r="A2220" t="inlineStr">
        <is>
          <t>펄 있음</t>
        </is>
      </c>
      <c r="B2220" t="inlineStr">
        <is>
          <t>펄 없음</t>
        </is>
      </c>
    </row>
    <row r="2221">
      <c r="A2221" t="inlineStr">
        <is>
          <t>블랙</t>
        </is>
      </c>
      <c r="B2221" t="inlineStr">
        <is>
          <t>다크브라운</t>
        </is>
      </c>
      <c r="C2221" t="inlineStr">
        <is>
          <t>브라운</t>
        </is>
      </c>
      <c r="D2221" t="inlineStr">
        <is>
          <t>그레이</t>
        </is>
      </c>
      <c r="E2221" t="inlineStr">
        <is>
          <t>기타</t>
        </is>
      </c>
    </row>
    <row r="2222">
      <c r="A2222" t="inlineStr">
        <is>
          <t>워터프루프</t>
        </is>
      </c>
    </row>
    <row r="2223">
      <c r="A2223" t="inlineStr">
        <is>
          <t>펄 있음</t>
        </is>
      </c>
      <c r="B2223" t="inlineStr">
        <is>
          <t>펄 없음</t>
        </is>
      </c>
    </row>
    <row r="2224">
      <c r="A2224" t="inlineStr">
        <is>
          <t>블랙</t>
        </is>
      </c>
      <c r="B2224" t="inlineStr">
        <is>
          <t>다크브라운</t>
        </is>
      </c>
      <c r="C2224" t="inlineStr">
        <is>
          <t>브라운</t>
        </is>
      </c>
      <c r="D2224" t="inlineStr">
        <is>
          <t>그레이</t>
        </is>
      </c>
      <c r="E2224" t="inlineStr">
        <is>
          <t>기타</t>
        </is>
      </c>
    </row>
    <row r="2225">
      <c r="A2225" t="inlineStr">
        <is>
          <t>워터프루프</t>
        </is>
      </c>
    </row>
    <row r="2226">
      <c r="A2226" t="inlineStr">
        <is>
          <t>펄 있음</t>
        </is>
      </c>
      <c r="B2226" t="inlineStr">
        <is>
          <t>펄 없음</t>
        </is>
      </c>
    </row>
    <row r="2227">
      <c r="A2227" t="inlineStr">
        <is>
          <t>블랙</t>
        </is>
      </c>
      <c r="B2227" t="inlineStr">
        <is>
          <t>다크브라운</t>
        </is>
      </c>
      <c r="C2227" t="inlineStr">
        <is>
          <t>브라운</t>
        </is>
      </c>
      <c r="D2227" t="inlineStr">
        <is>
          <t>그레이</t>
        </is>
      </c>
      <c r="E2227" t="inlineStr">
        <is>
          <t>기타</t>
        </is>
      </c>
    </row>
    <row r="2228">
      <c r="A2228" t="inlineStr">
        <is>
          <t>버건디/와인계열</t>
        </is>
      </c>
      <c r="B2228" t="inlineStr">
        <is>
          <t>레드계열</t>
        </is>
      </c>
      <c r="C2228" t="inlineStr">
        <is>
          <t>핑크계열</t>
        </is>
      </c>
      <c r="D2228" t="inlineStr">
        <is>
          <t>코랄/오렌지계열</t>
        </is>
      </c>
      <c r="E2228" t="inlineStr">
        <is>
          <t>누드/베이지계열</t>
        </is>
      </c>
      <c r="F2228" t="inlineStr">
        <is>
          <t>브라운계열</t>
        </is>
      </c>
      <c r="G2228" t="inlineStr">
        <is>
          <t>라벤더/퍼플계열</t>
        </is>
      </c>
      <c r="H2228" t="inlineStr">
        <is>
          <t>멀티계열</t>
        </is>
      </c>
      <c r="I2228" t="inlineStr">
        <is>
          <t>기타계열</t>
        </is>
      </c>
    </row>
    <row r="2229">
      <c r="A2229" t="inlineStr">
        <is>
          <t>블랙계열</t>
        </is>
      </c>
      <c r="B2229" t="inlineStr">
        <is>
          <t>그레이 계열</t>
        </is>
      </c>
      <c r="C2229" t="inlineStr">
        <is>
          <t>브라운 계열</t>
        </is>
      </c>
      <c r="D2229" t="inlineStr">
        <is>
          <t>레드/버건디 계열</t>
        </is>
      </c>
      <c r="E2229" t="inlineStr">
        <is>
          <t>핑크계열</t>
        </is>
      </c>
      <c r="F2229" t="inlineStr">
        <is>
          <t>코랄/오렌지 계열</t>
        </is>
      </c>
      <c r="G2229" t="inlineStr">
        <is>
          <t>블루/퍼플 계열</t>
        </is>
      </c>
      <c r="H2229" t="inlineStr">
        <is>
          <t>그린/옐로우 계열</t>
        </is>
      </c>
      <c r="I2229" t="inlineStr">
        <is>
          <t>실버/화이트 계열</t>
        </is>
      </c>
      <c r="J2229" t="inlineStr">
        <is>
          <t>골드/베이지 계열</t>
        </is>
      </c>
      <c r="K2229" t="inlineStr">
        <is>
          <t>투명</t>
        </is>
      </c>
      <c r="L2229" t="inlineStr">
        <is>
          <t>멀티</t>
        </is>
      </c>
      <c r="M2229" t="inlineStr">
        <is>
          <t>기타계열</t>
        </is>
      </c>
    </row>
    <row r="2230">
      <c r="A2230" t="inlineStr">
        <is>
          <t>투명</t>
        </is>
      </c>
      <c r="B2230" t="inlineStr">
        <is>
          <t>누드/베이지</t>
        </is>
      </c>
      <c r="C2230" t="inlineStr">
        <is>
          <t>그린/민트</t>
        </is>
      </c>
      <c r="D2230" t="inlineStr">
        <is>
          <t>퍼플/라벤더/바이올렛</t>
        </is>
      </c>
      <c r="E2230" t="inlineStr">
        <is>
          <t>핑크/로즈</t>
        </is>
      </c>
      <c r="F2230" t="inlineStr">
        <is>
          <t>옐로우</t>
        </is>
      </c>
      <c r="G2230" t="inlineStr">
        <is>
          <t>기타</t>
        </is>
      </c>
    </row>
    <row r="2231">
      <c r="A2231" t="inlineStr">
        <is>
          <t>기능성 인증</t>
        </is>
      </c>
    </row>
    <row r="2232">
      <c r="A2232" t="inlineStr">
        <is>
          <t>리퀴드/젤</t>
        </is>
      </c>
      <c r="B2232" t="inlineStr">
        <is>
          <t>크림/밤/스틱</t>
        </is>
      </c>
      <c r="C2232" t="inlineStr">
        <is>
          <t>무스</t>
        </is>
      </c>
      <c r="D2232" t="inlineStr">
        <is>
          <t>파우더/가루</t>
        </is>
      </c>
    </row>
    <row r="2233">
      <c r="A2233" t="inlineStr">
        <is>
          <t>스틱/펜슬형</t>
        </is>
      </c>
      <c r="B2233" t="inlineStr">
        <is>
          <t>튜브형</t>
        </is>
      </c>
      <c r="C2233" t="inlineStr">
        <is>
          <t>봉/팁형</t>
        </is>
      </c>
      <c r="D2233" t="inlineStr">
        <is>
          <t>팔레트/팩트형</t>
        </is>
      </c>
      <c r="E2233" t="inlineStr">
        <is>
          <t>단지형</t>
        </is>
      </c>
    </row>
    <row r="2234">
      <c r="A2234" t="inlineStr">
        <is>
          <t>매트/무스</t>
        </is>
      </c>
      <c r="B2234" t="inlineStr">
        <is>
          <t>글로시/쉬머</t>
        </is>
      </c>
    </row>
    <row r="2235">
      <c r="A2235" t="inlineStr">
        <is>
          <t>세트박스 포함</t>
        </is>
      </c>
    </row>
    <row r="2236">
      <c r="A2236" t="inlineStr">
        <is>
          <t>2019년</t>
        </is>
      </c>
      <c r="B2236" t="inlineStr">
        <is>
          <t>2020년</t>
        </is>
      </c>
      <c r="C2236" t="inlineStr">
        <is>
          <t>2021년</t>
        </is>
      </c>
      <c r="D2236" t="inlineStr">
        <is>
          <t>2022년</t>
        </is>
      </c>
    </row>
    <row r="2237">
      <c r="A2237" t="inlineStr">
        <is>
          <t>설</t>
        </is>
      </c>
      <c r="B2237" t="inlineStr">
        <is>
          <t xml:space="preserve">추석 </t>
        </is>
      </c>
    </row>
    <row r="2238">
      <c r="A2238" t="inlineStr">
        <is>
          <t>소품</t>
        </is>
      </c>
      <c r="B2238" t="inlineStr">
        <is>
          <t>메이크업</t>
        </is>
      </c>
      <c r="C2238" t="inlineStr">
        <is>
          <t>코스튬</t>
        </is>
      </c>
    </row>
    <row r="2239">
      <c r="A2239" t="inlineStr">
        <is>
          <t>일반/성인용</t>
        </is>
      </c>
      <c r="B2239" t="inlineStr">
        <is>
          <t>유아용</t>
        </is>
      </c>
      <c r="C2239" t="inlineStr">
        <is>
          <t>반려동물용</t>
        </is>
      </c>
    </row>
    <row r="2240">
      <c r="A2240" t="inlineStr">
        <is>
          <t>버건디/와인계열</t>
        </is>
      </c>
      <c r="B2240" t="inlineStr">
        <is>
          <t>레드계열</t>
        </is>
      </c>
      <c r="C2240" t="inlineStr">
        <is>
          <t>핑크계열</t>
        </is>
      </c>
      <c r="D2240" t="inlineStr">
        <is>
          <t>코랄/오렌지계열</t>
        </is>
      </c>
      <c r="E2240" t="inlineStr">
        <is>
          <t>누드/베이지계열</t>
        </is>
      </c>
      <c r="F2240" t="inlineStr">
        <is>
          <t>브라운계열</t>
        </is>
      </c>
      <c r="G2240" t="inlineStr">
        <is>
          <t>라벤더/퍼플계열</t>
        </is>
      </c>
      <c r="H2240" t="inlineStr">
        <is>
          <t>멀티계열</t>
        </is>
      </c>
      <c r="I2240" t="inlineStr">
        <is>
          <t>기타계열</t>
        </is>
      </c>
    </row>
    <row r="2241">
      <c r="A2241" t="inlineStr">
        <is>
          <t>블랙계열</t>
        </is>
      </c>
      <c r="B2241" t="inlineStr">
        <is>
          <t>그레이 계열</t>
        </is>
      </c>
      <c r="C2241" t="inlineStr">
        <is>
          <t>브라운 계열</t>
        </is>
      </c>
      <c r="D2241" t="inlineStr">
        <is>
          <t>레드/버건디 계열</t>
        </is>
      </c>
      <c r="E2241" t="inlineStr">
        <is>
          <t>핑크계열</t>
        </is>
      </c>
      <c r="F2241" t="inlineStr">
        <is>
          <t>코랄/오렌지 계열</t>
        </is>
      </c>
      <c r="G2241" t="inlineStr">
        <is>
          <t>블루/퍼플 계열</t>
        </is>
      </c>
      <c r="H2241" t="inlineStr">
        <is>
          <t>그린/옐로우 계열</t>
        </is>
      </c>
      <c r="I2241" t="inlineStr">
        <is>
          <t>실버/화이트 계열</t>
        </is>
      </c>
      <c r="J2241" t="inlineStr">
        <is>
          <t>골드/베이지 계열</t>
        </is>
      </c>
      <c r="K2241" t="inlineStr">
        <is>
          <t>투명</t>
        </is>
      </c>
      <c r="L2241" t="inlineStr">
        <is>
          <t>멀티</t>
        </is>
      </c>
      <c r="M2241" t="inlineStr">
        <is>
          <t>기타계열</t>
        </is>
      </c>
    </row>
    <row r="2242">
      <c r="A2242" t="inlineStr">
        <is>
          <t>투명</t>
        </is>
      </c>
      <c r="B2242" t="inlineStr">
        <is>
          <t>누드/베이지</t>
        </is>
      </c>
      <c r="C2242" t="inlineStr">
        <is>
          <t>그린/민트</t>
        </is>
      </c>
      <c r="D2242" t="inlineStr">
        <is>
          <t>퍼플/라벤더/바이올렛</t>
        </is>
      </c>
      <c r="E2242" t="inlineStr">
        <is>
          <t>핑크/로즈</t>
        </is>
      </c>
      <c r="F2242" t="inlineStr">
        <is>
          <t>옐로우</t>
        </is>
      </c>
      <c r="G2242" t="inlineStr">
        <is>
          <t>기타</t>
        </is>
      </c>
    </row>
    <row r="2243">
      <c r="A2243" t="inlineStr">
        <is>
          <t>기능성 인증</t>
        </is>
      </c>
    </row>
    <row r="2244">
      <c r="A2244" t="inlineStr">
        <is>
          <t>리퀴드/젤</t>
        </is>
      </c>
      <c r="B2244" t="inlineStr">
        <is>
          <t>크림/밤/스틱</t>
        </is>
      </c>
      <c r="C2244" t="inlineStr">
        <is>
          <t>무스</t>
        </is>
      </c>
      <c r="D2244" t="inlineStr">
        <is>
          <t>파우더/가루</t>
        </is>
      </c>
    </row>
    <row r="2245">
      <c r="A2245" t="inlineStr">
        <is>
          <t>스틱/펜슬형</t>
        </is>
      </c>
      <c r="B2245" t="inlineStr">
        <is>
          <t>튜브형</t>
        </is>
      </c>
      <c r="C2245" t="inlineStr">
        <is>
          <t>봉/팁형</t>
        </is>
      </c>
      <c r="D2245" t="inlineStr">
        <is>
          <t>팔레트/팩트형</t>
        </is>
      </c>
      <c r="E2245" t="inlineStr">
        <is>
          <t>단지형</t>
        </is>
      </c>
    </row>
    <row r="2246">
      <c r="A2246" t="inlineStr">
        <is>
          <t>매트/무스</t>
        </is>
      </c>
      <c r="B2246" t="inlineStr">
        <is>
          <t>글로시/쉬머</t>
        </is>
      </c>
    </row>
    <row r="2247">
      <c r="A2247" t="inlineStr">
        <is>
          <t>세트박스 포함</t>
        </is>
      </c>
    </row>
    <row r="2248">
      <c r="A2248" t="inlineStr">
        <is>
          <t>2019년</t>
        </is>
      </c>
      <c r="B2248" t="inlineStr">
        <is>
          <t>2020년</t>
        </is>
      </c>
      <c r="C2248" t="inlineStr">
        <is>
          <t>2021년</t>
        </is>
      </c>
      <c r="D2248" t="inlineStr">
        <is>
          <t>2022년</t>
        </is>
      </c>
    </row>
    <row r="2249">
      <c r="A2249" t="inlineStr">
        <is>
          <t>설</t>
        </is>
      </c>
      <c r="B2249" t="inlineStr">
        <is>
          <t xml:space="preserve">추석 </t>
        </is>
      </c>
    </row>
    <row r="2250">
      <c r="A2250" t="inlineStr">
        <is>
          <t>소품</t>
        </is>
      </c>
      <c r="B2250" t="inlineStr">
        <is>
          <t>메이크업</t>
        </is>
      </c>
      <c r="C2250" t="inlineStr">
        <is>
          <t>코스튬</t>
        </is>
      </c>
    </row>
    <row r="2251">
      <c r="A2251" t="inlineStr">
        <is>
          <t>일반/성인용</t>
        </is>
      </c>
      <c r="B2251" t="inlineStr">
        <is>
          <t>유아용</t>
        </is>
      </c>
      <c r="C2251" t="inlineStr">
        <is>
          <t>반려동물용</t>
        </is>
      </c>
    </row>
    <row r="2252">
      <c r="A2252" t="inlineStr">
        <is>
          <t>블랙계열</t>
        </is>
      </c>
      <c r="B2252" t="inlineStr">
        <is>
          <t>그레이 계열</t>
        </is>
      </c>
      <c r="C2252" t="inlineStr">
        <is>
          <t>브라운 계열</t>
        </is>
      </c>
      <c r="D2252" t="inlineStr">
        <is>
          <t>레드/버건디 계열</t>
        </is>
      </c>
      <c r="E2252" t="inlineStr">
        <is>
          <t>핑크계열</t>
        </is>
      </c>
      <c r="F2252" t="inlineStr">
        <is>
          <t>코랄/오렌지 계열</t>
        </is>
      </c>
      <c r="G2252" t="inlineStr">
        <is>
          <t>블루/퍼플 계열</t>
        </is>
      </c>
      <c r="H2252" t="inlineStr">
        <is>
          <t>그린/옐로우 계열</t>
        </is>
      </c>
      <c r="I2252" t="inlineStr">
        <is>
          <t>실버/화이트 계열</t>
        </is>
      </c>
      <c r="J2252" t="inlineStr">
        <is>
          <t>골드/베이지 계열</t>
        </is>
      </c>
      <c r="K2252" t="inlineStr">
        <is>
          <t>투명</t>
        </is>
      </c>
      <c r="L2252" t="inlineStr">
        <is>
          <t>멀티</t>
        </is>
      </c>
      <c r="M2252" t="inlineStr">
        <is>
          <t>기타계열</t>
        </is>
      </c>
    </row>
    <row r="2253">
      <c r="A2253" t="inlineStr">
        <is>
          <t>워터프루프</t>
        </is>
      </c>
    </row>
    <row r="2254">
      <c r="A2254" t="inlineStr">
        <is>
          <t>브러쉬 내장</t>
        </is>
      </c>
    </row>
    <row r="2255">
      <c r="A2255" t="inlineStr">
        <is>
          <t>듀얼타입</t>
        </is>
      </c>
    </row>
    <row r="2256">
      <c r="A2256" t="inlineStr">
        <is>
          <t>블랙계열</t>
        </is>
      </c>
      <c r="B2256" t="inlineStr">
        <is>
          <t>그레이 계열</t>
        </is>
      </c>
      <c r="C2256" t="inlineStr">
        <is>
          <t>브라운 계열</t>
        </is>
      </c>
      <c r="D2256" t="inlineStr">
        <is>
          <t>레드/버건디 계열</t>
        </is>
      </c>
      <c r="E2256" t="inlineStr">
        <is>
          <t>핑크계열</t>
        </is>
      </c>
      <c r="F2256" t="inlineStr">
        <is>
          <t>코랄/오렌지 계열</t>
        </is>
      </c>
      <c r="G2256" t="inlineStr">
        <is>
          <t>블루/퍼플 계열</t>
        </is>
      </c>
      <c r="H2256" t="inlineStr">
        <is>
          <t>그린/옐로우 계열</t>
        </is>
      </c>
      <c r="I2256" t="inlineStr">
        <is>
          <t>실버/화이트 계열</t>
        </is>
      </c>
      <c r="J2256" t="inlineStr">
        <is>
          <t>골드/베이지 계열</t>
        </is>
      </c>
      <c r="K2256" t="inlineStr">
        <is>
          <t>투명</t>
        </is>
      </c>
      <c r="L2256" t="inlineStr">
        <is>
          <t>멀티</t>
        </is>
      </c>
      <c r="M2256" t="inlineStr">
        <is>
          <t>기타계열</t>
        </is>
      </c>
    </row>
    <row r="2257">
      <c r="A2257" t="inlineStr">
        <is>
          <t>워터프루프</t>
        </is>
      </c>
    </row>
    <row r="2258">
      <c r="A2258" t="inlineStr">
        <is>
          <t>브러쉬 내장</t>
        </is>
      </c>
    </row>
    <row r="2259">
      <c r="A2259" t="inlineStr">
        <is>
          <t>듀얼타입</t>
        </is>
      </c>
    </row>
    <row r="2260">
      <c r="A2260" t="inlineStr">
        <is>
          <t>블랙계열</t>
        </is>
      </c>
      <c r="B2260" t="inlineStr">
        <is>
          <t>그레이 계열</t>
        </is>
      </c>
      <c r="C2260" t="inlineStr">
        <is>
          <t>브라운 계열</t>
        </is>
      </c>
      <c r="D2260" t="inlineStr">
        <is>
          <t>레드/버건디 계열</t>
        </is>
      </c>
      <c r="E2260" t="inlineStr">
        <is>
          <t>핑크계열</t>
        </is>
      </c>
      <c r="F2260" t="inlineStr">
        <is>
          <t>코랄/오렌지 계열</t>
        </is>
      </c>
      <c r="G2260" t="inlineStr">
        <is>
          <t>블루/퍼플 계열</t>
        </is>
      </c>
      <c r="H2260" t="inlineStr">
        <is>
          <t>그린/옐로우 계열</t>
        </is>
      </c>
      <c r="I2260" t="inlineStr">
        <is>
          <t>실버/화이트 계열</t>
        </is>
      </c>
      <c r="J2260" t="inlineStr">
        <is>
          <t>골드/베이지 계열</t>
        </is>
      </c>
      <c r="K2260" t="inlineStr">
        <is>
          <t>투명</t>
        </is>
      </c>
      <c r="L2260" t="inlineStr">
        <is>
          <t>멀티</t>
        </is>
      </c>
      <c r="M2260" t="inlineStr">
        <is>
          <t>기타계열</t>
        </is>
      </c>
    </row>
    <row r="2261">
      <c r="A2261" t="inlineStr">
        <is>
          <t>워터프루프</t>
        </is>
      </c>
    </row>
    <row r="2262">
      <c r="A2262" t="inlineStr">
        <is>
          <t>브러쉬 내장</t>
        </is>
      </c>
    </row>
    <row r="2263">
      <c r="A2263" t="inlineStr">
        <is>
          <t>듀얼타입</t>
        </is>
      </c>
    </row>
    <row r="2264">
      <c r="A2264" t="inlineStr">
        <is>
          <t>블랙계열</t>
        </is>
      </c>
      <c r="B2264" t="inlineStr">
        <is>
          <t>그레이 계열</t>
        </is>
      </c>
      <c r="C2264" t="inlineStr">
        <is>
          <t>브라운 계열</t>
        </is>
      </c>
      <c r="D2264" t="inlineStr">
        <is>
          <t>레드/버건디 계열</t>
        </is>
      </c>
      <c r="E2264" t="inlineStr">
        <is>
          <t>핑크계열</t>
        </is>
      </c>
      <c r="F2264" t="inlineStr">
        <is>
          <t>코랄/오렌지 계열</t>
        </is>
      </c>
      <c r="G2264" t="inlineStr">
        <is>
          <t>블루/퍼플 계열</t>
        </is>
      </c>
      <c r="H2264" t="inlineStr">
        <is>
          <t>그린/옐로우 계열</t>
        </is>
      </c>
      <c r="I2264" t="inlineStr">
        <is>
          <t>실버/화이트 계열</t>
        </is>
      </c>
      <c r="J2264" t="inlineStr">
        <is>
          <t>골드/베이지 계열</t>
        </is>
      </c>
      <c r="K2264" t="inlineStr">
        <is>
          <t>투명</t>
        </is>
      </c>
      <c r="L2264" t="inlineStr">
        <is>
          <t>멀티</t>
        </is>
      </c>
      <c r="M2264" t="inlineStr">
        <is>
          <t>기타계열</t>
        </is>
      </c>
    </row>
    <row r="2265">
      <c r="A2265" t="inlineStr">
        <is>
          <t>워터프루프</t>
        </is>
      </c>
    </row>
    <row r="2266">
      <c r="A2266" t="inlineStr">
        <is>
          <t>브러쉬 내장</t>
        </is>
      </c>
    </row>
    <row r="2267">
      <c r="A2267" t="inlineStr">
        <is>
          <t>듀얼타입</t>
        </is>
      </c>
    </row>
    <row r="2268">
      <c r="A2268" t="inlineStr">
        <is>
          <t>블랙계열</t>
        </is>
      </c>
      <c r="B2268" t="inlineStr">
        <is>
          <t>그레이 계열</t>
        </is>
      </c>
      <c r="C2268" t="inlineStr">
        <is>
          <t>브라운 계열</t>
        </is>
      </c>
      <c r="D2268" t="inlineStr">
        <is>
          <t>레드/버건디 계열</t>
        </is>
      </c>
      <c r="E2268" t="inlineStr">
        <is>
          <t>핑크계열</t>
        </is>
      </c>
      <c r="F2268" t="inlineStr">
        <is>
          <t>코랄/오렌지 계열</t>
        </is>
      </c>
      <c r="G2268" t="inlineStr">
        <is>
          <t>블루/퍼플 계열</t>
        </is>
      </c>
      <c r="H2268" t="inlineStr">
        <is>
          <t>그린/옐로우 계열</t>
        </is>
      </c>
      <c r="I2268" t="inlineStr">
        <is>
          <t>실버/화이트 계열</t>
        </is>
      </c>
      <c r="J2268" t="inlineStr">
        <is>
          <t>골드/베이지 계열</t>
        </is>
      </c>
      <c r="K2268" t="inlineStr">
        <is>
          <t>투명</t>
        </is>
      </c>
      <c r="L2268" t="inlineStr">
        <is>
          <t>멀티</t>
        </is>
      </c>
      <c r="M2268" t="inlineStr">
        <is>
          <t>기타계열</t>
        </is>
      </c>
    </row>
    <row r="2269">
      <c r="A2269" t="inlineStr">
        <is>
          <t>워터프루프</t>
        </is>
      </c>
    </row>
    <row r="2270">
      <c r="A2270" t="inlineStr">
        <is>
          <t>브러쉬 내장</t>
        </is>
      </c>
    </row>
    <row r="2271">
      <c r="A2271" t="inlineStr">
        <is>
          <t>듀얼타입</t>
        </is>
      </c>
    </row>
    <row r="2272">
      <c r="A2272" t="inlineStr">
        <is>
          <t>블랙계열</t>
        </is>
      </c>
      <c r="B2272" t="inlineStr">
        <is>
          <t>그레이 계열</t>
        </is>
      </c>
      <c r="C2272" t="inlineStr">
        <is>
          <t>브라운 계열</t>
        </is>
      </c>
      <c r="D2272" t="inlineStr">
        <is>
          <t>레드/버건디 계열</t>
        </is>
      </c>
      <c r="E2272" t="inlineStr">
        <is>
          <t>핑크계열</t>
        </is>
      </c>
      <c r="F2272" t="inlineStr">
        <is>
          <t>코랄/오렌지 계열</t>
        </is>
      </c>
      <c r="G2272" t="inlineStr">
        <is>
          <t>블루/퍼플 계열</t>
        </is>
      </c>
      <c r="H2272" t="inlineStr">
        <is>
          <t>그린/옐로우 계열</t>
        </is>
      </c>
      <c r="I2272" t="inlineStr">
        <is>
          <t>실버/화이트 계열</t>
        </is>
      </c>
      <c r="J2272" t="inlineStr">
        <is>
          <t>골드/베이지 계열</t>
        </is>
      </c>
      <c r="K2272" t="inlineStr">
        <is>
          <t>투명</t>
        </is>
      </c>
      <c r="L2272" t="inlineStr">
        <is>
          <t>멀티</t>
        </is>
      </c>
      <c r="M2272" t="inlineStr">
        <is>
          <t>기타계열</t>
        </is>
      </c>
    </row>
    <row r="2273">
      <c r="A2273" t="inlineStr">
        <is>
          <t>워터프루프</t>
        </is>
      </c>
    </row>
    <row r="2274">
      <c r="A2274" t="inlineStr">
        <is>
          <t>브러쉬 내장</t>
        </is>
      </c>
    </row>
    <row r="2275">
      <c r="A2275" t="inlineStr">
        <is>
          <t>듀얼타입</t>
        </is>
      </c>
    </row>
    <row r="2276">
      <c r="A2276" t="inlineStr">
        <is>
          <t>블랙계열</t>
        </is>
      </c>
      <c r="B2276" t="inlineStr">
        <is>
          <t>그레이 계열</t>
        </is>
      </c>
      <c r="C2276" t="inlineStr">
        <is>
          <t>브라운 계열</t>
        </is>
      </c>
      <c r="D2276" t="inlineStr">
        <is>
          <t>레드/버건디 계열</t>
        </is>
      </c>
      <c r="E2276" t="inlineStr">
        <is>
          <t>핑크계열</t>
        </is>
      </c>
      <c r="F2276" t="inlineStr">
        <is>
          <t>코랄/오렌지 계열</t>
        </is>
      </c>
      <c r="G2276" t="inlineStr">
        <is>
          <t>블루/퍼플 계열</t>
        </is>
      </c>
      <c r="H2276" t="inlineStr">
        <is>
          <t>그린/옐로우 계열</t>
        </is>
      </c>
      <c r="I2276" t="inlineStr">
        <is>
          <t>실버/화이트 계열</t>
        </is>
      </c>
      <c r="J2276" t="inlineStr">
        <is>
          <t>골드/베이지 계열</t>
        </is>
      </c>
      <c r="K2276" t="inlineStr">
        <is>
          <t>투명</t>
        </is>
      </c>
      <c r="L2276" t="inlineStr">
        <is>
          <t>멀티</t>
        </is>
      </c>
      <c r="M2276" t="inlineStr">
        <is>
          <t>기타계열</t>
        </is>
      </c>
    </row>
    <row r="2277">
      <c r="A2277" t="inlineStr">
        <is>
          <t>워터프루프</t>
        </is>
      </c>
    </row>
    <row r="2278">
      <c r="A2278" t="inlineStr">
        <is>
          <t>브러쉬 내장</t>
        </is>
      </c>
    </row>
    <row r="2279">
      <c r="A2279" t="inlineStr">
        <is>
          <t>듀얼타입</t>
        </is>
      </c>
    </row>
    <row r="2280">
      <c r="A2280" t="inlineStr">
        <is>
          <t>블랙계열</t>
        </is>
      </c>
      <c r="B2280" t="inlineStr">
        <is>
          <t>그레이 계열</t>
        </is>
      </c>
      <c r="C2280" t="inlineStr">
        <is>
          <t>브라운 계열</t>
        </is>
      </c>
      <c r="D2280" t="inlineStr">
        <is>
          <t>레드/버건디 계열</t>
        </is>
      </c>
      <c r="E2280" t="inlineStr">
        <is>
          <t>핑크계열</t>
        </is>
      </c>
      <c r="F2280" t="inlineStr">
        <is>
          <t>코랄/오렌지 계열</t>
        </is>
      </c>
      <c r="G2280" t="inlineStr">
        <is>
          <t>블루/퍼플 계열</t>
        </is>
      </c>
      <c r="H2280" t="inlineStr">
        <is>
          <t>그린/옐로우 계열</t>
        </is>
      </c>
      <c r="I2280" t="inlineStr">
        <is>
          <t>실버/화이트 계열</t>
        </is>
      </c>
      <c r="J2280" t="inlineStr">
        <is>
          <t>골드/베이지 계열</t>
        </is>
      </c>
      <c r="K2280" t="inlineStr">
        <is>
          <t>투명</t>
        </is>
      </c>
      <c r="L2280" t="inlineStr">
        <is>
          <t>멀티</t>
        </is>
      </c>
      <c r="M2280" t="inlineStr">
        <is>
          <t>기타계열</t>
        </is>
      </c>
    </row>
    <row r="2281">
      <c r="A2281" t="inlineStr">
        <is>
          <t>워터프루프</t>
        </is>
      </c>
    </row>
    <row r="2282">
      <c r="A2282" t="inlineStr">
        <is>
          <t>브러쉬 내장</t>
        </is>
      </c>
    </row>
    <row r="2283">
      <c r="A2283" t="inlineStr">
        <is>
          <t>듀얼타입</t>
        </is>
      </c>
    </row>
    <row r="2284">
      <c r="A2284" t="inlineStr">
        <is>
          <t>블랙계열</t>
        </is>
      </c>
      <c r="B2284" t="inlineStr">
        <is>
          <t>그레이 계열</t>
        </is>
      </c>
      <c r="C2284" t="inlineStr">
        <is>
          <t>브라운 계열</t>
        </is>
      </c>
      <c r="D2284" t="inlineStr">
        <is>
          <t>레드/버건디 계열</t>
        </is>
      </c>
      <c r="E2284" t="inlineStr">
        <is>
          <t>핑크계열</t>
        </is>
      </c>
      <c r="F2284" t="inlineStr">
        <is>
          <t>코랄/오렌지 계열</t>
        </is>
      </c>
      <c r="G2284" t="inlineStr">
        <is>
          <t>블루/퍼플 계열</t>
        </is>
      </c>
      <c r="H2284" t="inlineStr">
        <is>
          <t>그린/옐로우 계열</t>
        </is>
      </c>
      <c r="I2284" t="inlineStr">
        <is>
          <t>실버/화이트 계열</t>
        </is>
      </c>
      <c r="J2284" t="inlineStr">
        <is>
          <t>골드/베이지 계열</t>
        </is>
      </c>
      <c r="K2284" t="inlineStr">
        <is>
          <t>투명</t>
        </is>
      </c>
      <c r="L2284" t="inlineStr">
        <is>
          <t>멀티</t>
        </is>
      </c>
      <c r="M2284" t="inlineStr">
        <is>
          <t>기타계열</t>
        </is>
      </c>
    </row>
    <row r="2285">
      <c r="A2285" t="inlineStr">
        <is>
          <t>워터프루프</t>
        </is>
      </c>
    </row>
    <row r="2286">
      <c r="A2286" t="inlineStr">
        <is>
          <t>브러쉬 내장</t>
        </is>
      </c>
    </row>
    <row r="2287">
      <c r="A2287" t="inlineStr">
        <is>
          <t>듀얼타입</t>
        </is>
      </c>
    </row>
    <row r="2288">
      <c r="A2288" t="inlineStr">
        <is>
          <t>블랙계열</t>
        </is>
      </c>
      <c r="B2288" t="inlineStr">
        <is>
          <t>그레이 계열</t>
        </is>
      </c>
      <c r="C2288" t="inlineStr">
        <is>
          <t>브라운 계열</t>
        </is>
      </c>
      <c r="D2288" t="inlineStr">
        <is>
          <t>레드/버건디 계열</t>
        </is>
      </c>
      <c r="E2288" t="inlineStr">
        <is>
          <t>핑크계열</t>
        </is>
      </c>
      <c r="F2288" t="inlineStr">
        <is>
          <t>코랄/오렌지 계열</t>
        </is>
      </c>
      <c r="G2288" t="inlineStr">
        <is>
          <t>블루/퍼플 계열</t>
        </is>
      </c>
      <c r="H2288" t="inlineStr">
        <is>
          <t>그린/옐로우 계열</t>
        </is>
      </c>
      <c r="I2288" t="inlineStr">
        <is>
          <t>실버/화이트 계열</t>
        </is>
      </c>
      <c r="J2288" t="inlineStr">
        <is>
          <t>골드/베이지 계열</t>
        </is>
      </c>
      <c r="K2288" t="inlineStr">
        <is>
          <t>투명</t>
        </is>
      </c>
      <c r="L2288" t="inlineStr">
        <is>
          <t>멀티</t>
        </is>
      </c>
      <c r="M2288" t="inlineStr">
        <is>
          <t>기타계열</t>
        </is>
      </c>
    </row>
    <row r="2289">
      <c r="A2289" t="inlineStr">
        <is>
          <t>워터프루프</t>
        </is>
      </c>
    </row>
    <row r="2290">
      <c r="A2290" t="inlineStr">
        <is>
          <t>브러쉬 내장</t>
        </is>
      </c>
    </row>
    <row r="2291">
      <c r="A2291" t="inlineStr">
        <is>
          <t>듀얼타입</t>
        </is>
      </c>
    </row>
    <row r="2292">
      <c r="A2292" t="inlineStr">
        <is>
          <t>블랙계열</t>
        </is>
      </c>
      <c r="B2292" t="inlineStr">
        <is>
          <t>그레이 계열</t>
        </is>
      </c>
      <c r="C2292" t="inlineStr">
        <is>
          <t>브라운 계열</t>
        </is>
      </c>
      <c r="D2292" t="inlineStr">
        <is>
          <t>레드/버건디 계열</t>
        </is>
      </c>
      <c r="E2292" t="inlineStr">
        <is>
          <t>핑크계열</t>
        </is>
      </c>
      <c r="F2292" t="inlineStr">
        <is>
          <t>코랄/오렌지 계열</t>
        </is>
      </c>
      <c r="G2292" t="inlineStr">
        <is>
          <t>블루/퍼플 계열</t>
        </is>
      </c>
      <c r="H2292" t="inlineStr">
        <is>
          <t>그린/옐로우 계열</t>
        </is>
      </c>
      <c r="I2292" t="inlineStr">
        <is>
          <t>실버/화이트 계열</t>
        </is>
      </c>
      <c r="J2292" t="inlineStr">
        <is>
          <t>골드/베이지 계열</t>
        </is>
      </c>
      <c r="K2292" t="inlineStr">
        <is>
          <t>투명</t>
        </is>
      </c>
      <c r="L2292" t="inlineStr">
        <is>
          <t>멀티</t>
        </is>
      </c>
      <c r="M2292" t="inlineStr">
        <is>
          <t>기타계열</t>
        </is>
      </c>
    </row>
    <row r="2293">
      <c r="A2293" t="inlineStr">
        <is>
          <t>워터프루프</t>
        </is>
      </c>
    </row>
    <row r="2294">
      <c r="A2294" t="inlineStr">
        <is>
          <t>펄 있음</t>
        </is>
      </c>
      <c r="B2294" t="inlineStr">
        <is>
          <t>펄 없음</t>
        </is>
      </c>
    </row>
    <row r="2295">
      <c r="A2295" t="inlineStr">
        <is>
          <t>브러시/퍼프 포함</t>
        </is>
      </c>
      <c r="B2295" t="inlineStr">
        <is>
          <t>브러시/퍼프 미포함</t>
        </is>
      </c>
    </row>
    <row r="2296">
      <c r="A2296" t="inlineStr">
        <is>
          <t>크림/밤</t>
        </is>
      </c>
      <c r="B2296" t="inlineStr">
        <is>
          <t>파우더/피그먼트</t>
        </is>
      </c>
      <c r="C2296" t="inlineStr">
        <is>
          <t>리퀴드</t>
        </is>
      </c>
    </row>
    <row r="2297">
      <c r="A2297" t="inlineStr">
        <is>
          <t>팔레트형</t>
        </is>
      </c>
      <c r="B2297" t="inlineStr">
        <is>
          <t>압축/팩트형</t>
        </is>
      </c>
      <c r="C2297" t="inlineStr">
        <is>
          <t>펜슬/스틱형</t>
        </is>
      </c>
      <c r="D2297" t="inlineStr">
        <is>
          <t>단지형</t>
        </is>
      </c>
      <c r="E2297" t="inlineStr">
        <is>
          <t>팁브러시형</t>
        </is>
      </c>
      <c r="F2297" t="inlineStr">
        <is>
          <t>듀얼타입</t>
        </is>
      </c>
    </row>
    <row r="2298">
      <c r="A2298" t="inlineStr">
        <is>
          <t>블랙계열</t>
        </is>
      </c>
      <c r="B2298" t="inlineStr">
        <is>
          <t>그레이 계열</t>
        </is>
      </c>
      <c r="C2298" t="inlineStr">
        <is>
          <t>브라운 계열</t>
        </is>
      </c>
      <c r="D2298" t="inlineStr">
        <is>
          <t>레드/버건디 계열</t>
        </is>
      </c>
      <c r="E2298" t="inlineStr">
        <is>
          <t>핑크계열</t>
        </is>
      </c>
      <c r="F2298" t="inlineStr">
        <is>
          <t>코랄/오렌지 계열</t>
        </is>
      </c>
      <c r="G2298" t="inlineStr">
        <is>
          <t>블루/퍼플 계열</t>
        </is>
      </c>
      <c r="H2298" t="inlineStr">
        <is>
          <t>그린/옐로우 계열</t>
        </is>
      </c>
      <c r="I2298" t="inlineStr">
        <is>
          <t>실버/화이트 계열</t>
        </is>
      </c>
      <c r="J2298" t="inlineStr">
        <is>
          <t>골드/베이지 계열</t>
        </is>
      </c>
      <c r="K2298" t="inlineStr">
        <is>
          <t>투명</t>
        </is>
      </c>
      <c r="L2298" t="inlineStr">
        <is>
          <t>멀티</t>
        </is>
      </c>
      <c r="M2298" t="inlineStr">
        <is>
          <t>기타계열</t>
        </is>
      </c>
    </row>
    <row r="2299">
      <c r="A2299" t="inlineStr">
        <is>
          <t>워터프루프</t>
        </is>
      </c>
    </row>
    <row r="2300">
      <c r="A2300" t="inlineStr">
        <is>
          <t>펄 있음</t>
        </is>
      </c>
      <c r="B2300" t="inlineStr">
        <is>
          <t>펄 없음</t>
        </is>
      </c>
    </row>
    <row r="2301">
      <c r="A2301" t="inlineStr">
        <is>
          <t>브러시/퍼프 포함</t>
        </is>
      </c>
      <c r="B2301" t="inlineStr">
        <is>
          <t>브러시/퍼프 미포함</t>
        </is>
      </c>
    </row>
    <row r="2302">
      <c r="A2302" t="inlineStr">
        <is>
          <t>크림/밤</t>
        </is>
      </c>
      <c r="B2302" t="inlineStr">
        <is>
          <t>파우더/피그먼트</t>
        </is>
      </c>
      <c r="C2302" t="inlineStr">
        <is>
          <t>리퀴드</t>
        </is>
      </c>
    </row>
    <row r="2303">
      <c r="A2303" t="inlineStr">
        <is>
          <t>팔레트형</t>
        </is>
      </c>
      <c r="B2303" t="inlineStr">
        <is>
          <t>압축/팩트형</t>
        </is>
      </c>
      <c r="C2303" t="inlineStr">
        <is>
          <t>펜슬/스틱형</t>
        </is>
      </c>
      <c r="D2303" t="inlineStr">
        <is>
          <t>단지형</t>
        </is>
      </c>
      <c r="E2303" t="inlineStr">
        <is>
          <t>팁브러시형</t>
        </is>
      </c>
      <c r="F2303" t="inlineStr">
        <is>
          <t>듀얼타입</t>
        </is>
      </c>
    </row>
    <row r="2304">
      <c r="A2304" t="inlineStr">
        <is>
          <t>블랙계열</t>
        </is>
      </c>
      <c r="B2304" t="inlineStr">
        <is>
          <t>그레이 계열</t>
        </is>
      </c>
      <c r="C2304" t="inlineStr">
        <is>
          <t>브라운 계열</t>
        </is>
      </c>
      <c r="D2304" t="inlineStr">
        <is>
          <t>레드/버건디 계열</t>
        </is>
      </c>
      <c r="E2304" t="inlineStr">
        <is>
          <t>핑크계열</t>
        </is>
      </c>
      <c r="F2304" t="inlineStr">
        <is>
          <t>코랄/오렌지 계열</t>
        </is>
      </c>
      <c r="G2304" t="inlineStr">
        <is>
          <t>블루/퍼플 계열</t>
        </is>
      </c>
      <c r="H2304" t="inlineStr">
        <is>
          <t>그린/옐로우 계열</t>
        </is>
      </c>
      <c r="I2304" t="inlineStr">
        <is>
          <t>실버/화이트 계열</t>
        </is>
      </c>
      <c r="J2304" t="inlineStr">
        <is>
          <t>골드/베이지 계열</t>
        </is>
      </c>
      <c r="K2304" t="inlineStr">
        <is>
          <t>투명</t>
        </is>
      </c>
      <c r="L2304" t="inlineStr">
        <is>
          <t>멀티</t>
        </is>
      </c>
      <c r="M2304" t="inlineStr">
        <is>
          <t>기타계열</t>
        </is>
      </c>
    </row>
    <row r="2305">
      <c r="A2305" t="inlineStr">
        <is>
          <t>워터프루프</t>
        </is>
      </c>
    </row>
    <row r="2306">
      <c r="A2306" t="inlineStr">
        <is>
          <t>펄 있음</t>
        </is>
      </c>
      <c r="B2306" t="inlineStr">
        <is>
          <t>펄 없음</t>
        </is>
      </c>
    </row>
    <row r="2307">
      <c r="A2307" t="inlineStr">
        <is>
          <t>브러시/퍼프 포함</t>
        </is>
      </c>
      <c r="B2307" t="inlineStr">
        <is>
          <t>브러시/퍼프 미포함</t>
        </is>
      </c>
    </row>
    <row r="2308">
      <c r="A2308" t="inlineStr">
        <is>
          <t>크림/밤</t>
        </is>
      </c>
      <c r="B2308" t="inlineStr">
        <is>
          <t>파우더/피그먼트</t>
        </is>
      </c>
      <c r="C2308" t="inlineStr">
        <is>
          <t>리퀴드</t>
        </is>
      </c>
    </row>
    <row r="2309">
      <c r="A2309" t="inlineStr">
        <is>
          <t>팔레트형</t>
        </is>
      </c>
      <c r="B2309" t="inlineStr">
        <is>
          <t>압축/팩트형</t>
        </is>
      </c>
      <c r="C2309" t="inlineStr">
        <is>
          <t>펜슬/스틱형</t>
        </is>
      </c>
      <c r="D2309" t="inlineStr">
        <is>
          <t>단지형</t>
        </is>
      </c>
      <c r="E2309" t="inlineStr">
        <is>
          <t>팁브러시형</t>
        </is>
      </c>
      <c r="F2309" t="inlineStr">
        <is>
          <t>듀얼타입</t>
        </is>
      </c>
    </row>
    <row r="2310">
      <c r="A2310" t="inlineStr">
        <is>
          <t>블랙계열</t>
        </is>
      </c>
      <c r="B2310" t="inlineStr">
        <is>
          <t>그레이 계열</t>
        </is>
      </c>
      <c r="C2310" t="inlineStr">
        <is>
          <t>브라운 계열</t>
        </is>
      </c>
      <c r="D2310" t="inlineStr">
        <is>
          <t>레드/버건디 계열</t>
        </is>
      </c>
      <c r="E2310" t="inlineStr">
        <is>
          <t>핑크계열</t>
        </is>
      </c>
      <c r="F2310" t="inlineStr">
        <is>
          <t>코랄/오렌지 계열</t>
        </is>
      </c>
      <c r="G2310" t="inlineStr">
        <is>
          <t>블루/퍼플 계열</t>
        </is>
      </c>
      <c r="H2310" t="inlineStr">
        <is>
          <t>그린/옐로우 계열</t>
        </is>
      </c>
      <c r="I2310" t="inlineStr">
        <is>
          <t>실버/화이트 계열</t>
        </is>
      </c>
      <c r="J2310" t="inlineStr">
        <is>
          <t>골드/베이지 계열</t>
        </is>
      </c>
      <c r="K2310" t="inlineStr">
        <is>
          <t>투명</t>
        </is>
      </c>
      <c r="L2310" t="inlineStr">
        <is>
          <t>멀티</t>
        </is>
      </c>
      <c r="M2310" t="inlineStr">
        <is>
          <t>기타계열</t>
        </is>
      </c>
    </row>
    <row r="2311">
      <c r="A2311" t="inlineStr">
        <is>
          <t>워터프루프</t>
        </is>
      </c>
    </row>
    <row r="2312">
      <c r="A2312" t="inlineStr">
        <is>
          <t>펄 있음</t>
        </is>
      </c>
      <c r="B2312" t="inlineStr">
        <is>
          <t>펄 없음</t>
        </is>
      </c>
    </row>
    <row r="2313">
      <c r="A2313" t="inlineStr">
        <is>
          <t>브러시/퍼프 포함</t>
        </is>
      </c>
      <c r="B2313" t="inlineStr">
        <is>
          <t>브러시/퍼프 미포함</t>
        </is>
      </c>
    </row>
    <row r="2314">
      <c r="A2314" t="inlineStr">
        <is>
          <t>크림/밤</t>
        </is>
      </c>
      <c r="B2314" t="inlineStr">
        <is>
          <t>파우더/피그먼트</t>
        </is>
      </c>
      <c r="C2314" t="inlineStr">
        <is>
          <t>리퀴드</t>
        </is>
      </c>
    </row>
    <row r="2315">
      <c r="A2315" t="inlineStr">
        <is>
          <t>팔레트형</t>
        </is>
      </c>
      <c r="B2315" t="inlineStr">
        <is>
          <t>압축/팩트형</t>
        </is>
      </c>
      <c r="C2315" t="inlineStr">
        <is>
          <t>펜슬/스틱형</t>
        </is>
      </c>
      <c r="D2315" t="inlineStr">
        <is>
          <t>단지형</t>
        </is>
      </c>
      <c r="E2315" t="inlineStr">
        <is>
          <t>팁브러시형</t>
        </is>
      </c>
      <c r="F2315" t="inlineStr">
        <is>
          <t>듀얼타입</t>
        </is>
      </c>
    </row>
    <row r="2316">
      <c r="A2316" t="inlineStr">
        <is>
          <t>블랙계열</t>
        </is>
      </c>
      <c r="B2316" t="inlineStr">
        <is>
          <t>그레이 계열</t>
        </is>
      </c>
      <c r="C2316" t="inlineStr">
        <is>
          <t>브라운 계열</t>
        </is>
      </c>
      <c r="D2316" t="inlineStr">
        <is>
          <t>레드/버건디 계열</t>
        </is>
      </c>
      <c r="E2316" t="inlineStr">
        <is>
          <t>핑크계열</t>
        </is>
      </c>
      <c r="F2316" t="inlineStr">
        <is>
          <t>코랄/오렌지 계열</t>
        </is>
      </c>
      <c r="G2316" t="inlineStr">
        <is>
          <t>블루/퍼플 계열</t>
        </is>
      </c>
      <c r="H2316" t="inlineStr">
        <is>
          <t>그린/옐로우 계열</t>
        </is>
      </c>
      <c r="I2316" t="inlineStr">
        <is>
          <t>실버/화이트 계열</t>
        </is>
      </c>
      <c r="J2316" t="inlineStr">
        <is>
          <t>골드/베이지 계열</t>
        </is>
      </c>
      <c r="K2316" t="inlineStr">
        <is>
          <t>투명</t>
        </is>
      </c>
      <c r="L2316" t="inlineStr">
        <is>
          <t>멀티</t>
        </is>
      </c>
      <c r="M2316" t="inlineStr">
        <is>
          <t>기타계열</t>
        </is>
      </c>
    </row>
    <row r="2317">
      <c r="A2317" t="inlineStr">
        <is>
          <t>워터프루프</t>
        </is>
      </c>
    </row>
    <row r="2318">
      <c r="A2318" t="inlineStr">
        <is>
          <t>펄 있음</t>
        </is>
      </c>
      <c r="B2318" t="inlineStr">
        <is>
          <t>펄 없음</t>
        </is>
      </c>
    </row>
    <row r="2319">
      <c r="A2319" t="inlineStr">
        <is>
          <t>브러시/퍼프 포함</t>
        </is>
      </c>
      <c r="B2319" t="inlineStr">
        <is>
          <t>브러시/퍼프 미포함</t>
        </is>
      </c>
    </row>
    <row r="2320">
      <c r="A2320" t="inlineStr">
        <is>
          <t>크림/밤</t>
        </is>
      </c>
      <c r="B2320" t="inlineStr">
        <is>
          <t>파우더/피그먼트</t>
        </is>
      </c>
      <c r="C2320" t="inlineStr">
        <is>
          <t>리퀴드</t>
        </is>
      </c>
    </row>
    <row r="2321">
      <c r="A2321" t="inlineStr">
        <is>
          <t>팔레트형</t>
        </is>
      </c>
      <c r="B2321" t="inlineStr">
        <is>
          <t>압축/팩트형</t>
        </is>
      </c>
      <c r="C2321" t="inlineStr">
        <is>
          <t>펜슬/스틱형</t>
        </is>
      </c>
      <c r="D2321" t="inlineStr">
        <is>
          <t>단지형</t>
        </is>
      </c>
      <c r="E2321" t="inlineStr">
        <is>
          <t>팁브러시형</t>
        </is>
      </c>
      <c r="F2321" t="inlineStr">
        <is>
          <t>듀얼타입</t>
        </is>
      </c>
    </row>
    <row r="2322">
      <c r="A2322" t="inlineStr">
        <is>
          <t>블랙계열</t>
        </is>
      </c>
      <c r="B2322" t="inlineStr">
        <is>
          <t>그레이 계열</t>
        </is>
      </c>
      <c r="C2322" t="inlineStr">
        <is>
          <t>브라운 계열</t>
        </is>
      </c>
      <c r="D2322" t="inlineStr">
        <is>
          <t>레드/버건디 계열</t>
        </is>
      </c>
      <c r="E2322" t="inlineStr">
        <is>
          <t>핑크계열</t>
        </is>
      </c>
      <c r="F2322" t="inlineStr">
        <is>
          <t>코랄/오렌지 계열</t>
        </is>
      </c>
      <c r="G2322" t="inlineStr">
        <is>
          <t>블루/퍼플 계열</t>
        </is>
      </c>
      <c r="H2322" t="inlineStr">
        <is>
          <t>그린/옐로우 계열</t>
        </is>
      </c>
      <c r="I2322" t="inlineStr">
        <is>
          <t>실버/화이트 계열</t>
        </is>
      </c>
      <c r="J2322" t="inlineStr">
        <is>
          <t>골드/베이지 계열</t>
        </is>
      </c>
      <c r="K2322" t="inlineStr">
        <is>
          <t>투명</t>
        </is>
      </c>
      <c r="L2322" t="inlineStr">
        <is>
          <t>멀티</t>
        </is>
      </c>
      <c r="M2322" t="inlineStr">
        <is>
          <t>기타계열</t>
        </is>
      </c>
    </row>
    <row r="2323">
      <c r="A2323" t="inlineStr">
        <is>
          <t>워터프루프</t>
        </is>
      </c>
    </row>
    <row r="2324">
      <c r="A2324" t="inlineStr">
        <is>
          <t>펄 있음</t>
        </is>
      </c>
      <c r="B2324" t="inlineStr">
        <is>
          <t>펄 없음</t>
        </is>
      </c>
    </row>
    <row r="2325">
      <c r="A2325" t="inlineStr">
        <is>
          <t>브러시/퍼프 포함</t>
        </is>
      </c>
      <c r="B2325" t="inlineStr">
        <is>
          <t>브러시/퍼프 미포함</t>
        </is>
      </c>
    </row>
    <row r="2326">
      <c r="A2326" t="inlineStr">
        <is>
          <t>크림/밤</t>
        </is>
      </c>
      <c r="B2326" t="inlineStr">
        <is>
          <t>파우더/피그먼트</t>
        </is>
      </c>
      <c r="C2326" t="inlineStr">
        <is>
          <t>리퀴드</t>
        </is>
      </c>
    </row>
    <row r="2327">
      <c r="A2327" t="inlineStr">
        <is>
          <t>팔레트형</t>
        </is>
      </c>
      <c r="B2327" t="inlineStr">
        <is>
          <t>압축/팩트형</t>
        </is>
      </c>
      <c r="C2327" t="inlineStr">
        <is>
          <t>펜슬/스틱형</t>
        </is>
      </c>
      <c r="D2327" t="inlineStr">
        <is>
          <t>단지형</t>
        </is>
      </c>
      <c r="E2327" t="inlineStr">
        <is>
          <t>팁브러시형</t>
        </is>
      </c>
      <c r="F2327" t="inlineStr">
        <is>
          <t>듀얼타입</t>
        </is>
      </c>
    </row>
    <row r="2328">
      <c r="A2328" t="inlineStr">
        <is>
          <t>블랙계열</t>
        </is>
      </c>
      <c r="B2328" t="inlineStr">
        <is>
          <t>그레이 계열</t>
        </is>
      </c>
      <c r="C2328" t="inlineStr">
        <is>
          <t>브라운 계열</t>
        </is>
      </c>
      <c r="D2328" t="inlineStr">
        <is>
          <t>레드/버건디 계열</t>
        </is>
      </c>
      <c r="E2328" t="inlineStr">
        <is>
          <t>핑크계열</t>
        </is>
      </c>
      <c r="F2328" t="inlineStr">
        <is>
          <t>코랄/오렌지 계열</t>
        </is>
      </c>
      <c r="G2328" t="inlineStr">
        <is>
          <t>블루/퍼플 계열</t>
        </is>
      </c>
      <c r="H2328" t="inlineStr">
        <is>
          <t>그린/옐로우 계열</t>
        </is>
      </c>
      <c r="I2328" t="inlineStr">
        <is>
          <t>실버/화이트 계열</t>
        </is>
      </c>
      <c r="J2328" t="inlineStr">
        <is>
          <t>골드/베이지 계열</t>
        </is>
      </c>
      <c r="K2328" t="inlineStr">
        <is>
          <t>투명</t>
        </is>
      </c>
      <c r="L2328" t="inlineStr">
        <is>
          <t>멀티</t>
        </is>
      </c>
      <c r="M2328" t="inlineStr">
        <is>
          <t>기타계열</t>
        </is>
      </c>
    </row>
    <row r="2329">
      <c r="A2329" t="inlineStr">
        <is>
          <t>워터프루프</t>
        </is>
      </c>
    </row>
    <row r="2330">
      <c r="A2330" t="inlineStr">
        <is>
          <t>펄 있음</t>
        </is>
      </c>
      <c r="B2330" t="inlineStr">
        <is>
          <t>펄 없음</t>
        </is>
      </c>
    </row>
    <row r="2331">
      <c r="A2331" t="inlineStr">
        <is>
          <t>브러시/퍼프 포함</t>
        </is>
      </c>
      <c r="B2331" t="inlineStr">
        <is>
          <t>브러시/퍼프 미포함</t>
        </is>
      </c>
    </row>
    <row r="2332">
      <c r="A2332" t="inlineStr">
        <is>
          <t>크림/밤</t>
        </is>
      </c>
      <c r="B2332" t="inlineStr">
        <is>
          <t>파우더/피그먼트</t>
        </is>
      </c>
      <c r="C2332" t="inlineStr">
        <is>
          <t>리퀴드</t>
        </is>
      </c>
    </row>
    <row r="2333">
      <c r="A2333" t="inlineStr">
        <is>
          <t>팔레트형</t>
        </is>
      </c>
      <c r="B2333" t="inlineStr">
        <is>
          <t>압축/팩트형</t>
        </is>
      </c>
      <c r="C2333" t="inlineStr">
        <is>
          <t>펜슬/스틱형</t>
        </is>
      </c>
      <c r="D2333" t="inlineStr">
        <is>
          <t>단지형</t>
        </is>
      </c>
      <c r="E2333" t="inlineStr">
        <is>
          <t>팁브러시형</t>
        </is>
      </c>
      <c r="F2333" t="inlineStr">
        <is>
          <t>듀얼타입</t>
        </is>
      </c>
    </row>
    <row r="2334">
      <c r="A2334" t="inlineStr">
        <is>
          <t>블랙계열</t>
        </is>
      </c>
      <c r="B2334" t="inlineStr">
        <is>
          <t>그레이 계열</t>
        </is>
      </c>
      <c r="C2334" t="inlineStr">
        <is>
          <t>브라운 계열</t>
        </is>
      </c>
      <c r="D2334" t="inlineStr">
        <is>
          <t>레드/버건디 계열</t>
        </is>
      </c>
      <c r="E2334" t="inlineStr">
        <is>
          <t>핑크계열</t>
        </is>
      </c>
      <c r="F2334" t="inlineStr">
        <is>
          <t>코랄/오렌지 계열</t>
        </is>
      </c>
      <c r="G2334" t="inlineStr">
        <is>
          <t>블루/퍼플 계열</t>
        </is>
      </c>
      <c r="H2334" t="inlineStr">
        <is>
          <t>그린/옐로우 계열</t>
        </is>
      </c>
      <c r="I2334" t="inlineStr">
        <is>
          <t>실버/화이트 계열</t>
        </is>
      </c>
      <c r="J2334" t="inlineStr">
        <is>
          <t>골드/베이지 계열</t>
        </is>
      </c>
      <c r="K2334" t="inlineStr">
        <is>
          <t>투명</t>
        </is>
      </c>
      <c r="L2334" t="inlineStr">
        <is>
          <t>멀티</t>
        </is>
      </c>
      <c r="M2334" t="inlineStr">
        <is>
          <t>기타계열</t>
        </is>
      </c>
    </row>
    <row r="2335">
      <c r="A2335" t="inlineStr">
        <is>
          <t>워터프루프</t>
        </is>
      </c>
    </row>
    <row r="2336">
      <c r="A2336" t="inlineStr">
        <is>
          <t>펄 있음</t>
        </is>
      </c>
      <c r="B2336" t="inlineStr">
        <is>
          <t>펄 없음</t>
        </is>
      </c>
    </row>
    <row r="2337">
      <c r="A2337" t="inlineStr">
        <is>
          <t>브러시/퍼프 포함</t>
        </is>
      </c>
      <c r="B2337" t="inlineStr">
        <is>
          <t>브러시/퍼프 미포함</t>
        </is>
      </c>
    </row>
    <row r="2338">
      <c r="A2338" t="inlineStr">
        <is>
          <t>크림/밤</t>
        </is>
      </c>
      <c r="B2338" t="inlineStr">
        <is>
          <t>파우더/피그먼트</t>
        </is>
      </c>
      <c r="C2338" t="inlineStr">
        <is>
          <t>리퀴드</t>
        </is>
      </c>
    </row>
    <row r="2339">
      <c r="A2339" t="inlineStr">
        <is>
          <t>팔레트형</t>
        </is>
      </c>
      <c r="B2339" t="inlineStr">
        <is>
          <t>압축/팩트형</t>
        </is>
      </c>
      <c r="C2339" t="inlineStr">
        <is>
          <t>펜슬/스틱형</t>
        </is>
      </c>
      <c r="D2339" t="inlineStr">
        <is>
          <t>단지형</t>
        </is>
      </c>
      <c r="E2339" t="inlineStr">
        <is>
          <t>팁브러시형</t>
        </is>
      </c>
      <c r="F2339" t="inlineStr">
        <is>
          <t>듀얼타입</t>
        </is>
      </c>
    </row>
    <row r="2340">
      <c r="A2340" t="inlineStr">
        <is>
          <t>블랙계열</t>
        </is>
      </c>
      <c r="B2340" t="inlineStr">
        <is>
          <t>그레이 계열</t>
        </is>
      </c>
      <c r="C2340" t="inlineStr">
        <is>
          <t>브라운 계열</t>
        </is>
      </c>
      <c r="D2340" t="inlineStr">
        <is>
          <t>레드/버건디 계열</t>
        </is>
      </c>
      <c r="E2340" t="inlineStr">
        <is>
          <t>핑크계열</t>
        </is>
      </c>
      <c r="F2340" t="inlineStr">
        <is>
          <t>코랄/오렌지 계열</t>
        </is>
      </c>
      <c r="G2340" t="inlineStr">
        <is>
          <t>블루/퍼플 계열</t>
        </is>
      </c>
      <c r="H2340" t="inlineStr">
        <is>
          <t>그린/옐로우 계열</t>
        </is>
      </c>
      <c r="I2340" t="inlineStr">
        <is>
          <t>실버/화이트 계열</t>
        </is>
      </c>
      <c r="J2340" t="inlineStr">
        <is>
          <t>골드/베이지 계열</t>
        </is>
      </c>
      <c r="K2340" t="inlineStr">
        <is>
          <t>투명</t>
        </is>
      </c>
      <c r="L2340" t="inlineStr">
        <is>
          <t>멀티</t>
        </is>
      </c>
      <c r="M2340" t="inlineStr">
        <is>
          <t>기타계열</t>
        </is>
      </c>
    </row>
    <row r="2341">
      <c r="A2341" t="inlineStr">
        <is>
          <t>워터프루프</t>
        </is>
      </c>
    </row>
    <row r="2342">
      <c r="A2342" t="inlineStr">
        <is>
          <t>펄 있음</t>
        </is>
      </c>
      <c r="B2342" t="inlineStr">
        <is>
          <t>펄 없음</t>
        </is>
      </c>
    </row>
    <row r="2343">
      <c r="A2343" t="inlineStr">
        <is>
          <t>브러시/퍼프 포함</t>
        </is>
      </c>
      <c r="B2343" t="inlineStr">
        <is>
          <t>브러시/퍼프 미포함</t>
        </is>
      </c>
    </row>
    <row r="2344">
      <c r="A2344" t="inlineStr">
        <is>
          <t>크림/밤</t>
        </is>
      </c>
      <c r="B2344" t="inlineStr">
        <is>
          <t>파우더/피그먼트</t>
        </is>
      </c>
      <c r="C2344" t="inlineStr">
        <is>
          <t>리퀴드</t>
        </is>
      </c>
    </row>
    <row r="2345">
      <c r="A2345" t="inlineStr">
        <is>
          <t>팔레트형</t>
        </is>
      </c>
      <c r="B2345" t="inlineStr">
        <is>
          <t>압축/팩트형</t>
        </is>
      </c>
      <c r="C2345" t="inlineStr">
        <is>
          <t>펜슬/스틱형</t>
        </is>
      </c>
      <c r="D2345" t="inlineStr">
        <is>
          <t>단지형</t>
        </is>
      </c>
      <c r="E2345" t="inlineStr">
        <is>
          <t>팁브러시형</t>
        </is>
      </c>
      <c r="F2345" t="inlineStr">
        <is>
          <t>듀얼타입</t>
        </is>
      </c>
    </row>
    <row r="2346">
      <c r="A2346" t="inlineStr">
        <is>
          <t>블랙계열</t>
        </is>
      </c>
      <c r="B2346" t="inlineStr">
        <is>
          <t>그레이 계열</t>
        </is>
      </c>
      <c r="C2346" t="inlineStr">
        <is>
          <t>브라운 계열</t>
        </is>
      </c>
      <c r="D2346" t="inlineStr">
        <is>
          <t>레드/버건디 계열</t>
        </is>
      </c>
      <c r="E2346" t="inlineStr">
        <is>
          <t>핑크계열</t>
        </is>
      </c>
      <c r="F2346" t="inlineStr">
        <is>
          <t>코랄/오렌지 계열</t>
        </is>
      </c>
      <c r="G2346" t="inlineStr">
        <is>
          <t>블루/퍼플 계열</t>
        </is>
      </c>
      <c r="H2346" t="inlineStr">
        <is>
          <t>그린/옐로우 계열</t>
        </is>
      </c>
      <c r="I2346" t="inlineStr">
        <is>
          <t>실버/화이트 계열</t>
        </is>
      </c>
      <c r="J2346" t="inlineStr">
        <is>
          <t>골드/베이지 계열</t>
        </is>
      </c>
      <c r="K2346" t="inlineStr">
        <is>
          <t>투명</t>
        </is>
      </c>
      <c r="L2346" t="inlineStr">
        <is>
          <t>멀티</t>
        </is>
      </c>
      <c r="M2346" t="inlineStr">
        <is>
          <t>기타계열</t>
        </is>
      </c>
    </row>
    <row r="2347">
      <c r="A2347" t="inlineStr">
        <is>
          <t>워터프루프</t>
        </is>
      </c>
    </row>
    <row r="2348">
      <c r="A2348" t="inlineStr">
        <is>
          <t>펄 있음</t>
        </is>
      </c>
      <c r="B2348" t="inlineStr">
        <is>
          <t>펄 없음</t>
        </is>
      </c>
    </row>
    <row r="2349">
      <c r="A2349" t="inlineStr">
        <is>
          <t>브러시/퍼프 포함</t>
        </is>
      </c>
      <c r="B2349" t="inlineStr">
        <is>
          <t>브러시/퍼프 미포함</t>
        </is>
      </c>
    </row>
    <row r="2350">
      <c r="A2350" t="inlineStr">
        <is>
          <t>크림/밤</t>
        </is>
      </c>
      <c r="B2350" t="inlineStr">
        <is>
          <t>파우더/피그먼트</t>
        </is>
      </c>
      <c r="C2350" t="inlineStr">
        <is>
          <t>리퀴드</t>
        </is>
      </c>
    </row>
    <row r="2351">
      <c r="A2351" t="inlineStr">
        <is>
          <t>팔레트형</t>
        </is>
      </c>
      <c r="B2351" t="inlineStr">
        <is>
          <t>압축/팩트형</t>
        </is>
      </c>
      <c r="C2351" t="inlineStr">
        <is>
          <t>펜슬/스틱형</t>
        </is>
      </c>
      <c r="D2351" t="inlineStr">
        <is>
          <t>단지형</t>
        </is>
      </c>
      <c r="E2351" t="inlineStr">
        <is>
          <t>팁브러시형</t>
        </is>
      </c>
      <c r="F2351" t="inlineStr">
        <is>
          <t>듀얼타입</t>
        </is>
      </c>
    </row>
    <row r="2352">
      <c r="A2352" t="inlineStr">
        <is>
          <t>블랙계열</t>
        </is>
      </c>
      <c r="B2352" t="inlineStr">
        <is>
          <t>그레이 계열</t>
        </is>
      </c>
      <c r="C2352" t="inlineStr">
        <is>
          <t>브라운 계열</t>
        </is>
      </c>
      <c r="D2352" t="inlineStr">
        <is>
          <t>레드/버건디 계열</t>
        </is>
      </c>
      <c r="E2352" t="inlineStr">
        <is>
          <t>핑크계열</t>
        </is>
      </c>
      <c r="F2352" t="inlineStr">
        <is>
          <t>코랄/오렌지 계열</t>
        </is>
      </c>
      <c r="G2352" t="inlineStr">
        <is>
          <t>블루/퍼플 계열</t>
        </is>
      </c>
      <c r="H2352" t="inlineStr">
        <is>
          <t>그린/옐로우 계열</t>
        </is>
      </c>
      <c r="I2352" t="inlineStr">
        <is>
          <t>실버/화이트 계열</t>
        </is>
      </c>
      <c r="J2352" t="inlineStr">
        <is>
          <t>골드/베이지 계열</t>
        </is>
      </c>
      <c r="K2352" t="inlineStr">
        <is>
          <t>투명</t>
        </is>
      </c>
      <c r="L2352" t="inlineStr">
        <is>
          <t>멀티</t>
        </is>
      </c>
      <c r="M2352" t="inlineStr">
        <is>
          <t>기타계열</t>
        </is>
      </c>
    </row>
    <row r="2353">
      <c r="A2353" t="inlineStr">
        <is>
          <t>워터프루프</t>
        </is>
      </c>
    </row>
    <row r="2354">
      <c r="A2354" t="inlineStr">
        <is>
          <t>펄 있음</t>
        </is>
      </c>
      <c r="B2354" t="inlineStr">
        <is>
          <t>펄 없음</t>
        </is>
      </c>
    </row>
    <row r="2355">
      <c r="A2355" t="inlineStr">
        <is>
          <t>핑크계열</t>
        </is>
      </c>
      <c r="B2355" t="inlineStr">
        <is>
          <t>코랄/오렌지계열</t>
        </is>
      </c>
      <c r="C2355" t="inlineStr">
        <is>
          <t>라벤더/퍼플계열</t>
        </is>
      </c>
      <c r="D2355" t="inlineStr">
        <is>
          <t>화이트/실버계열</t>
        </is>
      </c>
      <c r="E2355" t="inlineStr">
        <is>
          <t>누드/베이지계열</t>
        </is>
      </c>
      <c r="F2355" t="inlineStr">
        <is>
          <t>브라운계열</t>
        </is>
      </c>
      <c r="G2355" t="inlineStr">
        <is>
          <t>멀티계열</t>
        </is>
      </c>
      <c r="H2355" t="inlineStr">
        <is>
          <t>골드계열</t>
        </is>
      </c>
    </row>
    <row r="2356">
      <c r="A2356" t="inlineStr">
        <is>
          <t>리퀴드/젤</t>
        </is>
      </c>
      <c r="B2356" t="inlineStr">
        <is>
          <t>크림/밤/스틱</t>
        </is>
      </c>
      <c r="C2356" t="inlineStr">
        <is>
          <t>무스</t>
        </is>
      </c>
      <c r="D2356" t="inlineStr">
        <is>
          <t>파우더/가루</t>
        </is>
      </c>
    </row>
    <row r="2357">
      <c r="A2357" t="inlineStr">
        <is>
          <t>쿠션/스폰지형</t>
        </is>
      </c>
      <c r="B2357" t="inlineStr">
        <is>
          <t>팔레트/팩트형</t>
        </is>
      </c>
      <c r="C2357" t="inlineStr">
        <is>
          <t>튜브/펌프형</t>
        </is>
      </c>
      <c r="D2357" t="inlineStr">
        <is>
          <t>단지형</t>
        </is>
      </c>
      <c r="E2357" t="inlineStr">
        <is>
          <t>스프레이형</t>
        </is>
      </c>
      <c r="F2357" t="inlineStr">
        <is>
          <t>듀얼타입</t>
        </is>
      </c>
      <c r="G2357" t="inlineStr">
        <is>
          <t>봉/팁형</t>
        </is>
      </c>
      <c r="H2357" t="inlineStr">
        <is>
          <t>스틱/펜슬형</t>
        </is>
      </c>
      <c r="I2357" t="inlineStr">
        <is>
          <t>스포이드형</t>
        </is>
      </c>
    </row>
    <row r="2358">
      <c r="A2358" t="inlineStr">
        <is>
          <t>워터프루프</t>
        </is>
      </c>
    </row>
    <row r="2359">
      <c r="A2359" t="inlineStr">
        <is>
          <t>펄 있음</t>
        </is>
      </c>
      <c r="B2359" t="inlineStr">
        <is>
          <t>펄 없음</t>
        </is>
      </c>
    </row>
    <row r="2360">
      <c r="A2360" t="inlineStr">
        <is>
          <t>브러시/퍼프 포함</t>
        </is>
      </c>
      <c r="B2360" t="inlineStr">
        <is>
          <t>브러시/퍼프 미포함</t>
        </is>
      </c>
    </row>
    <row r="2361">
      <c r="A2361" t="inlineStr">
        <is>
          <t>핑크계열</t>
        </is>
      </c>
      <c r="B2361" t="inlineStr">
        <is>
          <t>코랄/오렌지계열</t>
        </is>
      </c>
      <c r="C2361" t="inlineStr">
        <is>
          <t>라벤더/퍼플계열</t>
        </is>
      </c>
      <c r="D2361" t="inlineStr">
        <is>
          <t>화이트/실버계열</t>
        </is>
      </c>
      <c r="E2361" t="inlineStr">
        <is>
          <t>누드/베이지계열</t>
        </is>
      </c>
      <c r="F2361" t="inlineStr">
        <is>
          <t>브라운계열</t>
        </is>
      </c>
      <c r="G2361" t="inlineStr">
        <is>
          <t>멀티계열</t>
        </is>
      </c>
      <c r="H2361" t="inlineStr">
        <is>
          <t>골드계열</t>
        </is>
      </c>
    </row>
    <row r="2362">
      <c r="A2362" t="inlineStr">
        <is>
          <t>리퀴드/젤</t>
        </is>
      </c>
      <c r="B2362" t="inlineStr">
        <is>
          <t>크림/밤/스틱</t>
        </is>
      </c>
      <c r="C2362" t="inlineStr">
        <is>
          <t>무스</t>
        </is>
      </c>
      <c r="D2362" t="inlineStr">
        <is>
          <t>파우더/가루</t>
        </is>
      </c>
    </row>
    <row r="2363">
      <c r="A2363" t="inlineStr">
        <is>
          <t>쿠션/스폰지형</t>
        </is>
      </c>
      <c r="B2363" t="inlineStr">
        <is>
          <t>팔레트/팩트형</t>
        </is>
      </c>
      <c r="C2363" t="inlineStr">
        <is>
          <t>튜브/펌프형</t>
        </is>
      </c>
      <c r="D2363" t="inlineStr">
        <is>
          <t>단지형</t>
        </is>
      </c>
      <c r="E2363" t="inlineStr">
        <is>
          <t>스프레이형</t>
        </is>
      </c>
      <c r="F2363" t="inlineStr">
        <is>
          <t>듀얼타입</t>
        </is>
      </c>
      <c r="G2363" t="inlineStr">
        <is>
          <t>봉/팁형</t>
        </is>
      </c>
      <c r="H2363" t="inlineStr">
        <is>
          <t>스틱/펜슬형</t>
        </is>
      </c>
      <c r="I2363" t="inlineStr">
        <is>
          <t>스포이드형</t>
        </is>
      </c>
    </row>
    <row r="2364">
      <c r="A2364" t="inlineStr">
        <is>
          <t>워터프루프</t>
        </is>
      </c>
    </row>
    <row r="2365">
      <c r="A2365" t="inlineStr">
        <is>
          <t>펄 있음</t>
        </is>
      </c>
      <c r="B2365" t="inlineStr">
        <is>
          <t>펄 없음</t>
        </is>
      </c>
    </row>
    <row r="2366">
      <c r="A2366" t="inlineStr">
        <is>
          <t>브러시/퍼프 포함</t>
        </is>
      </c>
      <c r="B2366" t="inlineStr">
        <is>
          <t>브러시/퍼프 미포함</t>
        </is>
      </c>
    </row>
    <row r="2367">
      <c r="A2367" t="inlineStr">
        <is>
          <t>핑크계열</t>
        </is>
      </c>
      <c r="B2367" t="inlineStr">
        <is>
          <t>코랄/오렌지계열</t>
        </is>
      </c>
      <c r="C2367" t="inlineStr">
        <is>
          <t>라벤더/퍼플계열</t>
        </is>
      </c>
      <c r="D2367" t="inlineStr">
        <is>
          <t>화이트/실버계열</t>
        </is>
      </c>
      <c r="E2367" t="inlineStr">
        <is>
          <t>누드/베이지계열</t>
        </is>
      </c>
      <c r="F2367" t="inlineStr">
        <is>
          <t>브라운계열</t>
        </is>
      </c>
      <c r="G2367" t="inlineStr">
        <is>
          <t>멀티계열</t>
        </is>
      </c>
      <c r="H2367" t="inlineStr">
        <is>
          <t>골드계열</t>
        </is>
      </c>
    </row>
    <row r="2368">
      <c r="A2368" t="inlineStr">
        <is>
          <t>리퀴드/젤</t>
        </is>
      </c>
      <c r="B2368" t="inlineStr">
        <is>
          <t>크림/밤/스틱</t>
        </is>
      </c>
      <c r="C2368" t="inlineStr">
        <is>
          <t>무스</t>
        </is>
      </c>
      <c r="D2368" t="inlineStr">
        <is>
          <t>파우더/가루</t>
        </is>
      </c>
    </row>
    <row r="2369">
      <c r="A2369" t="inlineStr">
        <is>
          <t>쿠션/스폰지형</t>
        </is>
      </c>
      <c r="B2369" t="inlineStr">
        <is>
          <t>팔레트/팩트형</t>
        </is>
      </c>
      <c r="C2369" t="inlineStr">
        <is>
          <t>튜브/펌프형</t>
        </is>
      </c>
      <c r="D2369" t="inlineStr">
        <is>
          <t>단지형</t>
        </is>
      </c>
      <c r="E2369" t="inlineStr">
        <is>
          <t>스프레이형</t>
        </is>
      </c>
      <c r="F2369" t="inlineStr">
        <is>
          <t>듀얼타입</t>
        </is>
      </c>
      <c r="G2369" t="inlineStr">
        <is>
          <t>봉/팁형</t>
        </is>
      </c>
      <c r="H2369" t="inlineStr">
        <is>
          <t>스틱/펜슬형</t>
        </is>
      </c>
      <c r="I2369" t="inlineStr">
        <is>
          <t>스포이드형</t>
        </is>
      </c>
    </row>
    <row r="2370">
      <c r="A2370" t="inlineStr">
        <is>
          <t>워터프루프</t>
        </is>
      </c>
    </row>
    <row r="2371">
      <c r="A2371" t="inlineStr">
        <is>
          <t>펄 있음</t>
        </is>
      </c>
      <c r="B2371" t="inlineStr">
        <is>
          <t>펄 없음</t>
        </is>
      </c>
    </row>
    <row r="2372">
      <c r="A2372" t="inlineStr">
        <is>
          <t>브러시/퍼프 포함</t>
        </is>
      </c>
      <c r="B2372" t="inlineStr">
        <is>
          <t>브러시/퍼프 미포함</t>
        </is>
      </c>
    </row>
    <row r="2373">
      <c r="A2373" t="inlineStr">
        <is>
          <t>핑크계열</t>
        </is>
      </c>
      <c r="B2373" t="inlineStr">
        <is>
          <t>코랄/오렌지계열</t>
        </is>
      </c>
      <c r="C2373" t="inlineStr">
        <is>
          <t>라벤더/퍼플계열</t>
        </is>
      </c>
      <c r="D2373" t="inlineStr">
        <is>
          <t>화이트/실버계열</t>
        </is>
      </c>
      <c r="E2373" t="inlineStr">
        <is>
          <t>누드/베이지계열</t>
        </is>
      </c>
      <c r="F2373" t="inlineStr">
        <is>
          <t>브라운계열</t>
        </is>
      </c>
      <c r="G2373" t="inlineStr">
        <is>
          <t>멀티계열</t>
        </is>
      </c>
      <c r="H2373" t="inlineStr">
        <is>
          <t>골드계열</t>
        </is>
      </c>
    </row>
    <row r="2374">
      <c r="A2374" t="inlineStr">
        <is>
          <t>리퀴드/젤</t>
        </is>
      </c>
      <c r="B2374" t="inlineStr">
        <is>
          <t>크림/밤/스틱</t>
        </is>
      </c>
      <c r="C2374" t="inlineStr">
        <is>
          <t>무스</t>
        </is>
      </c>
      <c r="D2374" t="inlineStr">
        <is>
          <t>파우더/가루</t>
        </is>
      </c>
    </row>
    <row r="2375">
      <c r="A2375" t="inlineStr">
        <is>
          <t>쿠션/스폰지형</t>
        </is>
      </c>
      <c r="B2375" t="inlineStr">
        <is>
          <t>팔레트/팩트형</t>
        </is>
      </c>
      <c r="C2375" t="inlineStr">
        <is>
          <t>튜브/펌프형</t>
        </is>
      </c>
      <c r="D2375" t="inlineStr">
        <is>
          <t>단지형</t>
        </is>
      </c>
      <c r="E2375" t="inlineStr">
        <is>
          <t>스프레이형</t>
        </is>
      </c>
      <c r="F2375" t="inlineStr">
        <is>
          <t>듀얼타입</t>
        </is>
      </c>
      <c r="G2375" t="inlineStr">
        <is>
          <t>봉/팁형</t>
        </is>
      </c>
      <c r="H2375" t="inlineStr">
        <is>
          <t>스틱/펜슬형</t>
        </is>
      </c>
      <c r="I2375" t="inlineStr">
        <is>
          <t>스포이드형</t>
        </is>
      </c>
    </row>
    <row r="2376">
      <c r="A2376" t="inlineStr">
        <is>
          <t>워터프루프</t>
        </is>
      </c>
    </row>
    <row r="2377">
      <c r="A2377" t="inlineStr">
        <is>
          <t>펄 있음</t>
        </is>
      </c>
      <c r="B2377" t="inlineStr">
        <is>
          <t>펄 없음</t>
        </is>
      </c>
    </row>
    <row r="2378">
      <c r="A2378" t="inlineStr">
        <is>
          <t>브러시/퍼프 포함</t>
        </is>
      </c>
      <c r="B2378" t="inlineStr">
        <is>
          <t>브러시/퍼프 미포함</t>
        </is>
      </c>
    </row>
    <row r="2379">
      <c r="A2379" t="inlineStr">
        <is>
          <t>핑크계열</t>
        </is>
      </c>
      <c r="B2379" t="inlineStr">
        <is>
          <t>코랄/오렌지계열</t>
        </is>
      </c>
      <c r="C2379" t="inlineStr">
        <is>
          <t>라벤더/퍼플계열</t>
        </is>
      </c>
      <c r="D2379" t="inlineStr">
        <is>
          <t>화이트/실버계열</t>
        </is>
      </c>
      <c r="E2379" t="inlineStr">
        <is>
          <t>누드/베이지계열</t>
        </is>
      </c>
      <c r="F2379" t="inlineStr">
        <is>
          <t>브라운계열</t>
        </is>
      </c>
      <c r="G2379" t="inlineStr">
        <is>
          <t>멀티계열</t>
        </is>
      </c>
      <c r="H2379" t="inlineStr">
        <is>
          <t>골드계열</t>
        </is>
      </c>
    </row>
    <row r="2380">
      <c r="A2380" t="inlineStr">
        <is>
          <t>리퀴드/젤</t>
        </is>
      </c>
      <c r="B2380" t="inlineStr">
        <is>
          <t>크림/밤/스틱</t>
        </is>
      </c>
      <c r="C2380" t="inlineStr">
        <is>
          <t>무스</t>
        </is>
      </c>
      <c r="D2380" t="inlineStr">
        <is>
          <t>파우더/가루</t>
        </is>
      </c>
    </row>
    <row r="2381">
      <c r="A2381" t="inlineStr">
        <is>
          <t>쿠션/스폰지형</t>
        </is>
      </c>
      <c r="B2381" t="inlineStr">
        <is>
          <t>팔레트/팩트형</t>
        </is>
      </c>
      <c r="C2381" t="inlineStr">
        <is>
          <t>튜브/펌프형</t>
        </is>
      </c>
      <c r="D2381" t="inlineStr">
        <is>
          <t>단지형</t>
        </is>
      </c>
      <c r="E2381" t="inlineStr">
        <is>
          <t>스프레이형</t>
        </is>
      </c>
      <c r="F2381" t="inlineStr">
        <is>
          <t>듀얼타입</t>
        </is>
      </c>
      <c r="G2381" t="inlineStr">
        <is>
          <t>봉/팁형</t>
        </is>
      </c>
      <c r="H2381" t="inlineStr">
        <is>
          <t>스틱/펜슬형</t>
        </is>
      </c>
      <c r="I2381" t="inlineStr">
        <is>
          <t>스포이드형</t>
        </is>
      </c>
    </row>
    <row r="2382">
      <c r="A2382" t="inlineStr">
        <is>
          <t>워터프루프</t>
        </is>
      </c>
    </row>
    <row r="2383">
      <c r="A2383" t="inlineStr">
        <is>
          <t>펄 있음</t>
        </is>
      </c>
      <c r="B2383" t="inlineStr">
        <is>
          <t>펄 없음</t>
        </is>
      </c>
    </row>
    <row r="2384">
      <c r="A2384" t="inlineStr">
        <is>
          <t>브러시/퍼프 포함</t>
        </is>
      </c>
      <c r="B2384" t="inlineStr">
        <is>
          <t>브러시/퍼프 미포함</t>
        </is>
      </c>
    </row>
    <row r="2385">
      <c r="A2385" t="inlineStr">
        <is>
          <t>핑크계열</t>
        </is>
      </c>
      <c r="B2385" t="inlineStr">
        <is>
          <t>코랄/오렌지계열</t>
        </is>
      </c>
      <c r="C2385" t="inlineStr">
        <is>
          <t>라벤더/퍼플계열</t>
        </is>
      </c>
      <c r="D2385" t="inlineStr">
        <is>
          <t>화이트/실버계열</t>
        </is>
      </c>
      <c r="E2385" t="inlineStr">
        <is>
          <t>누드/베이지계열</t>
        </is>
      </c>
      <c r="F2385" t="inlineStr">
        <is>
          <t>브라운계열</t>
        </is>
      </c>
      <c r="G2385" t="inlineStr">
        <is>
          <t>멀티계열</t>
        </is>
      </c>
      <c r="H2385" t="inlineStr">
        <is>
          <t>골드계열</t>
        </is>
      </c>
    </row>
    <row r="2386">
      <c r="A2386" t="inlineStr">
        <is>
          <t>리퀴드/젤</t>
        </is>
      </c>
      <c r="B2386" t="inlineStr">
        <is>
          <t>크림/밤/스틱</t>
        </is>
      </c>
      <c r="C2386" t="inlineStr">
        <is>
          <t>무스</t>
        </is>
      </c>
      <c r="D2386" t="inlineStr">
        <is>
          <t>파우더/가루</t>
        </is>
      </c>
    </row>
    <row r="2387">
      <c r="A2387" t="inlineStr">
        <is>
          <t>쿠션/스폰지형</t>
        </is>
      </c>
      <c r="B2387" t="inlineStr">
        <is>
          <t>팔레트/팩트형</t>
        </is>
      </c>
      <c r="C2387" t="inlineStr">
        <is>
          <t>튜브/펌프형</t>
        </is>
      </c>
      <c r="D2387" t="inlineStr">
        <is>
          <t>단지형</t>
        </is>
      </c>
      <c r="E2387" t="inlineStr">
        <is>
          <t>스프레이형</t>
        </is>
      </c>
      <c r="F2387" t="inlineStr">
        <is>
          <t>듀얼타입</t>
        </is>
      </c>
      <c r="G2387" t="inlineStr">
        <is>
          <t>봉/팁형</t>
        </is>
      </c>
      <c r="H2387" t="inlineStr">
        <is>
          <t>스틱/펜슬형</t>
        </is>
      </c>
      <c r="I2387" t="inlineStr">
        <is>
          <t>스포이드형</t>
        </is>
      </c>
    </row>
    <row r="2388">
      <c r="A2388" t="inlineStr">
        <is>
          <t>워터프루프</t>
        </is>
      </c>
    </row>
    <row r="2389">
      <c r="A2389" t="inlineStr">
        <is>
          <t>펄 있음</t>
        </is>
      </c>
      <c r="B2389" t="inlineStr">
        <is>
          <t>펄 없음</t>
        </is>
      </c>
    </row>
    <row r="2390">
      <c r="A2390" t="inlineStr">
        <is>
          <t>브러시/퍼프 포함</t>
        </is>
      </c>
      <c r="B2390" t="inlineStr">
        <is>
          <t>브러시/퍼프 미포함</t>
        </is>
      </c>
    </row>
    <row r="2391">
      <c r="A2391" t="inlineStr">
        <is>
          <t>핑크계열</t>
        </is>
      </c>
      <c r="B2391" t="inlineStr">
        <is>
          <t>코랄/오렌지계열</t>
        </is>
      </c>
      <c r="C2391" t="inlineStr">
        <is>
          <t>라벤더/퍼플계열</t>
        </is>
      </c>
      <c r="D2391" t="inlineStr">
        <is>
          <t>화이트/실버계열</t>
        </is>
      </c>
      <c r="E2391" t="inlineStr">
        <is>
          <t>누드/베이지계열</t>
        </is>
      </c>
      <c r="F2391" t="inlineStr">
        <is>
          <t>브라운계열</t>
        </is>
      </c>
      <c r="G2391" t="inlineStr">
        <is>
          <t>멀티계열</t>
        </is>
      </c>
      <c r="H2391" t="inlineStr">
        <is>
          <t>골드계열</t>
        </is>
      </c>
    </row>
    <row r="2392">
      <c r="A2392" t="inlineStr">
        <is>
          <t>리퀴드/젤</t>
        </is>
      </c>
      <c r="B2392" t="inlineStr">
        <is>
          <t>크림/밤/스틱</t>
        </is>
      </c>
      <c r="C2392" t="inlineStr">
        <is>
          <t>무스</t>
        </is>
      </c>
      <c r="D2392" t="inlineStr">
        <is>
          <t>파우더/가루</t>
        </is>
      </c>
    </row>
    <row r="2393">
      <c r="A2393" t="inlineStr">
        <is>
          <t>쿠션/스폰지형</t>
        </is>
      </c>
      <c r="B2393" t="inlineStr">
        <is>
          <t>팔레트/팩트형</t>
        </is>
      </c>
      <c r="C2393" t="inlineStr">
        <is>
          <t>튜브/펌프형</t>
        </is>
      </c>
      <c r="D2393" t="inlineStr">
        <is>
          <t>단지형</t>
        </is>
      </c>
      <c r="E2393" t="inlineStr">
        <is>
          <t>스프레이형</t>
        </is>
      </c>
      <c r="F2393" t="inlineStr">
        <is>
          <t>듀얼타입</t>
        </is>
      </c>
      <c r="G2393" t="inlineStr">
        <is>
          <t>봉/팁형</t>
        </is>
      </c>
      <c r="H2393" t="inlineStr">
        <is>
          <t>스틱/펜슬형</t>
        </is>
      </c>
      <c r="I2393" t="inlineStr">
        <is>
          <t>스포이드형</t>
        </is>
      </c>
    </row>
    <row r="2394">
      <c r="A2394" t="inlineStr">
        <is>
          <t>워터프루프</t>
        </is>
      </c>
    </row>
    <row r="2395">
      <c r="A2395" t="inlineStr">
        <is>
          <t>펄 있음</t>
        </is>
      </c>
      <c r="B2395" t="inlineStr">
        <is>
          <t>펄 없음</t>
        </is>
      </c>
    </row>
    <row r="2396">
      <c r="A2396" t="inlineStr">
        <is>
          <t>브러시/퍼프 포함</t>
        </is>
      </c>
      <c r="B2396" t="inlineStr">
        <is>
          <t>브러시/퍼프 미포함</t>
        </is>
      </c>
    </row>
    <row r="2397">
      <c r="A2397" t="inlineStr">
        <is>
          <t>핑크계열</t>
        </is>
      </c>
      <c r="B2397" t="inlineStr">
        <is>
          <t>코랄/오렌지계열</t>
        </is>
      </c>
      <c r="C2397" t="inlineStr">
        <is>
          <t>라벤더/퍼플계열</t>
        </is>
      </c>
      <c r="D2397" t="inlineStr">
        <is>
          <t>화이트/실버계열</t>
        </is>
      </c>
      <c r="E2397" t="inlineStr">
        <is>
          <t>누드/베이지계열</t>
        </is>
      </c>
      <c r="F2397" t="inlineStr">
        <is>
          <t>브라운계열</t>
        </is>
      </c>
      <c r="G2397" t="inlineStr">
        <is>
          <t>멀티계열</t>
        </is>
      </c>
      <c r="H2397" t="inlineStr">
        <is>
          <t>골드계열</t>
        </is>
      </c>
    </row>
    <row r="2398">
      <c r="A2398" t="inlineStr">
        <is>
          <t>리퀴드/젤</t>
        </is>
      </c>
      <c r="B2398" t="inlineStr">
        <is>
          <t>크림/밤/스틱</t>
        </is>
      </c>
      <c r="C2398" t="inlineStr">
        <is>
          <t>무스</t>
        </is>
      </c>
      <c r="D2398" t="inlineStr">
        <is>
          <t>파우더/가루</t>
        </is>
      </c>
    </row>
    <row r="2399">
      <c r="A2399" t="inlineStr">
        <is>
          <t>쿠션/스폰지형</t>
        </is>
      </c>
      <c r="B2399" t="inlineStr">
        <is>
          <t>팔레트/팩트형</t>
        </is>
      </c>
      <c r="C2399" t="inlineStr">
        <is>
          <t>튜브/펌프형</t>
        </is>
      </c>
      <c r="D2399" t="inlineStr">
        <is>
          <t>단지형</t>
        </is>
      </c>
      <c r="E2399" t="inlineStr">
        <is>
          <t>스프레이형</t>
        </is>
      </c>
      <c r="F2399" t="inlineStr">
        <is>
          <t>듀얼타입</t>
        </is>
      </c>
      <c r="G2399" t="inlineStr">
        <is>
          <t>봉/팁형</t>
        </is>
      </c>
      <c r="H2399" t="inlineStr">
        <is>
          <t>스틱/펜슬형</t>
        </is>
      </c>
      <c r="I2399" t="inlineStr">
        <is>
          <t>스포이드형</t>
        </is>
      </c>
    </row>
    <row r="2400">
      <c r="A2400" t="inlineStr">
        <is>
          <t>워터프루프</t>
        </is>
      </c>
    </row>
    <row r="2401">
      <c r="A2401" t="inlineStr">
        <is>
          <t>펄 있음</t>
        </is>
      </c>
      <c r="B2401" t="inlineStr">
        <is>
          <t>펄 없음</t>
        </is>
      </c>
    </row>
    <row r="2402">
      <c r="A2402" t="inlineStr">
        <is>
          <t>브러시/퍼프 포함</t>
        </is>
      </c>
      <c r="B2402" t="inlineStr">
        <is>
          <t>브러시/퍼프 미포함</t>
        </is>
      </c>
    </row>
    <row r="2403">
      <c r="A2403" t="inlineStr">
        <is>
          <t>핑크계열</t>
        </is>
      </c>
      <c r="B2403" t="inlineStr">
        <is>
          <t>코랄/오렌지계열</t>
        </is>
      </c>
      <c r="C2403" t="inlineStr">
        <is>
          <t>라벤더/퍼플계열</t>
        </is>
      </c>
      <c r="D2403" t="inlineStr">
        <is>
          <t>화이트/실버계열</t>
        </is>
      </c>
      <c r="E2403" t="inlineStr">
        <is>
          <t>누드/베이지계열</t>
        </is>
      </c>
      <c r="F2403" t="inlineStr">
        <is>
          <t>브라운계열</t>
        </is>
      </c>
      <c r="G2403" t="inlineStr">
        <is>
          <t>멀티계열</t>
        </is>
      </c>
      <c r="H2403" t="inlineStr">
        <is>
          <t>골드계열</t>
        </is>
      </c>
    </row>
    <row r="2404">
      <c r="A2404" t="inlineStr">
        <is>
          <t>리퀴드/젤</t>
        </is>
      </c>
      <c r="B2404" t="inlineStr">
        <is>
          <t>크림/밤/스틱</t>
        </is>
      </c>
      <c r="C2404" t="inlineStr">
        <is>
          <t>무스</t>
        </is>
      </c>
      <c r="D2404" t="inlineStr">
        <is>
          <t>파우더/가루</t>
        </is>
      </c>
    </row>
    <row r="2405">
      <c r="A2405" t="inlineStr">
        <is>
          <t>쿠션/스폰지형</t>
        </is>
      </c>
      <c r="B2405" t="inlineStr">
        <is>
          <t>팔레트/팩트형</t>
        </is>
      </c>
      <c r="C2405" t="inlineStr">
        <is>
          <t>튜브/펌프형</t>
        </is>
      </c>
      <c r="D2405" t="inlineStr">
        <is>
          <t>단지형</t>
        </is>
      </c>
      <c r="E2405" t="inlineStr">
        <is>
          <t>스프레이형</t>
        </is>
      </c>
      <c r="F2405" t="inlineStr">
        <is>
          <t>듀얼타입</t>
        </is>
      </c>
      <c r="G2405" t="inlineStr">
        <is>
          <t>봉/팁형</t>
        </is>
      </c>
      <c r="H2405" t="inlineStr">
        <is>
          <t>스틱/펜슬형</t>
        </is>
      </c>
      <c r="I2405" t="inlineStr">
        <is>
          <t>스포이드형</t>
        </is>
      </c>
    </row>
    <row r="2406">
      <c r="A2406" t="inlineStr">
        <is>
          <t>워터프루프</t>
        </is>
      </c>
    </row>
    <row r="2407">
      <c r="A2407" t="inlineStr">
        <is>
          <t>펄 있음</t>
        </is>
      </c>
      <c r="B2407" t="inlineStr">
        <is>
          <t>펄 없음</t>
        </is>
      </c>
    </row>
    <row r="2408">
      <c r="A2408" t="inlineStr">
        <is>
          <t>브러시/퍼프 포함</t>
        </is>
      </c>
      <c r="B2408" t="inlineStr">
        <is>
          <t>브러시/퍼프 미포함</t>
        </is>
      </c>
    </row>
    <row r="2409">
      <c r="A2409" t="inlineStr">
        <is>
          <t>핑크계열</t>
        </is>
      </c>
      <c r="B2409" t="inlineStr">
        <is>
          <t>코랄/오렌지계열</t>
        </is>
      </c>
      <c r="C2409" t="inlineStr">
        <is>
          <t>라벤더/퍼플계열</t>
        </is>
      </c>
      <c r="D2409" t="inlineStr">
        <is>
          <t>화이트/실버계열</t>
        </is>
      </c>
      <c r="E2409" t="inlineStr">
        <is>
          <t>누드/베이지계열</t>
        </is>
      </c>
      <c r="F2409" t="inlineStr">
        <is>
          <t>브라운계열</t>
        </is>
      </c>
      <c r="G2409" t="inlineStr">
        <is>
          <t>멀티계열</t>
        </is>
      </c>
      <c r="H2409" t="inlineStr">
        <is>
          <t>골드계열</t>
        </is>
      </c>
    </row>
    <row r="2410">
      <c r="A2410" t="inlineStr">
        <is>
          <t>리퀴드/젤</t>
        </is>
      </c>
      <c r="B2410" t="inlineStr">
        <is>
          <t>크림/밤/스틱</t>
        </is>
      </c>
      <c r="C2410" t="inlineStr">
        <is>
          <t>무스</t>
        </is>
      </c>
      <c r="D2410" t="inlineStr">
        <is>
          <t>파우더/가루</t>
        </is>
      </c>
    </row>
    <row r="2411">
      <c r="A2411" t="inlineStr">
        <is>
          <t>쿠션/스폰지형</t>
        </is>
      </c>
      <c r="B2411" t="inlineStr">
        <is>
          <t>팔레트/팩트형</t>
        </is>
      </c>
      <c r="C2411" t="inlineStr">
        <is>
          <t>튜브/펌프형</t>
        </is>
      </c>
      <c r="D2411" t="inlineStr">
        <is>
          <t>단지형</t>
        </is>
      </c>
      <c r="E2411" t="inlineStr">
        <is>
          <t>스프레이형</t>
        </is>
      </c>
      <c r="F2411" t="inlineStr">
        <is>
          <t>듀얼타입</t>
        </is>
      </c>
      <c r="G2411" t="inlineStr">
        <is>
          <t>봉/팁형</t>
        </is>
      </c>
      <c r="H2411" t="inlineStr">
        <is>
          <t>스틱/펜슬형</t>
        </is>
      </c>
      <c r="I2411" t="inlineStr">
        <is>
          <t>스포이드형</t>
        </is>
      </c>
    </row>
    <row r="2412">
      <c r="A2412" t="inlineStr">
        <is>
          <t>워터프루프</t>
        </is>
      </c>
    </row>
    <row r="2413">
      <c r="A2413" t="inlineStr">
        <is>
          <t>펄 있음</t>
        </is>
      </c>
      <c r="B2413" t="inlineStr">
        <is>
          <t>펄 없음</t>
        </is>
      </c>
    </row>
    <row r="2414">
      <c r="A2414" t="inlineStr">
        <is>
          <t>브러시/퍼프 포함</t>
        </is>
      </c>
      <c r="B2414" t="inlineStr">
        <is>
          <t>브러시/퍼프 미포함</t>
        </is>
      </c>
    </row>
    <row r="2415">
      <c r="A2415" t="inlineStr">
        <is>
          <t>핑크계열</t>
        </is>
      </c>
      <c r="B2415" t="inlineStr">
        <is>
          <t>코랄/오렌지계열</t>
        </is>
      </c>
      <c r="C2415" t="inlineStr">
        <is>
          <t>라벤더/퍼플계열</t>
        </is>
      </c>
      <c r="D2415" t="inlineStr">
        <is>
          <t>화이트/실버계열</t>
        </is>
      </c>
      <c r="E2415" t="inlineStr">
        <is>
          <t>누드/베이지계열</t>
        </is>
      </c>
      <c r="F2415" t="inlineStr">
        <is>
          <t>브라운계열</t>
        </is>
      </c>
      <c r="G2415" t="inlineStr">
        <is>
          <t>멀티계열</t>
        </is>
      </c>
      <c r="H2415" t="inlineStr">
        <is>
          <t>골드계열</t>
        </is>
      </c>
    </row>
    <row r="2416">
      <c r="A2416" t="inlineStr">
        <is>
          <t>리퀴드/젤</t>
        </is>
      </c>
      <c r="B2416" t="inlineStr">
        <is>
          <t>크림/밤/스틱</t>
        </is>
      </c>
      <c r="C2416" t="inlineStr">
        <is>
          <t>무스</t>
        </is>
      </c>
      <c r="D2416" t="inlineStr">
        <is>
          <t>파우더/가루</t>
        </is>
      </c>
    </row>
    <row r="2417">
      <c r="A2417" t="inlineStr">
        <is>
          <t>쿠션/스폰지형</t>
        </is>
      </c>
      <c r="B2417" t="inlineStr">
        <is>
          <t>팔레트/팩트형</t>
        </is>
      </c>
      <c r="C2417" t="inlineStr">
        <is>
          <t>튜브/펌프형</t>
        </is>
      </c>
      <c r="D2417" t="inlineStr">
        <is>
          <t>단지형</t>
        </is>
      </c>
      <c r="E2417" t="inlineStr">
        <is>
          <t>스프레이형</t>
        </is>
      </c>
      <c r="F2417" t="inlineStr">
        <is>
          <t>듀얼타입</t>
        </is>
      </c>
      <c r="G2417" t="inlineStr">
        <is>
          <t>봉/팁형</t>
        </is>
      </c>
      <c r="H2417" t="inlineStr">
        <is>
          <t>스틱/펜슬형</t>
        </is>
      </c>
      <c r="I2417" t="inlineStr">
        <is>
          <t>스포이드형</t>
        </is>
      </c>
    </row>
    <row r="2418">
      <c r="A2418" t="inlineStr">
        <is>
          <t>워터프루프</t>
        </is>
      </c>
    </row>
    <row r="2419">
      <c r="A2419" t="inlineStr">
        <is>
          <t>펄 있음</t>
        </is>
      </c>
      <c r="B2419" t="inlineStr">
        <is>
          <t>펄 없음</t>
        </is>
      </c>
    </row>
    <row r="2420">
      <c r="A2420" t="inlineStr">
        <is>
          <t>브러시/퍼프 포함</t>
        </is>
      </c>
      <c r="B2420" t="inlineStr">
        <is>
          <t>브러시/퍼프 미포함</t>
        </is>
      </c>
    </row>
    <row r="2421">
      <c r="A2421" t="inlineStr">
        <is>
          <t>핑크계열</t>
        </is>
      </c>
      <c r="B2421" t="inlineStr">
        <is>
          <t>코랄/오렌지계열</t>
        </is>
      </c>
      <c r="C2421" t="inlineStr">
        <is>
          <t>라벤더/퍼플계열</t>
        </is>
      </c>
      <c r="D2421" t="inlineStr">
        <is>
          <t>화이트/실버계열</t>
        </is>
      </c>
      <c r="E2421" t="inlineStr">
        <is>
          <t>누드/베이지계열</t>
        </is>
      </c>
      <c r="F2421" t="inlineStr">
        <is>
          <t>브라운계열</t>
        </is>
      </c>
      <c r="G2421" t="inlineStr">
        <is>
          <t>멀티계열</t>
        </is>
      </c>
      <c r="H2421" t="inlineStr">
        <is>
          <t>골드계열</t>
        </is>
      </c>
    </row>
    <row r="2422">
      <c r="A2422" t="inlineStr">
        <is>
          <t>리퀴드/젤</t>
        </is>
      </c>
      <c r="B2422" t="inlineStr">
        <is>
          <t>크림/밤/스틱</t>
        </is>
      </c>
      <c r="C2422" t="inlineStr">
        <is>
          <t>무스</t>
        </is>
      </c>
      <c r="D2422" t="inlineStr">
        <is>
          <t>파우더/가루</t>
        </is>
      </c>
    </row>
    <row r="2423">
      <c r="A2423" t="inlineStr">
        <is>
          <t>쿠션/스폰지형</t>
        </is>
      </c>
      <c r="B2423" t="inlineStr">
        <is>
          <t>팔레트/팩트형</t>
        </is>
      </c>
      <c r="C2423" t="inlineStr">
        <is>
          <t>튜브/펌프형</t>
        </is>
      </c>
      <c r="D2423" t="inlineStr">
        <is>
          <t>단지형</t>
        </is>
      </c>
      <c r="E2423" t="inlineStr">
        <is>
          <t>스프레이형</t>
        </is>
      </c>
      <c r="F2423" t="inlineStr">
        <is>
          <t>듀얼타입</t>
        </is>
      </c>
      <c r="G2423" t="inlineStr">
        <is>
          <t>봉/팁형</t>
        </is>
      </c>
      <c r="H2423" t="inlineStr">
        <is>
          <t>스틱/펜슬형</t>
        </is>
      </c>
      <c r="I2423" t="inlineStr">
        <is>
          <t>스포이드형</t>
        </is>
      </c>
    </row>
    <row r="2424">
      <c r="A2424" t="inlineStr">
        <is>
          <t>워터프루프</t>
        </is>
      </c>
    </row>
    <row r="2425">
      <c r="A2425" t="inlineStr">
        <is>
          <t>펄 있음</t>
        </is>
      </c>
      <c r="B2425" t="inlineStr">
        <is>
          <t>펄 없음</t>
        </is>
      </c>
    </row>
    <row r="2426">
      <c r="A2426" t="inlineStr">
        <is>
          <t>브러시/퍼프 포함</t>
        </is>
      </c>
      <c r="B2426" t="inlineStr">
        <is>
          <t>브러시/퍼프 미포함</t>
        </is>
      </c>
    </row>
    <row r="2427">
      <c r="A2427" t="inlineStr">
        <is>
          <t>핑크계열</t>
        </is>
      </c>
      <c r="B2427" t="inlineStr">
        <is>
          <t>코랄/오렌지계열</t>
        </is>
      </c>
      <c r="C2427" t="inlineStr">
        <is>
          <t>라벤더/퍼플계열</t>
        </is>
      </c>
      <c r="D2427" t="inlineStr">
        <is>
          <t>화이트/실버계열</t>
        </is>
      </c>
      <c r="E2427" t="inlineStr">
        <is>
          <t>누드/베이지계열</t>
        </is>
      </c>
      <c r="F2427" t="inlineStr">
        <is>
          <t>브라운계열</t>
        </is>
      </c>
      <c r="G2427" t="inlineStr">
        <is>
          <t>멀티계열</t>
        </is>
      </c>
      <c r="H2427" t="inlineStr">
        <is>
          <t>골드계열</t>
        </is>
      </c>
    </row>
    <row r="2428">
      <c r="A2428" t="inlineStr">
        <is>
          <t>리퀴드/젤</t>
        </is>
      </c>
      <c r="B2428" t="inlineStr">
        <is>
          <t>크림/밤/스틱</t>
        </is>
      </c>
      <c r="C2428" t="inlineStr">
        <is>
          <t>무스</t>
        </is>
      </c>
      <c r="D2428" t="inlineStr">
        <is>
          <t>파우더/가루</t>
        </is>
      </c>
    </row>
    <row r="2429">
      <c r="A2429" t="inlineStr">
        <is>
          <t>쿠션/스폰지형</t>
        </is>
      </c>
      <c r="B2429" t="inlineStr">
        <is>
          <t>팔레트/팩트형</t>
        </is>
      </c>
      <c r="C2429" t="inlineStr">
        <is>
          <t>튜브/펌프형</t>
        </is>
      </c>
      <c r="D2429" t="inlineStr">
        <is>
          <t>단지형</t>
        </is>
      </c>
      <c r="E2429" t="inlineStr">
        <is>
          <t>스프레이형</t>
        </is>
      </c>
      <c r="F2429" t="inlineStr">
        <is>
          <t>듀얼타입</t>
        </is>
      </c>
      <c r="G2429" t="inlineStr">
        <is>
          <t>봉/팁형</t>
        </is>
      </c>
      <c r="H2429" t="inlineStr">
        <is>
          <t>스틱/펜슬형</t>
        </is>
      </c>
      <c r="I2429" t="inlineStr">
        <is>
          <t>스포이드형</t>
        </is>
      </c>
    </row>
    <row r="2430">
      <c r="A2430" t="inlineStr">
        <is>
          <t>워터프루프</t>
        </is>
      </c>
    </row>
    <row r="2431">
      <c r="A2431" t="inlineStr">
        <is>
          <t>펄 있음</t>
        </is>
      </c>
      <c r="B2431" t="inlineStr">
        <is>
          <t>펄 없음</t>
        </is>
      </c>
    </row>
    <row r="2432">
      <c r="A2432" t="inlineStr">
        <is>
          <t>브러시/퍼프 포함</t>
        </is>
      </c>
      <c r="B2432" t="inlineStr">
        <is>
          <t>브러시/퍼프 미포함</t>
        </is>
      </c>
    </row>
    <row r="2433">
      <c r="A2433" t="inlineStr">
        <is>
          <t>핑크계열</t>
        </is>
      </c>
      <c r="B2433" t="inlineStr">
        <is>
          <t>코랄/오렌지계열</t>
        </is>
      </c>
      <c r="C2433" t="inlineStr">
        <is>
          <t>라벤더/퍼플계열</t>
        </is>
      </c>
      <c r="D2433" t="inlineStr">
        <is>
          <t>화이트/실버계열</t>
        </is>
      </c>
      <c r="E2433" t="inlineStr">
        <is>
          <t>누드/베이지계열</t>
        </is>
      </c>
      <c r="F2433" t="inlineStr">
        <is>
          <t>브라운계열</t>
        </is>
      </c>
      <c r="G2433" t="inlineStr">
        <is>
          <t>멀티계열</t>
        </is>
      </c>
      <c r="H2433" t="inlineStr">
        <is>
          <t>골드계열</t>
        </is>
      </c>
    </row>
    <row r="2434">
      <c r="A2434" t="inlineStr">
        <is>
          <t>리퀴드/젤</t>
        </is>
      </c>
      <c r="B2434" t="inlineStr">
        <is>
          <t>크림/밤/스틱</t>
        </is>
      </c>
      <c r="C2434" t="inlineStr">
        <is>
          <t>무스</t>
        </is>
      </c>
      <c r="D2434" t="inlineStr">
        <is>
          <t>파우더/가루</t>
        </is>
      </c>
    </row>
    <row r="2435">
      <c r="A2435" t="inlineStr">
        <is>
          <t>쿠션/스폰지형</t>
        </is>
      </c>
      <c r="B2435" t="inlineStr">
        <is>
          <t>팔레트/팩트형</t>
        </is>
      </c>
      <c r="C2435" t="inlineStr">
        <is>
          <t>튜브/펌프형</t>
        </is>
      </c>
      <c r="D2435" t="inlineStr">
        <is>
          <t>단지형</t>
        </is>
      </c>
      <c r="E2435" t="inlineStr">
        <is>
          <t>스프레이형</t>
        </is>
      </c>
      <c r="F2435" t="inlineStr">
        <is>
          <t>듀얼타입</t>
        </is>
      </c>
      <c r="G2435" t="inlineStr">
        <is>
          <t>봉/팁형</t>
        </is>
      </c>
      <c r="H2435" t="inlineStr">
        <is>
          <t>스틱/펜슬형</t>
        </is>
      </c>
      <c r="I2435" t="inlineStr">
        <is>
          <t>스포이드형</t>
        </is>
      </c>
    </row>
    <row r="2436">
      <c r="A2436" t="inlineStr">
        <is>
          <t>워터프루프</t>
        </is>
      </c>
    </row>
    <row r="2437">
      <c r="A2437" t="inlineStr">
        <is>
          <t>펄 있음</t>
        </is>
      </c>
      <c r="B2437" t="inlineStr">
        <is>
          <t>펄 없음</t>
        </is>
      </c>
    </row>
    <row r="2438">
      <c r="A2438" t="inlineStr">
        <is>
          <t>브러시/퍼프 포함</t>
        </is>
      </c>
      <c r="B2438" t="inlineStr">
        <is>
          <t>브러시/퍼프 미포함</t>
        </is>
      </c>
    </row>
    <row r="2439">
      <c r="A2439" t="inlineStr">
        <is>
          <t>핑크계열</t>
        </is>
      </c>
      <c r="B2439" t="inlineStr">
        <is>
          <t>코랄/오렌지계열</t>
        </is>
      </c>
      <c r="C2439" t="inlineStr">
        <is>
          <t>라벤더/퍼플계열</t>
        </is>
      </c>
      <c r="D2439" t="inlineStr">
        <is>
          <t>화이트/실버계열</t>
        </is>
      </c>
      <c r="E2439" t="inlineStr">
        <is>
          <t>누드/베이지계열</t>
        </is>
      </c>
      <c r="F2439" t="inlineStr">
        <is>
          <t>브라운계열</t>
        </is>
      </c>
      <c r="G2439" t="inlineStr">
        <is>
          <t>멀티계열</t>
        </is>
      </c>
      <c r="H2439" t="inlineStr">
        <is>
          <t>골드계열</t>
        </is>
      </c>
    </row>
    <row r="2440">
      <c r="A2440" t="inlineStr">
        <is>
          <t>리퀴드/젤</t>
        </is>
      </c>
      <c r="B2440" t="inlineStr">
        <is>
          <t>크림/밤/스틱</t>
        </is>
      </c>
      <c r="C2440" t="inlineStr">
        <is>
          <t>무스</t>
        </is>
      </c>
      <c r="D2440" t="inlineStr">
        <is>
          <t>파우더/가루</t>
        </is>
      </c>
    </row>
    <row r="2441">
      <c r="A2441" t="inlineStr">
        <is>
          <t>쿠션/스폰지형</t>
        </is>
      </c>
      <c r="B2441" t="inlineStr">
        <is>
          <t>팔레트/팩트형</t>
        </is>
      </c>
      <c r="C2441" t="inlineStr">
        <is>
          <t>튜브/펌프형</t>
        </is>
      </c>
      <c r="D2441" t="inlineStr">
        <is>
          <t>단지형</t>
        </is>
      </c>
      <c r="E2441" t="inlineStr">
        <is>
          <t>스프레이형</t>
        </is>
      </c>
      <c r="F2441" t="inlineStr">
        <is>
          <t>듀얼타입</t>
        </is>
      </c>
      <c r="G2441" t="inlineStr">
        <is>
          <t>봉/팁형</t>
        </is>
      </c>
      <c r="H2441" t="inlineStr">
        <is>
          <t>스틱/펜슬형</t>
        </is>
      </c>
      <c r="I2441" t="inlineStr">
        <is>
          <t>스포이드형</t>
        </is>
      </c>
    </row>
    <row r="2442">
      <c r="A2442" t="inlineStr">
        <is>
          <t>워터프루프</t>
        </is>
      </c>
    </row>
    <row r="2443">
      <c r="A2443" t="inlineStr">
        <is>
          <t>펄 있음</t>
        </is>
      </c>
      <c r="B2443" t="inlineStr">
        <is>
          <t>펄 없음</t>
        </is>
      </c>
    </row>
    <row r="2444">
      <c r="A2444" t="inlineStr">
        <is>
          <t>브러시/퍼프 포함</t>
        </is>
      </c>
      <c r="B2444" t="inlineStr">
        <is>
          <t>브러시/퍼프 미포함</t>
        </is>
      </c>
    </row>
    <row r="2445">
      <c r="A2445" t="inlineStr">
        <is>
          <t>핑크계열</t>
        </is>
      </c>
      <c r="B2445" t="inlineStr">
        <is>
          <t>코랄/오렌지계열</t>
        </is>
      </c>
      <c r="C2445" t="inlineStr">
        <is>
          <t>라벤더/퍼플계열</t>
        </is>
      </c>
      <c r="D2445" t="inlineStr">
        <is>
          <t>화이트/실버계열</t>
        </is>
      </c>
      <c r="E2445" t="inlineStr">
        <is>
          <t>누드/베이지계열</t>
        </is>
      </c>
      <c r="F2445" t="inlineStr">
        <is>
          <t>브라운계열</t>
        </is>
      </c>
      <c r="G2445" t="inlineStr">
        <is>
          <t>멀티계열</t>
        </is>
      </c>
      <c r="H2445" t="inlineStr">
        <is>
          <t>골드계열</t>
        </is>
      </c>
    </row>
    <row r="2446">
      <c r="A2446" t="inlineStr">
        <is>
          <t>리퀴드/젤</t>
        </is>
      </c>
      <c r="B2446" t="inlineStr">
        <is>
          <t>크림/밤/스틱</t>
        </is>
      </c>
      <c r="C2446" t="inlineStr">
        <is>
          <t>무스</t>
        </is>
      </c>
      <c r="D2446" t="inlineStr">
        <is>
          <t>파우더/가루</t>
        </is>
      </c>
    </row>
    <row r="2447">
      <c r="A2447" t="inlineStr">
        <is>
          <t>쿠션/스폰지형</t>
        </is>
      </c>
      <c r="B2447" t="inlineStr">
        <is>
          <t>팔레트/팩트형</t>
        </is>
      </c>
      <c r="C2447" t="inlineStr">
        <is>
          <t>튜브/펌프형</t>
        </is>
      </c>
      <c r="D2447" t="inlineStr">
        <is>
          <t>단지형</t>
        </is>
      </c>
      <c r="E2447" t="inlineStr">
        <is>
          <t>스프레이형</t>
        </is>
      </c>
      <c r="F2447" t="inlineStr">
        <is>
          <t>듀얼타입</t>
        </is>
      </c>
      <c r="G2447" t="inlineStr">
        <is>
          <t>봉/팁형</t>
        </is>
      </c>
      <c r="H2447" t="inlineStr">
        <is>
          <t>스틱/펜슬형</t>
        </is>
      </c>
      <c r="I2447" t="inlineStr">
        <is>
          <t>스포이드형</t>
        </is>
      </c>
    </row>
    <row r="2448">
      <c r="A2448" t="inlineStr">
        <is>
          <t>워터프루프</t>
        </is>
      </c>
    </row>
    <row r="2449">
      <c r="A2449" t="inlineStr">
        <is>
          <t>펄 있음</t>
        </is>
      </c>
      <c r="B2449" t="inlineStr">
        <is>
          <t>펄 없음</t>
        </is>
      </c>
    </row>
    <row r="2450">
      <c r="A2450" t="inlineStr">
        <is>
          <t>브러시/퍼프 포함</t>
        </is>
      </c>
      <c r="B2450" t="inlineStr">
        <is>
          <t>브러시/퍼프 미포함</t>
        </is>
      </c>
    </row>
    <row r="2451">
      <c r="A2451" t="inlineStr">
        <is>
          <t>핑크계열</t>
        </is>
      </c>
      <c r="B2451" t="inlineStr">
        <is>
          <t>코랄/오렌지계열</t>
        </is>
      </c>
      <c r="C2451" t="inlineStr">
        <is>
          <t>라벤더/퍼플계열</t>
        </is>
      </c>
      <c r="D2451" t="inlineStr">
        <is>
          <t>화이트/실버계열</t>
        </is>
      </c>
      <c r="E2451" t="inlineStr">
        <is>
          <t>누드/베이지계열</t>
        </is>
      </c>
      <c r="F2451" t="inlineStr">
        <is>
          <t>브라운계열</t>
        </is>
      </c>
      <c r="G2451" t="inlineStr">
        <is>
          <t>멀티계열</t>
        </is>
      </c>
      <c r="H2451" t="inlineStr">
        <is>
          <t>골드계열</t>
        </is>
      </c>
    </row>
    <row r="2452">
      <c r="A2452" t="inlineStr">
        <is>
          <t>리퀴드/젤</t>
        </is>
      </c>
      <c r="B2452" t="inlineStr">
        <is>
          <t>크림/밤/스틱</t>
        </is>
      </c>
      <c r="C2452" t="inlineStr">
        <is>
          <t>무스</t>
        </is>
      </c>
      <c r="D2452" t="inlineStr">
        <is>
          <t>파우더/가루</t>
        </is>
      </c>
    </row>
    <row r="2453">
      <c r="A2453" t="inlineStr">
        <is>
          <t>쿠션/스폰지형</t>
        </is>
      </c>
      <c r="B2453" t="inlineStr">
        <is>
          <t>팔레트/팩트형</t>
        </is>
      </c>
      <c r="C2453" t="inlineStr">
        <is>
          <t>튜브/펌프형</t>
        </is>
      </c>
      <c r="D2453" t="inlineStr">
        <is>
          <t>단지형</t>
        </is>
      </c>
      <c r="E2453" t="inlineStr">
        <is>
          <t>스프레이형</t>
        </is>
      </c>
      <c r="F2453" t="inlineStr">
        <is>
          <t>듀얼타입</t>
        </is>
      </c>
      <c r="G2453" t="inlineStr">
        <is>
          <t>봉/팁형</t>
        </is>
      </c>
      <c r="H2453" t="inlineStr">
        <is>
          <t>스틱/펜슬형</t>
        </is>
      </c>
      <c r="I2453" t="inlineStr">
        <is>
          <t>스포이드형</t>
        </is>
      </c>
    </row>
    <row r="2454">
      <c r="A2454" t="inlineStr">
        <is>
          <t>워터프루프</t>
        </is>
      </c>
    </row>
    <row r="2455">
      <c r="A2455" t="inlineStr">
        <is>
          <t>펄 있음</t>
        </is>
      </c>
      <c r="B2455" t="inlineStr">
        <is>
          <t>펄 없음</t>
        </is>
      </c>
    </row>
    <row r="2456">
      <c r="A2456" t="inlineStr">
        <is>
          <t>브러시/퍼프 포함</t>
        </is>
      </c>
      <c r="B2456" t="inlineStr">
        <is>
          <t>브러시/퍼프 미포함</t>
        </is>
      </c>
    </row>
    <row r="2457">
      <c r="A2457" t="inlineStr">
        <is>
          <t>핑크계열</t>
        </is>
      </c>
      <c r="B2457" t="inlineStr">
        <is>
          <t>코랄/오렌지계열</t>
        </is>
      </c>
      <c r="C2457" t="inlineStr">
        <is>
          <t>라벤더/퍼플계열</t>
        </is>
      </c>
      <c r="D2457" t="inlineStr">
        <is>
          <t>화이트/실버계열</t>
        </is>
      </c>
      <c r="E2457" t="inlineStr">
        <is>
          <t>누드/베이지계열</t>
        </is>
      </c>
      <c r="F2457" t="inlineStr">
        <is>
          <t>브라운계열</t>
        </is>
      </c>
      <c r="G2457" t="inlineStr">
        <is>
          <t>멀티계열</t>
        </is>
      </c>
      <c r="H2457" t="inlineStr">
        <is>
          <t>골드계열</t>
        </is>
      </c>
    </row>
    <row r="2458">
      <c r="A2458" t="inlineStr">
        <is>
          <t>리퀴드/젤</t>
        </is>
      </c>
      <c r="B2458" t="inlineStr">
        <is>
          <t>크림/밤/스틱</t>
        </is>
      </c>
      <c r="C2458" t="inlineStr">
        <is>
          <t>무스</t>
        </is>
      </c>
      <c r="D2458" t="inlineStr">
        <is>
          <t>파우더/가루</t>
        </is>
      </c>
    </row>
    <row r="2459">
      <c r="A2459" t="inlineStr">
        <is>
          <t>쿠션/스폰지형</t>
        </is>
      </c>
      <c r="B2459" t="inlineStr">
        <is>
          <t>팔레트/팩트형</t>
        </is>
      </c>
      <c r="C2459" t="inlineStr">
        <is>
          <t>튜브/펌프형</t>
        </is>
      </c>
      <c r="D2459" t="inlineStr">
        <is>
          <t>단지형</t>
        </is>
      </c>
      <c r="E2459" t="inlineStr">
        <is>
          <t>스프레이형</t>
        </is>
      </c>
      <c r="F2459" t="inlineStr">
        <is>
          <t>듀얼타입</t>
        </is>
      </c>
      <c r="G2459" t="inlineStr">
        <is>
          <t>봉/팁형</t>
        </is>
      </c>
      <c r="H2459" t="inlineStr">
        <is>
          <t>스틱/펜슬형</t>
        </is>
      </c>
      <c r="I2459" t="inlineStr">
        <is>
          <t>스포이드형</t>
        </is>
      </c>
    </row>
    <row r="2460">
      <c r="A2460" t="inlineStr">
        <is>
          <t>워터프루프</t>
        </is>
      </c>
    </row>
    <row r="2461">
      <c r="A2461" t="inlineStr">
        <is>
          <t>펄 있음</t>
        </is>
      </c>
      <c r="B2461" t="inlineStr">
        <is>
          <t>펄 없음</t>
        </is>
      </c>
    </row>
    <row r="2462">
      <c r="A2462" t="inlineStr">
        <is>
          <t>브러시/퍼프 포함</t>
        </is>
      </c>
      <c r="B2462" t="inlineStr">
        <is>
          <t>브러시/퍼프 미포함</t>
        </is>
      </c>
    </row>
    <row r="2463">
      <c r="A2463" t="inlineStr">
        <is>
          <t>핑크계열</t>
        </is>
      </c>
      <c r="B2463" t="inlineStr">
        <is>
          <t>코랄/오렌지계열</t>
        </is>
      </c>
      <c r="C2463" t="inlineStr">
        <is>
          <t>라벤더/퍼플계열</t>
        </is>
      </c>
      <c r="D2463" t="inlineStr">
        <is>
          <t>화이트/실버계열</t>
        </is>
      </c>
      <c r="E2463" t="inlineStr">
        <is>
          <t>누드/베이지계열</t>
        </is>
      </c>
      <c r="F2463" t="inlineStr">
        <is>
          <t>브라운계열</t>
        </is>
      </c>
      <c r="G2463" t="inlineStr">
        <is>
          <t>멀티계열</t>
        </is>
      </c>
      <c r="H2463" t="inlineStr">
        <is>
          <t>골드계열</t>
        </is>
      </c>
    </row>
    <row r="2464">
      <c r="A2464" t="inlineStr">
        <is>
          <t>리퀴드/젤</t>
        </is>
      </c>
      <c r="B2464" t="inlineStr">
        <is>
          <t>크림/밤/스틱</t>
        </is>
      </c>
      <c r="C2464" t="inlineStr">
        <is>
          <t>무스</t>
        </is>
      </c>
      <c r="D2464" t="inlineStr">
        <is>
          <t>파우더/가루</t>
        </is>
      </c>
    </row>
    <row r="2465">
      <c r="A2465" t="inlineStr">
        <is>
          <t>쿠션/스폰지형</t>
        </is>
      </c>
      <c r="B2465" t="inlineStr">
        <is>
          <t>팔레트/팩트형</t>
        </is>
      </c>
      <c r="C2465" t="inlineStr">
        <is>
          <t>튜브/펌프형</t>
        </is>
      </c>
      <c r="D2465" t="inlineStr">
        <is>
          <t>단지형</t>
        </is>
      </c>
      <c r="E2465" t="inlineStr">
        <is>
          <t>스프레이형</t>
        </is>
      </c>
      <c r="F2465" t="inlineStr">
        <is>
          <t>듀얼타입</t>
        </is>
      </c>
      <c r="G2465" t="inlineStr">
        <is>
          <t>봉/팁형</t>
        </is>
      </c>
      <c r="H2465" t="inlineStr">
        <is>
          <t>스틱/펜슬형</t>
        </is>
      </c>
      <c r="I2465" t="inlineStr">
        <is>
          <t>스포이드형</t>
        </is>
      </c>
    </row>
    <row r="2466">
      <c r="A2466" t="inlineStr">
        <is>
          <t>워터프루프</t>
        </is>
      </c>
    </row>
    <row r="2467">
      <c r="A2467" t="inlineStr">
        <is>
          <t>펄 있음</t>
        </is>
      </c>
      <c r="B2467" t="inlineStr">
        <is>
          <t>펄 없음</t>
        </is>
      </c>
    </row>
    <row r="2468">
      <c r="A2468" t="inlineStr">
        <is>
          <t>브러시/퍼프 포함</t>
        </is>
      </c>
      <c r="B2468" t="inlineStr">
        <is>
          <t>브러시/퍼프 미포함</t>
        </is>
      </c>
    </row>
    <row r="2469">
      <c r="A2469" t="inlineStr">
        <is>
          <t>핑크계열</t>
        </is>
      </c>
      <c r="B2469" t="inlineStr">
        <is>
          <t>코랄/오렌지계열</t>
        </is>
      </c>
      <c r="C2469" t="inlineStr">
        <is>
          <t>라벤더/퍼플계열</t>
        </is>
      </c>
      <c r="D2469" t="inlineStr">
        <is>
          <t>화이트/실버계열</t>
        </is>
      </c>
      <c r="E2469" t="inlineStr">
        <is>
          <t>누드/베이지계열</t>
        </is>
      </c>
      <c r="F2469" t="inlineStr">
        <is>
          <t>브라운계열</t>
        </is>
      </c>
      <c r="G2469" t="inlineStr">
        <is>
          <t>멀티계열</t>
        </is>
      </c>
      <c r="H2469" t="inlineStr">
        <is>
          <t>골드계열</t>
        </is>
      </c>
    </row>
    <row r="2470">
      <c r="A2470" t="inlineStr">
        <is>
          <t>리퀴드/젤</t>
        </is>
      </c>
      <c r="B2470" t="inlineStr">
        <is>
          <t>크림/밤/스틱</t>
        </is>
      </c>
      <c r="C2470" t="inlineStr">
        <is>
          <t>무스</t>
        </is>
      </c>
      <c r="D2470" t="inlineStr">
        <is>
          <t>파우더/가루</t>
        </is>
      </c>
    </row>
    <row r="2471">
      <c r="A2471" t="inlineStr">
        <is>
          <t>쿠션/스폰지형</t>
        </is>
      </c>
      <c r="B2471" t="inlineStr">
        <is>
          <t>팔레트/팩트형</t>
        </is>
      </c>
      <c r="C2471" t="inlineStr">
        <is>
          <t>튜브/펌프형</t>
        </is>
      </c>
      <c r="D2471" t="inlineStr">
        <is>
          <t>단지형</t>
        </is>
      </c>
      <c r="E2471" t="inlineStr">
        <is>
          <t>스프레이형</t>
        </is>
      </c>
      <c r="F2471" t="inlineStr">
        <is>
          <t>듀얼타입</t>
        </is>
      </c>
      <c r="G2471" t="inlineStr">
        <is>
          <t>봉/팁형</t>
        </is>
      </c>
      <c r="H2471" t="inlineStr">
        <is>
          <t>스틱/펜슬형</t>
        </is>
      </c>
      <c r="I2471" t="inlineStr">
        <is>
          <t>스포이드형</t>
        </is>
      </c>
    </row>
    <row r="2472">
      <c r="A2472" t="inlineStr">
        <is>
          <t>워터프루프</t>
        </is>
      </c>
    </row>
    <row r="2473">
      <c r="A2473" t="inlineStr">
        <is>
          <t>펄 있음</t>
        </is>
      </c>
      <c r="B2473" t="inlineStr">
        <is>
          <t>펄 없음</t>
        </is>
      </c>
    </row>
    <row r="2474">
      <c r="A2474" t="inlineStr">
        <is>
          <t>브러시/퍼프 포함</t>
        </is>
      </c>
      <c r="B2474" t="inlineStr">
        <is>
          <t>브러시/퍼프 미포함</t>
        </is>
      </c>
    </row>
    <row r="2475">
      <c r="A2475" t="inlineStr">
        <is>
          <t>버건디/와인계열</t>
        </is>
      </c>
      <c r="B2475" t="inlineStr">
        <is>
          <t>레드계열</t>
        </is>
      </c>
      <c r="C2475" t="inlineStr">
        <is>
          <t>핑크계열</t>
        </is>
      </c>
      <c r="D2475" t="inlineStr">
        <is>
          <t>코랄/오렌지계열</t>
        </is>
      </c>
      <c r="E2475" t="inlineStr">
        <is>
          <t>누드/베이지계열</t>
        </is>
      </c>
      <c r="F2475" t="inlineStr">
        <is>
          <t>브라운계열</t>
        </is>
      </c>
      <c r="G2475" t="inlineStr">
        <is>
          <t>라벤더/퍼플계열</t>
        </is>
      </c>
      <c r="H2475" t="inlineStr">
        <is>
          <t>멀티계열</t>
        </is>
      </c>
      <c r="I2475" t="inlineStr">
        <is>
          <t>기타계열</t>
        </is>
      </c>
    </row>
    <row r="2476">
      <c r="A2476" t="inlineStr">
        <is>
          <t>블랙계열</t>
        </is>
      </c>
      <c r="B2476" t="inlineStr">
        <is>
          <t>그레이 계열</t>
        </is>
      </c>
      <c r="C2476" t="inlineStr">
        <is>
          <t>브라운 계열</t>
        </is>
      </c>
      <c r="D2476" t="inlineStr">
        <is>
          <t>레드/버건디 계열</t>
        </is>
      </c>
      <c r="E2476" t="inlineStr">
        <is>
          <t>핑크계열</t>
        </is>
      </c>
      <c r="F2476" t="inlineStr">
        <is>
          <t>코랄/오렌지 계열</t>
        </is>
      </c>
      <c r="G2476" t="inlineStr">
        <is>
          <t>블루/퍼플 계열</t>
        </is>
      </c>
      <c r="H2476" t="inlineStr">
        <is>
          <t>그린/옐로우 계열</t>
        </is>
      </c>
      <c r="I2476" t="inlineStr">
        <is>
          <t>실버/화이트 계열</t>
        </is>
      </c>
      <c r="J2476" t="inlineStr">
        <is>
          <t>골드/베이지 계열</t>
        </is>
      </c>
      <c r="K2476" t="inlineStr">
        <is>
          <t>투명</t>
        </is>
      </c>
      <c r="L2476" t="inlineStr">
        <is>
          <t>멀티</t>
        </is>
      </c>
      <c r="M2476" t="inlineStr">
        <is>
          <t>기타계열</t>
        </is>
      </c>
    </row>
    <row r="2477">
      <c r="A2477" t="inlineStr">
        <is>
          <t>투명</t>
        </is>
      </c>
      <c r="B2477" t="inlineStr">
        <is>
          <t>누드/베이지</t>
        </is>
      </c>
      <c r="C2477" t="inlineStr">
        <is>
          <t>그린/민트</t>
        </is>
      </c>
      <c r="D2477" t="inlineStr">
        <is>
          <t>퍼플/라벤더/바이올렛</t>
        </is>
      </c>
      <c r="E2477" t="inlineStr">
        <is>
          <t>핑크/로즈</t>
        </is>
      </c>
      <c r="F2477" t="inlineStr">
        <is>
          <t>옐로우</t>
        </is>
      </c>
      <c r="G2477" t="inlineStr">
        <is>
          <t>기타</t>
        </is>
      </c>
    </row>
    <row r="2478">
      <c r="A2478" t="inlineStr">
        <is>
          <t>기능성 인증</t>
        </is>
      </c>
    </row>
    <row r="2479">
      <c r="A2479" t="inlineStr">
        <is>
          <t>리퀴드/젤</t>
        </is>
      </c>
      <c r="B2479" t="inlineStr">
        <is>
          <t>크림/밤/스틱</t>
        </is>
      </c>
      <c r="C2479" t="inlineStr">
        <is>
          <t>무스</t>
        </is>
      </c>
      <c r="D2479" t="inlineStr">
        <is>
          <t>파우더/가루</t>
        </is>
      </c>
    </row>
    <row r="2480">
      <c r="A2480" t="inlineStr">
        <is>
          <t>스틱/펜슬형</t>
        </is>
      </c>
      <c r="B2480" t="inlineStr">
        <is>
          <t>튜브형</t>
        </is>
      </c>
      <c r="C2480" t="inlineStr">
        <is>
          <t>봉/팁형</t>
        </is>
      </c>
      <c r="D2480" t="inlineStr">
        <is>
          <t>팔레트/팩트형</t>
        </is>
      </c>
      <c r="E2480" t="inlineStr">
        <is>
          <t>단지형</t>
        </is>
      </c>
    </row>
    <row r="2481">
      <c r="A2481" t="inlineStr">
        <is>
          <t>매트/무스</t>
        </is>
      </c>
      <c r="B2481" t="inlineStr">
        <is>
          <t>글로시/쉬머</t>
        </is>
      </c>
    </row>
    <row r="2482">
      <c r="A2482" t="inlineStr">
        <is>
          <t>세트박스 포함</t>
        </is>
      </c>
    </row>
    <row r="2483">
      <c r="A2483" t="inlineStr">
        <is>
          <t>2019년</t>
        </is>
      </c>
      <c r="B2483" t="inlineStr">
        <is>
          <t>2020년</t>
        </is>
      </c>
      <c r="C2483" t="inlineStr">
        <is>
          <t>2021년</t>
        </is>
      </c>
      <c r="D2483" t="inlineStr">
        <is>
          <t>2022년</t>
        </is>
      </c>
    </row>
    <row r="2484">
      <c r="A2484" t="inlineStr">
        <is>
          <t>설</t>
        </is>
      </c>
      <c r="B2484" t="inlineStr">
        <is>
          <t xml:space="preserve">추석 </t>
        </is>
      </c>
    </row>
    <row r="2485">
      <c r="A2485" t="inlineStr">
        <is>
          <t>소품</t>
        </is>
      </c>
      <c r="B2485" t="inlineStr">
        <is>
          <t>메이크업</t>
        </is>
      </c>
      <c r="C2485" t="inlineStr">
        <is>
          <t>코스튬</t>
        </is>
      </c>
    </row>
    <row r="2486">
      <c r="A2486" t="inlineStr">
        <is>
          <t>일반/성인용</t>
        </is>
      </c>
      <c r="B2486" t="inlineStr">
        <is>
          <t>유아용</t>
        </is>
      </c>
      <c r="C2486" t="inlineStr">
        <is>
          <t>반려동물용</t>
        </is>
      </c>
    </row>
    <row r="2487">
      <c r="A2487" t="inlineStr">
        <is>
          <t>버건디/와인계열</t>
        </is>
      </c>
      <c r="B2487" t="inlineStr">
        <is>
          <t>레드계열</t>
        </is>
      </c>
      <c r="C2487" t="inlineStr">
        <is>
          <t>핑크계열</t>
        </is>
      </c>
      <c r="D2487" t="inlineStr">
        <is>
          <t>코랄/오렌지계열</t>
        </is>
      </c>
      <c r="E2487" t="inlineStr">
        <is>
          <t>누드/베이지계열</t>
        </is>
      </c>
      <c r="F2487" t="inlineStr">
        <is>
          <t>브라운계열</t>
        </is>
      </c>
      <c r="G2487" t="inlineStr">
        <is>
          <t>라벤더/퍼플계열</t>
        </is>
      </c>
      <c r="H2487" t="inlineStr">
        <is>
          <t>멀티계열</t>
        </is>
      </c>
      <c r="I2487" t="inlineStr">
        <is>
          <t>기타계열</t>
        </is>
      </c>
    </row>
    <row r="2488">
      <c r="A2488" t="inlineStr">
        <is>
          <t>블랙계열</t>
        </is>
      </c>
      <c r="B2488" t="inlineStr">
        <is>
          <t>그레이 계열</t>
        </is>
      </c>
      <c r="C2488" t="inlineStr">
        <is>
          <t>브라운 계열</t>
        </is>
      </c>
      <c r="D2488" t="inlineStr">
        <is>
          <t>레드/버건디 계열</t>
        </is>
      </c>
      <c r="E2488" t="inlineStr">
        <is>
          <t>핑크계열</t>
        </is>
      </c>
      <c r="F2488" t="inlineStr">
        <is>
          <t>코랄/오렌지 계열</t>
        </is>
      </c>
      <c r="G2488" t="inlineStr">
        <is>
          <t>블루/퍼플 계열</t>
        </is>
      </c>
      <c r="H2488" t="inlineStr">
        <is>
          <t>그린/옐로우 계열</t>
        </is>
      </c>
      <c r="I2488" t="inlineStr">
        <is>
          <t>실버/화이트 계열</t>
        </is>
      </c>
      <c r="J2488" t="inlineStr">
        <is>
          <t>골드/베이지 계열</t>
        </is>
      </c>
      <c r="K2488" t="inlineStr">
        <is>
          <t>투명</t>
        </is>
      </c>
      <c r="L2488" t="inlineStr">
        <is>
          <t>멀티</t>
        </is>
      </c>
      <c r="M2488" t="inlineStr">
        <is>
          <t>기타계열</t>
        </is>
      </c>
    </row>
    <row r="2489">
      <c r="A2489" t="inlineStr">
        <is>
          <t>투명</t>
        </is>
      </c>
      <c r="B2489" t="inlineStr">
        <is>
          <t>누드/베이지</t>
        </is>
      </c>
      <c r="C2489" t="inlineStr">
        <is>
          <t>그린/민트</t>
        </is>
      </c>
      <c r="D2489" t="inlineStr">
        <is>
          <t>퍼플/라벤더/바이올렛</t>
        </is>
      </c>
      <c r="E2489" t="inlineStr">
        <is>
          <t>핑크/로즈</t>
        </is>
      </c>
      <c r="F2489" t="inlineStr">
        <is>
          <t>옐로우</t>
        </is>
      </c>
      <c r="G2489" t="inlineStr">
        <is>
          <t>기타</t>
        </is>
      </c>
    </row>
    <row r="2490">
      <c r="A2490" t="inlineStr">
        <is>
          <t>기능성 인증</t>
        </is>
      </c>
    </row>
    <row r="2491">
      <c r="A2491" t="inlineStr">
        <is>
          <t>리퀴드/젤</t>
        </is>
      </c>
      <c r="B2491" t="inlineStr">
        <is>
          <t>크림/밤/스틱</t>
        </is>
      </c>
      <c r="C2491" t="inlineStr">
        <is>
          <t>무스</t>
        </is>
      </c>
      <c r="D2491" t="inlineStr">
        <is>
          <t>파우더/가루</t>
        </is>
      </c>
    </row>
    <row r="2492">
      <c r="A2492" t="inlineStr">
        <is>
          <t>스틱/펜슬형</t>
        </is>
      </c>
      <c r="B2492" t="inlineStr">
        <is>
          <t>튜브형</t>
        </is>
      </c>
      <c r="C2492" t="inlineStr">
        <is>
          <t>봉/팁형</t>
        </is>
      </c>
      <c r="D2492" t="inlineStr">
        <is>
          <t>팔레트/팩트형</t>
        </is>
      </c>
      <c r="E2492" t="inlineStr">
        <is>
          <t>단지형</t>
        </is>
      </c>
    </row>
    <row r="2493">
      <c r="A2493" t="inlineStr">
        <is>
          <t>매트/무스</t>
        </is>
      </c>
      <c r="B2493" t="inlineStr">
        <is>
          <t>글로시/쉬머</t>
        </is>
      </c>
    </row>
    <row r="2494">
      <c r="A2494" t="inlineStr">
        <is>
          <t>세트박스 포함</t>
        </is>
      </c>
    </row>
    <row r="2495">
      <c r="A2495" t="inlineStr">
        <is>
          <t>2019년</t>
        </is>
      </c>
      <c r="B2495" t="inlineStr">
        <is>
          <t>2020년</t>
        </is>
      </c>
      <c r="C2495" t="inlineStr">
        <is>
          <t>2021년</t>
        </is>
      </c>
      <c r="D2495" t="inlineStr">
        <is>
          <t>2022년</t>
        </is>
      </c>
    </row>
    <row r="2496">
      <c r="A2496" t="inlineStr">
        <is>
          <t>설</t>
        </is>
      </c>
      <c r="B2496" t="inlineStr">
        <is>
          <t xml:space="preserve">추석 </t>
        </is>
      </c>
    </row>
    <row r="2497">
      <c r="A2497" t="inlineStr">
        <is>
          <t>소품</t>
        </is>
      </c>
      <c r="B2497" t="inlineStr">
        <is>
          <t>메이크업</t>
        </is>
      </c>
      <c r="C2497" t="inlineStr">
        <is>
          <t>코스튬</t>
        </is>
      </c>
    </row>
    <row r="2498">
      <c r="A2498" t="inlineStr">
        <is>
          <t>일반/성인용</t>
        </is>
      </c>
      <c r="B2498" t="inlineStr">
        <is>
          <t>유아용</t>
        </is>
      </c>
      <c r="C2498" t="inlineStr">
        <is>
          <t>반려동물용</t>
        </is>
      </c>
    </row>
    <row r="2499">
      <c r="A2499" t="inlineStr">
        <is>
          <t>핑크계열</t>
        </is>
      </c>
      <c r="B2499" t="inlineStr">
        <is>
          <t>코랄/오렌지계열</t>
        </is>
      </c>
      <c r="C2499" t="inlineStr">
        <is>
          <t>라벤더/퍼플계열</t>
        </is>
      </c>
      <c r="D2499" t="inlineStr">
        <is>
          <t>화이트/실버계열</t>
        </is>
      </c>
      <c r="E2499" t="inlineStr">
        <is>
          <t>누드/베이지계열</t>
        </is>
      </c>
      <c r="F2499" t="inlineStr">
        <is>
          <t>브라운계열</t>
        </is>
      </c>
      <c r="G2499" t="inlineStr">
        <is>
          <t>멀티계열</t>
        </is>
      </c>
      <c r="H2499" t="inlineStr">
        <is>
          <t>골드계열</t>
        </is>
      </c>
    </row>
    <row r="2500">
      <c r="A2500" t="inlineStr">
        <is>
          <t>리퀴드/젤</t>
        </is>
      </c>
      <c r="B2500" t="inlineStr">
        <is>
          <t>크림/밤/스틱</t>
        </is>
      </c>
      <c r="C2500" t="inlineStr">
        <is>
          <t>무스</t>
        </is>
      </c>
      <c r="D2500" t="inlineStr">
        <is>
          <t>파우더/가루</t>
        </is>
      </c>
    </row>
    <row r="2501">
      <c r="A2501" t="inlineStr">
        <is>
          <t>쿠션/스폰지형</t>
        </is>
      </c>
      <c r="B2501" t="inlineStr">
        <is>
          <t>팔레트/팩트형</t>
        </is>
      </c>
      <c r="C2501" t="inlineStr">
        <is>
          <t>튜브/펌프형</t>
        </is>
      </c>
      <c r="D2501" t="inlineStr">
        <is>
          <t>단지형</t>
        </is>
      </c>
      <c r="E2501" t="inlineStr">
        <is>
          <t>스프레이형</t>
        </is>
      </c>
      <c r="F2501" t="inlineStr">
        <is>
          <t>듀얼타입</t>
        </is>
      </c>
      <c r="G2501" t="inlineStr">
        <is>
          <t>봉/팁형</t>
        </is>
      </c>
      <c r="H2501" t="inlineStr">
        <is>
          <t>스틱/펜슬형</t>
        </is>
      </c>
      <c r="I2501" t="inlineStr">
        <is>
          <t>스포이드형</t>
        </is>
      </c>
    </row>
    <row r="2502">
      <c r="A2502" t="inlineStr">
        <is>
          <t>워터프루프</t>
        </is>
      </c>
    </row>
    <row r="2503">
      <c r="A2503" t="inlineStr">
        <is>
          <t>펄 있음</t>
        </is>
      </c>
      <c r="B2503" t="inlineStr">
        <is>
          <t>펄 없음</t>
        </is>
      </c>
    </row>
    <row r="2504">
      <c r="A2504" t="inlineStr">
        <is>
          <t>브러시/퍼프 포함</t>
        </is>
      </c>
      <c r="B2504" t="inlineStr">
        <is>
          <t>브러시/퍼프 미포함</t>
        </is>
      </c>
    </row>
    <row r="2505">
      <c r="A2505" t="inlineStr">
        <is>
          <t>핑크계열</t>
        </is>
      </c>
      <c r="B2505" t="inlineStr">
        <is>
          <t>코랄/오렌지계열</t>
        </is>
      </c>
      <c r="C2505" t="inlineStr">
        <is>
          <t>라벤더/퍼플계열</t>
        </is>
      </c>
      <c r="D2505" t="inlineStr">
        <is>
          <t>화이트/실버계열</t>
        </is>
      </c>
      <c r="E2505" t="inlineStr">
        <is>
          <t>누드/베이지계열</t>
        </is>
      </c>
      <c r="F2505" t="inlineStr">
        <is>
          <t>브라운계열</t>
        </is>
      </c>
      <c r="G2505" t="inlineStr">
        <is>
          <t>멀티계열</t>
        </is>
      </c>
      <c r="H2505" t="inlineStr">
        <is>
          <t>골드계열</t>
        </is>
      </c>
    </row>
    <row r="2506">
      <c r="A2506" t="inlineStr">
        <is>
          <t>리퀴드/젤</t>
        </is>
      </c>
      <c r="B2506" t="inlineStr">
        <is>
          <t>크림/밤/스틱</t>
        </is>
      </c>
      <c r="C2506" t="inlineStr">
        <is>
          <t>무스</t>
        </is>
      </c>
      <c r="D2506" t="inlineStr">
        <is>
          <t>파우더/가루</t>
        </is>
      </c>
    </row>
    <row r="2507">
      <c r="A2507" t="inlineStr">
        <is>
          <t>쿠션/스폰지형</t>
        </is>
      </c>
      <c r="B2507" t="inlineStr">
        <is>
          <t>팔레트/팩트형</t>
        </is>
      </c>
      <c r="C2507" t="inlineStr">
        <is>
          <t>튜브/펌프형</t>
        </is>
      </c>
      <c r="D2507" t="inlineStr">
        <is>
          <t>단지형</t>
        </is>
      </c>
      <c r="E2507" t="inlineStr">
        <is>
          <t>스프레이형</t>
        </is>
      </c>
      <c r="F2507" t="inlineStr">
        <is>
          <t>듀얼타입</t>
        </is>
      </c>
      <c r="G2507" t="inlineStr">
        <is>
          <t>봉/팁형</t>
        </is>
      </c>
      <c r="H2507" t="inlineStr">
        <is>
          <t>스틱/펜슬형</t>
        </is>
      </c>
      <c r="I2507" t="inlineStr">
        <is>
          <t>스포이드형</t>
        </is>
      </c>
    </row>
    <row r="2508">
      <c r="A2508" t="inlineStr">
        <is>
          <t>워터프루프</t>
        </is>
      </c>
    </row>
    <row r="2509">
      <c r="A2509" t="inlineStr">
        <is>
          <t>펄 있음</t>
        </is>
      </c>
      <c r="B2509" t="inlineStr">
        <is>
          <t>펄 없음</t>
        </is>
      </c>
    </row>
    <row r="2510">
      <c r="A2510" t="inlineStr">
        <is>
          <t>브러시/퍼프 포함</t>
        </is>
      </c>
      <c r="B2510" t="inlineStr">
        <is>
          <t>브러시/퍼프 미포함</t>
        </is>
      </c>
    </row>
    <row r="2511">
      <c r="A2511" t="inlineStr">
        <is>
          <t>핑크계열</t>
        </is>
      </c>
      <c r="B2511" t="inlineStr">
        <is>
          <t>코랄/오렌지계열</t>
        </is>
      </c>
      <c r="C2511" t="inlineStr">
        <is>
          <t>라벤더/퍼플계열</t>
        </is>
      </c>
      <c r="D2511" t="inlineStr">
        <is>
          <t>화이트/실버계열</t>
        </is>
      </c>
      <c r="E2511" t="inlineStr">
        <is>
          <t>누드/베이지계열</t>
        </is>
      </c>
      <c r="F2511" t="inlineStr">
        <is>
          <t>브라운계열</t>
        </is>
      </c>
      <c r="G2511" t="inlineStr">
        <is>
          <t>멀티계열</t>
        </is>
      </c>
      <c r="H2511" t="inlineStr">
        <is>
          <t>골드계열</t>
        </is>
      </c>
    </row>
    <row r="2512">
      <c r="A2512" t="inlineStr">
        <is>
          <t>리퀴드/젤</t>
        </is>
      </c>
      <c r="B2512" t="inlineStr">
        <is>
          <t>크림/밤/스틱</t>
        </is>
      </c>
      <c r="C2512" t="inlineStr">
        <is>
          <t>무스</t>
        </is>
      </c>
      <c r="D2512" t="inlineStr">
        <is>
          <t>파우더/가루</t>
        </is>
      </c>
    </row>
    <row r="2513">
      <c r="A2513" t="inlineStr">
        <is>
          <t>쿠션/스폰지형</t>
        </is>
      </c>
      <c r="B2513" t="inlineStr">
        <is>
          <t>팔레트/팩트형</t>
        </is>
      </c>
      <c r="C2513" t="inlineStr">
        <is>
          <t>튜브/펌프형</t>
        </is>
      </c>
      <c r="D2513" t="inlineStr">
        <is>
          <t>단지형</t>
        </is>
      </c>
      <c r="E2513" t="inlineStr">
        <is>
          <t>스프레이형</t>
        </is>
      </c>
      <c r="F2513" t="inlineStr">
        <is>
          <t>듀얼타입</t>
        </is>
      </c>
      <c r="G2513" t="inlineStr">
        <is>
          <t>봉/팁형</t>
        </is>
      </c>
      <c r="H2513" t="inlineStr">
        <is>
          <t>스틱/펜슬형</t>
        </is>
      </c>
      <c r="I2513" t="inlineStr">
        <is>
          <t>스포이드형</t>
        </is>
      </c>
    </row>
    <row r="2514">
      <c r="A2514" t="inlineStr">
        <is>
          <t>워터프루프</t>
        </is>
      </c>
    </row>
    <row r="2515">
      <c r="A2515" t="inlineStr">
        <is>
          <t>펄 있음</t>
        </is>
      </c>
      <c r="B2515" t="inlineStr">
        <is>
          <t>펄 없음</t>
        </is>
      </c>
    </row>
    <row r="2516">
      <c r="A2516" t="inlineStr">
        <is>
          <t>브러시/퍼프 포함</t>
        </is>
      </c>
      <c r="B2516" t="inlineStr">
        <is>
          <t>브러시/퍼프 미포함</t>
        </is>
      </c>
    </row>
    <row r="2517">
      <c r="A2517" t="inlineStr">
        <is>
          <t>핑크계열</t>
        </is>
      </c>
      <c r="B2517" t="inlineStr">
        <is>
          <t>코랄/오렌지계열</t>
        </is>
      </c>
      <c r="C2517" t="inlineStr">
        <is>
          <t>라벤더/퍼플계열</t>
        </is>
      </c>
      <c r="D2517" t="inlineStr">
        <is>
          <t>화이트/실버계열</t>
        </is>
      </c>
      <c r="E2517" t="inlineStr">
        <is>
          <t>누드/베이지계열</t>
        </is>
      </c>
      <c r="F2517" t="inlineStr">
        <is>
          <t>브라운계열</t>
        </is>
      </c>
      <c r="G2517" t="inlineStr">
        <is>
          <t>멀티계열</t>
        </is>
      </c>
      <c r="H2517" t="inlineStr">
        <is>
          <t>골드계열</t>
        </is>
      </c>
    </row>
    <row r="2518">
      <c r="A2518" t="inlineStr">
        <is>
          <t>리퀴드/젤</t>
        </is>
      </c>
      <c r="B2518" t="inlineStr">
        <is>
          <t>크림/밤/스틱</t>
        </is>
      </c>
      <c r="C2518" t="inlineStr">
        <is>
          <t>무스</t>
        </is>
      </c>
      <c r="D2518" t="inlineStr">
        <is>
          <t>파우더/가루</t>
        </is>
      </c>
    </row>
    <row r="2519">
      <c r="A2519" t="inlineStr">
        <is>
          <t>쿠션/스폰지형</t>
        </is>
      </c>
      <c r="B2519" t="inlineStr">
        <is>
          <t>팔레트/팩트형</t>
        </is>
      </c>
      <c r="C2519" t="inlineStr">
        <is>
          <t>튜브/펌프형</t>
        </is>
      </c>
      <c r="D2519" t="inlineStr">
        <is>
          <t>단지형</t>
        </is>
      </c>
      <c r="E2519" t="inlineStr">
        <is>
          <t>스프레이형</t>
        </is>
      </c>
      <c r="F2519" t="inlineStr">
        <is>
          <t>듀얼타입</t>
        </is>
      </c>
      <c r="G2519" t="inlineStr">
        <is>
          <t>봉/팁형</t>
        </is>
      </c>
      <c r="H2519" t="inlineStr">
        <is>
          <t>스틱/펜슬형</t>
        </is>
      </c>
      <c r="I2519" t="inlineStr">
        <is>
          <t>스포이드형</t>
        </is>
      </c>
    </row>
    <row r="2520">
      <c r="A2520" t="inlineStr">
        <is>
          <t>워터프루프</t>
        </is>
      </c>
    </row>
    <row r="2521">
      <c r="A2521" t="inlineStr">
        <is>
          <t>펄 있음</t>
        </is>
      </c>
      <c r="B2521" t="inlineStr">
        <is>
          <t>펄 없음</t>
        </is>
      </c>
    </row>
    <row r="2522">
      <c r="A2522" t="inlineStr">
        <is>
          <t>브러시/퍼프 포함</t>
        </is>
      </c>
      <c r="B2522" t="inlineStr">
        <is>
          <t>브러시/퍼프 미포함</t>
        </is>
      </c>
    </row>
    <row r="2523">
      <c r="A2523" t="inlineStr">
        <is>
          <t>핑크계열</t>
        </is>
      </c>
      <c r="B2523" t="inlineStr">
        <is>
          <t>코랄/오렌지계열</t>
        </is>
      </c>
      <c r="C2523" t="inlineStr">
        <is>
          <t>라벤더/퍼플계열</t>
        </is>
      </c>
      <c r="D2523" t="inlineStr">
        <is>
          <t>화이트/실버계열</t>
        </is>
      </c>
      <c r="E2523" t="inlineStr">
        <is>
          <t>누드/베이지계열</t>
        </is>
      </c>
      <c r="F2523" t="inlineStr">
        <is>
          <t>브라운계열</t>
        </is>
      </c>
      <c r="G2523" t="inlineStr">
        <is>
          <t>멀티계열</t>
        </is>
      </c>
      <c r="H2523" t="inlineStr">
        <is>
          <t>골드계열</t>
        </is>
      </c>
    </row>
    <row r="2524">
      <c r="A2524" t="inlineStr">
        <is>
          <t>리퀴드/젤</t>
        </is>
      </c>
      <c r="B2524" t="inlineStr">
        <is>
          <t>크림/밤/스틱</t>
        </is>
      </c>
      <c r="C2524" t="inlineStr">
        <is>
          <t>무스</t>
        </is>
      </c>
      <c r="D2524" t="inlineStr">
        <is>
          <t>파우더/가루</t>
        </is>
      </c>
    </row>
    <row r="2525">
      <c r="A2525" t="inlineStr">
        <is>
          <t>쿠션/스폰지형</t>
        </is>
      </c>
      <c r="B2525" t="inlineStr">
        <is>
          <t>팔레트/팩트형</t>
        </is>
      </c>
      <c r="C2525" t="inlineStr">
        <is>
          <t>튜브/펌프형</t>
        </is>
      </c>
      <c r="D2525" t="inlineStr">
        <is>
          <t>단지형</t>
        </is>
      </c>
      <c r="E2525" t="inlineStr">
        <is>
          <t>스프레이형</t>
        </is>
      </c>
      <c r="F2525" t="inlineStr">
        <is>
          <t>듀얼타입</t>
        </is>
      </c>
      <c r="G2525" t="inlineStr">
        <is>
          <t>봉/팁형</t>
        </is>
      </c>
      <c r="H2525" t="inlineStr">
        <is>
          <t>스틱/펜슬형</t>
        </is>
      </c>
      <c r="I2525" t="inlineStr">
        <is>
          <t>스포이드형</t>
        </is>
      </c>
    </row>
    <row r="2526">
      <c r="A2526" t="inlineStr">
        <is>
          <t>워터프루프</t>
        </is>
      </c>
    </row>
    <row r="2527">
      <c r="A2527" t="inlineStr">
        <is>
          <t>펄 있음</t>
        </is>
      </c>
      <c r="B2527" t="inlineStr">
        <is>
          <t>펄 없음</t>
        </is>
      </c>
    </row>
    <row r="2528">
      <c r="A2528" t="inlineStr">
        <is>
          <t>브러시/퍼프 포함</t>
        </is>
      </c>
      <c r="B2528" t="inlineStr">
        <is>
          <t>브러시/퍼프 미포함</t>
        </is>
      </c>
    </row>
    <row r="2529">
      <c r="A2529" t="inlineStr">
        <is>
          <t>핑크계열</t>
        </is>
      </c>
      <c r="B2529" t="inlineStr">
        <is>
          <t>코랄/오렌지계열</t>
        </is>
      </c>
      <c r="C2529" t="inlineStr">
        <is>
          <t>라벤더/퍼플계열</t>
        </is>
      </c>
      <c r="D2529" t="inlineStr">
        <is>
          <t>화이트/실버계열</t>
        </is>
      </c>
      <c r="E2529" t="inlineStr">
        <is>
          <t>누드/베이지계열</t>
        </is>
      </c>
      <c r="F2529" t="inlineStr">
        <is>
          <t>브라운계열</t>
        </is>
      </c>
      <c r="G2529" t="inlineStr">
        <is>
          <t>멀티계열</t>
        </is>
      </c>
      <c r="H2529" t="inlineStr">
        <is>
          <t>골드계열</t>
        </is>
      </c>
    </row>
    <row r="2530">
      <c r="A2530" t="inlineStr">
        <is>
          <t>리퀴드/젤</t>
        </is>
      </c>
      <c r="B2530" t="inlineStr">
        <is>
          <t>크림/밤/스틱</t>
        </is>
      </c>
      <c r="C2530" t="inlineStr">
        <is>
          <t>무스</t>
        </is>
      </c>
      <c r="D2530" t="inlineStr">
        <is>
          <t>파우더/가루</t>
        </is>
      </c>
    </row>
    <row r="2531">
      <c r="A2531" t="inlineStr">
        <is>
          <t>쿠션/스폰지형</t>
        </is>
      </c>
      <c r="B2531" t="inlineStr">
        <is>
          <t>팔레트/팩트형</t>
        </is>
      </c>
      <c r="C2531" t="inlineStr">
        <is>
          <t>튜브/펌프형</t>
        </is>
      </c>
      <c r="D2531" t="inlineStr">
        <is>
          <t>단지형</t>
        </is>
      </c>
      <c r="E2531" t="inlineStr">
        <is>
          <t>스프레이형</t>
        </is>
      </c>
      <c r="F2531" t="inlineStr">
        <is>
          <t>듀얼타입</t>
        </is>
      </c>
      <c r="G2531" t="inlineStr">
        <is>
          <t>봉/팁형</t>
        </is>
      </c>
      <c r="H2531" t="inlineStr">
        <is>
          <t>스틱/펜슬형</t>
        </is>
      </c>
      <c r="I2531" t="inlineStr">
        <is>
          <t>스포이드형</t>
        </is>
      </c>
    </row>
    <row r="2532">
      <c r="A2532" t="inlineStr">
        <is>
          <t>워터프루프</t>
        </is>
      </c>
    </row>
    <row r="2533">
      <c r="A2533" t="inlineStr">
        <is>
          <t>펄 있음</t>
        </is>
      </c>
      <c r="B2533" t="inlineStr">
        <is>
          <t>펄 없음</t>
        </is>
      </c>
    </row>
    <row r="2534">
      <c r="A2534" t="inlineStr">
        <is>
          <t>브러시/퍼프 포함</t>
        </is>
      </c>
      <c r="B2534" t="inlineStr">
        <is>
          <t>브러시/퍼프 미포함</t>
        </is>
      </c>
    </row>
    <row r="2535">
      <c r="A2535" t="inlineStr">
        <is>
          <t>핑크계열</t>
        </is>
      </c>
      <c r="B2535" t="inlineStr">
        <is>
          <t>코랄/오렌지계열</t>
        </is>
      </c>
      <c r="C2535" t="inlineStr">
        <is>
          <t>라벤더/퍼플계열</t>
        </is>
      </c>
      <c r="D2535" t="inlineStr">
        <is>
          <t>화이트/실버계열</t>
        </is>
      </c>
      <c r="E2535" t="inlineStr">
        <is>
          <t>누드/베이지계열</t>
        </is>
      </c>
      <c r="F2535" t="inlineStr">
        <is>
          <t>브라운계열</t>
        </is>
      </c>
      <c r="G2535" t="inlineStr">
        <is>
          <t>멀티계열</t>
        </is>
      </c>
      <c r="H2535" t="inlineStr">
        <is>
          <t>골드계열</t>
        </is>
      </c>
    </row>
    <row r="2536">
      <c r="A2536" t="inlineStr">
        <is>
          <t>리퀴드/젤</t>
        </is>
      </c>
      <c r="B2536" t="inlineStr">
        <is>
          <t>크림/밤/스틱</t>
        </is>
      </c>
      <c r="C2536" t="inlineStr">
        <is>
          <t>무스</t>
        </is>
      </c>
      <c r="D2536" t="inlineStr">
        <is>
          <t>파우더/가루</t>
        </is>
      </c>
    </row>
    <row r="2537">
      <c r="A2537" t="inlineStr">
        <is>
          <t>쿠션/스폰지형</t>
        </is>
      </c>
      <c r="B2537" t="inlineStr">
        <is>
          <t>팔레트/팩트형</t>
        </is>
      </c>
      <c r="C2537" t="inlineStr">
        <is>
          <t>튜브/펌프형</t>
        </is>
      </c>
      <c r="D2537" t="inlineStr">
        <is>
          <t>단지형</t>
        </is>
      </c>
      <c r="E2537" t="inlineStr">
        <is>
          <t>스프레이형</t>
        </is>
      </c>
      <c r="F2537" t="inlineStr">
        <is>
          <t>듀얼타입</t>
        </is>
      </c>
      <c r="G2537" t="inlineStr">
        <is>
          <t>봉/팁형</t>
        </is>
      </c>
      <c r="H2537" t="inlineStr">
        <is>
          <t>스틱/펜슬형</t>
        </is>
      </c>
      <c r="I2537" t="inlineStr">
        <is>
          <t>스포이드형</t>
        </is>
      </c>
    </row>
    <row r="2538">
      <c r="A2538" t="inlineStr">
        <is>
          <t>워터프루프</t>
        </is>
      </c>
    </row>
    <row r="2539">
      <c r="A2539" t="inlineStr">
        <is>
          <t>펄 있음</t>
        </is>
      </c>
      <c r="B2539" t="inlineStr">
        <is>
          <t>펄 없음</t>
        </is>
      </c>
    </row>
    <row r="2540">
      <c r="A2540" t="inlineStr">
        <is>
          <t>브러시/퍼프 포함</t>
        </is>
      </c>
      <c r="B2540" t="inlineStr">
        <is>
          <t>브러시/퍼프 미포함</t>
        </is>
      </c>
    </row>
    <row r="2541">
      <c r="A2541" t="inlineStr">
        <is>
          <t>핑크계열</t>
        </is>
      </c>
      <c r="B2541" t="inlineStr">
        <is>
          <t>코랄/오렌지계열</t>
        </is>
      </c>
      <c r="C2541" t="inlineStr">
        <is>
          <t>라벤더/퍼플계열</t>
        </is>
      </c>
      <c r="D2541" t="inlineStr">
        <is>
          <t>화이트/실버계열</t>
        </is>
      </c>
      <c r="E2541" t="inlineStr">
        <is>
          <t>누드/베이지계열</t>
        </is>
      </c>
      <c r="F2541" t="inlineStr">
        <is>
          <t>브라운계열</t>
        </is>
      </c>
      <c r="G2541" t="inlineStr">
        <is>
          <t>멀티계열</t>
        </is>
      </c>
      <c r="H2541" t="inlineStr">
        <is>
          <t>골드계열</t>
        </is>
      </c>
    </row>
    <row r="2542">
      <c r="A2542" t="inlineStr">
        <is>
          <t>리퀴드/젤</t>
        </is>
      </c>
      <c r="B2542" t="inlineStr">
        <is>
          <t>크림/밤/스틱</t>
        </is>
      </c>
      <c r="C2542" t="inlineStr">
        <is>
          <t>무스</t>
        </is>
      </c>
      <c r="D2542" t="inlineStr">
        <is>
          <t>파우더/가루</t>
        </is>
      </c>
    </row>
    <row r="2543">
      <c r="A2543" t="inlineStr">
        <is>
          <t>쿠션/스폰지형</t>
        </is>
      </c>
      <c r="B2543" t="inlineStr">
        <is>
          <t>팔레트/팩트형</t>
        </is>
      </c>
      <c r="C2543" t="inlineStr">
        <is>
          <t>튜브/펌프형</t>
        </is>
      </c>
      <c r="D2543" t="inlineStr">
        <is>
          <t>단지형</t>
        </is>
      </c>
      <c r="E2543" t="inlineStr">
        <is>
          <t>스프레이형</t>
        </is>
      </c>
      <c r="F2543" t="inlineStr">
        <is>
          <t>듀얼타입</t>
        </is>
      </c>
      <c r="G2543" t="inlineStr">
        <is>
          <t>봉/팁형</t>
        </is>
      </c>
      <c r="H2543" t="inlineStr">
        <is>
          <t>스틱/펜슬형</t>
        </is>
      </c>
      <c r="I2543" t="inlineStr">
        <is>
          <t>스포이드형</t>
        </is>
      </c>
    </row>
    <row r="2544">
      <c r="A2544" t="inlineStr">
        <is>
          <t>워터프루프</t>
        </is>
      </c>
    </row>
    <row r="2545">
      <c r="A2545" t="inlineStr">
        <is>
          <t>펄 있음</t>
        </is>
      </c>
      <c r="B2545" t="inlineStr">
        <is>
          <t>펄 없음</t>
        </is>
      </c>
    </row>
    <row r="2546">
      <c r="A2546" t="inlineStr">
        <is>
          <t>브러시/퍼프 포함</t>
        </is>
      </c>
      <c r="B2546" t="inlineStr">
        <is>
          <t>브러시/퍼프 미포함</t>
        </is>
      </c>
    </row>
    <row r="2547">
      <c r="A2547" t="inlineStr">
        <is>
          <t>핑크계열</t>
        </is>
      </c>
      <c r="B2547" t="inlineStr">
        <is>
          <t>코랄/오렌지계열</t>
        </is>
      </c>
      <c r="C2547" t="inlineStr">
        <is>
          <t>라벤더/퍼플계열</t>
        </is>
      </c>
      <c r="D2547" t="inlineStr">
        <is>
          <t>화이트/실버계열</t>
        </is>
      </c>
      <c r="E2547" t="inlineStr">
        <is>
          <t>누드/베이지계열</t>
        </is>
      </c>
      <c r="F2547" t="inlineStr">
        <is>
          <t>브라운계열</t>
        </is>
      </c>
      <c r="G2547" t="inlineStr">
        <is>
          <t>멀티계열</t>
        </is>
      </c>
      <c r="H2547" t="inlineStr">
        <is>
          <t>골드계열</t>
        </is>
      </c>
    </row>
    <row r="2548">
      <c r="A2548" t="inlineStr">
        <is>
          <t>리퀴드/젤</t>
        </is>
      </c>
      <c r="B2548" t="inlineStr">
        <is>
          <t>크림/밤/스틱</t>
        </is>
      </c>
      <c r="C2548" t="inlineStr">
        <is>
          <t>무스</t>
        </is>
      </c>
      <c r="D2548" t="inlineStr">
        <is>
          <t>파우더/가루</t>
        </is>
      </c>
    </row>
    <row r="2549">
      <c r="A2549" t="inlineStr">
        <is>
          <t>쿠션/스폰지형</t>
        </is>
      </c>
      <c r="B2549" t="inlineStr">
        <is>
          <t>팔레트/팩트형</t>
        </is>
      </c>
      <c r="C2549" t="inlineStr">
        <is>
          <t>튜브/펌프형</t>
        </is>
      </c>
      <c r="D2549" t="inlineStr">
        <is>
          <t>단지형</t>
        </is>
      </c>
      <c r="E2549" t="inlineStr">
        <is>
          <t>스프레이형</t>
        </is>
      </c>
      <c r="F2549" t="inlineStr">
        <is>
          <t>듀얼타입</t>
        </is>
      </c>
      <c r="G2549" t="inlineStr">
        <is>
          <t>봉/팁형</t>
        </is>
      </c>
      <c r="H2549" t="inlineStr">
        <is>
          <t>스틱/펜슬형</t>
        </is>
      </c>
      <c r="I2549" t="inlineStr">
        <is>
          <t>스포이드형</t>
        </is>
      </c>
    </row>
    <row r="2550">
      <c r="A2550" t="inlineStr">
        <is>
          <t>워터프루프</t>
        </is>
      </c>
    </row>
    <row r="2551">
      <c r="A2551" t="inlineStr">
        <is>
          <t>펄 있음</t>
        </is>
      </c>
      <c r="B2551" t="inlineStr">
        <is>
          <t>펄 없음</t>
        </is>
      </c>
    </row>
    <row r="2552">
      <c r="A2552" t="inlineStr">
        <is>
          <t>브러시/퍼프 포함</t>
        </is>
      </c>
      <c r="B2552" t="inlineStr">
        <is>
          <t>브러시/퍼프 미포함</t>
        </is>
      </c>
    </row>
    <row r="2553">
      <c r="A2553" t="inlineStr">
        <is>
          <t>핑크계열</t>
        </is>
      </c>
      <c r="B2553" t="inlineStr">
        <is>
          <t>코랄/오렌지계열</t>
        </is>
      </c>
      <c r="C2553" t="inlineStr">
        <is>
          <t>라벤더/퍼플계열</t>
        </is>
      </c>
      <c r="D2553" t="inlineStr">
        <is>
          <t>화이트/실버계열</t>
        </is>
      </c>
      <c r="E2553" t="inlineStr">
        <is>
          <t>누드/베이지계열</t>
        </is>
      </c>
      <c r="F2553" t="inlineStr">
        <is>
          <t>브라운계열</t>
        </is>
      </c>
      <c r="G2553" t="inlineStr">
        <is>
          <t>멀티계열</t>
        </is>
      </c>
      <c r="H2553" t="inlineStr">
        <is>
          <t>골드계열</t>
        </is>
      </c>
    </row>
    <row r="2554">
      <c r="A2554" t="inlineStr">
        <is>
          <t>리퀴드/젤</t>
        </is>
      </c>
      <c r="B2554" t="inlineStr">
        <is>
          <t>크림/밤/스틱</t>
        </is>
      </c>
      <c r="C2554" t="inlineStr">
        <is>
          <t>무스</t>
        </is>
      </c>
      <c r="D2554" t="inlineStr">
        <is>
          <t>파우더/가루</t>
        </is>
      </c>
    </row>
    <row r="2555">
      <c r="A2555" t="inlineStr">
        <is>
          <t>쿠션/스폰지형</t>
        </is>
      </c>
      <c r="B2555" t="inlineStr">
        <is>
          <t>팔레트/팩트형</t>
        </is>
      </c>
      <c r="C2555" t="inlineStr">
        <is>
          <t>튜브/펌프형</t>
        </is>
      </c>
      <c r="D2555" t="inlineStr">
        <is>
          <t>단지형</t>
        </is>
      </c>
      <c r="E2555" t="inlineStr">
        <is>
          <t>스프레이형</t>
        </is>
      </c>
      <c r="F2555" t="inlineStr">
        <is>
          <t>듀얼타입</t>
        </is>
      </c>
      <c r="G2555" t="inlineStr">
        <is>
          <t>봉/팁형</t>
        </is>
      </c>
      <c r="H2555" t="inlineStr">
        <is>
          <t>스틱/펜슬형</t>
        </is>
      </c>
      <c r="I2555" t="inlineStr">
        <is>
          <t>스포이드형</t>
        </is>
      </c>
    </row>
    <row r="2556">
      <c r="A2556" t="inlineStr">
        <is>
          <t>워터프루프</t>
        </is>
      </c>
    </row>
    <row r="2557">
      <c r="A2557" t="inlineStr">
        <is>
          <t>펄 있음</t>
        </is>
      </c>
      <c r="B2557" t="inlineStr">
        <is>
          <t>펄 없음</t>
        </is>
      </c>
    </row>
    <row r="2558">
      <c r="A2558" t="inlineStr">
        <is>
          <t>브러시/퍼프 포함</t>
        </is>
      </c>
      <c r="B2558" t="inlineStr">
        <is>
          <t>브러시/퍼프 미포함</t>
        </is>
      </c>
    </row>
    <row r="2559">
      <c r="A2559" t="inlineStr">
        <is>
          <t>모든부위용</t>
        </is>
      </c>
      <c r="B2559" t="inlineStr">
        <is>
          <t>페이스용</t>
        </is>
      </c>
      <c r="C2559" t="inlineStr">
        <is>
          <t>팔/다리용</t>
        </is>
      </c>
      <c r="D2559" t="inlineStr">
        <is>
          <t>겨드랑이용</t>
        </is>
      </c>
      <c r="E2559" t="inlineStr">
        <is>
          <t>비키니라인용</t>
        </is>
      </c>
    </row>
    <row r="2560">
      <c r="A2560" t="inlineStr">
        <is>
          <t>발갈라짐 방지</t>
        </is>
      </c>
      <c r="B2560" t="inlineStr">
        <is>
          <t>발바닥 보호</t>
        </is>
      </c>
      <c r="C2560" t="inlineStr">
        <is>
          <t>굳은살 제거</t>
        </is>
      </c>
    </row>
    <row r="2561">
      <c r="A2561" t="inlineStr">
        <is>
          <t>여아용</t>
        </is>
      </c>
      <c r="B2561" t="inlineStr">
        <is>
          <t>남아용</t>
        </is>
      </c>
      <c r="C2561" t="inlineStr">
        <is>
          <t>아동공용</t>
        </is>
      </c>
      <c r="D2561" t="inlineStr">
        <is>
          <t>여성용</t>
        </is>
      </c>
      <c r="E2561" t="inlineStr">
        <is>
          <t>남성용</t>
        </is>
      </c>
      <c r="F2561" t="inlineStr">
        <is>
          <t>남여공용</t>
        </is>
      </c>
    </row>
    <row r="2562">
      <c r="A2562" t="inlineStr">
        <is>
          <t>제모제/제모크림</t>
        </is>
      </c>
      <c r="B2562" t="inlineStr">
        <is>
          <t>왁스스트립</t>
        </is>
      </c>
      <c r="C2562" t="inlineStr">
        <is>
          <t>하드왁스</t>
        </is>
      </c>
      <c r="D2562" t="inlineStr">
        <is>
          <t>스프레이왁스</t>
        </is>
      </c>
      <c r="E2562" t="inlineStr">
        <is>
          <t>전자제모기</t>
        </is>
      </c>
      <c r="F2562" t="inlineStr">
        <is>
          <t>여성용면도기</t>
        </is>
      </c>
      <c r="G2562" t="inlineStr">
        <is>
          <t>왁싱키트</t>
        </is>
      </c>
      <c r="H2562" t="inlineStr">
        <is>
          <t>제모전후케어</t>
        </is>
      </c>
      <c r="I2562" t="inlineStr">
        <is>
          <t>제모용품</t>
        </is>
      </c>
      <c r="J2562" t="inlineStr">
        <is>
          <t>왁스워머</t>
        </is>
      </c>
    </row>
    <row r="2563">
      <c r="A2563" t="inlineStr">
        <is>
          <t>밴드형</t>
        </is>
      </c>
      <c r="B2563" t="inlineStr">
        <is>
          <t>실리콘형</t>
        </is>
      </c>
    </row>
    <row r="2564">
      <c r="A2564" t="inlineStr">
        <is>
          <t>모든부위용</t>
        </is>
      </c>
      <c r="B2564" t="inlineStr">
        <is>
          <t>페이스용</t>
        </is>
      </c>
      <c r="C2564" t="inlineStr">
        <is>
          <t>팔/다리용</t>
        </is>
      </c>
      <c r="D2564" t="inlineStr">
        <is>
          <t>겨드랑이용</t>
        </is>
      </c>
      <c r="E2564" t="inlineStr">
        <is>
          <t>비키니라인용</t>
        </is>
      </c>
    </row>
    <row r="2565">
      <c r="A2565" t="inlineStr">
        <is>
          <t>발갈라짐 방지</t>
        </is>
      </c>
      <c r="B2565" t="inlineStr">
        <is>
          <t>발바닥 보호</t>
        </is>
      </c>
      <c r="C2565" t="inlineStr">
        <is>
          <t>굳은살 제거</t>
        </is>
      </c>
    </row>
    <row r="2566">
      <c r="A2566" t="inlineStr">
        <is>
          <t>여아용</t>
        </is>
      </c>
      <c r="B2566" t="inlineStr">
        <is>
          <t>남아용</t>
        </is>
      </c>
      <c r="C2566" t="inlineStr">
        <is>
          <t>아동공용</t>
        </is>
      </c>
      <c r="D2566" t="inlineStr">
        <is>
          <t>여성용</t>
        </is>
      </c>
      <c r="E2566" t="inlineStr">
        <is>
          <t>남성용</t>
        </is>
      </c>
      <c r="F2566" t="inlineStr">
        <is>
          <t>남여공용</t>
        </is>
      </c>
    </row>
    <row r="2567">
      <c r="A2567" t="inlineStr">
        <is>
          <t>제모제/제모크림</t>
        </is>
      </c>
      <c r="B2567" t="inlineStr">
        <is>
          <t>왁스스트립</t>
        </is>
      </c>
      <c r="C2567" t="inlineStr">
        <is>
          <t>하드왁스</t>
        </is>
      </c>
      <c r="D2567" t="inlineStr">
        <is>
          <t>스프레이왁스</t>
        </is>
      </c>
      <c r="E2567" t="inlineStr">
        <is>
          <t>전자제모기</t>
        </is>
      </c>
      <c r="F2567" t="inlineStr">
        <is>
          <t>여성용면도기</t>
        </is>
      </c>
      <c r="G2567" t="inlineStr">
        <is>
          <t>왁싱키트</t>
        </is>
      </c>
      <c r="H2567" t="inlineStr">
        <is>
          <t>제모전후케어</t>
        </is>
      </c>
      <c r="I2567" t="inlineStr">
        <is>
          <t>제모용품</t>
        </is>
      </c>
      <c r="J2567" t="inlineStr">
        <is>
          <t>왁스워머</t>
        </is>
      </c>
    </row>
    <row r="2568">
      <c r="A2568" t="inlineStr">
        <is>
          <t>밴드형</t>
        </is>
      </c>
      <c r="B2568" t="inlineStr">
        <is>
          <t>실리콘형</t>
        </is>
      </c>
    </row>
    <row r="2569">
      <c r="A2569" t="inlineStr">
        <is>
          <t>모든부위용</t>
        </is>
      </c>
      <c r="B2569" t="inlineStr">
        <is>
          <t>페이스용</t>
        </is>
      </c>
      <c r="C2569" t="inlineStr">
        <is>
          <t>팔/다리용</t>
        </is>
      </c>
      <c r="D2569" t="inlineStr">
        <is>
          <t>겨드랑이용</t>
        </is>
      </c>
      <c r="E2569" t="inlineStr">
        <is>
          <t>비키니라인용</t>
        </is>
      </c>
    </row>
    <row r="2570">
      <c r="A2570" t="inlineStr">
        <is>
          <t>발갈라짐 방지</t>
        </is>
      </c>
      <c r="B2570" t="inlineStr">
        <is>
          <t>발바닥 보호</t>
        </is>
      </c>
      <c r="C2570" t="inlineStr">
        <is>
          <t>굳은살 제거</t>
        </is>
      </c>
    </row>
    <row r="2571">
      <c r="A2571" t="inlineStr">
        <is>
          <t>여아용</t>
        </is>
      </c>
      <c r="B2571" t="inlineStr">
        <is>
          <t>남아용</t>
        </is>
      </c>
      <c r="C2571" t="inlineStr">
        <is>
          <t>아동공용</t>
        </is>
      </c>
      <c r="D2571" t="inlineStr">
        <is>
          <t>여성용</t>
        </is>
      </c>
      <c r="E2571" t="inlineStr">
        <is>
          <t>남성용</t>
        </is>
      </c>
      <c r="F2571" t="inlineStr">
        <is>
          <t>남여공용</t>
        </is>
      </c>
    </row>
    <row r="2572">
      <c r="A2572" t="inlineStr">
        <is>
          <t>제모제/제모크림</t>
        </is>
      </c>
      <c r="B2572" t="inlineStr">
        <is>
          <t>왁스스트립</t>
        </is>
      </c>
      <c r="C2572" t="inlineStr">
        <is>
          <t>하드왁스</t>
        </is>
      </c>
      <c r="D2572" t="inlineStr">
        <is>
          <t>스프레이왁스</t>
        </is>
      </c>
      <c r="E2572" t="inlineStr">
        <is>
          <t>전자제모기</t>
        </is>
      </c>
      <c r="F2572" t="inlineStr">
        <is>
          <t>여성용면도기</t>
        </is>
      </c>
      <c r="G2572" t="inlineStr">
        <is>
          <t>왁싱키트</t>
        </is>
      </c>
      <c r="H2572" t="inlineStr">
        <is>
          <t>제모전후케어</t>
        </is>
      </c>
      <c r="I2572" t="inlineStr">
        <is>
          <t>제모용품</t>
        </is>
      </c>
      <c r="J2572" t="inlineStr">
        <is>
          <t>왁스워머</t>
        </is>
      </c>
    </row>
    <row r="2573">
      <c r="A2573" t="inlineStr">
        <is>
          <t>밴드형</t>
        </is>
      </c>
      <c r="B2573" t="inlineStr">
        <is>
          <t>실리콘형</t>
        </is>
      </c>
    </row>
    <row r="2574">
      <c r="A2574" t="inlineStr">
        <is>
          <t>유향</t>
        </is>
      </c>
      <c r="B2574" t="inlineStr">
        <is>
          <t>무향</t>
        </is>
      </c>
    </row>
    <row r="2575">
      <c r="A2575" t="inlineStr">
        <is>
          <t>여아용</t>
        </is>
      </c>
      <c r="B2575" t="inlineStr">
        <is>
          <t>남아용</t>
        </is>
      </c>
      <c r="C2575" t="inlineStr">
        <is>
          <t>아동공용</t>
        </is>
      </c>
      <c r="D2575" t="inlineStr">
        <is>
          <t>여성용</t>
        </is>
      </c>
      <c r="E2575" t="inlineStr">
        <is>
          <t>남성용</t>
        </is>
      </c>
      <c r="F2575" t="inlineStr">
        <is>
          <t>남여공용</t>
        </is>
      </c>
    </row>
    <row r="2576">
      <c r="A2576" t="inlineStr">
        <is>
          <t>스틱타입</t>
        </is>
      </c>
      <c r="B2576" t="inlineStr">
        <is>
          <t>플라스틱 스프레이타입</t>
        </is>
      </c>
      <c r="C2576" t="inlineStr">
        <is>
          <t>캔 스프레이타입</t>
        </is>
      </c>
      <c r="D2576" t="inlineStr">
        <is>
          <t>롤온타입</t>
        </is>
      </c>
      <c r="E2576" t="inlineStr">
        <is>
          <t>티슈타입</t>
        </is>
      </c>
      <c r="F2576" t="inlineStr">
        <is>
          <t>크림타입</t>
        </is>
      </c>
      <c r="G2576" t="inlineStr">
        <is>
          <t>파우더타입</t>
        </is>
      </c>
    </row>
    <row r="2577">
      <c r="A2577" t="inlineStr">
        <is>
          <t>캔용기</t>
        </is>
      </c>
      <c r="B2577" t="inlineStr">
        <is>
          <t>플라스틱용기</t>
        </is>
      </c>
    </row>
    <row r="2578">
      <c r="A2578" t="inlineStr">
        <is>
          <t>휴대용</t>
        </is>
      </c>
    </row>
    <row r="2579">
      <c r="A2579" t="inlineStr">
        <is>
          <t>과일향</t>
        </is>
      </c>
      <c r="B2579" t="inlineStr">
        <is>
          <t>허브향</t>
        </is>
      </c>
      <c r="C2579" t="inlineStr">
        <is>
          <t>무향</t>
        </is>
      </c>
      <c r="D2579" t="inlineStr">
        <is>
          <t>기타향</t>
        </is>
      </c>
      <c r="E2579" t="inlineStr">
        <is>
          <t>베이비파우더향</t>
        </is>
      </c>
      <c r="F2579" t="inlineStr">
        <is>
          <t>코튼향</t>
        </is>
      </c>
      <c r="G2579" t="inlineStr">
        <is>
          <t>머스크향</t>
        </is>
      </c>
      <c r="H2579" t="inlineStr">
        <is>
          <t>꽃/플로럴향</t>
        </is>
      </c>
      <c r="I2579" t="inlineStr">
        <is>
          <t>시트러스/자몽향</t>
        </is>
      </c>
      <c r="J2579" t="inlineStr">
        <is>
          <t>시어버터향</t>
        </is>
      </c>
      <c r="K2579" t="inlineStr">
        <is>
          <t>바닐라/코코넛향</t>
        </is>
      </c>
    </row>
    <row r="2580">
      <c r="A2580" t="inlineStr">
        <is>
          <t>유향</t>
        </is>
      </c>
      <c r="B2580" t="inlineStr">
        <is>
          <t>무향</t>
        </is>
      </c>
    </row>
    <row r="2581">
      <c r="A2581" t="inlineStr">
        <is>
          <t>여아용</t>
        </is>
      </c>
      <c r="B2581" t="inlineStr">
        <is>
          <t>남아용</t>
        </is>
      </c>
      <c r="C2581" t="inlineStr">
        <is>
          <t>아동공용</t>
        </is>
      </c>
      <c r="D2581" t="inlineStr">
        <is>
          <t>여성용</t>
        </is>
      </c>
      <c r="E2581" t="inlineStr">
        <is>
          <t>남성용</t>
        </is>
      </c>
      <c r="F2581" t="inlineStr">
        <is>
          <t>남여공용</t>
        </is>
      </c>
    </row>
    <row r="2582">
      <c r="A2582" t="inlineStr">
        <is>
          <t>스틱타입</t>
        </is>
      </c>
      <c r="B2582" t="inlineStr">
        <is>
          <t>플라스틱 스프레이타입</t>
        </is>
      </c>
      <c r="C2582" t="inlineStr">
        <is>
          <t>캔 스프레이타입</t>
        </is>
      </c>
      <c r="D2582" t="inlineStr">
        <is>
          <t>롤온타입</t>
        </is>
      </c>
      <c r="E2582" t="inlineStr">
        <is>
          <t>티슈타입</t>
        </is>
      </c>
      <c r="F2582" t="inlineStr">
        <is>
          <t>크림타입</t>
        </is>
      </c>
      <c r="G2582" t="inlineStr">
        <is>
          <t>파우더타입</t>
        </is>
      </c>
    </row>
    <row r="2583">
      <c r="A2583" t="inlineStr">
        <is>
          <t>캔용기</t>
        </is>
      </c>
      <c r="B2583" t="inlineStr">
        <is>
          <t>플라스틱용기</t>
        </is>
      </c>
    </row>
    <row r="2584">
      <c r="A2584" t="inlineStr">
        <is>
          <t>휴대용</t>
        </is>
      </c>
    </row>
    <row r="2585">
      <c r="A2585" t="inlineStr">
        <is>
          <t>과일향</t>
        </is>
      </c>
      <c r="B2585" t="inlineStr">
        <is>
          <t>허브향</t>
        </is>
      </c>
      <c r="C2585" t="inlineStr">
        <is>
          <t>무향</t>
        </is>
      </c>
      <c r="D2585" t="inlineStr">
        <is>
          <t>기타향</t>
        </is>
      </c>
      <c r="E2585" t="inlineStr">
        <is>
          <t>베이비파우더향</t>
        </is>
      </c>
      <c r="F2585" t="inlineStr">
        <is>
          <t>코튼향</t>
        </is>
      </c>
      <c r="G2585" t="inlineStr">
        <is>
          <t>머스크향</t>
        </is>
      </c>
      <c r="H2585" t="inlineStr">
        <is>
          <t>꽃/플로럴향</t>
        </is>
      </c>
      <c r="I2585" t="inlineStr">
        <is>
          <t>시트러스/자몽향</t>
        </is>
      </c>
      <c r="J2585" t="inlineStr">
        <is>
          <t>시어버터향</t>
        </is>
      </c>
      <c r="K2585" t="inlineStr">
        <is>
          <t>바닐라/코코넛향</t>
        </is>
      </c>
    </row>
    <row r="2586">
      <c r="A2586" t="inlineStr">
        <is>
          <t>유향</t>
        </is>
      </c>
      <c r="B2586" t="inlineStr">
        <is>
          <t>무향</t>
        </is>
      </c>
    </row>
    <row r="2587">
      <c r="A2587" t="inlineStr">
        <is>
          <t>여아용</t>
        </is>
      </c>
      <c r="B2587" t="inlineStr">
        <is>
          <t>남아용</t>
        </is>
      </c>
      <c r="C2587" t="inlineStr">
        <is>
          <t>아동공용</t>
        </is>
      </c>
      <c r="D2587" t="inlineStr">
        <is>
          <t>여성용</t>
        </is>
      </c>
      <c r="E2587" t="inlineStr">
        <is>
          <t>남성용</t>
        </is>
      </c>
      <c r="F2587" t="inlineStr">
        <is>
          <t>남여공용</t>
        </is>
      </c>
    </row>
    <row r="2588">
      <c r="A2588" t="inlineStr">
        <is>
          <t>스틱타입</t>
        </is>
      </c>
      <c r="B2588" t="inlineStr">
        <is>
          <t>플라스틱 스프레이타입</t>
        </is>
      </c>
      <c r="C2588" t="inlineStr">
        <is>
          <t>캔 스프레이타입</t>
        </is>
      </c>
      <c r="D2588" t="inlineStr">
        <is>
          <t>롤온타입</t>
        </is>
      </c>
      <c r="E2588" t="inlineStr">
        <is>
          <t>티슈타입</t>
        </is>
      </c>
      <c r="F2588" t="inlineStr">
        <is>
          <t>크림타입</t>
        </is>
      </c>
      <c r="G2588" t="inlineStr">
        <is>
          <t>파우더타입</t>
        </is>
      </c>
    </row>
    <row r="2589">
      <c r="A2589" t="inlineStr">
        <is>
          <t>캔용기</t>
        </is>
      </c>
      <c r="B2589" t="inlineStr">
        <is>
          <t>플라스틱용기</t>
        </is>
      </c>
    </row>
    <row r="2590">
      <c r="A2590" t="inlineStr">
        <is>
          <t>휴대용</t>
        </is>
      </c>
    </row>
    <row r="2591">
      <c r="A2591" t="inlineStr">
        <is>
          <t>과일향</t>
        </is>
      </c>
      <c r="B2591" t="inlineStr">
        <is>
          <t>허브향</t>
        </is>
      </c>
      <c r="C2591" t="inlineStr">
        <is>
          <t>무향</t>
        </is>
      </c>
      <c r="D2591" t="inlineStr">
        <is>
          <t>기타향</t>
        </is>
      </c>
      <c r="E2591" t="inlineStr">
        <is>
          <t>베이비파우더향</t>
        </is>
      </c>
      <c r="F2591" t="inlineStr">
        <is>
          <t>코튼향</t>
        </is>
      </c>
      <c r="G2591" t="inlineStr">
        <is>
          <t>머스크향</t>
        </is>
      </c>
      <c r="H2591" t="inlineStr">
        <is>
          <t>꽃/플로럴향</t>
        </is>
      </c>
      <c r="I2591" t="inlineStr">
        <is>
          <t>시트러스/자몽향</t>
        </is>
      </c>
      <c r="J2591" t="inlineStr">
        <is>
          <t>시어버터향</t>
        </is>
      </c>
      <c r="K2591" t="inlineStr">
        <is>
          <t>바닐라/코코넛향</t>
        </is>
      </c>
    </row>
    <row r="2592">
      <c r="A2592" t="inlineStr">
        <is>
          <t>유향</t>
        </is>
      </c>
      <c r="B2592" t="inlineStr">
        <is>
          <t>무향</t>
        </is>
      </c>
    </row>
    <row r="2593">
      <c r="A2593" t="inlineStr">
        <is>
          <t>여아용</t>
        </is>
      </c>
      <c r="B2593" t="inlineStr">
        <is>
          <t>남아용</t>
        </is>
      </c>
      <c r="C2593" t="inlineStr">
        <is>
          <t>아동공용</t>
        </is>
      </c>
      <c r="D2593" t="inlineStr">
        <is>
          <t>여성용</t>
        </is>
      </c>
      <c r="E2593" t="inlineStr">
        <is>
          <t>남성용</t>
        </is>
      </c>
      <c r="F2593" t="inlineStr">
        <is>
          <t>남여공용</t>
        </is>
      </c>
    </row>
    <row r="2594">
      <c r="A2594" t="inlineStr">
        <is>
          <t>스틱타입</t>
        </is>
      </c>
      <c r="B2594" t="inlineStr">
        <is>
          <t>플라스틱 스프레이타입</t>
        </is>
      </c>
      <c r="C2594" t="inlineStr">
        <is>
          <t>캔 스프레이타입</t>
        </is>
      </c>
      <c r="D2594" t="inlineStr">
        <is>
          <t>롤온타입</t>
        </is>
      </c>
      <c r="E2594" t="inlineStr">
        <is>
          <t>티슈타입</t>
        </is>
      </c>
      <c r="F2594" t="inlineStr">
        <is>
          <t>크림타입</t>
        </is>
      </c>
      <c r="G2594" t="inlineStr">
        <is>
          <t>파우더타입</t>
        </is>
      </c>
    </row>
    <row r="2595">
      <c r="A2595" t="inlineStr">
        <is>
          <t>캔용기</t>
        </is>
      </c>
      <c r="B2595" t="inlineStr">
        <is>
          <t>플라스틱용기</t>
        </is>
      </c>
    </row>
    <row r="2596">
      <c r="A2596" t="inlineStr">
        <is>
          <t>휴대용</t>
        </is>
      </c>
    </row>
    <row r="2597">
      <c r="A2597" t="inlineStr">
        <is>
          <t>과일향</t>
        </is>
      </c>
      <c r="B2597" t="inlineStr">
        <is>
          <t>허브향</t>
        </is>
      </c>
      <c r="C2597" t="inlineStr">
        <is>
          <t>무향</t>
        </is>
      </c>
      <c r="D2597" t="inlineStr">
        <is>
          <t>기타향</t>
        </is>
      </c>
      <c r="E2597" t="inlineStr">
        <is>
          <t>베이비파우더향</t>
        </is>
      </c>
      <c r="F2597" t="inlineStr">
        <is>
          <t>코튼향</t>
        </is>
      </c>
      <c r="G2597" t="inlineStr">
        <is>
          <t>머스크향</t>
        </is>
      </c>
      <c r="H2597" t="inlineStr">
        <is>
          <t>꽃/플로럴향</t>
        </is>
      </c>
      <c r="I2597" t="inlineStr">
        <is>
          <t>시트러스/자몽향</t>
        </is>
      </c>
      <c r="J2597" t="inlineStr">
        <is>
          <t>시어버터향</t>
        </is>
      </c>
      <c r="K2597" t="inlineStr">
        <is>
          <t>바닐라/코코넛향</t>
        </is>
      </c>
    </row>
    <row r="2598">
      <c r="A2598" t="inlineStr">
        <is>
          <t>유향</t>
        </is>
      </c>
      <c r="B2598" t="inlineStr">
        <is>
          <t>무향</t>
        </is>
      </c>
    </row>
    <row r="2599">
      <c r="A2599" t="inlineStr">
        <is>
          <t>여아용</t>
        </is>
      </c>
      <c r="B2599" t="inlineStr">
        <is>
          <t>남아용</t>
        </is>
      </c>
      <c r="C2599" t="inlineStr">
        <is>
          <t>아동공용</t>
        </is>
      </c>
      <c r="D2599" t="inlineStr">
        <is>
          <t>여성용</t>
        </is>
      </c>
      <c r="E2599" t="inlineStr">
        <is>
          <t>남성용</t>
        </is>
      </c>
      <c r="F2599" t="inlineStr">
        <is>
          <t>남여공용</t>
        </is>
      </c>
    </row>
    <row r="2600">
      <c r="A2600" t="inlineStr">
        <is>
          <t>스틱타입</t>
        </is>
      </c>
      <c r="B2600" t="inlineStr">
        <is>
          <t>플라스틱 스프레이타입</t>
        </is>
      </c>
      <c r="C2600" t="inlineStr">
        <is>
          <t>캔 스프레이타입</t>
        </is>
      </c>
      <c r="D2600" t="inlineStr">
        <is>
          <t>롤온타입</t>
        </is>
      </c>
      <c r="E2600" t="inlineStr">
        <is>
          <t>티슈타입</t>
        </is>
      </c>
      <c r="F2600" t="inlineStr">
        <is>
          <t>크림타입</t>
        </is>
      </c>
      <c r="G2600" t="inlineStr">
        <is>
          <t>파우더타입</t>
        </is>
      </c>
    </row>
    <row r="2601">
      <c r="A2601" t="inlineStr">
        <is>
          <t>캔용기</t>
        </is>
      </c>
      <c r="B2601" t="inlineStr">
        <is>
          <t>플라스틱용기</t>
        </is>
      </c>
    </row>
    <row r="2602">
      <c r="A2602" t="inlineStr">
        <is>
          <t>휴대용</t>
        </is>
      </c>
    </row>
    <row r="2603">
      <c r="A2603" t="inlineStr">
        <is>
          <t>과일향</t>
        </is>
      </c>
      <c r="B2603" t="inlineStr">
        <is>
          <t>허브향</t>
        </is>
      </c>
      <c r="C2603" t="inlineStr">
        <is>
          <t>무향</t>
        </is>
      </c>
      <c r="D2603" t="inlineStr">
        <is>
          <t>기타향</t>
        </is>
      </c>
      <c r="E2603" t="inlineStr">
        <is>
          <t>베이비파우더향</t>
        </is>
      </c>
      <c r="F2603" t="inlineStr">
        <is>
          <t>코튼향</t>
        </is>
      </c>
      <c r="G2603" t="inlineStr">
        <is>
          <t>머스크향</t>
        </is>
      </c>
      <c r="H2603" t="inlineStr">
        <is>
          <t>꽃/플로럴향</t>
        </is>
      </c>
      <c r="I2603" t="inlineStr">
        <is>
          <t>시트러스/자몽향</t>
        </is>
      </c>
      <c r="J2603" t="inlineStr">
        <is>
          <t>시어버터향</t>
        </is>
      </c>
      <c r="K2603" t="inlineStr">
        <is>
          <t>바닐라/코코넛향</t>
        </is>
      </c>
    </row>
    <row r="2604">
      <c r="A2604" t="inlineStr">
        <is>
          <t>유향</t>
        </is>
      </c>
      <c r="B2604" t="inlineStr">
        <is>
          <t>무향</t>
        </is>
      </c>
    </row>
    <row r="2605">
      <c r="A2605" t="inlineStr">
        <is>
          <t>여아용</t>
        </is>
      </c>
      <c r="B2605" t="inlineStr">
        <is>
          <t>남아용</t>
        </is>
      </c>
      <c r="C2605" t="inlineStr">
        <is>
          <t>아동공용</t>
        </is>
      </c>
      <c r="D2605" t="inlineStr">
        <is>
          <t>여성용</t>
        </is>
      </c>
      <c r="E2605" t="inlineStr">
        <is>
          <t>남성용</t>
        </is>
      </c>
      <c r="F2605" t="inlineStr">
        <is>
          <t>남여공용</t>
        </is>
      </c>
    </row>
    <row r="2606">
      <c r="A2606" t="inlineStr">
        <is>
          <t>스틱타입</t>
        </is>
      </c>
      <c r="B2606" t="inlineStr">
        <is>
          <t>플라스틱 스프레이타입</t>
        </is>
      </c>
      <c r="C2606" t="inlineStr">
        <is>
          <t>캔 스프레이타입</t>
        </is>
      </c>
      <c r="D2606" t="inlineStr">
        <is>
          <t>롤온타입</t>
        </is>
      </c>
      <c r="E2606" t="inlineStr">
        <is>
          <t>티슈타입</t>
        </is>
      </c>
      <c r="F2606" t="inlineStr">
        <is>
          <t>크림타입</t>
        </is>
      </c>
      <c r="G2606" t="inlineStr">
        <is>
          <t>파우더타입</t>
        </is>
      </c>
    </row>
    <row r="2607">
      <c r="A2607" t="inlineStr">
        <is>
          <t>캔용기</t>
        </is>
      </c>
      <c r="B2607" t="inlineStr">
        <is>
          <t>플라스틱용기</t>
        </is>
      </c>
    </row>
    <row r="2608">
      <c r="A2608" t="inlineStr">
        <is>
          <t>휴대용</t>
        </is>
      </c>
    </row>
    <row r="2609">
      <c r="A2609" t="inlineStr">
        <is>
          <t>과일향</t>
        </is>
      </c>
      <c r="B2609" t="inlineStr">
        <is>
          <t>허브향</t>
        </is>
      </c>
      <c r="C2609" t="inlineStr">
        <is>
          <t>무향</t>
        </is>
      </c>
      <c r="D2609" t="inlineStr">
        <is>
          <t>기타향</t>
        </is>
      </c>
      <c r="E2609" t="inlineStr">
        <is>
          <t>베이비파우더향</t>
        </is>
      </c>
      <c r="F2609" t="inlineStr">
        <is>
          <t>코튼향</t>
        </is>
      </c>
      <c r="G2609" t="inlineStr">
        <is>
          <t>머스크향</t>
        </is>
      </c>
      <c r="H2609" t="inlineStr">
        <is>
          <t>꽃/플로럴향</t>
        </is>
      </c>
      <c r="I2609" t="inlineStr">
        <is>
          <t>시트러스/자몽향</t>
        </is>
      </c>
      <c r="J2609" t="inlineStr">
        <is>
          <t>시어버터향</t>
        </is>
      </c>
      <c r="K2609" t="inlineStr">
        <is>
          <t>바닐라/코코넛향</t>
        </is>
      </c>
    </row>
    <row r="2610">
      <c r="A2610" t="inlineStr">
        <is>
          <t>유향</t>
        </is>
      </c>
      <c r="B2610" t="inlineStr">
        <is>
          <t>무향</t>
        </is>
      </c>
    </row>
    <row r="2611">
      <c r="A2611" t="inlineStr">
        <is>
          <t>여아용</t>
        </is>
      </c>
      <c r="B2611" t="inlineStr">
        <is>
          <t>남아용</t>
        </is>
      </c>
      <c r="C2611" t="inlineStr">
        <is>
          <t>아동공용</t>
        </is>
      </c>
      <c r="D2611" t="inlineStr">
        <is>
          <t>여성용</t>
        </is>
      </c>
      <c r="E2611" t="inlineStr">
        <is>
          <t>남성용</t>
        </is>
      </c>
      <c r="F2611" t="inlineStr">
        <is>
          <t>남여공용</t>
        </is>
      </c>
    </row>
    <row r="2612">
      <c r="A2612" t="inlineStr">
        <is>
          <t>스틱타입</t>
        </is>
      </c>
      <c r="B2612" t="inlineStr">
        <is>
          <t>플라스틱 스프레이타입</t>
        </is>
      </c>
      <c r="C2612" t="inlineStr">
        <is>
          <t>캔 스프레이타입</t>
        </is>
      </c>
      <c r="D2612" t="inlineStr">
        <is>
          <t>롤온타입</t>
        </is>
      </c>
      <c r="E2612" t="inlineStr">
        <is>
          <t>티슈타입</t>
        </is>
      </c>
      <c r="F2612" t="inlineStr">
        <is>
          <t>크림타입</t>
        </is>
      </c>
      <c r="G2612" t="inlineStr">
        <is>
          <t>파우더타입</t>
        </is>
      </c>
    </row>
    <row r="2613">
      <c r="A2613" t="inlineStr">
        <is>
          <t>캔용기</t>
        </is>
      </c>
      <c r="B2613" t="inlineStr">
        <is>
          <t>플라스틱용기</t>
        </is>
      </c>
    </row>
    <row r="2614">
      <c r="A2614" t="inlineStr">
        <is>
          <t>휴대용</t>
        </is>
      </c>
    </row>
    <row r="2615">
      <c r="A2615" t="inlineStr">
        <is>
          <t>과일향</t>
        </is>
      </c>
      <c r="B2615" t="inlineStr">
        <is>
          <t>허브향</t>
        </is>
      </c>
      <c r="C2615" t="inlineStr">
        <is>
          <t>무향</t>
        </is>
      </c>
      <c r="D2615" t="inlineStr">
        <is>
          <t>기타향</t>
        </is>
      </c>
      <c r="E2615" t="inlineStr">
        <is>
          <t>베이비파우더향</t>
        </is>
      </c>
      <c r="F2615" t="inlineStr">
        <is>
          <t>코튼향</t>
        </is>
      </c>
      <c r="G2615" t="inlineStr">
        <is>
          <t>머스크향</t>
        </is>
      </c>
      <c r="H2615" t="inlineStr">
        <is>
          <t>꽃/플로럴향</t>
        </is>
      </c>
      <c r="I2615" t="inlineStr">
        <is>
          <t>시트러스/자몽향</t>
        </is>
      </c>
      <c r="J2615" t="inlineStr">
        <is>
          <t>시어버터향</t>
        </is>
      </c>
      <c r="K2615" t="inlineStr">
        <is>
          <t>바닐라/코코넛향</t>
        </is>
      </c>
    </row>
    <row r="2616">
      <c r="A2616" t="inlineStr">
        <is>
          <t>유향</t>
        </is>
      </c>
      <c r="B2616" t="inlineStr">
        <is>
          <t>무향</t>
        </is>
      </c>
    </row>
    <row r="2617">
      <c r="A2617" t="inlineStr">
        <is>
          <t>여아용</t>
        </is>
      </c>
      <c r="B2617" t="inlineStr">
        <is>
          <t>남아용</t>
        </is>
      </c>
      <c r="C2617" t="inlineStr">
        <is>
          <t>아동공용</t>
        </is>
      </c>
      <c r="D2617" t="inlineStr">
        <is>
          <t>여성용</t>
        </is>
      </c>
      <c r="E2617" t="inlineStr">
        <is>
          <t>남성용</t>
        </is>
      </c>
      <c r="F2617" t="inlineStr">
        <is>
          <t>남여공용</t>
        </is>
      </c>
    </row>
    <row r="2618">
      <c r="A2618" t="inlineStr">
        <is>
          <t>스틱타입</t>
        </is>
      </c>
      <c r="B2618" t="inlineStr">
        <is>
          <t>플라스틱 스프레이타입</t>
        </is>
      </c>
      <c r="C2618" t="inlineStr">
        <is>
          <t>캔 스프레이타입</t>
        </is>
      </c>
      <c r="D2618" t="inlineStr">
        <is>
          <t>롤온타입</t>
        </is>
      </c>
      <c r="E2618" t="inlineStr">
        <is>
          <t>티슈타입</t>
        </is>
      </c>
      <c r="F2618" t="inlineStr">
        <is>
          <t>크림타입</t>
        </is>
      </c>
      <c r="G2618" t="inlineStr">
        <is>
          <t>파우더타입</t>
        </is>
      </c>
    </row>
    <row r="2619">
      <c r="A2619" t="inlineStr">
        <is>
          <t>캔용기</t>
        </is>
      </c>
      <c r="B2619" t="inlineStr">
        <is>
          <t>플라스틱용기</t>
        </is>
      </c>
    </row>
    <row r="2620">
      <c r="A2620" t="inlineStr">
        <is>
          <t>휴대용</t>
        </is>
      </c>
    </row>
    <row r="2621">
      <c r="A2621" t="inlineStr">
        <is>
          <t>과일향</t>
        </is>
      </c>
      <c r="B2621" t="inlineStr">
        <is>
          <t>허브향</t>
        </is>
      </c>
      <c r="C2621" t="inlineStr">
        <is>
          <t>무향</t>
        </is>
      </c>
      <c r="D2621" t="inlineStr">
        <is>
          <t>기타향</t>
        </is>
      </c>
      <c r="E2621" t="inlineStr">
        <is>
          <t>베이비파우더향</t>
        </is>
      </c>
      <c r="F2621" t="inlineStr">
        <is>
          <t>코튼향</t>
        </is>
      </c>
      <c r="G2621" t="inlineStr">
        <is>
          <t>머스크향</t>
        </is>
      </c>
      <c r="H2621" t="inlineStr">
        <is>
          <t>꽃/플로럴향</t>
        </is>
      </c>
      <c r="I2621" t="inlineStr">
        <is>
          <t>시트러스/자몽향</t>
        </is>
      </c>
      <c r="J2621" t="inlineStr">
        <is>
          <t>시어버터향</t>
        </is>
      </c>
      <c r="K2621" t="inlineStr">
        <is>
          <t>바닐라/코코넛향</t>
        </is>
      </c>
    </row>
    <row r="2622">
      <c r="A2622" t="inlineStr">
        <is>
          <t>유향</t>
        </is>
      </c>
      <c r="B2622" t="inlineStr">
        <is>
          <t>무향</t>
        </is>
      </c>
    </row>
    <row r="2623">
      <c r="A2623" t="inlineStr">
        <is>
          <t>여아용</t>
        </is>
      </c>
      <c r="B2623" t="inlineStr">
        <is>
          <t>남아용</t>
        </is>
      </c>
      <c r="C2623" t="inlineStr">
        <is>
          <t>아동공용</t>
        </is>
      </c>
      <c r="D2623" t="inlineStr">
        <is>
          <t>여성용</t>
        </is>
      </c>
      <c r="E2623" t="inlineStr">
        <is>
          <t>남성용</t>
        </is>
      </c>
      <c r="F2623" t="inlineStr">
        <is>
          <t>남여공용</t>
        </is>
      </c>
    </row>
    <row r="2624">
      <c r="A2624" t="inlineStr">
        <is>
          <t>스틱타입</t>
        </is>
      </c>
      <c r="B2624" t="inlineStr">
        <is>
          <t>플라스틱 스프레이타입</t>
        </is>
      </c>
      <c r="C2624" t="inlineStr">
        <is>
          <t>캔 스프레이타입</t>
        </is>
      </c>
      <c r="D2624" t="inlineStr">
        <is>
          <t>롤온타입</t>
        </is>
      </c>
      <c r="E2624" t="inlineStr">
        <is>
          <t>티슈타입</t>
        </is>
      </c>
      <c r="F2624" t="inlineStr">
        <is>
          <t>크림타입</t>
        </is>
      </c>
      <c r="G2624" t="inlineStr">
        <is>
          <t>파우더타입</t>
        </is>
      </c>
    </row>
    <row r="2625">
      <c r="A2625" t="inlineStr">
        <is>
          <t>캔용기</t>
        </is>
      </c>
      <c r="B2625" t="inlineStr">
        <is>
          <t>플라스틱용기</t>
        </is>
      </c>
    </row>
    <row r="2626">
      <c r="A2626" t="inlineStr">
        <is>
          <t>휴대용</t>
        </is>
      </c>
    </row>
    <row r="2627">
      <c r="A2627" t="inlineStr">
        <is>
          <t>과일향</t>
        </is>
      </c>
      <c r="B2627" t="inlineStr">
        <is>
          <t>허브향</t>
        </is>
      </c>
      <c r="C2627" t="inlineStr">
        <is>
          <t>무향</t>
        </is>
      </c>
      <c r="D2627" t="inlineStr">
        <is>
          <t>기타향</t>
        </is>
      </c>
      <c r="E2627" t="inlineStr">
        <is>
          <t>베이비파우더향</t>
        </is>
      </c>
      <c r="F2627" t="inlineStr">
        <is>
          <t>코튼향</t>
        </is>
      </c>
      <c r="G2627" t="inlineStr">
        <is>
          <t>머스크향</t>
        </is>
      </c>
      <c r="H2627" t="inlineStr">
        <is>
          <t>꽃/플로럴향</t>
        </is>
      </c>
      <c r="I2627" t="inlineStr">
        <is>
          <t>시트러스/자몽향</t>
        </is>
      </c>
      <c r="J2627" t="inlineStr">
        <is>
          <t>시어버터향</t>
        </is>
      </c>
      <c r="K2627" t="inlineStr">
        <is>
          <t>바닐라/코코넛향</t>
        </is>
      </c>
    </row>
    <row r="2628">
      <c r="A2628" t="inlineStr">
        <is>
          <t>유향</t>
        </is>
      </c>
      <c r="B2628" t="inlineStr">
        <is>
          <t>무향</t>
        </is>
      </c>
    </row>
    <row r="2629">
      <c r="A2629" t="inlineStr">
        <is>
          <t>여아용</t>
        </is>
      </c>
      <c r="B2629" t="inlineStr">
        <is>
          <t>남아용</t>
        </is>
      </c>
      <c r="C2629" t="inlineStr">
        <is>
          <t>아동공용</t>
        </is>
      </c>
      <c r="D2629" t="inlineStr">
        <is>
          <t>여성용</t>
        </is>
      </c>
      <c r="E2629" t="inlineStr">
        <is>
          <t>남성용</t>
        </is>
      </c>
      <c r="F2629" t="inlineStr">
        <is>
          <t>남여공용</t>
        </is>
      </c>
    </row>
    <row r="2630">
      <c r="A2630" t="inlineStr">
        <is>
          <t>스틱타입</t>
        </is>
      </c>
      <c r="B2630" t="inlineStr">
        <is>
          <t>플라스틱 스프레이타입</t>
        </is>
      </c>
      <c r="C2630" t="inlineStr">
        <is>
          <t>캔 스프레이타입</t>
        </is>
      </c>
      <c r="D2630" t="inlineStr">
        <is>
          <t>롤온타입</t>
        </is>
      </c>
      <c r="E2630" t="inlineStr">
        <is>
          <t>티슈타입</t>
        </is>
      </c>
      <c r="F2630" t="inlineStr">
        <is>
          <t>크림타입</t>
        </is>
      </c>
      <c r="G2630" t="inlineStr">
        <is>
          <t>파우더타입</t>
        </is>
      </c>
    </row>
    <row r="2631">
      <c r="A2631" t="inlineStr">
        <is>
          <t>캔용기</t>
        </is>
      </c>
      <c r="B2631" t="inlineStr">
        <is>
          <t>플라스틱용기</t>
        </is>
      </c>
    </row>
    <row r="2632">
      <c r="A2632" t="inlineStr">
        <is>
          <t>휴대용</t>
        </is>
      </c>
    </row>
    <row r="2633">
      <c r="A2633" t="inlineStr">
        <is>
          <t>과일향</t>
        </is>
      </c>
      <c r="B2633" t="inlineStr">
        <is>
          <t>허브향</t>
        </is>
      </c>
      <c r="C2633" t="inlineStr">
        <is>
          <t>무향</t>
        </is>
      </c>
      <c r="D2633" t="inlineStr">
        <is>
          <t>기타향</t>
        </is>
      </c>
      <c r="E2633" t="inlineStr">
        <is>
          <t>베이비파우더향</t>
        </is>
      </c>
      <c r="F2633" t="inlineStr">
        <is>
          <t>코튼향</t>
        </is>
      </c>
      <c r="G2633" t="inlineStr">
        <is>
          <t>머스크향</t>
        </is>
      </c>
      <c r="H2633" t="inlineStr">
        <is>
          <t>꽃/플로럴향</t>
        </is>
      </c>
      <c r="I2633" t="inlineStr">
        <is>
          <t>시트러스/자몽향</t>
        </is>
      </c>
      <c r="J2633" t="inlineStr">
        <is>
          <t>시어버터향</t>
        </is>
      </c>
      <c r="K2633" t="inlineStr">
        <is>
          <t>바닐라/코코넛향</t>
        </is>
      </c>
    </row>
    <row r="2634">
      <c r="A2634" t="inlineStr">
        <is>
          <t>유향</t>
        </is>
      </c>
      <c r="B2634" t="inlineStr">
        <is>
          <t>무향</t>
        </is>
      </c>
    </row>
    <row r="2635">
      <c r="A2635" t="inlineStr">
        <is>
          <t>여아용</t>
        </is>
      </c>
      <c r="B2635" t="inlineStr">
        <is>
          <t>남아용</t>
        </is>
      </c>
      <c r="C2635" t="inlineStr">
        <is>
          <t>아동공용</t>
        </is>
      </c>
      <c r="D2635" t="inlineStr">
        <is>
          <t>여성용</t>
        </is>
      </c>
      <c r="E2635" t="inlineStr">
        <is>
          <t>남성용</t>
        </is>
      </c>
      <c r="F2635" t="inlineStr">
        <is>
          <t>남여공용</t>
        </is>
      </c>
    </row>
    <row r="2636">
      <c r="A2636" t="inlineStr">
        <is>
          <t>스틱타입</t>
        </is>
      </c>
      <c r="B2636" t="inlineStr">
        <is>
          <t>플라스틱 스프레이타입</t>
        </is>
      </c>
      <c r="C2636" t="inlineStr">
        <is>
          <t>캔 스프레이타입</t>
        </is>
      </c>
      <c r="D2636" t="inlineStr">
        <is>
          <t>롤온타입</t>
        </is>
      </c>
      <c r="E2636" t="inlineStr">
        <is>
          <t>티슈타입</t>
        </is>
      </c>
      <c r="F2636" t="inlineStr">
        <is>
          <t>크림타입</t>
        </is>
      </c>
      <c r="G2636" t="inlineStr">
        <is>
          <t>파우더타입</t>
        </is>
      </c>
    </row>
    <row r="2637">
      <c r="A2637" t="inlineStr">
        <is>
          <t>캔용기</t>
        </is>
      </c>
      <c r="B2637" t="inlineStr">
        <is>
          <t>플라스틱용기</t>
        </is>
      </c>
    </row>
    <row r="2638">
      <c r="A2638" t="inlineStr">
        <is>
          <t>휴대용</t>
        </is>
      </c>
    </row>
    <row r="2639">
      <c r="A2639" t="inlineStr">
        <is>
          <t>과일향</t>
        </is>
      </c>
      <c r="B2639" t="inlineStr">
        <is>
          <t>허브향</t>
        </is>
      </c>
      <c r="C2639" t="inlineStr">
        <is>
          <t>무향</t>
        </is>
      </c>
      <c r="D2639" t="inlineStr">
        <is>
          <t>기타향</t>
        </is>
      </c>
      <c r="E2639" t="inlineStr">
        <is>
          <t>베이비파우더향</t>
        </is>
      </c>
      <c r="F2639" t="inlineStr">
        <is>
          <t>코튼향</t>
        </is>
      </c>
      <c r="G2639" t="inlineStr">
        <is>
          <t>머스크향</t>
        </is>
      </c>
      <c r="H2639" t="inlineStr">
        <is>
          <t>꽃/플로럴향</t>
        </is>
      </c>
      <c r="I2639" t="inlineStr">
        <is>
          <t>시트러스/자몽향</t>
        </is>
      </c>
      <c r="J2639" t="inlineStr">
        <is>
          <t>시어버터향</t>
        </is>
      </c>
      <c r="K2639" t="inlineStr">
        <is>
          <t>바닐라/코코넛향</t>
        </is>
      </c>
    </row>
    <row r="2640">
      <c r="A2640" t="inlineStr">
        <is>
          <t>유향</t>
        </is>
      </c>
      <c r="B2640" t="inlineStr">
        <is>
          <t>무향</t>
        </is>
      </c>
    </row>
    <row r="2641">
      <c r="A2641" t="inlineStr">
        <is>
          <t>여아용</t>
        </is>
      </c>
      <c r="B2641" t="inlineStr">
        <is>
          <t>남아용</t>
        </is>
      </c>
      <c r="C2641" t="inlineStr">
        <is>
          <t>아동공용</t>
        </is>
      </c>
      <c r="D2641" t="inlineStr">
        <is>
          <t>여성용</t>
        </is>
      </c>
      <c r="E2641" t="inlineStr">
        <is>
          <t>남성용</t>
        </is>
      </c>
      <c r="F2641" t="inlineStr">
        <is>
          <t>남여공용</t>
        </is>
      </c>
    </row>
    <row r="2642">
      <c r="A2642" t="inlineStr">
        <is>
          <t>스틱타입</t>
        </is>
      </c>
      <c r="B2642" t="inlineStr">
        <is>
          <t>플라스틱 스프레이타입</t>
        </is>
      </c>
      <c r="C2642" t="inlineStr">
        <is>
          <t>캔 스프레이타입</t>
        </is>
      </c>
      <c r="D2642" t="inlineStr">
        <is>
          <t>롤온타입</t>
        </is>
      </c>
      <c r="E2642" t="inlineStr">
        <is>
          <t>티슈타입</t>
        </is>
      </c>
      <c r="F2642" t="inlineStr">
        <is>
          <t>크림타입</t>
        </is>
      </c>
      <c r="G2642" t="inlineStr">
        <is>
          <t>파우더타입</t>
        </is>
      </c>
    </row>
    <row r="2643">
      <c r="A2643" t="inlineStr">
        <is>
          <t>캔용기</t>
        </is>
      </c>
      <c r="B2643" t="inlineStr">
        <is>
          <t>플라스틱용기</t>
        </is>
      </c>
    </row>
    <row r="2644">
      <c r="A2644" t="inlineStr">
        <is>
          <t>휴대용</t>
        </is>
      </c>
    </row>
    <row r="2645">
      <c r="A2645" t="inlineStr">
        <is>
          <t>과일향</t>
        </is>
      </c>
      <c r="B2645" t="inlineStr">
        <is>
          <t>허브향</t>
        </is>
      </c>
      <c r="C2645" t="inlineStr">
        <is>
          <t>무향</t>
        </is>
      </c>
      <c r="D2645" t="inlineStr">
        <is>
          <t>기타향</t>
        </is>
      </c>
      <c r="E2645" t="inlineStr">
        <is>
          <t>베이비파우더향</t>
        </is>
      </c>
      <c r="F2645" t="inlineStr">
        <is>
          <t>코튼향</t>
        </is>
      </c>
      <c r="G2645" t="inlineStr">
        <is>
          <t>머스크향</t>
        </is>
      </c>
      <c r="H2645" t="inlineStr">
        <is>
          <t>꽃/플로럴향</t>
        </is>
      </c>
      <c r="I2645" t="inlineStr">
        <is>
          <t>시트러스/자몽향</t>
        </is>
      </c>
      <c r="J2645" t="inlineStr">
        <is>
          <t>시어버터향</t>
        </is>
      </c>
      <c r="K2645" t="inlineStr">
        <is>
          <t>바닐라/코코넛향</t>
        </is>
      </c>
    </row>
    <row r="2646">
      <c r="A2646" t="inlineStr">
        <is>
          <t>유향</t>
        </is>
      </c>
      <c r="B2646" t="inlineStr">
        <is>
          <t>무향</t>
        </is>
      </c>
    </row>
    <row r="2647">
      <c r="A2647" t="inlineStr">
        <is>
          <t>여아용</t>
        </is>
      </c>
      <c r="B2647" t="inlineStr">
        <is>
          <t>남아용</t>
        </is>
      </c>
      <c r="C2647" t="inlineStr">
        <is>
          <t>아동공용</t>
        </is>
      </c>
      <c r="D2647" t="inlineStr">
        <is>
          <t>여성용</t>
        </is>
      </c>
      <c r="E2647" t="inlineStr">
        <is>
          <t>남성용</t>
        </is>
      </c>
      <c r="F2647" t="inlineStr">
        <is>
          <t>남여공용</t>
        </is>
      </c>
    </row>
    <row r="2648">
      <c r="A2648" t="inlineStr">
        <is>
          <t>스틱타입</t>
        </is>
      </c>
      <c r="B2648" t="inlineStr">
        <is>
          <t>플라스틱 스프레이타입</t>
        </is>
      </c>
      <c r="C2648" t="inlineStr">
        <is>
          <t>캔 스프레이타입</t>
        </is>
      </c>
      <c r="D2648" t="inlineStr">
        <is>
          <t>롤온타입</t>
        </is>
      </c>
      <c r="E2648" t="inlineStr">
        <is>
          <t>티슈타입</t>
        </is>
      </c>
      <c r="F2648" t="inlineStr">
        <is>
          <t>크림타입</t>
        </is>
      </c>
      <c r="G2648" t="inlineStr">
        <is>
          <t>파우더타입</t>
        </is>
      </c>
    </row>
    <row r="2649">
      <c r="A2649" t="inlineStr">
        <is>
          <t>캔용기</t>
        </is>
      </c>
      <c r="B2649" t="inlineStr">
        <is>
          <t>플라스틱용기</t>
        </is>
      </c>
    </row>
    <row r="2650">
      <c r="A2650" t="inlineStr">
        <is>
          <t>휴대용</t>
        </is>
      </c>
    </row>
    <row r="2651">
      <c r="A2651" t="inlineStr">
        <is>
          <t>과일향</t>
        </is>
      </c>
      <c r="B2651" t="inlineStr">
        <is>
          <t>허브향</t>
        </is>
      </c>
      <c r="C2651" t="inlineStr">
        <is>
          <t>무향</t>
        </is>
      </c>
      <c r="D2651" t="inlineStr">
        <is>
          <t>기타향</t>
        </is>
      </c>
      <c r="E2651" t="inlineStr">
        <is>
          <t>베이비파우더향</t>
        </is>
      </c>
      <c r="F2651" t="inlineStr">
        <is>
          <t>코튼향</t>
        </is>
      </c>
      <c r="G2651" t="inlineStr">
        <is>
          <t>머스크향</t>
        </is>
      </c>
      <c r="H2651" t="inlineStr">
        <is>
          <t>꽃/플로럴향</t>
        </is>
      </c>
      <c r="I2651" t="inlineStr">
        <is>
          <t>시트러스/자몽향</t>
        </is>
      </c>
      <c r="J2651" t="inlineStr">
        <is>
          <t>시어버터향</t>
        </is>
      </c>
      <c r="K2651" t="inlineStr">
        <is>
          <t>바닐라/코코넛향</t>
        </is>
      </c>
    </row>
    <row r="2652">
      <c r="A2652" t="inlineStr">
        <is>
          <t>유향</t>
        </is>
      </c>
      <c r="B2652" t="inlineStr">
        <is>
          <t>무향</t>
        </is>
      </c>
    </row>
    <row r="2653">
      <c r="A2653" t="inlineStr">
        <is>
          <t>여아용</t>
        </is>
      </c>
      <c r="B2653" t="inlineStr">
        <is>
          <t>남아용</t>
        </is>
      </c>
      <c r="C2653" t="inlineStr">
        <is>
          <t>아동공용</t>
        </is>
      </c>
      <c r="D2653" t="inlineStr">
        <is>
          <t>여성용</t>
        </is>
      </c>
      <c r="E2653" t="inlineStr">
        <is>
          <t>남성용</t>
        </is>
      </c>
      <c r="F2653" t="inlineStr">
        <is>
          <t>남여공용</t>
        </is>
      </c>
    </row>
    <row r="2654">
      <c r="A2654" t="inlineStr">
        <is>
          <t>스틱타입</t>
        </is>
      </c>
      <c r="B2654" t="inlineStr">
        <is>
          <t>플라스틱 스프레이타입</t>
        </is>
      </c>
      <c r="C2654" t="inlineStr">
        <is>
          <t>캔 스프레이타입</t>
        </is>
      </c>
      <c r="D2654" t="inlineStr">
        <is>
          <t>롤온타입</t>
        </is>
      </c>
      <c r="E2654" t="inlineStr">
        <is>
          <t>티슈타입</t>
        </is>
      </c>
      <c r="F2654" t="inlineStr">
        <is>
          <t>크림타입</t>
        </is>
      </c>
      <c r="G2654" t="inlineStr">
        <is>
          <t>파우더타입</t>
        </is>
      </c>
    </row>
    <row r="2655">
      <c r="A2655" t="inlineStr">
        <is>
          <t>캔용기</t>
        </is>
      </c>
      <c r="B2655" t="inlineStr">
        <is>
          <t>플라스틱용기</t>
        </is>
      </c>
    </row>
    <row r="2656">
      <c r="A2656" t="inlineStr">
        <is>
          <t>휴대용</t>
        </is>
      </c>
    </row>
    <row r="2657">
      <c r="A2657" t="inlineStr">
        <is>
          <t>과일향</t>
        </is>
      </c>
      <c r="B2657" t="inlineStr">
        <is>
          <t>허브향</t>
        </is>
      </c>
      <c r="C2657" t="inlineStr">
        <is>
          <t>무향</t>
        </is>
      </c>
      <c r="D2657" t="inlineStr">
        <is>
          <t>기타향</t>
        </is>
      </c>
      <c r="E2657" t="inlineStr">
        <is>
          <t>베이비파우더향</t>
        </is>
      </c>
      <c r="F2657" t="inlineStr">
        <is>
          <t>코튼향</t>
        </is>
      </c>
      <c r="G2657" t="inlineStr">
        <is>
          <t>머스크향</t>
        </is>
      </c>
      <c r="H2657" t="inlineStr">
        <is>
          <t>꽃/플로럴향</t>
        </is>
      </c>
      <c r="I2657" t="inlineStr">
        <is>
          <t>시트러스/자몽향</t>
        </is>
      </c>
      <c r="J2657" t="inlineStr">
        <is>
          <t>시어버터향</t>
        </is>
      </c>
      <c r="K2657" t="inlineStr">
        <is>
          <t>바닐라/코코넛향</t>
        </is>
      </c>
    </row>
    <row r="2658">
      <c r="A2658" t="inlineStr">
        <is>
          <t>모든부위용</t>
        </is>
      </c>
      <c r="B2658" t="inlineStr">
        <is>
          <t>페이스용</t>
        </is>
      </c>
      <c r="C2658" t="inlineStr">
        <is>
          <t>팔/다리용</t>
        </is>
      </c>
      <c r="D2658" t="inlineStr">
        <is>
          <t>겨드랑이용</t>
        </is>
      </c>
      <c r="E2658" t="inlineStr">
        <is>
          <t>비키니라인용</t>
        </is>
      </c>
    </row>
    <row r="2659">
      <c r="A2659" t="inlineStr">
        <is>
          <t>발갈라짐 방지</t>
        </is>
      </c>
      <c r="B2659" t="inlineStr">
        <is>
          <t>발바닥 보호</t>
        </is>
      </c>
      <c r="C2659" t="inlineStr">
        <is>
          <t>굳은살 제거</t>
        </is>
      </c>
    </row>
    <row r="2660">
      <c r="A2660" t="inlineStr">
        <is>
          <t>여아용</t>
        </is>
      </c>
      <c r="B2660" t="inlineStr">
        <is>
          <t>남아용</t>
        </is>
      </c>
      <c r="C2660" t="inlineStr">
        <is>
          <t>아동공용</t>
        </is>
      </c>
      <c r="D2660" t="inlineStr">
        <is>
          <t>여성용</t>
        </is>
      </c>
      <c r="E2660" t="inlineStr">
        <is>
          <t>남성용</t>
        </is>
      </c>
      <c r="F2660" t="inlineStr">
        <is>
          <t>남여공용</t>
        </is>
      </c>
    </row>
    <row r="2661">
      <c r="A2661" t="inlineStr">
        <is>
          <t>제모제/제모크림</t>
        </is>
      </c>
      <c r="B2661" t="inlineStr">
        <is>
          <t>왁스스트립</t>
        </is>
      </c>
      <c r="C2661" t="inlineStr">
        <is>
          <t>하드왁스</t>
        </is>
      </c>
      <c r="D2661" t="inlineStr">
        <is>
          <t>스프레이왁스</t>
        </is>
      </c>
      <c r="E2661" t="inlineStr">
        <is>
          <t>전자제모기</t>
        </is>
      </c>
      <c r="F2661" t="inlineStr">
        <is>
          <t>여성용면도기</t>
        </is>
      </c>
      <c r="G2661" t="inlineStr">
        <is>
          <t>왁싱키트</t>
        </is>
      </c>
      <c r="H2661" t="inlineStr">
        <is>
          <t>제모전후케어</t>
        </is>
      </c>
      <c r="I2661" t="inlineStr">
        <is>
          <t>제모용품</t>
        </is>
      </c>
      <c r="J2661" t="inlineStr">
        <is>
          <t>왁스워머</t>
        </is>
      </c>
    </row>
    <row r="2662">
      <c r="A2662" t="inlineStr">
        <is>
          <t>밴드형</t>
        </is>
      </c>
      <c r="B2662" t="inlineStr">
        <is>
          <t>실리콘형</t>
        </is>
      </c>
    </row>
    <row r="2663">
      <c r="A2663" t="inlineStr">
        <is>
          <t>모든부위용</t>
        </is>
      </c>
      <c r="B2663" t="inlineStr">
        <is>
          <t>페이스용</t>
        </is>
      </c>
      <c r="C2663" t="inlineStr">
        <is>
          <t>팔/다리용</t>
        </is>
      </c>
      <c r="D2663" t="inlineStr">
        <is>
          <t>겨드랑이용</t>
        </is>
      </c>
      <c r="E2663" t="inlineStr">
        <is>
          <t>비키니라인용</t>
        </is>
      </c>
    </row>
    <row r="2664">
      <c r="A2664" t="inlineStr">
        <is>
          <t>발갈라짐 방지</t>
        </is>
      </c>
      <c r="B2664" t="inlineStr">
        <is>
          <t>발바닥 보호</t>
        </is>
      </c>
      <c r="C2664" t="inlineStr">
        <is>
          <t>굳은살 제거</t>
        </is>
      </c>
    </row>
    <row r="2665">
      <c r="A2665" t="inlineStr">
        <is>
          <t>여아용</t>
        </is>
      </c>
      <c r="B2665" t="inlineStr">
        <is>
          <t>남아용</t>
        </is>
      </c>
      <c r="C2665" t="inlineStr">
        <is>
          <t>아동공용</t>
        </is>
      </c>
      <c r="D2665" t="inlineStr">
        <is>
          <t>여성용</t>
        </is>
      </c>
      <c r="E2665" t="inlineStr">
        <is>
          <t>남성용</t>
        </is>
      </c>
      <c r="F2665" t="inlineStr">
        <is>
          <t>남여공용</t>
        </is>
      </c>
    </row>
    <row r="2666">
      <c r="A2666" t="inlineStr">
        <is>
          <t>제모제/제모크림</t>
        </is>
      </c>
      <c r="B2666" t="inlineStr">
        <is>
          <t>왁스스트립</t>
        </is>
      </c>
      <c r="C2666" t="inlineStr">
        <is>
          <t>하드왁스</t>
        </is>
      </c>
      <c r="D2666" t="inlineStr">
        <is>
          <t>스프레이왁스</t>
        </is>
      </c>
      <c r="E2666" t="inlineStr">
        <is>
          <t>전자제모기</t>
        </is>
      </c>
      <c r="F2666" t="inlineStr">
        <is>
          <t>여성용면도기</t>
        </is>
      </c>
      <c r="G2666" t="inlineStr">
        <is>
          <t>왁싱키트</t>
        </is>
      </c>
      <c r="H2666" t="inlineStr">
        <is>
          <t>제모전후케어</t>
        </is>
      </c>
      <c r="I2666" t="inlineStr">
        <is>
          <t>제모용품</t>
        </is>
      </c>
      <c r="J2666" t="inlineStr">
        <is>
          <t>왁스워머</t>
        </is>
      </c>
    </row>
    <row r="2667">
      <c r="A2667" t="inlineStr">
        <is>
          <t>밴드형</t>
        </is>
      </c>
      <c r="B2667" t="inlineStr">
        <is>
          <t>실리콘형</t>
        </is>
      </c>
    </row>
    <row r="2668">
      <c r="A2668" t="inlineStr">
        <is>
          <t>모든부위용</t>
        </is>
      </c>
      <c r="B2668" t="inlineStr">
        <is>
          <t>페이스용</t>
        </is>
      </c>
      <c r="C2668" t="inlineStr">
        <is>
          <t>팔/다리용</t>
        </is>
      </c>
      <c r="D2668" t="inlineStr">
        <is>
          <t>겨드랑이용</t>
        </is>
      </c>
      <c r="E2668" t="inlineStr">
        <is>
          <t>비키니라인용</t>
        </is>
      </c>
    </row>
    <row r="2669">
      <c r="A2669" t="inlineStr">
        <is>
          <t>발갈라짐 방지</t>
        </is>
      </c>
      <c r="B2669" t="inlineStr">
        <is>
          <t>발바닥 보호</t>
        </is>
      </c>
      <c r="C2669" t="inlineStr">
        <is>
          <t>굳은살 제거</t>
        </is>
      </c>
    </row>
    <row r="2670">
      <c r="A2670" t="inlineStr">
        <is>
          <t>여아용</t>
        </is>
      </c>
      <c r="B2670" t="inlineStr">
        <is>
          <t>남아용</t>
        </is>
      </c>
      <c r="C2670" t="inlineStr">
        <is>
          <t>아동공용</t>
        </is>
      </c>
      <c r="D2670" t="inlineStr">
        <is>
          <t>여성용</t>
        </is>
      </c>
      <c r="E2670" t="inlineStr">
        <is>
          <t>남성용</t>
        </is>
      </c>
      <c r="F2670" t="inlineStr">
        <is>
          <t>남여공용</t>
        </is>
      </c>
    </row>
    <row r="2671">
      <c r="A2671" t="inlineStr">
        <is>
          <t>제모제/제모크림</t>
        </is>
      </c>
      <c r="B2671" t="inlineStr">
        <is>
          <t>왁스스트립</t>
        </is>
      </c>
      <c r="C2671" t="inlineStr">
        <is>
          <t>하드왁스</t>
        </is>
      </c>
      <c r="D2671" t="inlineStr">
        <is>
          <t>스프레이왁스</t>
        </is>
      </c>
      <c r="E2671" t="inlineStr">
        <is>
          <t>전자제모기</t>
        </is>
      </c>
      <c r="F2671" t="inlineStr">
        <is>
          <t>여성용면도기</t>
        </is>
      </c>
      <c r="G2671" t="inlineStr">
        <is>
          <t>왁싱키트</t>
        </is>
      </c>
      <c r="H2671" t="inlineStr">
        <is>
          <t>제모전후케어</t>
        </is>
      </c>
      <c r="I2671" t="inlineStr">
        <is>
          <t>제모용품</t>
        </is>
      </c>
      <c r="J2671" t="inlineStr">
        <is>
          <t>왁스워머</t>
        </is>
      </c>
    </row>
    <row r="2672">
      <c r="A2672" t="inlineStr">
        <is>
          <t>밴드형</t>
        </is>
      </c>
      <c r="B2672" t="inlineStr">
        <is>
          <t>실리콘형</t>
        </is>
      </c>
    </row>
    <row r="2673">
      <c r="A2673" t="inlineStr">
        <is>
          <t>과일향</t>
        </is>
      </c>
      <c r="B2673" t="inlineStr">
        <is>
          <t>허브향</t>
        </is>
      </c>
      <c r="C2673" t="inlineStr">
        <is>
          <t>무향</t>
        </is>
      </c>
      <c r="D2673" t="inlineStr">
        <is>
          <t>기타향</t>
        </is>
      </c>
      <c r="E2673" t="inlineStr">
        <is>
          <t>베이비파우더향</t>
        </is>
      </c>
      <c r="F2673" t="inlineStr">
        <is>
          <t>코튼향</t>
        </is>
      </c>
      <c r="G2673" t="inlineStr">
        <is>
          <t>머스크향</t>
        </is>
      </c>
      <c r="H2673" t="inlineStr">
        <is>
          <t>꽃/플로럴향</t>
        </is>
      </c>
      <c r="I2673" t="inlineStr">
        <is>
          <t>시트러스/자몽향</t>
        </is>
      </c>
      <c r="J2673" t="inlineStr">
        <is>
          <t>시어버터향</t>
        </is>
      </c>
      <c r="K2673" t="inlineStr">
        <is>
          <t>바닐라/코코넛향</t>
        </is>
      </c>
    </row>
    <row r="2674">
      <c r="A2674" t="inlineStr">
        <is>
          <t>파우더타입</t>
        </is>
      </c>
      <c r="B2674" t="inlineStr">
        <is>
          <t>리퀴드타입</t>
        </is>
      </c>
      <c r="C2674" t="inlineStr">
        <is>
          <t>젤타입</t>
        </is>
      </c>
      <c r="D2674" t="inlineStr">
        <is>
          <t>거품/폼타입</t>
        </is>
      </c>
      <c r="E2674" t="inlineStr">
        <is>
          <t>솔트타입</t>
        </is>
      </c>
      <c r="F2674" t="inlineStr">
        <is>
          <t>로션타입</t>
        </is>
      </c>
      <c r="G2674" t="inlineStr">
        <is>
          <t>크림타입</t>
        </is>
      </c>
    </row>
    <row r="2675">
      <c r="A2675" t="inlineStr">
        <is>
          <t>튜브형</t>
        </is>
      </c>
      <c r="B2675" t="inlineStr">
        <is>
          <t>캡용기형</t>
        </is>
      </c>
      <c r="C2675" t="inlineStr">
        <is>
          <t>단지형</t>
        </is>
      </c>
      <c r="D2675" t="inlineStr">
        <is>
          <t>스포이드형</t>
        </is>
      </c>
      <c r="E2675" t="inlineStr">
        <is>
          <t>플라스틱 스프레이형</t>
        </is>
      </c>
      <c r="F2675" t="inlineStr">
        <is>
          <t>캔 스프레이형</t>
        </is>
      </c>
      <c r="G2675" t="inlineStr">
        <is>
          <t>펌프형</t>
        </is>
      </c>
      <c r="H2675" t="inlineStr">
        <is>
          <t>콤팩트/쿠션형</t>
        </is>
      </c>
      <c r="I2675" t="inlineStr">
        <is>
          <t>롤온형</t>
        </is>
      </c>
      <c r="J2675" t="inlineStr">
        <is>
          <t>스틱형</t>
        </is>
      </c>
      <c r="K2675" t="inlineStr">
        <is>
          <t>타공용기형</t>
        </is>
      </c>
    </row>
    <row r="2676">
      <c r="A2676" t="inlineStr">
        <is>
          <t>오일</t>
        </is>
      </c>
      <c r="B2676" t="inlineStr">
        <is>
          <t>크림</t>
        </is>
      </c>
      <c r="C2676" t="inlineStr">
        <is>
          <t>젤</t>
        </is>
      </c>
      <c r="D2676" t="inlineStr">
        <is>
          <t>로션</t>
        </is>
      </c>
    </row>
    <row r="2677">
      <c r="A2677" t="inlineStr">
        <is>
          <t>여아용</t>
        </is>
      </c>
      <c r="B2677" t="inlineStr">
        <is>
          <t>남아용</t>
        </is>
      </c>
      <c r="C2677" t="inlineStr">
        <is>
          <t>아동공용</t>
        </is>
      </c>
      <c r="D2677" t="inlineStr">
        <is>
          <t>여성용</t>
        </is>
      </c>
      <c r="E2677" t="inlineStr">
        <is>
          <t>남성용</t>
        </is>
      </c>
      <c r="F2677" t="inlineStr">
        <is>
          <t>남여공용</t>
        </is>
      </c>
    </row>
    <row r="2678">
      <c r="A2678" t="inlineStr">
        <is>
          <t>제모제/제모크림</t>
        </is>
      </c>
      <c r="B2678" t="inlineStr">
        <is>
          <t>왁스스트립</t>
        </is>
      </c>
      <c r="C2678" t="inlineStr">
        <is>
          <t>하드왁스</t>
        </is>
      </c>
      <c r="D2678" t="inlineStr">
        <is>
          <t>스프레이왁스</t>
        </is>
      </c>
      <c r="E2678" t="inlineStr">
        <is>
          <t>전자제모기</t>
        </is>
      </c>
      <c r="F2678" t="inlineStr">
        <is>
          <t>여성용면도기</t>
        </is>
      </c>
      <c r="G2678" t="inlineStr">
        <is>
          <t>왁싱키트</t>
        </is>
      </c>
      <c r="H2678" t="inlineStr">
        <is>
          <t>제모전후케어</t>
        </is>
      </c>
      <c r="I2678" t="inlineStr">
        <is>
          <t>제모용품</t>
        </is>
      </c>
      <c r="J2678" t="inlineStr">
        <is>
          <t>왁스워머</t>
        </is>
      </c>
    </row>
    <row r="2679">
      <c r="A2679" t="inlineStr">
        <is>
          <t>모든부위용</t>
        </is>
      </c>
      <c r="B2679" t="inlineStr">
        <is>
          <t>페이스용</t>
        </is>
      </c>
      <c r="C2679" t="inlineStr">
        <is>
          <t>팔/다리용</t>
        </is>
      </c>
      <c r="D2679" t="inlineStr">
        <is>
          <t>겨드랑이용</t>
        </is>
      </c>
      <c r="E2679" t="inlineStr">
        <is>
          <t>비키니라인용</t>
        </is>
      </c>
    </row>
    <row r="2680">
      <c r="A2680" t="inlineStr">
        <is>
          <t>과일향</t>
        </is>
      </c>
      <c r="B2680" t="inlineStr">
        <is>
          <t>허브향</t>
        </is>
      </c>
      <c r="C2680" t="inlineStr">
        <is>
          <t>무향</t>
        </is>
      </c>
      <c r="D2680" t="inlineStr">
        <is>
          <t>기타향</t>
        </is>
      </c>
      <c r="E2680" t="inlineStr">
        <is>
          <t>베이비파우더향</t>
        </is>
      </c>
      <c r="F2680" t="inlineStr">
        <is>
          <t>코튼향</t>
        </is>
      </c>
      <c r="G2680" t="inlineStr">
        <is>
          <t>머스크향</t>
        </is>
      </c>
      <c r="H2680" t="inlineStr">
        <is>
          <t>꽃/플로럴향</t>
        </is>
      </c>
      <c r="I2680" t="inlineStr">
        <is>
          <t>시트러스/자몽향</t>
        </is>
      </c>
      <c r="J2680" t="inlineStr">
        <is>
          <t>시어버터향</t>
        </is>
      </c>
      <c r="K2680" t="inlineStr">
        <is>
          <t>바닐라/코코넛향</t>
        </is>
      </c>
    </row>
    <row r="2681">
      <c r="A2681" t="inlineStr">
        <is>
          <t>파우더타입</t>
        </is>
      </c>
      <c r="B2681" t="inlineStr">
        <is>
          <t>리퀴드타입</t>
        </is>
      </c>
      <c r="C2681" t="inlineStr">
        <is>
          <t>젤타입</t>
        </is>
      </c>
      <c r="D2681" t="inlineStr">
        <is>
          <t>거품/폼타입</t>
        </is>
      </c>
      <c r="E2681" t="inlineStr">
        <is>
          <t>솔트타입</t>
        </is>
      </c>
      <c r="F2681" t="inlineStr">
        <is>
          <t>로션타입</t>
        </is>
      </c>
      <c r="G2681" t="inlineStr">
        <is>
          <t>크림타입</t>
        </is>
      </c>
    </row>
    <row r="2682">
      <c r="A2682" t="inlineStr">
        <is>
          <t>튜브형</t>
        </is>
      </c>
      <c r="B2682" t="inlineStr">
        <is>
          <t>캡용기형</t>
        </is>
      </c>
      <c r="C2682" t="inlineStr">
        <is>
          <t>단지형</t>
        </is>
      </c>
      <c r="D2682" t="inlineStr">
        <is>
          <t>스포이드형</t>
        </is>
      </c>
      <c r="E2682" t="inlineStr">
        <is>
          <t>플라스틱 스프레이형</t>
        </is>
      </c>
      <c r="F2682" t="inlineStr">
        <is>
          <t>캔 스프레이형</t>
        </is>
      </c>
      <c r="G2682" t="inlineStr">
        <is>
          <t>펌프형</t>
        </is>
      </c>
      <c r="H2682" t="inlineStr">
        <is>
          <t>콤팩트/쿠션형</t>
        </is>
      </c>
      <c r="I2682" t="inlineStr">
        <is>
          <t>롤온형</t>
        </is>
      </c>
      <c r="J2682" t="inlineStr">
        <is>
          <t>스틱형</t>
        </is>
      </c>
      <c r="K2682" t="inlineStr">
        <is>
          <t>타공용기형</t>
        </is>
      </c>
    </row>
    <row r="2683">
      <c r="A2683" t="inlineStr">
        <is>
          <t>오일</t>
        </is>
      </c>
      <c r="B2683" t="inlineStr">
        <is>
          <t>크림</t>
        </is>
      </c>
      <c r="C2683" t="inlineStr">
        <is>
          <t>젤</t>
        </is>
      </c>
      <c r="D2683" t="inlineStr">
        <is>
          <t>로션</t>
        </is>
      </c>
    </row>
    <row r="2684">
      <c r="A2684" t="inlineStr">
        <is>
          <t>여아용</t>
        </is>
      </c>
      <c r="B2684" t="inlineStr">
        <is>
          <t>남아용</t>
        </is>
      </c>
      <c r="C2684" t="inlineStr">
        <is>
          <t>아동공용</t>
        </is>
      </c>
      <c r="D2684" t="inlineStr">
        <is>
          <t>여성용</t>
        </is>
      </c>
      <c r="E2684" t="inlineStr">
        <is>
          <t>남성용</t>
        </is>
      </c>
      <c r="F2684" t="inlineStr">
        <is>
          <t>남여공용</t>
        </is>
      </c>
    </row>
    <row r="2685">
      <c r="A2685" t="inlineStr">
        <is>
          <t>제모제/제모크림</t>
        </is>
      </c>
      <c r="B2685" t="inlineStr">
        <is>
          <t>왁스스트립</t>
        </is>
      </c>
      <c r="C2685" t="inlineStr">
        <is>
          <t>하드왁스</t>
        </is>
      </c>
      <c r="D2685" t="inlineStr">
        <is>
          <t>스프레이왁스</t>
        </is>
      </c>
      <c r="E2685" t="inlineStr">
        <is>
          <t>전자제모기</t>
        </is>
      </c>
      <c r="F2685" t="inlineStr">
        <is>
          <t>여성용면도기</t>
        </is>
      </c>
      <c r="G2685" t="inlineStr">
        <is>
          <t>왁싱키트</t>
        </is>
      </c>
      <c r="H2685" t="inlineStr">
        <is>
          <t>제모전후케어</t>
        </is>
      </c>
      <c r="I2685" t="inlineStr">
        <is>
          <t>제모용품</t>
        </is>
      </c>
      <c r="J2685" t="inlineStr">
        <is>
          <t>왁스워머</t>
        </is>
      </c>
    </row>
    <row r="2686">
      <c r="A2686" t="inlineStr">
        <is>
          <t>모든부위용</t>
        </is>
      </c>
      <c r="B2686" t="inlineStr">
        <is>
          <t>페이스용</t>
        </is>
      </c>
      <c r="C2686" t="inlineStr">
        <is>
          <t>팔/다리용</t>
        </is>
      </c>
      <c r="D2686" t="inlineStr">
        <is>
          <t>겨드랑이용</t>
        </is>
      </c>
      <c r="E2686" t="inlineStr">
        <is>
          <t>비키니라인용</t>
        </is>
      </c>
    </row>
    <row r="2687">
      <c r="A2687" t="inlineStr">
        <is>
          <t>과일향</t>
        </is>
      </c>
      <c r="B2687" t="inlineStr">
        <is>
          <t>허브향</t>
        </is>
      </c>
      <c r="C2687" t="inlineStr">
        <is>
          <t>무향</t>
        </is>
      </c>
      <c r="D2687" t="inlineStr">
        <is>
          <t>기타향</t>
        </is>
      </c>
      <c r="E2687" t="inlineStr">
        <is>
          <t>베이비파우더향</t>
        </is>
      </c>
      <c r="F2687" t="inlineStr">
        <is>
          <t>코튼향</t>
        </is>
      </c>
      <c r="G2687" t="inlineStr">
        <is>
          <t>머스크향</t>
        </is>
      </c>
      <c r="H2687" t="inlineStr">
        <is>
          <t>꽃/플로럴향</t>
        </is>
      </c>
      <c r="I2687" t="inlineStr">
        <is>
          <t>시트러스/자몽향</t>
        </is>
      </c>
      <c r="J2687" t="inlineStr">
        <is>
          <t>시어버터향</t>
        </is>
      </c>
      <c r="K2687" t="inlineStr">
        <is>
          <t>바닐라/코코넛향</t>
        </is>
      </c>
    </row>
    <row r="2688">
      <c r="A2688" t="inlineStr">
        <is>
          <t>파우더타입</t>
        </is>
      </c>
      <c r="B2688" t="inlineStr">
        <is>
          <t>리퀴드타입</t>
        </is>
      </c>
      <c r="C2688" t="inlineStr">
        <is>
          <t>젤타입</t>
        </is>
      </c>
      <c r="D2688" t="inlineStr">
        <is>
          <t>거품/폼타입</t>
        </is>
      </c>
      <c r="E2688" t="inlineStr">
        <is>
          <t>솔트타입</t>
        </is>
      </c>
      <c r="F2688" t="inlineStr">
        <is>
          <t>로션타입</t>
        </is>
      </c>
      <c r="G2688" t="inlineStr">
        <is>
          <t>크림타입</t>
        </is>
      </c>
    </row>
    <row r="2689">
      <c r="A2689" t="inlineStr">
        <is>
          <t>튜브형</t>
        </is>
      </c>
      <c r="B2689" t="inlineStr">
        <is>
          <t>캡용기형</t>
        </is>
      </c>
      <c r="C2689" t="inlineStr">
        <is>
          <t>단지형</t>
        </is>
      </c>
      <c r="D2689" t="inlineStr">
        <is>
          <t>스포이드형</t>
        </is>
      </c>
      <c r="E2689" t="inlineStr">
        <is>
          <t>플라스틱 스프레이형</t>
        </is>
      </c>
      <c r="F2689" t="inlineStr">
        <is>
          <t>캔 스프레이형</t>
        </is>
      </c>
      <c r="G2689" t="inlineStr">
        <is>
          <t>펌프형</t>
        </is>
      </c>
      <c r="H2689" t="inlineStr">
        <is>
          <t>콤팩트/쿠션형</t>
        </is>
      </c>
      <c r="I2689" t="inlineStr">
        <is>
          <t>롤온형</t>
        </is>
      </c>
      <c r="J2689" t="inlineStr">
        <is>
          <t>스틱형</t>
        </is>
      </c>
      <c r="K2689" t="inlineStr">
        <is>
          <t>타공용기형</t>
        </is>
      </c>
    </row>
    <row r="2690">
      <c r="A2690" t="inlineStr">
        <is>
          <t>오일</t>
        </is>
      </c>
      <c r="B2690" t="inlineStr">
        <is>
          <t>크림</t>
        </is>
      </c>
      <c r="C2690" t="inlineStr">
        <is>
          <t>젤</t>
        </is>
      </c>
      <c r="D2690" t="inlineStr">
        <is>
          <t>로션</t>
        </is>
      </c>
    </row>
    <row r="2691">
      <c r="A2691" t="inlineStr">
        <is>
          <t>여아용</t>
        </is>
      </c>
      <c r="B2691" t="inlineStr">
        <is>
          <t>남아용</t>
        </is>
      </c>
      <c r="C2691" t="inlineStr">
        <is>
          <t>아동공용</t>
        </is>
      </c>
      <c r="D2691" t="inlineStr">
        <is>
          <t>여성용</t>
        </is>
      </c>
      <c r="E2691" t="inlineStr">
        <is>
          <t>남성용</t>
        </is>
      </c>
      <c r="F2691" t="inlineStr">
        <is>
          <t>남여공용</t>
        </is>
      </c>
    </row>
    <row r="2692">
      <c r="A2692" t="inlineStr">
        <is>
          <t>제모제/제모크림</t>
        </is>
      </c>
      <c r="B2692" t="inlineStr">
        <is>
          <t>왁스스트립</t>
        </is>
      </c>
      <c r="C2692" t="inlineStr">
        <is>
          <t>하드왁스</t>
        </is>
      </c>
      <c r="D2692" t="inlineStr">
        <is>
          <t>스프레이왁스</t>
        </is>
      </c>
      <c r="E2692" t="inlineStr">
        <is>
          <t>전자제모기</t>
        </is>
      </c>
      <c r="F2692" t="inlineStr">
        <is>
          <t>여성용면도기</t>
        </is>
      </c>
      <c r="G2692" t="inlineStr">
        <is>
          <t>왁싱키트</t>
        </is>
      </c>
      <c r="H2692" t="inlineStr">
        <is>
          <t>제모전후케어</t>
        </is>
      </c>
      <c r="I2692" t="inlineStr">
        <is>
          <t>제모용품</t>
        </is>
      </c>
      <c r="J2692" t="inlineStr">
        <is>
          <t>왁스워머</t>
        </is>
      </c>
    </row>
    <row r="2693">
      <c r="A2693" t="inlineStr">
        <is>
          <t>모든부위용</t>
        </is>
      </c>
      <c r="B2693" t="inlineStr">
        <is>
          <t>페이스용</t>
        </is>
      </c>
      <c r="C2693" t="inlineStr">
        <is>
          <t>팔/다리용</t>
        </is>
      </c>
      <c r="D2693" t="inlineStr">
        <is>
          <t>겨드랑이용</t>
        </is>
      </c>
      <c r="E2693" t="inlineStr">
        <is>
          <t>비키니라인용</t>
        </is>
      </c>
    </row>
    <row r="2694">
      <c r="A2694" t="inlineStr">
        <is>
          <t>과일향</t>
        </is>
      </c>
      <c r="B2694" t="inlineStr">
        <is>
          <t>허브향</t>
        </is>
      </c>
      <c r="C2694" t="inlineStr">
        <is>
          <t>무향</t>
        </is>
      </c>
      <c r="D2694" t="inlineStr">
        <is>
          <t>기타향</t>
        </is>
      </c>
      <c r="E2694" t="inlineStr">
        <is>
          <t>베이비파우더향</t>
        </is>
      </c>
      <c r="F2694" t="inlineStr">
        <is>
          <t>코튼향</t>
        </is>
      </c>
      <c r="G2694" t="inlineStr">
        <is>
          <t>머스크향</t>
        </is>
      </c>
      <c r="H2694" t="inlineStr">
        <is>
          <t>꽃/플로럴향</t>
        </is>
      </c>
      <c r="I2694" t="inlineStr">
        <is>
          <t>시트러스/자몽향</t>
        </is>
      </c>
      <c r="J2694" t="inlineStr">
        <is>
          <t>시어버터향</t>
        </is>
      </c>
      <c r="K2694" t="inlineStr">
        <is>
          <t>바닐라/코코넛향</t>
        </is>
      </c>
    </row>
    <row r="2695">
      <c r="A2695" t="inlineStr">
        <is>
          <t>파우더타입</t>
        </is>
      </c>
      <c r="B2695" t="inlineStr">
        <is>
          <t>리퀴드타입</t>
        </is>
      </c>
      <c r="C2695" t="inlineStr">
        <is>
          <t>젤타입</t>
        </is>
      </c>
      <c r="D2695" t="inlineStr">
        <is>
          <t>거품/폼타입</t>
        </is>
      </c>
      <c r="E2695" t="inlineStr">
        <is>
          <t>솔트타입</t>
        </is>
      </c>
      <c r="F2695" t="inlineStr">
        <is>
          <t>로션타입</t>
        </is>
      </c>
      <c r="G2695" t="inlineStr">
        <is>
          <t>크림타입</t>
        </is>
      </c>
    </row>
    <row r="2696">
      <c r="A2696" t="inlineStr">
        <is>
          <t>튜브형</t>
        </is>
      </c>
      <c r="B2696" t="inlineStr">
        <is>
          <t>캡용기형</t>
        </is>
      </c>
      <c r="C2696" t="inlineStr">
        <is>
          <t>단지형</t>
        </is>
      </c>
      <c r="D2696" t="inlineStr">
        <is>
          <t>스포이드형</t>
        </is>
      </c>
      <c r="E2696" t="inlineStr">
        <is>
          <t>플라스틱 스프레이형</t>
        </is>
      </c>
      <c r="F2696" t="inlineStr">
        <is>
          <t>캔 스프레이형</t>
        </is>
      </c>
      <c r="G2696" t="inlineStr">
        <is>
          <t>펌프형</t>
        </is>
      </c>
      <c r="H2696" t="inlineStr">
        <is>
          <t>콤팩트/쿠션형</t>
        </is>
      </c>
      <c r="I2696" t="inlineStr">
        <is>
          <t>롤온형</t>
        </is>
      </c>
      <c r="J2696" t="inlineStr">
        <is>
          <t>스틱형</t>
        </is>
      </c>
      <c r="K2696" t="inlineStr">
        <is>
          <t>타공용기형</t>
        </is>
      </c>
    </row>
    <row r="2697">
      <c r="A2697" t="inlineStr">
        <is>
          <t>오일</t>
        </is>
      </c>
      <c r="B2697" t="inlineStr">
        <is>
          <t>크림</t>
        </is>
      </c>
      <c r="C2697" t="inlineStr">
        <is>
          <t>젤</t>
        </is>
      </c>
      <c r="D2697" t="inlineStr">
        <is>
          <t>로션</t>
        </is>
      </c>
    </row>
    <row r="2698">
      <c r="A2698" t="inlineStr">
        <is>
          <t>여아용</t>
        </is>
      </c>
      <c r="B2698" t="inlineStr">
        <is>
          <t>남아용</t>
        </is>
      </c>
      <c r="C2698" t="inlineStr">
        <is>
          <t>아동공용</t>
        </is>
      </c>
      <c r="D2698" t="inlineStr">
        <is>
          <t>여성용</t>
        </is>
      </c>
      <c r="E2698" t="inlineStr">
        <is>
          <t>남성용</t>
        </is>
      </c>
      <c r="F2698" t="inlineStr">
        <is>
          <t>남여공용</t>
        </is>
      </c>
    </row>
    <row r="2699">
      <c r="A2699" t="inlineStr">
        <is>
          <t>제모제/제모크림</t>
        </is>
      </c>
      <c r="B2699" t="inlineStr">
        <is>
          <t>왁스스트립</t>
        </is>
      </c>
      <c r="C2699" t="inlineStr">
        <is>
          <t>하드왁스</t>
        </is>
      </c>
      <c r="D2699" t="inlineStr">
        <is>
          <t>스프레이왁스</t>
        </is>
      </c>
      <c r="E2699" t="inlineStr">
        <is>
          <t>전자제모기</t>
        </is>
      </c>
      <c r="F2699" t="inlineStr">
        <is>
          <t>여성용면도기</t>
        </is>
      </c>
      <c r="G2699" t="inlineStr">
        <is>
          <t>왁싱키트</t>
        </is>
      </c>
      <c r="H2699" t="inlineStr">
        <is>
          <t>제모전후케어</t>
        </is>
      </c>
      <c r="I2699" t="inlineStr">
        <is>
          <t>제모용품</t>
        </is>
      </c>
      <c r="J2699" t="inlineStr">
        <is>
          <t>왁스워머</t>
        </is>
      </c>
    </row>
    <row r="2700">
      <c r="A2700" t="inlineStr">
        <is>
          <t>모든부위용</t>
        </is>
      </c>
      <c r="B2700" t="inlineStr">
        <is>
          <t>페이스용</t>
        </is>
      </c>
      <c r="C2700" t="inlineStr">
        <is>
          <t>팔/다리용</t>
        </is>
      </c>
      <c r="D2700" t="inlineStr">
        <is>
          <t>겨드랑이용</t>
        </is>
      </c>
      <c r="E2700" t="inlineStr">
        <is>
          <t>비키니라인용</t>
        </is>
      </c>
    </row>
    <row r="2701">
      <c r="A2701" t="inlineStr">
        <is>
          <t>모든부위용</t>
        </is>
      </c>
      <c r="B2701" t="inlineStr">
        <is>
          <t>종아리용</t>
        </is>
      </c>
      <c r="C2701" t="inlineStr">
        <is>
          <t>허벅지용</t>
        </is>
      </c>
      <c r="D2701" t="inlineStr">
        <is>
          <t>복부용</t>
        </is>
      </c>
      <c r="E2701" t="inlineStr">
        <is>
          <t>팔용</t>
        </is>
      </c>
    </row>
    <row r="2702">
      <c r="A2702" t="inlineStr">
        <is>
          <t>모든부위용</t>
        </is>
      </c>
      <c r="B2702" t="inlineStr">
        <is>
          <t>종아리용</t>
        </is>
      </c>
      <c r="C2702" t="inlineStr">
        <is>
          <t>허벅지용</t>
        </is>
      </c>
      <c r="D2702" t="inlineStr">
        <is>
          <t>복부용</t>
        </is>
      </c>
      <c r="E2702" t="inlineStr">
        <is>
          <t>팔용</t>
        </is>
      </c>
    </row>
    <row r="2703">
      <c r="A2703" t="inlineStr">
        <is>
          <t>모든부위용</t>
        </is>
      </c>
      <c r="B2703" t="inlineStr">
        <is>
          <t>종아리용</t>
        </is>
      </c>
      <c r="C2703" t="inlineStr">
        <is>
          <t>허벅지용</t>
        </is>
      </c>
      <c r="D2703" t="inlineStr">
        <is>
          <t>복부용</t>
        </is>
      </c>
      <c r="E2703" t="inlineStr">
        <is>
          <t>팔용</t>
        </is>
      </c>
    </row>
    <row r="2704">
      <c r="A2704" t="inlineStr">
        <is>
          <t>모든부위용</t>
        </is>
      </c>
      <c r="B2704" t="inlineStr">
        <is>
          <t>페이스용</t>
        </is>
      </c>
      <c r="C2704" t="inlineStr">
        <is>
          <t>팔/다리용</t>
        </is>
      </c>
      <c r="D2704" t="inlineStr">
        <is>
          <t>겨드랑이용</t>
        </is>
      </c>
      <c r="E2704" t="inlineStr">
        <is>
          <t>비키니라인용</t>
        </is>
      </c>
    </row>
    <row r="2705">
      <c r="A2705" t="inlineStr">
        <is>
          <t>발갈라짐 방지</t>
        </is>
      </c>
      <c r="B2705" t="inlineStr">
        <is>
          <t>발바닥 보호</t>
        </is>
      </c>
      <c r="C2705" t="inlineStr">
        <is>
          <t>굳은살 제거</t>
        </is>
      </c>
    </row>
    <row r="2706">
      <c r="A2706" t="inlineStr">
        <is>
          <t>여아용</t>
        </is>
      </c>
      <c r="B2706" t="inlineStr">
        <is>
          <t>남아용</t>
        </is>
      </c>
      <c r="C2706" t="inlineStr">
        <is>
          <t>아동공용</t>
        </is>
      </c>
      <c r="D2706" t="inlineStr">
        <is>
          <t>여성용</t>
        </is>
      </c>
      <c r="E2706" t="inlineStr">
        <is>
          <t>남성용</t>
        </is>
      </c>
      <c r="F2706" t="inlineStr">
        <is>
          <t>남여공용</t>
        </is>
      </c>
    </row>
    <row r="2707">
      <c r="A2707" t="inlineStr">
        <is>
          <t>제모제/제모크림</t>
        </is>
      </c>
      <c r="B2707" t="inlineStr">
        <is>
          <t>왁스스트립</t>
        </is>
      </c>
      <c r="C2707" t="inlineStr">
        <is>
          <t>하드왁스</t>
        </is>
      </c>
      <c r="D2707" t="inlineStr">
        <is>
          <t>스프레이왁스</t>
        </is>
      </c>
      <c r="E2707" t="inlineStr">
        <is>
          <t>전자제모기</t>
        </is>
      </c>
      <c r="F2707" t="inlineStr">
        <is>
          <t>여성용면도기</t>
        </is>
      </c>
      <c r="G2707" t="inlineStr">
        <is>
          <t>왁싱키트</t>
        </is>
      </c>
      <c r="H2707" t="inlineStr">
        <is>
          <t>제모전후케어</t>
        </is>
      </c>
      <c r="I2707" t="inlineStr">
        <is>
          <t>제모용품</t>
        </is>
      </c>
      <c r="J2707" t="inlineStr">
        <is>
          <t>왁스워머</t>
        </is>
      </c>
    </row>
    <row r="2708">
      <c r="A2708" t="inlineStr">
        <is>
          <t>밴드형</t>
        </is>
      </c>
      <c r="B2708" t="inlineStr">
        <is>
          <t>실리콘형</t>
        </is>
      </c>
    </row>
    <row r="2709">
      <c r="A2709" t="inlineStr">
        <is>
          <t>모든부위용</t>
        </is>
      </c>
      <c r="B2709" t="inlineStr">
        <is>
          <t>페이스용</t>
        </is>
      </c>
      <c r="C2709" t="inlineStr">
        <is>
          <t>팔/다리용</t>
        </is>
      </c>
      <c r="D2709" t="inlineStr">
        <is>
          <t>겨드랑이용</t>
        </is>
      </c>
      <c r="E2709" t="inlineStr">
        <is>
          <t>비키니라인용</t>
        </is>
      </c>
    </row>
    <row r="2710">
      <c r="A2710" t="inlineStr">
        <is>
          <t>발갈라짐 방지</t>
        </is>
      </c>
      <c r="B2710" t="inlineStr">
        <is>
          <t>발바닥 보호</t>
        </is>
      </c>
      <c r="C2710" t="inlineStr">
        <is>
          <t>굳은살 제거</t>
        </is>
      </c>
    </row>
    <row r="2711">
      <c r="A2711" t="inlineStr">
        <is>
          <t>여아용</t>
        </is>
      </c>
      <c r="B2711" t="inlineStr">
        <is>
          <t>남아용</t>
        </is>
      </c>
      <c r="C2711" t="inlineStr">
        <is>
          <t>아동공용</t>
        </is>
      </c>
      <c r="D2711" t="inlineStr">
        <is>
          <t>여성용</t>
        </is>
      </c>
      <c r="E2711" t="inlineStr">
        <is>
          <t>남성용</t>
        </is>
      </c>
      <c r="F2711" t="inlineStr">
        <is>
          <t>남여공용</t>
        </is>
      </c>
    </row>
    <row r="2712">
      <c r="A2712" t="inlineStr">
        <is>
          <t>제모제/제모크림</t>
        </is>
      </c>
      <c r="B2712" t="inlineStr">
        <is>
          <t>왁스스트립</t>
        </is>
      </c>
      <c r="C2712" t="inlineStr">
        <is>
          <t>하드왁스</t>
        </is>
      </c>
      <c r="D2712" t="inlineStr">
        <is>
          <t>스프레이왁스</t>
        </is>
      </c>
      <c r="E2712" t="inlineStr">
        <is>
          <t>전자제모기</t>
        </is>
      </c>
      <c r="F2712" t="inlineStr">
        <is>
          <t>여성용면도기</t>
        </is>
      </c>
      <c r="G2712" t="inlineStr">
        <is>
          <t>왁싱키트</t>
        </is>
      </c>
      <c r="H2712" t="inlineStr">
        <is>
          <t>제모전후케어</t>
        </is>
      </c>
      <c r="I2712" t="inlineStr">
        <is>
          <t>제모용품</t>
        </is>
      </c>
      <c r="J2712" t="inlineStr">
        <is>
          <t>왁스워머</t>
        </is>
      </c>
    </row>
    <row r="2713">
      <c r="A2713" t="inlineStr">
        <is>
          <t>밴드형</t>
        </is>
      </c>
      <c r="B2713" t="inlineStr">
        <is>
          <t>실리콘형</t>
        </is>
      </c>
    </row>
    <row r="2714">
      <c r="A2714" t="inlineStr">
        <is>
          <t>모든부위용</t>
        </is>
      </c>
      <c r="B2714" t="inlineStr">
        <is>
          <t>페이스용</t>
        </is>
      </c>
      <c r="C2714" t="inlineStr">
        <is>
          <t>팔/다리용</t>
        </is>
      </c>
      <c r="D2714" t="inlineStr">
        <is>
          <t>겨드랑이용</t>
        </is>
      </c>
      <c r="E2714" t="inlineStr">
        <is>
          <t>비키니라인용</t>
        </is>
      </c>
    </row>
    <row r="2715">
      <c r="A2715" t="inlineStr">
        <is>
          <t>발갈라짐 방지</t>
        </is>
      </c>
      <c r="B2715" t="inlineStr">
        <is>
          <t>발바닥 보호</t>
        </is>
      </c>
      <c r="C2715" t="inlineStr">
        <is>
          <t>굳은살 제거</t>
        </is>
      </c>
    </row>
    <row r="2716">
      <c r="A2716" t="inlineStr">
        <is>
          <t>여아용</t>
        </is>
      </c>
      <c r="B2716" t="inlineStr">
        <is>
          <t>남아용</t>
        </is>
      </c>
      <c r="C2716" t="inlineStr">
        <is>
          <t>아동공용</t>
        </is>
      </c>
      <c r="D2716" t="inlineStr">
        <is>
          <t>여성용</t>
        </is>
      </c>
      <c r="E2716" t="inlineStr">
        <is>
          <t>남성용</t>
        </is>
      </c>
      <c r="F2716" t="inlineStr">
        <is>
          <t>남여공용</t>
        </is>
      </c>
    </row>
    <row r="2717">
      <c r="A2717" t="inlineStr">
        <is>
          <t>제모제/제모크림</t>
        </is>
      </c>
      <c r="B2717" t="inlineStr">
        <is>
          <t>왁스스트립</t>
        </is>
      </c>
      <c r="C2717" t="inlineStr">
        <is>
          <t>하드왁스</t>
        </is>
      </c>
      <c r="D2717" t="inlineStr">
        <is>
          <t>스프레이왁스</t>
        </is>
      </c>
      <c r="E2717" t="inlineStr">
        <is>
          <t>전자제모기</t>
        </is>
      </c>
      <c r="F2717" t="inlineStr">
        <is>
          <t>여성용면도기</t>
        </is>
      </c>
      <c r="G2717" t="inlineStr">
        <is>
          <t>왁싱키트</t>
        </is>
      </c>
      <c r="H2717" t="inlineStr">
        <is>
          <t>제모전후케어</t>
        </is>
      </c>
      <c r="I2717" t="inlineStr">
        <is>
          <t>제모용품</t>
        </is>
      </c>
      <c r="J2717" t="inlineStr">
        <is>
          <t>왁스워머</t>
        </is>
      </c>
    </row>
    <row r="2718">
      <c r="A2718" t="inlineStr">
        <is>
          <t>밴드형</t>
        </is>
      </c>
      <c r="B2718" t="inlineStr">
        <is>
          <t>실리콘형</t>
        </is>
      </c>
    </row>
    <row r="2719">
      <c r="A2719" t="inlineStr">
        <is>
          <t>모든피부</t>
        </is>
      </c>
      <c r="B2719" t="inlineStr">
        <is>
          <t>건성</t>
        </is>
      </c>
      <c r="C2719" t="inlineStr">
        <is>
          <t>중성</t>
        </is>
      </c>
      <c r="D2719" t="inlineStr">
        <is>
          <t>지성</t>
        </is>
      </c>
      <c r="E2719" t="inlineStr">
        <is>
          <t>복합성</t>
        </is>
      </c>
      <c r="F2719" t="inlineStr">
        <is>
          <t>민감성/문제성</t>
        </is>
      </c>
    </row>
    <row r="2720">
      <c r="A2720" t="inlineStr">
        <is>
          <t>과일향</t>
        </is>
      </c>
      <c r="B2720" t="inlineStr">
        <is>
          <t>허브향</t>
        </is>
      </c>
      <c r="C2720" t="inlineStr">
        <is>
          <t>무향</t>
        </is>
      </c>
      <c r="D2720" t="inlineStr">
        <is>
          <t>기타향</t>
        </is>
      </c>
      <c r="E2720" t="inlineStr">
        <is>
          <t>베이비파우더향</t>
        </is>
      </c>
      <c r="F2720" t="inlineStr">
        <is>
          <t>코튼향</t>
        </is>
      </c>
      <c r="G2720" t="inlineStr">
        <is>
          <t>머스크향</t>
        </is>
      </c>
      <c r="H2720" t="inlineStr">
        <is>
          <t>꽃/플로럴향</t>
        </is>
      </c>
      <c r="I2720" t="inlineStr">
        <is>
          <t>시트러스/자몽향</t>
        </is>
      </c>
      <c r="J2720" t="inlineStr">
        <is>
          <t>시어버터향</t>
        </is>
      </c>
      <c r="K2720" t="inlineStr">
        <is>
          <t>바닐라/코코넛향</t>
        </is>
      </c>
    </row>
    <row r="2721">
      <c r="A2721" t="inlineStr">
        <is>
          <t>튜브형</t>
        </is>
      </c>
      <c r="B2721" t="inlineStr">
        <is>
          <t>캡용기형</t>
        </is>
      </c>
      <c r="C2721" t="inlineStr">
        <is>
          <t>단지형</t>
        </is>
      </c>
      <c r="D2721" t="inlineStr">
        <is>
          <t>스포이드형</t>
        </is>
      </c>
      <c r="E2721" t="inlineStr">
        <is>
          <t>플라스틱 스프레이형</t>
        </is>
      </c>
      <c r="F2721" t="inlineStr">
        <is>
          <t>캔 스프레이형</t>
        </is>
      </c>
      <c r="G2721" t="inlineStr">
        <is>
          <t>펌프형</t>
        </is>
      </c>
      <c r="H2721" t="inlineStr">
        <is>
          <t>콤팩트/쿠션형</t>
        </is>
      </c>
      <c r="I2721" t="inlineStr">
        <is>
          <t>롤온형</t>
        </is>
      </c>
      <c r="J2721" t="inlineStr">
        <is>
          <t>스틱형</t>
        </is>
      </c>
      <c r="K2721" t="inlineStr">
        <is>
          <t>타공용기형</t>
        </is>
      </c>
    </row>
    <row r="2722">
      <c r="A2722" t="inlineStr">
        <is>
          <t>고보습</t>
        </is>
      </c>
      <c r="B2722" t="inlineStr">
        <is>
          <t>진정용</t>
        </is>
      </c>
    </row>
    <row r="2723">
      <c r="A2723" t="inlineStr">
        <is>
          <t>마사지용</t>
        </is>
      </c>
    </row>
    <row r="2724">
      <c r="A2724" t="inlineStr">
        <is>
          <t>유아</t>
        </is>
      </c>
      <c r="B2724" t="inlineStr">
        <is>
          <t>성인</t>
        </is>
      </c>
      <c r="C2724" t="inlineStr">
        <is>
          <t>임산부</t>
        </is>
      </c>
      <c r="D2724" t="inlineStr">
        <is>
          <t>공용</t>
        </is>
      </c>
    </row>
    <row r="2725">
      <c r="A2725" t="inlineStr">
        <is>
          <t>아로마</t>
        </is>
      </c>
      <c r="B2725" t="inlineStr">
        <is>
          <t>호호바</t>
        </is>
      </c>
      <c r="C2725" t="inlineStr">
        <is>
          <t>티트리</t>
        </is>
      </c>
      <c r="D2725" t="inlineStr">
        <is>
          <t>코코넛</t>
        </is>
      </c>
      <c r="E2725" t="inlineStr">
        <is>
          <t>아보카도</t>
        </is>
      </c>
      <c r="F2725" t="inlineStr">
        <is>
          <t>아르간</t>
        </is>
      </c>
      <c r="G2725" t="inlineStr">
        <is>
          <t>꽃</t>
        </is>
      </c>
      <c r="H2725" t="inlineStr">
        <is>
          <t>기타</t>
        </is>
      </c>
    </row>
    <row r="2726">
      <c r="A2726" t="inlineStr">
        <is>
          <t>모든피부</t>
        </is>
      </c>
      <c r="B2726" t="inlineStr">
        <is>
          <t>건성</t>
        </is>
      </c>
      <c r="C2726" t="inlineStr">
        <is>
          <t>중성</t>
        </is>
      </c>
      <c r="D2726" t="inlineStr">
        <is>
          <t>지성</t>
        </is>
      </c>
      <c r="E2726" t="inlineStr">
        <is>
          <t>복합성</t>
        </is>
      </c>
      <c r="F2726" t="inlineStr">
        <is>
          <t>민감성/문제성</t>
        </is>
      </c>
    </row>
    <row r="2727">
      <c r="A2727" t="inlineStr">
        <is>
          <t>과일향</t>
        </is>
      </c>
      <c r="B2727" t="inlineStr">
        <is>
          <t>허브향</t>
        </is>
      </c>
      <c r="C2727" t="inlineStr">
        <is>
          <t>무향</t>
        </is>
      </c>
      <c r="D2727" t="inlineStr">
        <is>
          <t>기타향</t>
        </is>
      </c>
      <c r="E2727" t="inlineStr">
        <is>
          <t>베이비파우더향</t>
        </is>
      </c>
      <c r="F2727" t="inlineStr">
        <is>
          <t>코튼향</t>
        </is>
      </c>
      <c r="G2727" t="inlineStr">
        <is>
          <t>머스크향</t>
        </is>
      </c>
      <c r="H2727" t="inlineStr">
        <is>
          <t>꽃/플로럴향</t>
        </is>
      </c>
      <c r="I2727" t="inlineStr">
        <is>
          <t>시트러스/자몽향</t>
        </is>
      </c>
      <c r="J2727" t="inlineStr">
        <is>
          <t>시어버터향</t>
        </is>
      </c>
      <c r="K2727" t="inlineStr">
        <is>
          <t>바닐라/코코넛향</t>
        </is>
      </c>
    </row>
    <row r="2728">
      <c r="A2728" t="inlineStr">
        <is>
          <t>튜브형</t>
        </is>
      </c>
      <c r="B2728" t="inlineStr">
        <is>
          <t>캡용기형</t>
        </is>
      </c>
      <c r="C2728" t="inlineStr">
        <is>
          <t>단지형</t>
        </is>
      </c>
      <c r="D2728" t="inlineStr">
        <is>
          <t>스포이드형</t>
        </is>
      </c>
      <c r="E2728" t="inlineStr">
        <is>
          <t>플라스틱 스프레이형</t>
        </is>
      </c>
      <c r="F2728" t="inlineStr">
        <is>
          <t>캔 스프레이형</t>
        </is>
      </c>
      <c r="G2728" t="inlineStr">
        <is>
          <t>펌프형</t>
        </is>
      </c>
      <c r="H2728" t="inlineStr">
        <is>
          <t>콤팩트/쿠션형</t>
        </is>
      </c>
      <c r="I2728" t="inlineStr">
        <is>
          <t>롤온형</t>
        </is>
      </c>
      <c r="J2728" t="inlineStr">
        <is>
          <t>스틱형</t>
        </is>
      </c>
      <c r="K2728" t="inlineStr">
        <is>
          <t>타공용기형</t>
        </is>
      </c>
    </row>
    <row r="2729">
      <c r="A2729" t="inlineStr">
        <is>
          <t>고보습</t>
        </is>
      </c>
      <c r="B2729" t="inlineStr">
        <is>
          <t>진정용</t>
        </is>
      </c>
    </row>
    <row r="2730">
      <c r="A2730" t="inlineStr">
        <is>
          <t>마사지용</t>
        </is>
      </c>
    </row>
    <row r="2731">
      <c r="A2731" t="inlineStr">
        <is>
          <t>유아</t>
        </is>
      </c>
      <c r="B2731" t="inlineStr">
        <is>
          <t>성인</t>
        </is>
      </c>
      <c r="C2731" t="inlineStr">
        <is>
          <t>임산부</t>
        </is>
      </c>
      <c r="D2731" t="inlineStr">
        <is>
          <t>공용</t>
        </is>
      </c>
    </row>
    <row r="2732">
      <c r="A2732" t="inlineStr">
        <is>
          <t>아로마</t>
        </is>
      </c>
      <c r="B2732" t="inlineStr">
        <is>
          <t>호호바</t>
        </is>
      </c>
      <c r="C2732" t="inlineStr">
        <is>
          <t>티트리</t>
        </is>
      </c>
      <c r="D2732" t="inlineStr">
        <is>
          <t>코코넛</t>
        </is>
      </c>
      <c r="E2732" t="inlineStr">
        <is>
          <t>아보카도</t>
        </is>
      </c>
      <c r="F2732" t="inlineStr">
        <is>
          <t>아르간</t>
        </is>
      </c>
      <c r="G2732" t="inlineStr">
        <is>
          <t>꽃</t>
        </is>
      </c>
      <c r="H2732" t="inlineStr">
        <is>
          <t>기타</t>
        </is>
      </c>
    </row>
    <row r="2733">
      <c r="A2733" t="inlineStr">
        <is>
          <t>모든피부</t>
        </is>
      </c>
      <c r="B2733" t="inlineStr">
        <is>
          <t>건성</t>
        </is>
      </c>
      <c r="C2733" t="inlineStr">
        <is>
          <t>중성</t>
        </is>
      </c>
      <c r="D2733" t="inlineStr">
        <is>
          <t>지성</t>
        </is>
      </c>
      <c r="E2733" t="inlineStr">
        <is>
          <t>복합성</t>
        </is>
      </c>
      <c r="F2733" t="inlineStr">
        <is>
          <t>민감성/문제성</t>
        </is>
      </c>
    </row>
    <row r="2734">
      <c r="A2734" t="inlineStr">
        <is>
          <t>과일향</t>
        </is>
      </c>
      <c r="B2734" t="inlineStr">
        <is>
          <t>허브향</t>
        </is>
      </c>
      <c r="C2734" t="inlineStr">
        <is>
          <t>무향</t>
        </is>
      </c>
      <c r="D2734" t="inlineStr">
        <is>
          <t>기타향</t>
        </is>
      </c>
      <c r="E2734" t="inlineStr">
        <is>
          <t>베이비파우더향</t>
        </is>
      </c>
      <c r="F2734" t="inlineStr">
        <is>
          <t>코튼향</t>
        </is>
      </c>
      <c r="G2734" t="inlineStr">
        <is>
          <t>머스크향</t>
        </is>
      </c>
      <c r="H2734" t="inlineStr">
        <is>
          <t>꽃/플로럴향</t>
        </is>
      </c>
      <c r="I2734" t="inlineStr">
        <is>
          <t>시트러스/자몽향</t>
        </is>
      </c>
      <c r="J2734" t="inlineStr">
        <is>
          <t>시어버터향</t>
        </is>
      </c>
      <c r="K2734" t="inlineStr">
        <is>
          <t>바닐라/코코넛향</t>
        </is>
      </c>
    </row>
    <row r="2735">
      <c r="A2735" t="inlineStr">
        <is>
          <t>튜브형</t>
        </is>
      </c>
      <c r="B2735" t="inlineStr">
        <is>
          <t>캡용기형</t>
        </is>
      </c>
      <c r="C2735" t="inlineStr">
        <is>
          <t>단지형</t>
        </is>
      </c>
      <c r="D2735" t="inlineStr">
        <is>
          <t>스포이드형</t>
        </is>
      </c>
      <c r="E2735" t="inlineStr">
        <is>
          <t>플라스틱 스프레이형</t>
        </is>
      </c>
      <c r="F2735" t="inlineStr">
        <is>
          <t>캔 스프레이형</t>
        </is>
      </c>
      <c r="G2735" t="inlineStr">
        <is>
          <t>펌프형</t>
        </is>
      </c>
      <c r="H2735" t="inlineStr">
        <is>
          <t>콤팩트/쿠션형</t>
        </is>
      </c>
      <c r="I2735" t="inlineStr">
        <is>
          <t>롤온형</t>
        </is>
      </c>
      <c r="J2735" t="inlineStr">
        <is>
          <t>스틱형</t>
        </is>
      </c>
      <c r="K2735" t="inlineStr">
        <is>
          <t>타공용기형</t>
        </is>
      </c>
    </row>
    <row r="2736">
      <c r="A2736" t="inlineStr">
        <is>
          <t>고보습</t>
        </is>
      </c>
      <c r="B2736" t="inlineStr">
        <is>
          <t>진정용</t>
        </is>
      </c>
    </row>
    <row r="2737">
      <c r="A2737" t="inlineStr">
        <is>
          <t>마사지용</t>
        </is>
      </c>
    </row>
    <row r="2738">
      <c r="A2738" t="inlineStr">
        <is>
          <t>유아</t>
        </is>
      </c>
      <c r="B2738" t="inlineStr">
        <is>
          <t>성인</t>
        </is>
      </c>
      <c r="C2738" t="inlineStr">
        <is>
          <t>임산부</t>
        </is>
      </c>
      <c r="D2738" t="inlineStr">
        <is>
          <t>공용</t>
        </is>
      </c>
    </row>
    <row r="2739">
      <c r="A2739" t="inlineStr">
        <is>
          <t>아로마</t>
        </is>
      </c>
      <c r="B2739" t="inlineStr">
        <is>
          <t>호호바</t>
        </is>
      </c>
      <c r="C2739" t="inlineStr">
        <is>
          <t>티트리</t>
        </is>
      </c>
      <c r="D2739" t="inlineStr">
        <is>
          <t>코코넛</t>
        </is>
      </c>
      <c r="E2739" t="inlineStr">
        <is>
          <t>아보카도</t>
        </is>
      </c>
      <c r="F2739" t="inlineStr">
        <is>
          <t>아르간</t>
        </is>
      </c>
      <c r="G2739" t="inlineStr">
        <is>
          <t>꽃</t>
        </is>
      </c>
      <c r="H2739" t="inlineStr">
        <is>
          <t>기타</t>
        </is>
      </c>
    </row>
    <row r="2740">
      <c r="A2740" t="inlineStr">
        <is>
          <t>모든피부</t>
        </is>
      </c>
      <c r="B2740" t="inlineStr">
        <is>
          <t>건성</t>
        </is>
      </c>
      <c r="C2740" t="inlineStr">
        <is>
          <t>중성</t>
        </is>
      </c>
      <c r="D2740" t="inlineStr">
        <is>
          <t>지성</t>
        </is>
      </c>
      <c r="E2740" t="inlineStr">
        <is>
          <t>복합성</t>
        </is>
      </c>
      <c r="F2740" t="inlineStr">
        <is>
          <t>민감성/문제성</t>
        </is>
      </c>
    </row>
    <row r="2741">
      <c r="A2741" t="inlineStr">
        <is>
          <t>과일향</t>
        </is>
      </c>
      <c r="B2741" t="inlineStr">
        <is>
          <t>허브향</t>
        </is>
      </c>
      <c r="C2741" t="inlineStr">
        <is>
          <t>무향</t>
        </is>
      </c>
      <c r="D2741" t="inlineStr">
        <is>
          <t>기타향</t>
        </is>
      </c>
      <c r="E2741" t="inlineStr">
        <is>
          <t>베이비파우더향</t>
        </is>
      </c>
      <c r="F2741" t="inlineStr">
        <is>
          <t>코튼향</t>
        </is>
      </c>
      <c r="G2741" t="inlineStr">
        <is>
          <t>머스크향</t>
        </is>
      </c>
      <c r="H2741" t="inlineStr">
        <is>
          <t>꽃/플로럴향</t>
        </is>
      </c>
      <c r="I2741" t="inlineStr">
        <is>
          <t>시트러스/자몽향</t>
        </is>
      </c>
      <c r="J2741" t="inlineStr">
        <is>
          <t>시어버터향</t>
        </is>
      </c>
      <c r="K2741" t="inlineStr">
        <is>
          <t>바닐라/코코넛향</t>
        </is>
      </c>
    </row>
    <row r="2742">
      <c r="A2742" t="inlineStr">
        <is>
          <t>튜브형</t>
        </is>
      </c>
      <c r="B2742" t="inlineStr">
        <is>
          <t>캡용기형</t>
        </is>
      </c>
      <c r="C2742" t="inlineStr">
        <is>
          <t>단지형</t>
        </is>
      </c>
      <c r="D2742" t="inlineStr">
        <is>
          <t>스포이드형</t>
        </is>
      </c>
      <c r="E2742" t="inlineStr">
        <is>
          <t>플라스틱 스프레이형</t>
        </is>
      </c>
      <c r="F2742" t="inlineStr">
        <is>
          <t>캔 스프레이형</t>
        </is>
      </c>
      <c r="G2742" t="inlineStr">
        <is>
          <t>펌프형</t>
        </is>
      </c>
      <c r="H2742" t="inlineStr">
        <is>
          <t>콤팩트/쿠션형</t>
        </is>
      </c>
      <c r="I2742" t="inlineStr">
        <is>
          <t>롤온형</t>
        </is>
      </c>
      <c r="J2742" t="inlineStr">
        <is>
          <t>스틱형</t>
        </is>
      </c>
      <c r="K2742" t="inlineStr">
        <is>
          <t>타공용기형</t>
        </is>
      </c>
    </row>
    <row r="2743">
      <c r="A2743" t="inlineStr">
        <is>
          <t>고보습</t>
        </is>
      </c>
      <c r="B2743" t="inlineStr">
        <is>
          <t>진정용</t>
        </is>
      </c>
    </row>
    <row r="2744">
      <c r="A2744" t="inlineStr">
        <is>
          <t>마사지용</t>
        </is>
      </c>
    </row>
    <row r="2745">
      <c r="A2745" t="inlineStr">
        <is>
          <t>유아</t>
        </is>
      </c>
      <c r="B2745" t="inlineStr">
        <is>
          <t>성인</t>
        </is>
      </c>
      <c r="C2745" t="inlineStr">
        <is>
          <t>임산부</t>
        </is>
      </c>
      <c r="D2745" t="inlineStr">
        <is>
          <t>공용</t>
        </is>
      </c>
    </row>
    <row r="2746">
      <c r="A2746" t="inlineStr">
        <is>
          <t>아로마</t>
        </is>
      </c>
      <c r="B2746" t="inlineStr">
        <is>
          <t>호호바</t>
        </is>
      </c>
      <c r="C2746" t="inlineStr">
        <is>
          <t>티트리</t>
        </is>
      </c>
      <c r="D2746" t="inlineStr">
        <is>
          <t>코코넛</t>
        </is>
      </c>
      <c r="E2746" t="inlineStr">
        <is>
          <t>아보카도</t>
        </is>
      </c>
      <c r="F2746" t="inlineStr">
        <is>
          <t>아르간</t>
        </is>
      </c>
      <c r="G2746" t="inlineStr">
        <is>
          <t>꽃</t>
        </is>
      </c>
      <c r="H2746" t="inlineStr">
        <is>
          <t>기타</t>
        </is>
      </c>
    </row>
    <row r="2747">
      <c r="A2747" t="inlineStr">
        <is>
          <t>모든피부</t>
        </is>
      </c>
      <c r="B2747" t="inlineStr">
        <is>
          <t>건성</t>
        </is>
      </c>
      <c r="C2747" t="inlineStr">
        <is>
          <t>중성</t>
        </is>
      </c>
      <c r="D2747" t="inlineStr">
        <is>
          <t>지성</t>
        </is>
      </c>
      <c r="E2747" t="inlineStr">
        <is>
          <t>복합성</t>
        </is>
      </c>
      <c r="F2747" t="inlineStr">
        <is>
          <t>민감성/문제성</t>
        </is>
      </c>
    </row>
    <row r="2748">
      <c r="A2748" t="inlineStr">
        <is>
          <t>과일향</t>
        </is>
      </c>
      <c r="B2748" t="inlineStr">
        <is>
          <t>허브향</t>
        </is>
      </c>
      <c r="C2748" t="inlineStr">
        <is>
          <t>무향</t>
        </is>
      </c>
      <c r="D2748" t="inlineStr">
        <is>
          <t>기타향</t>
        </is>
      </c>
      <c r="E2748" t="inlineStr">
        <is>
          <t>베이비파우더향</t>
        </is>
      </c>
      <c r="F2748" t="inlineStr">
        <is>
          <t>코튼향</t>
        </is>
      </c>
      <c r="G2748" t="inlineStr">
        <is>
          <t>머스크향</t>
        </is>
      </c>
      <c r="H2748" t="inlineStr">
        <is>
          <t>꽃/플로럴향</t>
        </is>
      </c>
      <c r="I2748" t="inlineStr">
        <is>
          <t>시트러스/자몽향</t>
        </is>
      </c>
      <c r="J2748" t="inlineStr">
        <is>
          <t>시어버터향</t>
        </is>
      </c>
      <c r="K2748" t="inlineStr">
        <is>
          <t>바닐라/코코넛향</t>
        </is>
      </c>
    </row>
    <row r="2749">
      <c r="A2749" t="inlineStr">
        <is>
          <t>튜브형</t>
        </is>
      </c>
      <c r="B2749" t="inlineStr">
        <is>
          <t>캡용기형</t>
        </is>
      </c>
      <c r="C2749" t="inlineStr">
        <is>
          <t>단지형</t>
        </is>
      </c>
      <c r="D2749" t="inlineStr">
        <is>
          <t>스포이드형</t>
        </is>
      </c>
      <c r="E2749" t="inlineStr">
        <is>
          <t>플라스틱 스프레이형</t>
        </is>
      </c>
      <c r="F2749" t="inlineStr">
        <is>
          <t>캔 스프레이형</t>
        </is>
      </c>
      <c r="G2749" t="inlineStr">
        <is>
          <t>펌프형</t>
        </is>
      </c>
      <c r="H2749" t="inlineStr">
        <is>
          <t>콤팩트/쿠션형</t>
        </is>
      </c>
      <c r="I2749" t="inlineStr">
        <is>
          <t>롤온형</t>
        </is>
      </c>
      <c r="J2749" t="inlineStr">
        <is>
          <t>스틱형</t>
        </is>
      </c>
      <c r="K2749" t="inlineStr">
        <is>
          <t>타공용기형</t>
        </is>
      </c>
    </row>
    <row r="2750">
      <c r="A2750" t="inlineStr">
        <is>
          <t>고보습</t>
        </is>
      </c>
      <c r="B2750" t="inlineStr">
        <is>
          <t>진정용</t>
        </is>
      </c>
    </row>
    <row r="2751">
      <c r="A2751" t="inlineStr">
        <is>
          <t>마사지용</t>
        </is>
      </c>
    </row>
    <row r="2752">
      <c r="A2752" t="inlineStr">
        <is>
          <t>유아</t>
        </is>
      </c>
      <c r="B2752" t="inlineStr">
        <is>
          <t>성인</t>
        </is>
      </c>
      <c r="C2752" t="inlineStr">
        <is>
          <t>임산부</t>
        </is>
      </c>
      <c r="D2752" t="inlineStr">
        <is>
          <t>공용</t>
        </is>
      </c>
    </row>
    <row r="2753">
      <c r="A2753" t="inlineStr">
        <is>
          <t>아로마</t>
        </is>
      </c>
      <c r="B2753" t="inlineStr">
        <is>
          <t>호호바</t>
        </is>
      </c>
      <c r="C2753" t="inlineStr">
        <is>
          <t>티트리</t>
        </is>
      </c>
      <c r="D2753" t="inlineStr">
        <is>
          <t>코코넛</t>
        </is>
      </c>
      <c r="E2753" t="inlineStr">
        <is>
          <t>아보카도</t>
        </is>
      </c>
      <c r="F2753" t="inlineStr">
        <is>
          <t>아르간</t>
        </is>
      </c>
      <c r="G2753" t="inlineStr">
        <is>
          <t>꽃</t>
        </is>
      </c>
      <c r="H2753" t="inlineStr">
        <is>
          <t>기타</t>
        </is>
      </c>
    </row>
    <row r="2754">
      <c r="A2754" t="inlineStr">
        <is>
          <t>모든피부</t>
        </is>
      </c>
      <c r="B2754" t="inlineStr">
        <is>
          <t>건성</t>
        </is>
      </c>
      <c r="C2754" t="inlineStr">
        <is>
          <t>중성</t>
        </is>
      </c>
      <c r="D2754" t="inlineStr">
        <is>
          <t>지성</t>
        </is>
      </c>
      <c r="E2754" t="inlineStr">
        <is>
          <t>복합성</t>
        </is>
      </c>
      <c r="F2754" t="inlineStr">
        <is>
          <t>민감성/문제성</t>
        </is>
      </c>
    </row>
    <row r="2755">
      <c r="A2755" t="inlineStr">
        <is>
          <t>과일향</t>
        </is>
      </c>
      <c r="B2755" t="inlineStr">
        <is>
          <t>허브향</t>
        </is>
      </c>
      <c r="C2755" t="inlineStr">
        <is>
          <t>무향</t>
        </is>
      </c>
      <c r="D2755" t="inlineStr">
        <is>
          <t>기타향</t>
        </is>
      </c>
      <c r="E2755" t="inlineStr">
        <is>
          <t>베이비파우더향</t>
        </is>
      </c>
      <c r="F2755" t="inlineStr">
        <is>
          <t>코튼향</t>
        </is>
      </c>
      <c r="G2755" t="inlineStr">
        <is>
          <t>머스크향</t>
        </is>
      </c>
      <c r="H2755" t="inlineStr">
        <is>
          <t>꽃/플로럴향</t>
        </is>
      </c>
      <c r="I2755" t="inlineStr">
        <is>
          <t>시트러스/자몽향</t>
        </is>
      </c>
      <c r="J2755" t="inlineStr">
        <is>
          <t>시어버터향</t>
        </is>
      </c>
      <c r="K2755" t="inlineStr">
        <is>
          <t>바닐라/코코넛향</t>
        </is>
      </c>
    </row>
    <row r="2756">
      <c r="A2756" t="inlineStr">
        <is>
          <t>모든피부</t>
        </is>
      </c>
      <c r="B2756" t="inlineStr">
        <is>
          <t>건성</t>
        </is>
      </c>
      <c r="C2756" t="inlineStr">
        <is>
          <t>중성</t>
        </is>
      </c>
      <c r="D2756" t="inlineStr">
        <is>
          <t>지성</t>
        </is>
      </c>
      <c r="E2756" t="inlineStr">
        <is>
          <t>복합성</t>
        </is>
      </c>
      <c r="F2756" t="inlineStr">
        <is>
          <t>민감성/문제성</t>
        </is>
      </c>
    </row>
    <row r="2757">
      <c r="A2757" t="inlineStr">
        <is>
          <t>과일향</t>
        </is>
      </c>
      <c r="B2757" t="inlineStr">
        <is>
          <t>허브향</t>
        </is>
      </c>
      <c r="C2757" t="inlineStr">
        <is>
          <t>무향</t>
        </is>
      </c>
      <c r="D2757" t="inlineStr">
        <is>
          <t>기타향</t>
        </is>
      </c>
      <c r="E2757" t="inlineStr">
        <is>
          <t>베이비파우더향</t>
        </is>
      </c>
      <c r="F2757" t="inlineStr">
        <is>
          <t>코튼향</t>
        </is>
      </c>
      <c r="G2757" t="inlineStr">
        <is>
          <t>머스크향</t>
        </is>
      </c>
      <c r="H2757" t="inlineStr">
        <is>
          <t>꽃/플로럴향</t>
        </is>
      </c>
      <c r="I2757" t="inlineStr">
        <is>
          <t>시트러스/자몽향</t>
        </is>
      </c>
      <c r="J2757" t="inlineStr">
        <is>
          <t>시어버터향</t>
        </is>
      </c>
      <c r="K2757" t="inlineStr">
        <is>
          <t>바닐라/코코넛향</t>
        </is>
      </c>
    </row>
    <row r="2758">
      <c r="A2758" t="inlineStr">
        <is>
          <t>모든피부</t>
        </is>
      </c>
      <c r="B2758" t="inlineStr">
        <is>
          <t>건성</t>
        </is>
      </c>
      <c r="C2758" t="inlineStr">
        <is>
          <t>중성</t>
        </is>
      </c>
      <c r="D2758" t="inlineStr">
        <is>
          <t>지성</t>
        </is>
      </c>
      <c r="E2758" t="inlineStr">
        <is>
          <t>복합성</t>
        </is>
      </c>
      <c r="F2758" t="inlineStr">
        <is>
          <t>민감성/문제성</t>
        </is>
      </c>
    </row>
    <row r="2759">
      <c r="A2759" t="inlineStr">
        <is>
          <t>과일향</t>
        </is>
      </c>
      <c r="B2759" t="inlineStr">
        <is>
          <t>허브향</t>
        </is>
      </c>
      <c r="C2759" t="inlineStr">
        <is>
          <t>무향</t>
        </is>
      </c>
      <c r="D2759" t="inlineStr">
        <is>
          <t>기타향</t>
        </is>
      </c>
      <c r="E2759" t="inlineStr">
        <is>
          <t>베이비파우더향</t>
        </is>
      </c>
      <c r="F2759" t="inlineStr">
        <is>
          <t>코튼향</t>
        </is>
      </c>
      <c r="G2759" t="inlineStr">
        <is>
          <t>머스크향</t>
        </is>
      </c>
      <c r="H2759" t="inlineStr">
        <is>
          <t>꽃/플로럴향</t>
        </is>
      </c>
      <c r="I2759" t="inlineStr">
        <is>
          <t>시트러스/자몽향</t>
        </is>
      </c>
      <c r="J2759" t="inlineStr">
        <is>
          <t>시어버터향</t>
        </is>
      </c>
      <c r="K2759" t="inlineStr">
        <is>
          <t>바닐라/코코넛향</t>
        </is>
      </c>
    </row>
    <row r="2760">
      <c r="A2760" t="inlineStr">
        <is>
          <t>튜브형</t>
        </is>
      </c>
      <c r="B2760" t="inlineStr">
        <is>
          <t>캡용기형</t>
        </is>
      </c>
      <c r="C2760" t="inlineStr">
        <is>
          <t>단지형</t>
        </is>
      </c>
      <c r="D2760" t="inlineStr">
        <is>
          <t>스포이드형</t>
        </is>
      </c>
      <c r="E2760" t="inlineStr">
        <is>
          <t>플라스틱 스프레이형</t>
        </is>
      </c>
      <c r="F2760" t="inlineStr">
        <is>
          <t>캔 스프레이형</t>
        </is>
      </c>
      <c r="G2760" t="inlineStr">
        <is>
          <t>펌프형</t>
        </is>
      </c>
      <c r="H2760" t="inlineStr">
        <is>
          <t>콤팩트/쿠션형</t>
        </is>
      </c>
      <c r="I2760" t="inlineStr">
        <is>
          <t>롤온형</t>
        </is>
      </c>
      <c r="J2760" t="inlineStr">
        <is>
          <t>스틱형</t>
        </is>
      </c>
      <c r="K2760" t="inlineStr">
        <is>
          <t>타공용기형</t>
        </is>
      </c>
    </row>
    <row r="2761">
      <c r="A2761" t="inlineStr">
        <is>
          <t>고보습</t>
        </is>
      </c>
      <c r="B2761" t="inlineStr">
        <is>
          <t>진정용</t>
        </is>
      </c>
    </row>
    <row r="2762">
      <c r="A2762" t="inlineStr">
        <is>
          <t>마사지용</t>
        </is>
      </c>
    </row>
    <row r="2763">
      <c r="A2763" t="inlineStr">
        <is>
          <t>유아</t>
        </is>
      </c>
      <c r="B2763" t="inlineStr">
        <is>
          <t>성인</t>
        </is>
      </c>
      <c r="C2763" t="inlineStr">
        <is>
          <t>임산부</t>
        </is>
      </c>
      <c r="D2763" t="inlineStr">
        <is>
          <t>공용</t>
        </is>
      </c>
    </row>
    <row r="2764">
      <c r="A2764" t="inlineStr">
        <is>
          <t>아로마</t>
        </is>
      </c>
      <c r="B2764" t="inlineStr">
        <is>
          <t>호호바</t>
        </is>
      </c>
      <c r="C2764" t="inlineStr">
        <is>
          <t>티트리</t>
        </is>
      </c>
      <c r="D2764" t="inlineStr">
        <is>
          <t>코코넛</t>
        </is>
      </c>
      <c r="E2764" t="inlineStr">
        <is>
          <t>아보카도</t>
        </is>
      </c>
      <c r="F2764" t="inlineStr">
        <is>
          <t>아르간</t>
        </is>
      </c>
      <c r="G2764" t="inlineStr">
        <is>
          <t>꽃</t>
        </is>
      </c>
      <c r="H2764" t="inlineStr">
        <is>
          <t>기타</t>
        </is>
      </c>
    </row>
    <row r="2765">
      <c r="A2765" t="inlineStr">
        <is>
          <t>모든피부</t>
        </is>
      </c>
      <c r="B2765" t="inlineStr">
        <is>
          <t>건성</t>
        </is>
      </c>
      <c r="C2765" t="inlineStr">
        <is>
          <t>중성</t>
        </is>
      </c>
      <c r="D2765" t="inlineStr">
        <is>
          <t>지성</t>
        </is>
      </c>
      <c r="E2765" t="inlineStr">
        <is>
          <t>복합성</t>
        </is>
      </c>
      <c r="F2765" t="inlineStr">
        <is>
          <t>민감성/문제성</t>
        </is>
      </c>
    </row>
    <row r="2766">
      <c r="A2766" t="inlineStr">
        <is>
          <t>과일향</t>
        </is>
      </c>
      <c r="B2766" t="inlineStr">
        <is>
          <t>허브향</t>
        </is>
      </c>
      <c r="C2766" t="inlineStr">
        <is>
          <t>무향</t>
        </is>
      </c>
      <c r="D2766" t="inlineStr">
        <is>
          <t>기타향</t>
        </is>
      </c>
      <c r="E2766" t="inlineStr">
        <is>
          <t>베이비파우더향</t>
        </is>
      </c>
      <c r="F2766" t="inlineStr">
        <is>
          <t>코튼향</t>
        </is>
      </c>
      <c r="G2766" t="inlineStr">
        <is>
          <t>머스크향</t>
        </is>
      </c>
      <c r="H2766" t="inlineStr">
        <is>
          <t>꽃/플로럴향</t>
        </is>
      </c>
      <c r="I2766" t="inlineStr">
        <is>
          <t>시트러스/자몽향</t>
        </is>
      </c>
      <c r="J2766" t="inlineStr">
        <is>
          <t>시어버터향</t>
        </is>
      </c>
      <c r="K2766" t="inlineStr">
        <is>
          <t>바닐라/코코넛향</t>
        </is>
      </c>
    </row>
    <row r="2767">
      <c r="A2767" t="inlineStr">
        <is>
          <t>튜브형</t>
        </is>
      </c>
      <c r="B2767" t="inlineStr">
        <is>
          <t>캡용기형</t>
        </is>
      </c>
      <c r="C2767" t="inlineStr">
        <is>
          <t>단지형</t>
        </is>
      </c>
      <c r="D2767" t="inlineStr">
        <is>
          <t>스포이드형</t>
        </is>
      </c>
      <c r="E2767" t="inlineStr">
        <is>
          <t>플라스틱 스프레이형</t>
        </is>
      </c>
      <c r="F2767" t="inlineStr">
        <is>
          <t>캔 스프레이형</t>
        </is>
      </c>
      <c r="G2767" t="inlineStr">
        <is>
          <t>펌프형</t>
        </is>
      </c>
      <c r="H2767" t="inlineStr">
        <is>
          <t>콤팩트/쿠션형</t>
        </is>
      </c>
      <c r="I2767" t="inlineStr">
        <is>
          <t>롤온형</t>
        </is>
      </c>
      <c r="J2767" t="inlineStr">
        <is>
          <t>스틱형</t>
        </is>
      </c>
      <c r="K2767" t="inlineStr">
        <is>
          <t>타공용기형</t>
        </is>
      </c>
    </row>
    <row r="2768">
      <c r="A2768" t="inlineStr">
        <is>
          <t>고보습</t>
        </is>
      </c>
      <c r="B2768" t="inlineStr">
        <is>
          <t>진정용</t>
        </is>
      </c>
    </row>
    <row r="2769">
      <c r="A2769" t="inlineStr">
        <is>
          <t>마사지용</t>
        </is>
      </c>
    </row>
    <row r="2770">
      <c r="A2770" t="inlineStr">
        <is>
          <t>유아</t>
        </is>
      </c>
      <c r="B2770" t="inlineStr">
        <is>
          <t>성인</t>
        </is>
      </c>
      <c r="C2770" t="inlineStr">
        <is>
          <t>임산부</t>
        </is>
      </c>
      <c r="D2770" t="inlineStr">
        <is>
          <t>공용</t>
        </is>
      </c>
    </row>
    <row r="2771">
      <c r="A2771" t="inlineStr">
        <is>
          <t>아로마</t>
        </is>
      </c>
      <c r="B2771" t="inlineStr">
        <is>
          <t>호호바</t>
        </is>
      </c>
      <c r="C2771" t="inlineStr">
        <is>
          <t>티트리</t>
        </is>
      </c>
      <c r="D2771" t="inlineStr">
        <is>
          <t>코코넛</t>
        </is>
      </c>
      <c r="E2771" t="inlineStr">
        <is>
          <t>아보카도</t>
        </is>
      </c>
      <c r="F2771" t="inlineStr">
        <is>
          <t>아르간</t>
        </is>
      </c>
      <c r="G2771" t="inlineStr">
        <is>
          <t>꽃</t>
        </is>
      </c>
      <c r="H2771" t="inlineStr">
        <is>
          <t>기타</t>
        </is>
      </c>
    </row>
    <row r="2772">
      <c r="A2772" t="inlineStr">
        <is>
          <t>모든피부</t>
        </is>
      </c>
      <c r="B2772" t="inlineStr">
        <is>
          <t>건성</t>
        </is>
      </c>
      <c r="C2772" t="inlineStr">
        <is>
          <t>중성</t>
        </is>
      </c>
      <c r="D2772" t="inlineStr">
        <is>
          <t>지성</t>
        </is>
      </c>
      <c r="E2772" t="inlineStr">
        <is>
          <t>복합성</t>
        </is>
      </c>
      <c r="F2772" t="inlineStr">
        <is>
          <t>민감성/문제성</t>
        </is>
      </c>
    </row>
    <row r="2773">
      <c r="A2773" t="inlineStr">
        <is>
          <t>과일향</t>
        </is>
      </c>
      <c r="B2773" t="inlineStr">
        <is>
          <t>허브향</t>
        </is>
      </c>
      <c r="C2773" t="inlineStr">
        <is>
          <t>무향</t>
        </is>
      </c>
      <c r="D2773" t="inlineStr">
        <is>
          <t>기타향</t>
        </is>
      </c>
      <c r="E2773" t="inlineStr">
        <is>
          <t>베이비파우더향</t>
        </is>
      </c>
      <c r="F2773" t="inlineStr">
        <is>
          <t>코튼향</t>
        </is>
      </c>
      <c r="G2773" t="inlineStr">
        <is>
          <t>머스크향</t>
        </is>
      </c>
      <c r="H2773" t="inlineStr">
        <is>
          <t>꽃/플로럴향</t>
        </is>
      </c>
      <c r="I2773" t="inlineStr">
        <is>
          <t>시트러스/자몽향</t>
        </is>
      </c>
      <c r="J2773" t="inlineStr">
        <is>
          <t>시어버터향</t>
        </is>
      </c>
      <c r="K2773" t="inlineStr">
        <is>
          <t>바닐라/코코넛향</t>
        </is>
      </c>
    </row>
    <row r="2774">
      <c r="A2774" t="inlineStr">
        <is>
          <t>튜브형</t>
        </is>
      </c>
      <c r="B2774" t="inlineStr">
        <is>
          <t>캡용기형</t>
        </is>
      </c>
      <c r="C2774" t="inlineStr">
        <is>
          <t>단지형</t>
        </is>
      </c>
      <c r="D2774" t="inlineStr">
        <is>
          <t>스포이드형</t>
        </is>
      </c>
      <c r="E2774" t="inlineStr">
        <is>
          <t>플라스틱 스프레이형</t>
        </is>
      </c>
      <c r="F2774" t="inlineStr">
        <is>
          <t>캔 스프레이형</t>
        </is>
      </c>
      <c r="G2774" t="inlineStr">
        <is>
          <t>펌프형</t>
        </is>
      </c>
      <c r="H2774" t="inlineStr">
        <is>
          <t>콤팩트/쿠션형</t>
        </is>
      </c>
      <c r="I2774" t="inlineStr">
        <is>
          <t>롤온형</t>
        </is>
      </c>
      <c r="J2774" t="inlineStr">
        <is>
          <t>스틱형</t>
        </is>
      </c>
      <c r="K2774" t="inlineStr">
        <is>
          <t>타공용기형</t>
        </is>
      </c>
    </row>
    <row r="2775">
      <c r="A2775" t="inlineStr">
        <is>
          <t>고보습</t>
        </is>
      </c>
      <c r="B2775" t="inlineStr">
        <is>
          <t>진정용</t>
        </is>
      </c>
    </row>
    <row r="2776">
      <c r="A2776" t="inlineStr">
        <is>
          <t>마사지용</t>
        </is>
      </c>
    </row>
    <row r="2777">
      <c r="A2777" t="inlineStr">
        <is>
          <t>유아</t>
        </is>
      </c>
      <c r="B2777" t="inlineStr">
        <is>
          <t>성인</t>
        </is>
      </c>
      <c r="C2777" t="inlineStr">
        <is>
          <t>임산부</t>
        </is>
      </c>
      <c r="D2777" t="inlineStr">
        <is>
          <t>공용</t>
        </is>
      </c>
    </row>
    <row r="2778">
      <c r="A2778" t="inlineStr">
        <is>
          <t>아로마</t>
        </is>
      </c>
      <c r="B2778" t="inlineStr">
        <is>
          <t>호호바</t>
        </is>
      </c>
      <c r="C2778" t="inlineStr">
        <is>
          <t>티트리</t>
        </is>
      </c>
      <c r="D2778" t="inlineStr">
        <is>
          <t>코코넛</t>
        </is>
      </c>
      <c r="E2778" t="inlineStr">
        <is>
          <t>아보카도</t>
        </is>
      </c>
      <c r="F2778" t="inlineStr">
        <is>
          <t>아르간</t>
        </is>
      </c>
      <c r="G2778" t="inlineStr">
        <is>
          <t>꽃</t>
        </is>
      </c>
      <c r="H2778" t="inlineStr">
        <is>
          <t>기타</t>
        </is>
      </c>
    </row>
    <row r="2779">
      <c r="A2779" t="inlineStr">
        <is>
          <t>모든피부</t>
        </is>
      </c>
      <c r="B2779" t="inlineStr">
        <is>
          <t>건성</t>
        </is>
      </c>
      <c r="C2779" t="inlineStr">
        <is>
          <t>중성</t>
        </is>
      </c>
      <c r="D2779" t="inlineStr">
        <is>
          <t>지성</t>
        </is>
      </c>
      <c r="E2779" t="inlineStr">
        <is>
          <t>복합성</t>
        </is>
      </c>
      <c r="F2779" t="inlineStr">
        <is>
          <t>민감성/문제성</t>
        </is>
      </c>
    </row>
    <row r="2780">
      <c r="A2780" t="inlineStr">
        <is>
          <t>과일향</t>
        </is>
      </c>
      <c r="B2780" t="inlineStr">
        <is>
          <t>허브향</t>
        </is>
      </c>
      <c r="C2780" t="inlineStr">
        <is>
          <t>무향</t>
        </is>
      </c>
      <c r="D2780" t="inlineStr">
        <is>
          <t>기타향</t>
        </is>
      </c>
      <c r="E2780" t="inlineStr">
        <is>
          <t>베이비파우더향</t>
        </is>
      </c>
      <c r="F2780" t="inlineStr">
        <is>
          <t>코튼향</t>
        </is>
      </c>
      <c r="G2780" t="inlineStr">
        <is>
          <t>머스크향</t>
        </is>
      </c>
      <c r="H2780" t="inlineStr">
        <is>
          <t>꽃/플로럴향</t>
        </is>
      </c>
      <c r="I2780" t="inlineStr">
        <is>
          <t>시트러스/자몽향</t>
        </is>
      </c>
      <c r="J2780" t="inlineStr">
        <is>
          <t>시어버터향</t>
        </is>
      </c>
      <c r="K2780" t="inlineStr">
        <is>
          <t>바닐라/코코넛향</t>
        </is>
      </c>
    </row>
    <row r="2781">
      <c r="A2781" t="inlineStr">
        <is>
          <t>튜브형</t>
        </is>
      </c>
      <c r="B2781" t="inlineStr">
        <is>
          <t>캡용기형</t>
        </is>
      </c>
      <c r="C2781" t="inlineStr">
        <is>
          <t>단지형</t>
        </is>
      </c>
      <c r="D2781" t="inlineStr">
        <is>
          <t>스포이드형</t>
        </is>
      </c>
      <c r="E2781" t="inlineStr">
        <is>
          <t>플라스틱 스프레이형</t>
        </is>
      </c>
      <c r="F2781" t="inlineStr">
        <is>
          <t>캔 스프레이형</t>
        </is>
      </c>
      <c r="G2781" t="inlineStr">
        <is>
          <t>펌프형</t>
        </is>
      </c>
      <c r="H2781" t="inlineStr">
        <is>
          <t>콤팩트/쿠션형</t>
        </is>
      </c>
      <c r="I2781" t="inlineStr">
        <is>
          <t>롤온형</t>
        </is>
      </c>
      <c r="J2781" t="inlineStr">
        <is>
          <t>스틱형</t>
        </is>
      </c>
      <c r="K2781" t="inlineStr">
        <is>
          <t>타공용기형</t>
        </is>
      </c>
    </row>
    <row r="2782">
      <c r="A2782" t="inlineStr">
        <is>
          <t>고보습</t>
        </is>
      </c>
      <c r="B2782" t="inlineStr">
        <is>
          <t>진정용</t>
        </is>
      </c>
    </row>
    <row r="2783">
      <c r="A2783" t="inlineStr">
        <is>
          <t>마사지용</t>
        </is>
      </c>
    </row>
    <row r="2784">
      <c r="A2784" t="inlineStr">
        <is>
          <t>유아</t>
        </is>
      </c>
      <c r="B2784" t="inlineStr">
        <is>
          <t>성인</t>
        </is>
      </c>
      <c r="C2784" t="inlineStr">
        <is>
          <t>임산부</t>
        </is>
      </c>
      <c r="D2784" t="inlineStr">
        <is>
          <t>공용</t>
        </is>
      </c>
    </row>
    <row r="2785">
      <c r="A2785" t="inlineStr">
        <is>
          <t>아로마</t>
        </is>
      </c>
      <c r="B2785" t="inlineStr">
        <is>
          <t>호호바</t>
        </is>
      </c>
      <c r="C2785" t="inlineStr">
        <is>
          <t>티트리</t>
        </is>
      </c>
      <c r="D2785" t="inlineStr">
        <is>
          <t>코코넛</t>
        </is>
      </c>
      <c r="E2785" t="inlineStr">
        <is>
          <t>아보카도</t>
        </is>
      </c>
      <c r="F2785" t="inlineStr">
        <is>
          <t>아르간</t>
        </is>
      </c>
      <c r="G2785" t="inlineStr">
        <is>
          <t>꽃</t>
        </is>
      </c>
      <c r="H2785" t="inlineStr">
        <is>
          <t>기타</t>
        </is>
      </c>
    </row>
    <row r="2786">
      <c r="A2786" t="inlineStr">
        <is>
          <t>모든피부</t>
        </is>
      </c>
      <c r="B2786" t="inlineStr">
        <is>
          <t>건성</t>
        </is>
      </c>
      <c r="C2786" t="inlineStr">
        <is>
          <t>중성</t>
        </is>
      </c>
      <c r="D2786" t="inlineStr">
        <is>
          <t>지성</t>
        </is>
      </c>
      <c r="E2786" t="inlineStr">
        <is>
          <t>복합성</t>
        </is>
      </c>
      <c r="F2786" t="inlineStr">
        <is>
          <t>민감성/문제성</t>
        </is>
      </c>
    </row>
    <row r="2787">
      <c r="A2787" t="inlineStr">
        <is>
          <t>과일향</t>
        </is>
      </c>
      <c r="B2787" t="inlineStr">
        <is>
          <t>허브향</t>
        </is>
      </c>
      <c r="C2787" t="inlineStr">
        <is>
          <t>무향</t>
        </is>
      </c>
      <c r="D2787" t="inlineStr">
        <is>
          <t>기타향</t>
        </is>
      </c>
      <c r="E2787" t="inlineStr">
        <is>
          <t>베이비파우더향</t>
        </is>
      </c>
      <c r="F2787" t="inlineStr">
        <is>
          <t>코튼향</t>
        </is>
      </c>
      <c r="G2787" t="inlineStr">
        <is>
          <t>머스크향</t>
        </is>
      </c>
      <c r="H2787" t="inlineStr">
        <is>
          <t>꽃/플로럴향</t>
        </is>
      </c>
      <c r="I2787" t="inlineStr">
        <is>
          <t>시트러스/자몽향</t>
        </is>
      </c>
      <c r="J2787" t="inlineStr">
        <is>
          <t>시어버터향</t>
        </is>
      </c>
      <c r="K2787" t="inlineStr">
        <is>
          <t>바닐라/코코넛향</t>
        </is>
      </c>
    </row>
    <row r="2788">
      <c r="A2788" t="inlineStr">
        <is>
          <t>튜브형</t>
        </is>
      </c>
      <c r="B2788" t="inlineStr">
        <is>
          <t>캡용기형</t>
        </is>
      </c>
      <c r="C2788" t="inlineStr">
        <is>
          <t>단지형</t>
        </is>
      </c>
      <c r="D2788" t="inlineStr">
        <is>
          <t>스포이드형</t>
        </is>
      </c>
      <c r="E2788" t="inlineStr">
        <is>
          <t>플라스틱 스프레이형</t>
        </is>
      </c>
      <c r="F2788" t="inlineStr">
        <is>
          <t>캔 스프레이형</t>
        </is>
      </c>
      <c r="G2788" t="inlineStr">
        <is>
          <t>펌프형</t>
        </is>
      </c>
      <c r="H2788" t="inlineStr">
        <is>
          <t>콤팩트/쿠션형</t>
        </is>
      </c>
      <c r="I2788" t="inlineStr">
        <is>
          <t>롤온형</t>
        </is>
      </c>
      <c r="J2788" t="inlineStr">
        <is>
          <t>스틱형</t>
        </is>
      </c>
      <c r="K2788" t="inlineStr">
        <is>
          <t>타공용기형</t>
        </is>
      </c>
    </row>
    <row r="2789">
      <c r="A2789" t="inlineStr">
        <is>
          <t>고보습</t>
        </is>
      </c>
      <c r="B2789" t="inlineStr">
        <is>
          <t>진정용</t>
        </is>
      </c>
    </row>
    <row r="2790">
      <c r="A2790" t="inlineStr">
        <is>
          <t>마사지용</t>
        </is>
      </c>
    </row>
    <row r="2791">
      <c r="A2791" t="inlineStr">
        <is>
          <t>유아</t>
        </is>
      </c>
      <c r="B2791" t="inlineStr">
        <is>
          <t>성인</t>
        </is>
      </c>
      <c r="C2791" t="inlineStr">
        <is>
          <t>임산부</t>
        </is>
      </c>
      <c r="D2791" t="inlineStr">
        <is>
          <t>공용</t>
        </is>
      </c>
    </row>
    <row r="2792">
      <c r="A2792" t="inlineStr">
        <is>
          <t>아로마</t>
        </is>
      </c>
      <c r="B2792" t="inlineStr">
        <is>
          <t>호호바</t>
        </is>
      </c>
      <c r="C2792" t="inlineStr">
        <is>
          <t>티트리</t>
        </is>
      </c>
      <c r="D2792" t="inlineStr">
        <is>
          <t>코코넛</t>
        </is>
      </c>
      <c r="E2792" t="inlineStr">
        <is>
          <t>아보카도</t>
        </is>
      </c>
      <c r="F2792" t="inlineStr">
        <is>
          <t>아르간</t>
        </is>
      </c>
      <c r="G2792" t="inlineStr">
        <is>
          <t>꽃</t>
        </is>
      </c>
      <c r="H2792" t="inlineStr">
        <is>
          <t>기타</t>
        </is>
      </c>
    </row>
    <row r="2793">
      <c r="A2793" t="inlineStr">
        <is>
          <t>모든피부</t>
        </is>
      </c>
      <c r="B2793" t="inlineStr">
        <is>
          <t>건성</t>
        </is>
      </c>
      <c r="C2793" t="inlineStr">
        <is>
          <t>중성</t>
        </is>
      </c>
      <c r="D2793" t="inlineStr">
        <is>
          <t>지성</t>
        </is>
      </c>
      <c r="E2793" t="inlineStr">
        <is>
          <t>복합성</t>
        </is>
      </c>
      <c r="F2793" t="inlineStr">
        <is>
          <t>민감성/문제성</t>
        </is>
      </c>
    </row>
    <row r="2794">
      <c r="A2794" t="inlineStr">
        <is>
          <t>과일향</t>
        </is>
      </c>
      <c r="B2794" t="inlineStr">
        <is>
          <t>허브향</t>
        </is>
      </c>
      <c r="C2794" t="inlineStr">
        <is>
          <t>무향</t>
        </is>
      </c>
      <c r="D2794" t="inlineStr">
        <is>
          <t>기타향</t>
        </is>
      </c>
      <c r="E2794" t="inlineStr">
        <is>
          <t>베이비파우더향</t>
        </is>
      </c>
      <c r="F2794" t="inlineStr">
        <is>
          <t>코튼향</t>
        </is>
      </c>
      <c r="G2794" t="inlineStr">
        <is>
          <t>머스크향</t>
        </is>
      </c>
      <c r="H2794" t="inlineStr">
        <is>
          <t>꽃/플로럴향</t>
        </is>
      </c>
      <c r="I2794" t="inlineStr">
        <is>
          <t>시트러스/자몽향</t>
        </is>
      </c>
      <c r="J2794" t="inlineStr">
        <is>
          <t>시어버터향</t>
        </is>
      </c>
      <c r="K2794" t="inlineStr">
        <is>
          <t>바닐라/코코넛향</t>
        </is>
      </c>
    </row>
    <row r="2795">
      <c r="A2795" t="inlineStr">
        <is>
          <t>튜브형</t>
        </is>
      </c>
      <c r="B2795" t="inlineStr">
        <is>
          <t>캡용기형</t>
        </is>
      </c>
      <c r="C2795" t="inlineStr">
        <is>
          <t>단지형</t>
        </is>
      </c>
      <c r="D2795" t="inlineStr">
        <is>
          <t>스포이드형</t>
        </is>
      </c>
      <c r="E2795" t="inlineStr">
        <is>
          <t>플라스틱 스프레이형</t>
        </is>
      </c>
      <c r="F2795" t="inlineStr">
        <is>
          <t>캔 스프레이형</t>
        </is>
      </c>
      <c r="G2795" t="inlineStr">
        <is>
          <t>펌프형</t>
        </is>
      </c>
      <c r="H2795" t="inlineStr">
        <is>
          <t>콤팩트/쿠션형</t>
        </is>
      </c>
      <c r="I2795" t="inlineStr">
        <is>
          <t>롤온형</t>
        </is>
      </c>
      <c r="J2795" t="inlineStr">
        <is>
          <t>스틱형</t>
        </is>
      </c>
      <c r="K2795" t="inlineStr">
        <is>
          <t>타공용기형</t>
        </is>
      </c>
    </row>
    <row r="2796">
      <c r="A2796" t="inlineStr">
        <is>
          <t>고보습</t>
        </is>
      </c>
      <c r="B2796" t="inlineStr">
        <is>
          <t>진정용</t>
        </is>
      </c>
    </row>
    <row r="2797">
      <c r="A2797" t="inlineStr">
        <is>
          <t>마사지용</t>
        </is>
      </c>
    </row>
    <row r="2798">
      <c r="A2798" t="inlineStr">
        <is>
          <t>유아</t>
        </is>
      </c>
      <c r="B2798" t="inlineStr">
        <is>
          <t>성인</t>
        </is>
      </c>
      <c r="C2798" t="inlineStr">
        <is>
          <t>임산부</t>
        </is>
      </c>
      <c r="D2798" t="inlineStr">
        <is>
          <t>공용</t>
        </is>
      </c>
    </row>
    <row r="2799">
      <c r="A2799" t="inlineStr">
        <is>
          <t>아로마</t>
        </is>
      </c>
      <c r="B2799" t="inlineStr">
        <is>
          <t>호호바</t>
        </is>
      </c>
      <c r="C2799" t="inlineStr">
        <is>
          <t>티트리</t>
        </is>
      </c>
      <c r="D2799" t="inlineStr">
        <is>
          <t>코코넛</t>
        </is>
      </c>
      <c r="E2799" t="inlineStr">
        <is>
          <t>아보카도</t>
        </is>
      </c>
      <c r="F2799" t="inlineStr">
        <is>
          <t>아르간</t>
        </is>
      </c>
      <c r="G2799" t="inlineStr">
        <is>
          <t>꽃</t>
        </is>
      </c>
      <c r="H2799" t="inlineStr">
        <is>
          <t>기타</t>
        </is>
      </c>
    </row>
    <row r="2800">
      <c r="A2800" t="inlineStr">
        <is>
          <t>모든피부</t>
        </is>
      </c>
      <c r="B2800" t="inlineStr">
        <is>
          <t>건성</t>
        </is>
      </c>
      <c r="C2800" t="inlineStr">
        <is>
          <t>중성</t>
        </is>
      </c>
      <c r="D2800" t="inlineStr">
        <is>
          <t>지성</t>
        </is>
      </c>
      <c r="E2800" t="inlineStr">
        <is>
          <t>복합성</t>
        </is>
      </c>
      <c r="F2800" t="inlineStr">
        <is>
          <t>민감성/문제성</t>
        </is>
      </c>
    </row>
    <row r="2801">
      <c r="A2801" t="inlineStr">
        <is>
          <t>과일향</t>
        </is>
      </c>
      <c r="B2801" t="inlineStr">
        <is>
          <t>허브향</t>
        </is>
      </c>
      <c r="C2801" t="inlineStr">
        <is>
          <t>무향</t>
        </is>
      </c>
      <c r="D2801" t="inlineStr">
        <is>
          <t>기타향</t>
        </is>
      </c>
      <c r="E2801" t="inlineStr">
        <is>
          <t>베이비파우더향</t>
        </is>
      </c>
      <c r="F2801" t="inlineStr">
        <is>
          <t>코튼향</t>
        </is>
      </c>
      <c r="G2801" t="inlineStr">
        <is>
          <t>머스크향</t>
        </is>
      </c>
      <c r="H2801" t="inlineStr">
        <is>
          <t>꽃/플로럴향</t>
        </is>
      </c>
      <c r="I2801" t="inlineStr">
        <is>
          <t>시트러스/자몽향</t>
        </is>
      </c>
      <c r="J2801" t="inlineStr">
        <is>
          <t>시어버터향</t>
        </is>
      </c>
      <c r="K2801" t="inlineStr">
        <is>
          <t>바닐라/코코넛향</t>
        </is>
      </c>
    </row>
    <row r="2802">
      <c r="A2802" t="inlineStr">
        <is>
          <t>튜브형</t>
        </is>
      </c>
      <c r="B2802" t="inlineStr">
        <is>
          <t>캡용기형</t>
        </is>
      </c>
      <c r="C2802" t="inlineStr">
        <is>
          <t>단지형</t>
        </is>
      </c>
      <c r="D2802" t="inlineStr">
        <is>
          <t>스포이드형</t>
        </is>
      </c>
      <c r="E2802" t="inlineStr">
        <is>
          <t>플라스틱 스프레이형</t>
        </is>
      </c>
      <c r="F2802" t="inlineStr">
        <is>
          <t>캔 스프레이형</t>
        </is>
      </c>
      <c r="G2802" t="inlineStr">
        <is>
          <t>펌프형</t>
        </is>
      </c>
      <c r="H2802" t="inlineStr">
        <is>
          <t>콤팩트/쿠션형</t>
        </is>
      </c>
      <c r="I2802" t="inlineStr">
        <is>
          <t>롤온형</t>
        </is>
      </c>
      <c r="J2802" t="inlineStr">
        <is>
          <t>스틱형</t>
        </is>
      </c>
      <c r="K2802" t="inlineStr">
        <is>
          <t>타공용기형</t>
        </is>
      </c>
    </row>
    <row r="2803">
      <c r="A2803" t="inlineStr">
        <is>
          <t>고보습</t>
        </is>
      </c>
      <c r="B2803" t="inlineStr">
        <is>
          <t>진정용</t>
        </is>
      </c>
    </row>
    <row r="2804">
      <c r="A2804" t="inlineStr">
        <is>
          <t>마사지용</t>
        </is>
      </c>
    </row>
    <row r="2805">
      <c r="A2805" t="inlineStr">
        <is>
          <t>유아</t>
        </is>
      </c>
      <c r="B2805" t="inlineStr">
        <is>
          <t>성인</t>
        </is>
      </c>
      <c r="C2805" t="inlineStr">
        <is>
          <t>임산부</t>
        </is>
      </c>
      <c r="D2805" t="inlineStr">
        <is>
          <t>공용</t>
        </is>
      </c>
    </row>
    <row r="2806">
      <c r="A2806" t="inlineStr">
        <is>
          <t>아로마</t>
        </is>
      </c>
      <c r="B2806" t="inlineStr">
        <is>
          <t>호호바</t>
        </is>
      </c>
      <c r="C2806" t="inlineStr">
        <is>
          <t>티트리</t>
        </is>
      </c>
      <c r="D2806" t="inlineStr">
        <is>
          <t>코코넛</t>
        </is>
      </c>
      <c r="E2806" t="inlineStr">
        <is>
          <t>아보카도</t>
        </is>
      </c>
      <c r="F2806" t="inlineStr">
        <is>
          <t>아르간</t>
        </is>
      </c>
      <c r="G2806" t="inlineStr">
        <is>
          <t>꽃</t>
        </is>
      </c>
      <c r="H2806" t="inlineStr">
        <is>
          <t>기타</t>
        </is>
      </c>
    </row>
    <row r="2807">
      <c r="A2807" t="inlineStr">
        <is>
          <t>모든피부</t>
        </is>
      </c>
      <c r="B2807" t="inlineStr">
        <is>
          <t>건성</t>
        </is>
      </c>
      <c r="C2807" t="inlineStr">
        <is>
          <t>중성</t>
        </is>
      </c>
      <c r="D2807" t="inlineStr">
        <is>
          <t>지성</t>
        </is>
      </c>
      <c r="E2807" t="inlineStr">
        <is>
          <t>복합성</t>
        </is>
      </c>
      <c r="F2807" t="inlineStr">
        <is>
          <t>민감성/문제성</t>
        </is>
      </c>
    </row>
    <row r="2808">
      <c r="A2808" t="inlineStr">
        <is>
          <t>과일향</t>
        </is>
      </c>
      <c r="B2808" t="inlineStr">
        <is>
          <t>허브향</t>
        </is>
      </c>
      <c r="C2808" t="inlineStr">
        <is>
          <t>무향</t>
        </is>
      </c>
      <c r="D2808" t="inlineStr">
        <is>
          <t>기타향</t>
        </is>
      </c>
      <c r="E2808" t="inlineStr">
        <is>
          <t>베이비파우더향</t>
        </is>
      </c>
      <c r="F2808" t="inlineStr">
        <is>
          <t>코튼향</t>
        </is>
      </c>
      <c r="G2808" t="inlineStr">
        <is>
          <t>머스크향</t>
        </is>
      </c>
      <c r="H2808" t="inlineStr">
        <is>
          <t>꽃/플로럴향</t>
        </is>
      </c>
      <c r="I2808" t="inlineStr">
        <is>
          <t>시트러스/자몽향</t>
        </is>
      </c>
      <c r="J2808" t="inlineStr">
        <is>
          <t>시어버터향</t>
        </is>
      </c>
      <c r="K2808" t="inlineStr">
        <is>
          <t>바닐라/코코넛향</t>
        </is>
      </c>
    </row>
    <row r="2809">
      <c r="A2809" t="inlineStr">
        <is>
          <t>튜브형</t>
        </is>
      </c>
      <c r="B2809" t="inlineStr">
        <is>
          <t>캡용기형</t>
        </is>
      </c>
      <c r="C2809" t="inlineStr">
        <is>
          <t>단지형</t>
        </is>
      </c>
      <c r="D2809" t="inlineStr">
        <is>
          <t>스포이드형</t>
        </is>
      </c>
      <c r="E2809" t="inlineStr">
        <is>
          <t>플라스틱 스프레이형</t>
        </is>
      </c>
      <c r="F2809" t="inlineStr">
        <is>
          <t>캔 스프레이형</t>
        </is>
      </c>
      <c r="G2809" t="inlineStr">
        <is>
          <t>펌프형</t>
        </is>
      </c>
      <c r="H2809" t="inlineStr">
        <is>
          <t>콤팩트/쿠션형</t>
        </is>
      </c>
      <c r="I2809" t="inlineStr">
        <is>
          <t>롤온형</t>
        </is>
      </c>
      <c r="J2809" t="inlineStr">
        <is>
          <t>스틱형</t>
        </is>
      </c>
      <c r="K2809" t="inlineStr">
        <is>
          <t>타공용기형</t>
        </is>
      </c>
    </row>
    <row r="2810">
      <c r="A2810" t="inlineStr">
        <is>
          <t>고보습</t>
        </is>
      </c>
      <c r="B2810" t="inlineStr">
        <is>
          <t>진정용</t>
        </is>
      </c>
    </row>
    <row r="2811">
      <c r="A2811" t="inlineStr">
        <is>
          <t>마사지용</t>
        </is>
      </c>
    </row>
    <row r="2812">
      <c r="A2812" t="inlineStr">
        <is>
          <t>유아</t>
        </is>
      </c>
      <c r="B2812" t="inlineStr">
        <is>
          <t>성인</t>
        </is>
      </c>
      <c r="C2812" t="inlineStr">
        <is>
          <t>임산부</t>
        </is>
      </c>
      <c r="D2812" t="inlineStr">
        <is>
          <t>공용</t>
        </is>
      </c>
    </row>
    <row r="2813">
      <c r="A2813" t="inlineStr">
        <is>
          <t>아로마</t>
        </is>
      </c>
      <c r="B2813" t="inlineStr">
        <is>
          <t>호호바</t>
        </is>
      </c>
      <c r="C2813" t="inlineStr">
        <is>
          <t>티트리</t>
        </is>
      </c>
      <c r="D2813" t="inlineStr">
        <is>
          <t>코코넛</t>
        </is>
      </c>
      <c r="E2813" t="inlineStr">
        <is>
          <t>아보카도</t>
        </is>
      </c>
      <c r="F2813" t="inlineStr">
        <is>
          <t>아르간</t>
        </is>
      </c>
      <c r="G2813" t="inlineStr">
        <is>
          <t>꽃</t>
        </is>
      </c>
      <c r="H2813" t="inlineStr">
        <is>
          <t>기타</t>
        </is>
      </c>
    </row>
    <row r="2814">
      <c r="A2814" t="inlineStr">
        <is>
          <t>모든피부</t>
        </is>
      </c>
      <c r="B2814" t="inlineStr">
        <is>
          <t>건성</t>
        </is>
      </c>
      <c r="C2814" t="inlineStr">
        <is>
          <t>중성</t>
        </is>
      </c>
      <c r="D2814" t="inlineStr">
        <is>
          <t>지성</t>
        </is>
      </c>
      <c r="E2814" t="inlineStr">
        <is>
          <t>복합성</t>
        </is>
      </c>
      <c r="F2814" t="inlineStr">
        <is>
          <t>민감성/문제성</t>
        </is>
      </c>
    </row>
    <row r="2815">
      <c r="A2815" t="inlineStr">
        <is>
          <t>과일향</t>
        </is>
      </c>
      <c r="B2815" t="inlineStr">
        <is>
          <t>허브향</t>
        </is>
      </c>
      <c r="C2815" t="inlineStr">
        <is>
          <t>무향</t>
        </is>
      </c>
      <c r="D2815" t="inlineStr">
        <is>
          <t>기타향</t>
        </is>
      </c>
      <c r="E2815" t="inlineStr">
        <is>
          <t>베이비파우더향</t>
        </is>
      </c>
      <c r="F2815" t="inlineStr">
        <is>
          <t>코튼향</t>
        </is>
      </c>
      <c r="G2815" t="inlineStr">
        <is>
          <t>머스크향</t>
        </is>
      </c>
      <c r="H2815" t="inlineStr">
        <is>
          <t>꽃/플로럴향</t>
        </is>
      </c>
      <c r="I2815" t="inlineStr">
        <is>
          <t>시트러스/자몽향</t>
        </is>
      </c>
      <c r="J2815" t="inlineStr">
        <is>
          <t>시어버터향</t>
        </is>
      </c>
      <c r="K2815" t="inlineStr">
        <is>
          <t>바닐라/코코넛향</t>
        </is>
      </c>
    </row>
    <row r="2816">
      <c r="A2816" t="inlineStr">
        <is>
          <t>튜브형</t>
        </is>
      </c>
      <c r="B2816" t="inlineStr">
        <is>
          <t>캡용기형</t>
        </is>
      </c>
      <c r="C2816" t="inlineStr">
        <is>
          <t>단지형</t>
        </is>
      </c>
      <c r="D2816" t="inlineStr">
        <is>
          <t>스포이드형</t>
        </is>
      </c>
      <c r="E2816" t="inlineStr">
        <is>
          <t>플라스틱 스프레이형</t>
        </is>
      </c>
      <c r="F2816" t="inlineStr">
        <is>
          <t>캔 스프레이형</t>
        </is>
      </c>
      <c r="G2816" t="inlineStr">
        <is>
          <t>펌프형</t>
        </is>
      </c>
      <c r="H2816" t="inlineStr">
        <is>
          <t>콤팩트/쿠션형</t>
        </is>
      </c>
      <c r="I2816" t="inlineStr">
        <is>
          <t>롤온형</t>
        </is>
      </c>
      <c r="J2816" t="inlineStr">
        <is>
          <t>스틱형</t>
        </is>
      </c>
      <c r="K2816" t="inlineStr">
        <is>
          <t>타공용기형</t>
        </is>
      </c>
    </row>
    <row r="2817">
      <c r="A2817" t="inlineStr">
        <is>
          <t>고보습</t>
        </is>
      </c>
      <c r="B2817" t="inlineStr">
        <is>
          <t>진정용</t>
        </is>
      </c>
    </row>
    <row r="2818">
      <c r="A2818" t="inlineStr">
        <is>
          <t>마사지용</t>
        </is>
      </c>
    </row>
    <row r="2819">
      <c r="A2819" t="inlineStr">
        <is>
          <t>유아</t>
        </is>
      </c>
      <c r="B2819" t="inlineStr">
        <is>
          <t>성인</t>
        </is>
      </c>
      <c r="C2819" t="inlineStr">
        <is>
          <t>임산부</t>
        </is>
      </c>
      <c r="D2819" t="inlineStr">
        <is>
          <t>공용</t>
        </is>
      </c>
    </row>
    <row r="2820">
      <c r="A2820" t="inlineStr">
        <is>
          <t>아로마</t>
        </is>
      </c>
      <c r="B2820" t="inlineStr">
        <is>
          <t>호호바</t>
        </is>
      </c>
      <c r="C2820" t="inlineStr">
        <is>
          <t>티트리</t>
        </is>
      </c>
      <c r="D2820" t="inlineStr">
        <is>
          <t>코코넛</t>
        </is>
      </c>
      <c r="E2820" t="inlineStr">
        <is>
          <t>아보카도</t>
        </is>
      </c>
      <c r="F2820" t="inlineStr">
        <is>
          <t>아르간</t>
        </is>
      </c>
      <c r="G2820" t="inlineStr">
        <is>
          <t>꽃</t>
        </is>
      </c>
      <c r="H2820" t="inlineStr">
        <is>
          <t>기타</t>
        </is>
      </c>
    </row>
    <row r="2821">
      <c r="A2821" t="inlineStr">
        <is>
          <t>모든피부</t>
        </is>
      </c>
      <c r="B2821" t="inlineStr">
        <is>
          <t>건성</t>
        </is>
      </c>
      <c r="C2821" t="inlineStr">
        <is>
          <t>중성</t>
        </is>
      </c>
      <c r="D2821" t="inlineStr">
        <is>
          <t>지성</t>
        </is>
      </c>
      <c r="E2821" t="inlineStr">
        <is>
          <t>복합성</t>
        </is>
      </c>
      <c r="F2821" t="inlineStr">
        <is>
          <t>민감성/문제성</t>
        </is>
      </c>
    </row>
    <row r="2822">
      <c r="A2822" t="inlineStr">
        <is>
          <t>과일향</t>
        </is>
      </c>
      <c r="B2822" t="inlineStr">
        <is>
          <t>허브향</t>
        </is>
      </c>
      <c r="C2822" t="inlineStr">
        <is>
          <t>무향</t>
        </is>
      </c>
      <c r="D2822" t="inlineStr">
        <is>
          <t>기타향</t>
        </is>
      </c>
      <c r="E2822" t="inlineStr">
        <is>
          <t>베이비파우더향</t>
        </is>
      </c>
      <c r="F2822" t="inlineStr">
        <is>
          <t>코튼향</t>
        </is>
      </c>
      <c r="G2822" t="inlineStr">
        <is>
          <t>머스크향</t>
        </is>
      </c>
      <c r="H2822" t="inlineStr">
        <is>
          <t>꽃/플로럴향</t>
        </is>
      </c>
      <c r="I2822" t="inlineStr">
        <is>
          <t>시트러스/자몽향</t>
        </is>
      </c>
      <c r="J2822" t="inlineStr">
        <is>
          <t>시어버터향</t>
        </is>
      </c>
      <c r="K2822" t="inlineStr">
        <is>
          <t>바닐라/코코넛향</t>
        </is>
      </c>
    </row>
    <row r="2823">
      <c r="A2823" t="inlineStr">
        <is>
          <t>튜브형</t>
        </is>
      </c>
      <c r="B2823" t="inlineStr">
        <is>
          <t>캡용기형</t>
        </is>
      </c>
      <c r="C2823" t="inlineStr">
        <is>
          <t>단지형</t>
        </is>
      </c>
      <c r="D2823" t="inlineStr">
        <is>
          <t>스포이드형</t>
        </is>
      </c>
      <c r="E2823" t="inlineStr">
        <is>
          <t>플라스틱 스프레이형</t>
        </is>
      </c>
      <c r="F2823" t="inlineStr">
        <is>
          <t>캔 스프레이형</t>
        </is>
      </c>
      <c r="G2823" t="inlineStr">
        <is>
          <t>펌프형</t>
        </is>
      </c>
      <c r="H2823" t="inlineStr">
        <is>
          <t>콤팩트/쿠션형</t>
        </is>
      </c>
      <c r="I2823" t="inlineStr">
        <is>
          <t>롤온형</t>
        </is>
      </c>
      <c r="J2823" t="inlineStr">
        <is>
          <t>스틱형</t>
        </is>
      </c>
      <c r="K2823" t="inlineStr">
        <is>
          <t>타공용기형</t>
        </is>
      </c>
    </row>
    <row r="2824">
      <c r="A2824" t="inlineStr">
        <is>
          <t>고보습</t>
        </is>
      </c>
      <c r="B2824" t="inlineStr">
        <is>
          <t>진정용</t>
        </is>
      </c>
    </row>
    <row r="2825">
      <c r="A2825" t="inlineStr">
        <is>
          <t>마사지용</t>
        </is>
      </c>
    </row>
    <row r="2826">
      <c r="A2826" t="inlineStr">
        <is>
          <t>유아</t>
        </is>
      </c>
      <c r="B2826" t="inlineStr">
        <is>
          <t>성인</t>
        </is>
      </c>
      <c r="C2826" t="inlineStr">
        <is>
          <t>임산부</t>
        </is>
      </c>
      <c r="D2826" t="inlineStr">
        <is>
          <t>공용</t>
        </is>
      </c>
    </row>
    <row r="2827">
      <c r="A2827" t="inlineStr">
        <is>
          <t>아로마</t>
        </is>
      </c>
      <c r="B2827" t="inlineStr">
        <is>
          <t>호호바</t>
        </is>
      </c>
      <c r="C2827" t="inlineStr">
        <is>
          <t>티트리</t>
        </is>
      </c>
      <c r="D2827" t="inlineStr">
        <is>
          <t>코코넛</t>
        </is>
      </c>
      <c r="E2827" t="inlineStr">
        <is>
          <t>아보카도</t>
        </is>
      </c>
      <c r="F2827" t="inlineStr">
        <is>
          <t>아르간</t>
        </is>
      </c>
      <c r="G2827" t="inlineStr">
        <is>
          <t>꽃</t>
        </is>
      </c>
      <c r="H2827" t="inlineStr">
        <is>
          <t>기타</t>
        </is>
      </c>
    </row>
    <row r="2828">
      <c r="A2828" t="inlineStr">
        <is>
          <t>모든피부</t>
        </is>
      </c>
      <c r="B2828" t="inlineStr">
        <is>
          <t>건성</t>
        </is>
      </c>
      <c r="C2828" t="inlineStr">
        <is>
          <t>중성</t>
        </is>
      </c>
      <c r="D2828" t="inlineStr">
        <is>
          <t>지성</t>
        </is>
      </c>
      <c r="E2828" t="inlineStr">
        <is>
          <t>복합성</t>
        </is>
      </c>
      <c r="F2828" t="inlineStr">
        <is>
          <t>민감성/문제성</t>
        </is>
      </c>
    </row>
    <row r="2829">
      <c r="A2829" t="inlineStr">
        <is>
          <t>과일향</t>
        </is>
      </c>
      <c r="B2829" t="inlineStr">
        <is>
          <t>허브향</t>
        </is>
      </c>
      <c r="C2829" t="inlineStr">
        <is>
          <t>무향</t>
        </is>
      </c>
      <c r="D2829" t="inlineStr">
        <is>
          <t>기타향</t>
        </is>
      </c>
      <c r="E2829" t="inlineStr">
        <is>
          <t>베이비파우더향</t>
        </is>
      </c>
      <c r="F2829" t="inlineStr">
        <is>
          <t>코튼향</t>
        </is>
      </c>
      <c r="G2829" t="inlineStr">
        <is>
          <t>머스크향</t>
        </is>
      </c>
      <c r="H2829" t="inlineStr">
        <is>
          <t>꽃/플로럴향</t>
        </is>
      </c>
      <c r="I2829" t="inlineStr">
        <is>
          <t>시트러스/자몽향</t>
        </is>
      </c>
      <c r="J2829" t="inlineStr">
        <is>
          <t>시어버터향</t>
        </is>
      </c>
      <c r="K2829" t="inlineStr">
        <is>
          <t>바닐라/코코넛향</t>
        </is>
      </c>
    </row>
    <row r="2830">
      <c r="A2830" t="inlineStr">
        <is>
          <t>튜브형</t>
        </is>
      </c>
      <c r="B2830" t="inlineStr">
        <is>
          <t>캡용기형</t>
        </is>
      </c>
      <c r="C2830" t="inlineStr">
        <is>
          <t>단지형</t>
        </is>
      </c>
      <c r="D2830" t="inlineStr">
        <is>
          <t>스포이드형</t>
        </is>
      </c>
      <c r="E2830" t="inlineStr">
        <is>
          <t>플라스틱 스프레이형</t>
        </is>
      </c>
      <c r="F2830" t="inlineStr">
        <is>
          <t>캔 스프레이형</t>
        </is>
      </c>
      <c r="G2830" t="inlineStr">
        <is>
          <t>펌프형</t>
        </is>
      </c>
      <c r="H2830" t="inlineStr">
        <is>
          <t>콤팩트/쿠션형</t>
        </is>
      </c>
      <c r="I2830" t="inlineStr">
        <is>
          <t>롤온형</t>
        </is>
      </c>
      <c r="J2830" t="inlineStr">
        <is>
          <t>스틱형</t>
        </is>
      </c>
      <c r="K2830" t="inlineStr">
        <is>
          <t>타공용기형</t>
        </is>
      </c>
    </row>
    <row r="2831">
      <c r="A2831" t="inlineStr">
        <is>
          <t>고보습</t>
        </is>
      </c>
      <c r="B2831" t="inlineStr">
        <is>
          <t>진정용</t>
        </is>
      </c>
    </row>
    <row r="2832">
      <c r="A2832" t="inlineStr">
        <is>
          <t>마사지용</t>
        </is>
      </c>
    </row>
    <row r="2833">
      <c r="A2833" t="inlineStr">
        <is>
          <t>유아</t>
        </is>
      </c>
      <c r="B2833" t="inlineStr">
        <is>
          <t>성인</t>
        </is>
      </c>
      <c r="C2833" t="inlineStr">
        <is>
          <t>임산부</t>
        </is>
      </c>
      <c r="D2833" t="inlineStr">
        <is>
          <t>공용</t>
        </is>
      </c>
    </row>
    <row r="2834">
      <c r="A2834" t="inlineStr">
        <is>
          <t>아로마</t>
        </is>
      </c>
      <c r="B2834" t="inlineStr">
        <is>
          <t>호호바</t>
        </is>
      </c>
      <c r="C2834" t="inlineStr">
        <is>
          <t>티트리</t>
        </is>
      </c>
      <c r="D2834" t="inlineStr">
        <is>
          <t>코코넛</t>
        </is>
      </c>
      <c r="E2834" t="inlineStr">
        <is>
          <t>아보카도</t>
        </is>
      </c>
      <c r="F2834" t="inlineStr">
        <is>
          <t>아르간</t>
        </is>
      </c>
      <c r="G2834" t="inlineStr">
        <is>
          <t>꽃</t>
        </is>
      </c>
      <c r="H2834" t="inlineStr">
        <is>
          <t>기타</t>
        </is>
      </c>
    </row>
    <row r="2835">
      <c r="A2835" t="inlineStr">
        <is>
          <t>모든피부</t>
        </is>
      </c>
      <c r="B2835" t="inlineStr">
        <is>
          <t>건성</t>
        </is>
      </c>
      <c r="C2835" t="inlineStr">
        <is>
          <t>중성</t>
        </is>
      </c>
      <c r="D2835" t="inlineStr">
        <is>
          <t>지성</t>
        </is>
      </c>
      <c r="E2835" t="inlineStr">
        <is>
          <t>복합성</t>
        </is>
      </c>
      <c r="F2835" t="inlineStr">
        <is>
          <t>민감성/문제성</t>
        </is>
      </c>
    </row>
    <row r="2836">
      <c r="A2836" t="inlineStr">
        <is>
          <t>과일향</t>
        </is>
      </c>
      <c r="B2836" t="inlineStr">
        <is>
          <t>허브향</t>
        </is>
      </c>
      <c r="C2836" t="inlineStr">
        <is>
          <t>무향</t>
        </is>
      </c>
      <c r="D2836" t="inlineStr">
        <is>
          <t>기타향</t>
        </is>
      </c>
      <c r="E2836" t="inlineStr">
        <is>
          <t>베이비파우더향</t>
        </is>
      </c>
      <c r="F2836" t="inlineStr">
        <is>
          <t>코튼향</t>
        </is>
      </c>
      <c r="G2836" t="inlineStr">
        <is>
          <t>머스크향</t>
        </is>
      </c>
      <c r="H2836" t="inlineStr">
        <is>
          <t>꽃/플로럴향</t>
        </is>
      </c>
      <c r="I2836" t="inlineStr">
        <is>
          <t>시트러스/자몽향</t>
        </is>
      </c>
      <c r="J2836" t="inlineStr">
        <is>
          <t>시어버터향</t>
        </is>
      </c>
      <c r="K2836" t="inlineStr">
        <is>
          <t>바닐라/코코넛향</t>
        </is>
      </c>
    </row>
    <row r="2837">
      <c r="A2837" t="inlineStr">
        <is>
          <t>튜브형</t>
        </is>
      </c>
      <c r="B2837" t="inlineStr">
        <is>
          <t>캡용기형</t>
        </is>
      </c>
      <c r="C2837" t="inlineStr">
        <is>
          <t>단지형</t>
        </is>
      </c>
      <c r="D2837" t="inlineStr">
        <is>
          <t>스포이드형</t>
        </is>
      </c>
      <c r="E2837" t="inlineStr">
        <is>
          <t>플라스틱 스프레이형</t>
        </is>
      </c>
      <c r="F2837" t="inlineStr">
        <is>
          <t>캔 스프레이형</t>
        </is>
      </c>
      <c r="G2837" t="inlineStr">
        <is>
          <t>펌프형</t>
        </is>
      </c>
      <c r="H2837" t="inlineStr">
        <is>
          <t>콤팩트/쿠션형</t>
        </is>
      </c>
      <c r="I2837" t="inlineStr">
        <is>
          <t>롤온형</t>
        </is>
      </c>
      <c r="J2837" t="inlineStr">
        <is>
          <t>스틱형</t>
        </is>
      </c>
      <c r="K2837" t="inlineStr">
        <is>
          <t>타공용기형</t>
        </is>
      </c>
    </row>
    <row r="2838">
      <c r="A2838" t="inlineStr">
        <is>
          <t>고보습</t>
        </is>
      </c>
      <c r="B2838" t="inlineStr">
        <is>
          <t>진정용</t>
        </is>
      </c>
    </row>
    <row r="2839">
      <c r="A2839" t="inlineStr">
        <is>
          <t>마사지용</t>
        </is>
      </c>
    </row>
    <row r="2840">
      <c r="A2840" t="inlineStr">
        <is>
          <t>유아</t>
        </is>
      </c>
      <c r="B2840" t="inlineStr">
        <is>
          <t>성인</t>
        </is>
      </c>
      <c r="C2840" t="inlineStr">
        <is>
          <t>임산부</t>
        </is>
      </c>
      <c r="D2840" t="inlineStr">
        <is>
          <t>공용</t>
        </is>
      </c>
    </row>
    <row r="2841">
      <c r="A2841" t="inlineStr">
        <is>
          <t>아로마</t>
        </is>
      </c>
      <c r="B2841" t="inlineStr">
        <is>
          <t>호호바</t>
        </is>
      </c>
      <c r="C2841" t="inlineStr">
        <is>
          <t>티트리</t>
        </is>
      </c>
      <c r="D2841" t="inlineStr">
        <is>
          <t>코코넛</t>
        </is>
      </c>
      <c r="E2841" t="inlineStr">
        <is>
          <t>아보카도</t>
        </is>
      </c>
      <c r="F2841" t="inlineStr">
        <is>
          <t>아르간</t>
        </is>
      </c>
      <c r="G2841" t="inlineStr">
        <is>
          <t>꽃</t>
        </is>
      </c>
      <c r="H2841" t="inlineStr">
        <is>
          <t>기타</t>
        </is>
      </c>
    </row>
    <row r="2842">
      <c r="A2842" t="inlineStr">
        <is>
          <t>모든피부</t>
        </is>
      </c>
      <c r="B2842" t="inlineStr">
        <is>
          <t>건성</t>
        </is>
      </c>
      <c r="C2842" t="inlineStr">
        <is>
          <t>중성</t>
        </is>
      </c>
      <c r="D2842" t="inlineStr">
        <is>
          <t>지성</t>
        </is>
      </c>
      <c r="E2842" t="inlineStr">
        <is>
          <t>복합성</t>
        </is>
      </c>
      <c r="F2842" t="inlineStr">
        <is>
          <t>민감성/문제성</t>
        </is>
      </c>
    </row>
    <row r="2843">
      <c r="A2843" t="inlineStr">
        <is>
          <t>과일향</t>
        </is>
      </c>
      <c r="B2843" t="inlineStr">
        <is>
          <t>허브향</t>
        </is>
      </c>
      <c r="C2843" t="inlineStr">
        <is>
          <t>무향</t>
        </is>
      </c>
      <c r="D2843" t="inlineStr">
        <is>
          <t>기타향</t>
        </is>
      </c>
      <c r="E2843" t="inlineStr">
        <is>
          <t>베이비파우더향</t>
        </is>
      </c>
      <c r="F2843" t="inlineStr">
        <is>
          <t>코튼향</t>
        </is>
      </c>
      <c r="G2843" t="inlineStr">
        <is>
          <t>머스크향</t>
        </is>
      </c>
      <c r="H2843" t="inlineStr">
        <is>
          <t>꽃/플로럴향</t>
        </is>
      </c>
      <c r="I2843" t="inlineStr">
        <is>
          <t>시트러스/자몽향</t>
        </is>
      </c>
      <c r="J2843" t="inlineStr">
        <is>
          <t>시어버터향</t>
        </is>
      </c>
      <c r="K2843" t="inlineStr">
        <is>
          <t>바닐라/코코넛향</t>
        </is>
      </c>
    </row>
    <row r="2844">
      <c r="A2844" t="inlineStr">
        <is>
          <t>튜브형</t>
        </is>
      </c>
      <c r="B2844" t="inlineStr">
        <is>
          <t>캡용기형</t>
        </is>
      </c>
      <c r="C2844" t="inlineStr">
        <is>
          <t>단지형</t>
        </is>
      </c>
      <c r="D2844" t="inlineStr">
        <is>
          <t>스포이드형</t>
        </is>
      </c>
      <c r="E2844" t="inlineStr">
        <is>
          <t>플라스틱 스프레이형</t>
        </is>
      </c>
      <c r="F2844" t="inlineStr">
        <is>
          <t>캔 스프레이형</t>
        </is>
      </c>
      <c r="G2844" t="inlineStr">
        <is>
          <t>펌프형</t>
        </is>
      </c>
      <c r="H2844" t="inlineStr">
        <is>
          <t>콤팩트/쿠션형</t>
        </is>
      </c>
      <c r="I2844" t="inlineStr">
        <is>
          <t>롤온형</t>
        </is>
      </c>
      <c r="J2844" t="inlineStr">
        <is>
          <t>스틱형</t>
        </is>
      </c>
      <c r="K2844" t="inlineStr">
        <is>
          <t>타공용기형</t>
        </is>
      </c>
    </row>
    <row r="2845">
      <c r="A2845" t="inlineStr">
        <is>
          <t>고보습</t>
        </is>
      </c>
      <c r="B2845" t="inlineStr">
        <is>
          <t>진정용</t>
        </is>
      </c>
    </row>
    <row r="2846">
      <c r="A2846" t="inlineStr">
        <is>
          <t>마사지용</t>
        </is>
      </c>
    </row>
    <row r="2847">
      <c r="A2847" t="inlineStr">
        <is>
          <t>유아</t>
        </is>
      </c>
      <c r="B2847" t="inlineStr">
        <is>
          <t>성인</t>
        </is>
      </c>
      <c r="C2847" t="inlineStr">
        <is>
          <t>임산부</t>
        </is>
      </c>
      <c r="D2847" t="inlineStr">
        <is>
          <t>공용</t>
        </is>
      </c>
    </row>
    <row r="2848">
      <c r="A2848" t="inlineStr">
        <is>
          <t>아로마</t>
        </is>
      </c>
      <c r="B2848" t="inlineStr">
        <is>
          <t>호호바</t>
        </is>
      </c>
      <c r="C2848" t="inlineStr">
        <is>
          <t>티트리</t>
        </is>
      </c>
      <c r="D2848" t="inlineStr">
        <is>
          <t>코코넛</t>
        </is>
      </c>
      <c r="E2848" t="inlineStr">
        <is>
          <t>아보카도</t>
        </is>
      </c>
      <c r="F2848" t="inlineStr">
        <is>
          <t>아르간</t>
        </is>
      </c>
      <c r="G2848" t="inlineStr">
        <is>
          <t>꽃</t>
        </is>
      </c>
      <c r="H2848" t="inlineStr">
        <is>
          <t>기타</t>
        </is>
      </c>
    </row>
    <row r="2849">
      <c r="A2849" t="inlineStr">
        <is>
          <t>모든피부</t>
        </is>
      </c>
      <c r="B2849" t="inlineStr">
        <is>
          <t>건성</t>
        </is>
      </c>
      <c r="C2849" t="inlineStr">
        <is>
          <t>중성</t>
        </is>
      </c>
      <c r="D2849" t="inlineStr">
        <is>
          <t>지성</t>
        </is>
      </c>
      <c r="E2849" t="inlineStr">
        <is>
          <t>복합성</t>
        </is>
      </c>
      <c r="F2849" t="inlineStr">
        <is>
          <t>민감성/문제성</t>
        </is>
      </c>
    </row>
    <row r="2850">
      <c r="A2850" t="inlineStr">
        <is>
          <t>과일향</t>
        </is>
      </c>
      <c r="B2850" t="inlineStr">
        <is>
          <t>허브향</t>
        </is>
      </c>
      <c r="C2850" t="inlineStr">
        <is>
          <t>무향</t>
        </is>
      </c>
      <c r="D2850" t="inlineStr">
        <is>
          <t>기타향</t>
        </is>
      </c>
      <c r="E2850" t="inlineStr">
        <is>
          <t>베이비파우더향</t>
        </is>
      </c>
      <c r="F2850" t="inlineStr">
        <is>
          <t>코튼향</t>
        </is>
      </c>
      <c r="G2850" t="inlineStr">
        <is>
          <t>머스크향</t>
        </is>
      </c>
      <c r="H2850" t="inlineStr">
        <is>
          <t>꽃/플로럴향</t>
        </is>
      </c>
      <c r="I2850" t="inlineStr">
        <is>
          <t>시트러스/자몽향</t>
        </is>
      </c>
      <c r="J2850" t="inlineStr">
        <is>
          <t>시어버터향</t>
        </is>
      </c>
      <c r="K2850" t="inlineStr">
        <is>
          <t>바닐라/코코넛향</t>
        </is>
      </c>
    </row>
    <row r="2851">
      <c r="A2851" t="inlineStr">
        <is>
          <t>튜브형</t>
        </is>
      </c>
      <c r="B2851" t="inlineStr">
        <is>
          <t>캡용기형</t>
        </is>
      </c>
      <c r="C2851" t="inlineStr">
        <is>
          <t>단지형</t>
        </is>
      </c>
      <c r="D2851" t="inlineStr">
        <is>
          <t>스포이드형</t>
        </is>
      </c>
      <c r="E2851" t="inlineStr">
        <is>
          <t>플라스틱 스프레이형</t>
        </is>
      </c>
      <c r="F2851" t="inlineStr">
        <is>
          <t>캔 스프레이형</t>
        </is>
      </c>
      <c r="G2851" t="inlineStr">
        <is>
          <t>펌프형</t>
        </is>
      </c>
      <c r="H2851" t="inlineStr">
        <is>
          <t>콤팩트/쿠션형</t>
        </is>
      </c>
      <c r="I2851" t="inlineStr">
        <is>
          <t>롤온형</t>
        </is>
      </c>
      <c r="J2851" t="inlineStr">
        <is>
          <t>스틱형</t>
        </is>
      </c>
      <c r="K2851" t="inlineStr">
        <is>
          <t>타공용기형</t>
        </is>
      </c>
    </row>
    <row r="2852">
      <c r="A2852" t="inlineStr">
        <is>
          <t>고보습</t>
        </is>
      </c>
      <c r="B2852" t="inlineStr">
        <is>
          <t>진정용</t>
        </is>
      </c>
    </row>
    <row r="2853">
      <c r="A2853" t="inlineStr">
        <is>
          <t>마사지용</t>
        </is>
      </c>
    </row>
    <row r="2854">
      <c r="A2854" t="inlineStr">
        <is>
          <t>유아</t>
        </is>
      </c>
      <c r="B2854" t="inlineStr">
        <is>
          <t>성인</t>
        </is>
      </c>
      <c r="C2854" t="inlineStr">
        <is>
          <t>임산부</t>
        </is>
      </c>
      <c r="D2854" t="inlineStr">
        <is>
          <t>공용</t>
        </is>
      </c>
    </row>
    <row r="2855">
      <c r="A2855" t="inlineStr">
        <is>
          <t>아로마</t>
        </is>
      </c>
      <c r="B2855" t="inlineStr">
        <is>
          <t>호호바</t>
        </is>
      </c>
      <c r="C2855" t="inlineStr">
        <is>
          <t>티트리</t>
        </is>
      </c>
      <c r="D2855" t="inlineStr">
        <is>
          <t>코코넛</t>
        </is>
      </c>
      <c r="E2855" t="inlineStr">
        <is>
          <t>아보카도</t>
        </is>
      </c>
      <c r="F2855" t="inlineStr">
        <is>
          <t>아르간</t>
        </is>
      </c>
      <c r="G2855" t="inlineStr">
        <is>
          <t>꽃</t>
        </is>
      </c>
      <c r="H2855" t="inlineStr">
        <is>
          <t>기타</t>
        </is>
      </c>
    </row>
    <row r="2856">
      <c r="A2856" t="inlineStr">
        <is>
          <t>모든피부</t>
        </is>
      </c>
      <c r="B2856" t="inlineStr">
        <is>
          <t>건성</t>
        </is>
      </c>
      <c r="C2856" t="inlineStr">
        <is>
          <t>중성</t>
        </is>
      </c>
      <c r="D2856" t="inlineStr">
        <is>
          <t>지성</t>
        </is>
      </c>
      <c r="E2856" t="inlineStr">
        <is>
          <t>복합성</t>
        </is>
      </c>
      <c r="F2856" t="inlineStr">
        <is>
          <t>민감성/문제성</t>
        </is>
      </c>
    </row>
    <row r="2857">
      <c r="A2857" t="inlineStr">
        <is>
          <t>과일향</t>
        </is>
      </c>
      <c r="B2857" t="inlineStr">
        <is>
          <t>허브향</t>
        </is>
      </c>
      <c r="C2857" t="inlineStr">
        <is>
          <t>무향</t>
        </is>
      </c>
      <c r="D2857" t="inlineStr">
        <is>
          <t>기타향</t>
        </is>
      </c>
      <c r="E2857" t="inlineStr">
        <is>
          <t>베이비파우더향</t>
        </is>
      </c>
      <c r="F2857" t="inlineStr">
        <is>
          <t>코튼향</t>
        </is>
      </c>
      <c r="G2857" t="inlineStr">
        <is>
          <t>머스크향</t>
        </is>
      </c>
      <c r="H2857" t="inlineStr">
        <is>
          <t>꽃/플로럴향</t>
        </is>
      </c>
      <c r="I2857" t="inlineStr">
        <is>
          <t>시트러스/자몽향</t>
        </is>
      </c>
      <c r="J2857" t="inlineStr">
        <is>
          <t>시어버터향</t>
        </is>
      </c>
      <c r="K2857" t="inlineStr">
        <is>
          <t>바닐라/코코넛향</t>
        </is>
      </c>
    </row>
    <row r="2858">
      <c r="A2858" t="inlineStr">
        <is>
          <t>튜브형</t>
        </is>
      </c>
      <c r="B2858" t="inlineStr">
        <is>
          <t>캡용기형</t>
        </is>
      </c>
      <c r="C2858" t="inlineStr">
        <is>
          <t>단지형</t>
        </is>
      </c>
      <c r="D2858" t="inlineStr">
        <is>
          <t>스포이드형</t>
        </is>
      </c>
      <c r="E2858" t="inlineStr">
        <is>
          <t>플라스틱 스프레이형</t>
        </is>
      </c>
      <c r="F2858" t="inlineStr">
        <is>
          <t>캔 스프레이형</t>
        </is>
      </c>
      <c r="G2858" t="inlineStr">
        <is>
          <t>펌프형</t>
        </is>
      </c>
      <c r="H2858" t="inlineStr">
        <is>
          <t>콤팩트/쿠션형</t>
        </is>
      </c>
      <c r="I2858" t="inlineStr">
        <is>
          <t>롤온형</t>
        </is>
      </c>
      <c r="J2858" t="inlineStr">
        <is>
          <t>스틱형</t>
        </is>
      </c>
      <c r="K2858" t="inlineStr">
        <is>
          <t>타공용기형</t>
        </is>
      </c>
    </row>
    <row r="2859">
      <c r="A2859" t="inlineStr">
        <is>
          <t>고보습</t>
        </is>
      </c>
      <c r="B2859" t="inlineStr">
        <is>
          <t>진정용</t>
        </is>
      </c>
    </row>
    <row r="2860">
      <c r="A2860" t="inlineStr">
        <is>
          <t>마사지용</t>
        </is>
      </c>
    </row>
    <row r="2861">
      <c r="A2861" t="inlineStr">
        <is>
          <t>유아</t>
        </is>
      </c>
      <c r="B2861" t="inlineStr">
        <is>
          <t>성인</t>
        </is>
      </c>
      <c r="C2861" t="inlineStr">
        <is>
          <t>임산부</t>
        </is>
      </c>
      <c r="D2861" t="inlineStr">
        <is>
          <t>공용</t>
        </is>
      </c>
    </row>
    <row r="2862">
      <c r="A2862" t="inlineStr">
        <is>
          <t>아로마</t>
        </is>
      </c>
      <c r="B2862" t="inlineStr">
        <is>
          <t>호호바</t>
        </is>
      </c>
      <c r="C2862" t="inlineStr">
        <is>
          <t>티트리</t>
        </is>
      </c>
      <c r="D2862" t="inlineStr">
        <is>
          <t>코코넛</t>
        </is>
      </c>
      <c r="E2862" t="inlineStr">
        <is>
          <t>아보카도</t>
        </is>
      </c>
      <c r="F2862" t="inlineStr">
        <is>
          <t>아르간</t>
        </is>
      </c>
      <c r="G2862" t="inlineStr">
        <is>
          <t>꽃</t>
        </is>
      </c>
      <c r="H2862" t="inlineStr">
        <is>
          <t>기타</t>
        </is>
      </c>
    </row>
    <row r="2863">
      <c r="A2863" t="inlineStr">
        <is>
          <t>모든피부</t>
        </is>
      </c>
      <c r="B2863" t="inlineStr">
        <is>
          <t>건성</t>
        </is>
      </c>
      <c r="C2863" t="inlineStr">
        <is>
          <t>중성</t>
        </is>
      </c>
      <c r="D2863" t="inlineStr">
        <is>
          <t>지성</t>
        </is>
      </c>
      <c r="E2863" t="inlineStr">
        <is>
          <t>복합성</t>
        </is>
      </c>
      <c r="F2863" t="inlineStr">
        <is>
          <t>민감성/문제성</t>
        </is>
      </c>
    </row>
    <row r="2864">
      <c r="A2864" t="inlineStr">
        <is>
          <t>과일향</t>
        </is>
      </c>
      <c r="B2864" t="inlineStr">
        <is>
          <t>허브향</t>
        </is>
      </c>
      <c r="C2864" t="inlineStr">
        <is>
          <t>무향</t>
        </is>
      </c>
      <c r="D2864" t="inlineStr">
        <is>
          <t>기타향</t>
        </is>
      </c>
      <c r="E2864" t="inlineStr">
        <is>
          <t>베이비파우더향</t>
        </is>
      </c>
      <c r="F2864" t="inlineStr">
        <is>
          <t>코튼향</t>
        </is>
      </c>
      <c r="G2864" t="inlineStr">
        <is>
          <t>머스크향</t>
        </is>
      </c>
      <c r="H2864" t="inlineStr">
        <is>
          <t>꽃/플로럴향</t>
        </is>
      </c>
      <c r="I2864" t="inlineStr">
        <is>
          <t>시트러스/자몽향</t>
        </is>
      </c>
      <c r="J2864" t="inlineStr">
        <is>
          <t>시어버터향</t>
        </is>
      </c>
      <c r="K2864" t="inlineStr">
        <is>
          <t>바닐라/코코넛향</t>
        </is>
      </c>
    </row>
    <row r="2865">
      <c r="A2865" t="inlineStr">
        <is>
          <t>튜브형</t>
        </is>
      </c>
      <c r="B2865" t="inlineStr">
        <is>
          <t>캡용기형</t>
        </is>
      </c>
      <c r="C2865" t="inlineStr">
        <is>
          <t>단지형</t>
        </is>
      </c>
      <c r="D2865" t="inlineStr">
        <is>
          <t>스포이드형</t>
        </is>
      </c>
      <c r="E2865" t="inlineStr">
        <is>
          <t>플라스틱 스프레이형</t>
        </is>
      </c>
      <c r="F2865" t="inlineStr">
        <is>
          <t>캔 스프레이형</t>
        </is>
      </c>
      <c r="G2865" t="inlineStr">
        <is>
          <t>펌프형</t>
        </is>
      </c>
      <c r="H2865" t="inlineStr">
        <is>
          <t>콤팩트/쿠션형</t>
        </is>
      </c>
      <c r="I2865" t="inlineStr">
        <is>
          <t>롤온형</t>
        </is>
      </c>
      <c r="J2865" t="inlineStr">
        <is>
          <t>스틱형</t>
        </is>
      </c>
      <c r="K2865" t="inlineStr">
        <is>
          <t>타공용기형</t>
        </is>
      </c>
    </row>
    <row r="2866">
      <c r="A2866" t="inlineStr">
        <is>
          <t>고보습</t>
        </is>
      </c>
      <c r="B2866" t="inlineStr">
        <is>
          <t>진정용</t>
        </is>
      </c>
    </row>
    <row r="2867">
      <c r="A2867" t="inlineStr">
        <is>
          <t>마사지용</t>
        </is>
      </c>
    </row>
    <row r="2868">
      <c r="A2868" t="inlineStr">
        <is>
          <t>유아</t>
        </is>
      </c>
      <c r="B2868" t="inlineStr">
        <is>
          <t>성인</t>
        </is>
      </c>
      <c r="C2868" t="inlineStr">
        <is>
          <t>임산부</t>
        </is>
      </c>
      <c r="D2868" t="inlineStr">
        <is>
          <t>공용</t>
        </is>
      </c>
    </row>
    <row r="2869">
      <c r="A2869" t="inlineStr">
        <is>
          <t>아로마</t>
        </is>
      </c>
      <c r="B2869" t="inlineStr">
        <is>
          <t>호호바</t>
        </is>
      </c>
      <c r="C2869" t="inlineStr">
        <is>
          <t>티트리</t>
        </is>
      </c>
      <c r="D2869" t="inlineStr">
        <is>
          <t>코코넛</t>
        </is>
      </c>
      <c r="E2869" t="inlineStr">
        <is>
          <t>아보카도</t>
        </is>
      </c>
      <c r="F2869" t="inlineStr">
        <is>
          <t>아르간</t>
        </is>
      </c>
      <c r="G2869" t="inlineStr">
        <is>
          <t>꽃</t>
        </is>
      </c>
      <c r="H2869" t="inlineStr">
        <is>
          <t>기타</t>
        </is>
      </c>
    </row>
    <row r="2870">
      <c r="A2870" t="inlineStr">
        <is>
          <t>모든피부</t>
        </is>
      </c>
      <c r="B2870" t="inlineStr">
        <is>
          <t>건성</t>
        </is>
      </c>
      <c r="C2870" t="inlineStr">
        <is>
          <t>중성</t>
        </is>
      </c>
      <c r="D2870" t="inlineStr">
        <is>
          <t>지성</t>
        </is>
      </c>
      <c r="E2870" t="inlineStr">
        <is>
          <t>복합성</t>
        </is>
      </c>
      <c r="F2870" t="inlineStr">
        <is>
          <t>민감성/문제성</t>
        </is>
      </c>
    </row>
    <row r="2871">
      <c r="A2871" t="inlineStr">
        <is>
          <t>과일향</t>
        </is>
      </c>
      <c r="B2871" t="inlineStr">
        <is>
          <t>허브향</t>
        </is>
      </c>
      <c r="C2871" t="inlineStr">
        <is>
          <t>무향</t>
        </is>
      </c>
      <c r="D2871" t="inlineStr">
        <is>
          <t>기타향</t>
        </is>
      </c>
      <c r="E2871" t="inlineStr">
        <is>
          <t>베이비파우더향</t>
        </is>
      </c>
      <c r="F2871" t="inlineStr">
        <is>
          <t>코튼향</t>
        </is>
      </c>
      <c r="G2871" t="inlineStr">
        <is>
          <t>머스크향</t>
        </is>
      </c>
      <c r="H2871" t="inlineStr">
        <is>
          <t>꽃/플로럴향</t>
        </is>
      </c>
      <c r="I2871" t="inlineStr">
        <is>
          <t>시트러스/자몽향</t>
        </is>
      </c>
      <c r="J2871" t="inlineStr">
        <is>
          <t>시어버터향</t>
        </is>
      </c>
      <c r="K2871" t="inlineStr">
        <is>
          <t>바닐라/코코넛향</t>
        </is>
      </c>
    </row>
    <row r="2872">
      <c r="A2872" t="inlineStr">
        <is>
          <t>튜브형</t>
        </is>
      </c>
      <c r="B2872" t="inlineStr">
        <is>
          <t>캡용기형</t>
        </is>
      </c>
      <c r="C2872" t="inlineStr">
        <is>
          <t>단지형</t>
        </is>
      </c>
      <c r="D2872" t="inlineStr">
        <is>
          <t>스포이드형</t>
        </is>
      </c>
      <c r="E2872" t="inlineStr">
        <is>
          <t>플라스틱 스프레이형</t>
        </is>
      </c>
      <c r="F2872" t="inlineStr">
        <is>
          <t>캔 스프레이형</t>
        </is>
      </c>
      <c r="G2872" t="inlineStr">
        <is>
          <t>펌프형</t>
        </is>
      </c>
      <c r="H2872" t="inlineStr">
        <is>
          <t>콤팩트/쿠션형</t>
        </is>
      </c>
      <c r="I2872" t="inlineStr">
        <is>
          <t>롤온형</t>
        </is>
      </c>
      <c r="J2872" t="inlineStr">
        <is>
          <t>스틱형</t>
        </is>
      </c>
      <c r="K2872" t="inlineStr">
        <is>
          <t>타공용기형</t>
        </is>
      </c>
    </row>
    <row r="2873">
      <c r="A2873" t="inlineStr">
        <is>
          <t>고보습</t>
        </is>
      </c>
      <c r="B2873" t="inlineStr">
        <is>
          <t>진정용</t>
        </is>
      </c>
    </row>
    <row r="2874">
      <c r="A2874" t="inlineStr">
        <is>
          <t>마사지용</t>
        </is>
      </c>
    </row>
    <row r="2875">
      <c r="A2875" t="inlineStr">
        <is>
          <t>유아</t>
        </is>
      </c>
      <c r="B2875" t="inlineStr">
        <is>
          <t>성인</t>
        </is>
      </c>
      <c r="C2875" t="inlineStr">
        <is>
          <t>임산부</t>
        </is>
      </c>
      <c r="D2875" t="inlineStr">
        <is>
          <t>공용</t>
        </is>
      </c>
    </row>
    <row r="2876">
      <c r="A2876" t="inlineStr">
        <is>
          <t>아로마</t>
        </is>
      </c>
      <c r="B2876" t="inlineStr">
        <is>
          <t>호호바</t>
        </is>
      </c>
      <c r="C2876" t="inlineStr">
        <is>
          <t>티트리</t>
        </is>
      </c>
      <c r="D2876" t="inlineStr">
        <is>
          <t>코코넛</t>
        </is>
      </c>
      <c r="E2876" t="inlineStr">
        <is>
          <t>아보카도</t>
        </is>
      </c>
      <c r="F2876" t="inlineStr">
        <is>
          <t>아르간</t>
        </is>
      </c>
      <c r="G2876" t="inlineStr">
        <is>
          <t>꽃</t>
        </is>
      </c>
      <c r="H2876" t="inlineStr">
        <is>
          <t>기타</t>
        </is>
      </c>
    </row>
    <row r="2877">
      <c r="A2877" t="inlineStr">
        <is>
          <t>모든피부</t>
        </is>
      </c>
      <c r="B2877" t="inlineStr">
        <is>
          <t>건성</t>
        </is>
      </c>
      <c r="C2877" t="inlineStr">
        <is>
          <t>중성</t>
        </is>
      </c>
      <c r="D2877" t="inlineStr">
        <is>
          <t>지성</t>
        </is>
      </c>
      <c r="E2877" t="inlineStr">
        <is>
          <t>복합성</t>
        </is>
      </c>
      <c r="F2877" t="inlineStr">
        <is>
          <t>민감성/문제성</t>
        </is>
      </c>
    </row>
    <row r="2878">
      <c r="A2878" t="inlineStr">
        <is>
          <t>과일향</t>
        </is>
      </c>
      <c r="B2878" t="inlineStr">
        <is>
          <t>허브향</t>
        </is>
      </c>
      <c r="C2878" t="inlineStr">
        <is>
          <t>무향</t>
        </is>
      </c>
      <c r="D2878" t="inlineStr">
        <is>
          <t>기타향</t>
        </is>
      </c>
      <c r="E2878" t="inlineStr">
        <is>
          <t>베이비파우더향</t>
        </is>
      </c>
      <c r="F2878" t="inlineStr">
        <is>
          <t>코튼향</t>
        </is>
      </c>
      <c r="G2878" t="inlineStr">
        <is>
          <t>머스크향</t>
        </is>
      </c>
      <c r="H2878" t="inlineStr">
        <is>
          <t>꽃/플로럴향</t>
        </is>
      </c>
      <c r="I2878" t="inlineStr">
        <is>
          <t>시트러스/자몽향</t>
        </is>
      </c>
      <c r="J2878" t="inlineStr">
        <is>
          <t>시어버터향</t>
        </is>
      </c>
      <c r="K2878" t="inlineStr">
        <is>
          <t>바닐라/코코넛향</t>
        </is>
      </c>
    </row>
    <row r="2879">
      <c r="A2879" t="inlineStr">
        <is>
          <t>튜브형</t>
        </is>
      </c>
      <c r="B2879" t="inlineStr">
        <is>
          <t>캡용기형</t>
        </is>
      </c>
      <c r="C2879" t="inlineStr">
        <is>
          <t>단지형</t>
        </is>
      </c>
      <c r="D2879" t="inlineStr">
        <is>
          <t>스포이드형</t>
        </is>
      </c>
      <c r="E2879" t="inlineStr">
        <is>
          <t>플라스틱 스프레이형</t>
        </is>
      </c>
      <c r="F2879" t="inlineStr">
        <is>
          <t>캔 스프레이형</t>
        </is>
      </c>
      <c r="G2879" t="inlineStr">
        <is>
          <t>펌프형</t>
        </is>
      </c>
      <c r="H2879" t="inlineStr">
        <is>
          <t>콤팩트/쿠션형</t>
        </is>
      </c>
      <c r="I2879" t="inlineStr">
        <is>
          <t>롤온형</t>
        </is>
      </c>
      <c r="J2879" t="inlineStr">
        <is>
          <t>스틱형</t>
        </is>
      </c>
      <c r="K2879" t="inlineStr">
        <is>
          <t>타공용기형</t>
        </is>
      </c>
    </row>
    <row r="2880">
      <c r="A2880" t="inlineStr">
        <is>
          <t>고보습</t>
        </is>
      </c>
      <c r="B2880" t="inlineStr">
        <is>
          <t>진정용</t>
        </is>
      </c>
    </row>
    <row r="2881">
      <c r="A2881" t="inlineStr">
        <is>
          <t>마사지용</t>
        </is>
      </c>
    </row>
    <row r="2882">
      <c r="A2882" t="inlineStr">
        <is>
          <t>유아</t>
        </is>
      </c>
      <c r="B2882" t="inlineStr">
        <is>
          <t>성인</t>
        </is>
      </c>
      <c r="C2882" t="inlineStr">
        <is>
          <t>임산부</t>
        </is>
      </c>
      <c r="D2882" t="inlineStr">
        <is>
          <t>공용</t>
        </is>
      </c>
    </row>
    <row r="2883">
      <c r="A2883" t="inlineStr">
        <is>
          <t>아로마</t>
        </is>
      </c>
      <c r="B2883" t="inlineStr">
        <is>
          <t>호호바</t>
        </is>
      </c>
      <c r="C2883" t="inlineStr">
        <is>
          <t>티트리</t>
        </is>
      </c>
      <c r="D2883" t="inlineStr">
        <is>
          <t>코코넛</t>
        </is>
      </c>
      <c r="E2883" t="inlineStr">
        <is>
          <t>아보카도</t>
        </is>
      </c>
      <c r="F2883" t="inlineStr">
        <is>
          <t>아르간</t>
        </is>
      </c>
      <c r="G2883" t="inlineStr">
        <is>
          <t>꽃</t>
        </is>
      </c>
      <c r="H2883" t="inlineStr">
        <is>
          <t>기타</t>
        </is>
      </c>
    </row>
    <row r="2884">
      <c r="A2884" t="inlineStr">
        <is>
          <t>모든피부</t>
        </is>
      </c>
      <c r="B2884" t="inlineStr">
        <is>
          <t>건성</t>
        </is>
      </c>
      <c r="C2884" t="inlineStr">
        <is>
          <t>중성</t>
        </is>
      </c>
      <c r="D2884" t="inlineStr">
        <is>
          <t>지성</t>
        </is>
      </c>
      <c r="E2884" t="inlineStr">
        <is>
          <t>복합성</t>
        </is>
      </c>
      <c r="F2884" t="inlineStr">
        <is>
          <t>민감성/문제성</t>
        </is>
      </c>
    </row>
    <row r="2885">
      <c r="A2885" t="inlineStr">
        <is>
          <t>과일향</t>
        </is>
      </c>
      <c r="B2885" t="inlineStr">
        <is>
          <t>허브향</t>
        </is>
      </c>
      <c r="C2885" t="inlineStr">
        <is>
          <t>무향</t>
        </is>
      </c>
      <c r="D2885" t="inlineStr">
        <is>
          <t>기타향</t>
        </is>
      </c>
      <c r="E2885" t="inlineStr">
        <is>
          <t>베이비파우더향</t>
        </is>
      </c>
      <c r="F2885" t="inlineStr">
        <is>
          <t>코튼향</t>
        </is>
      </c>
      <c r="G2885" t="inlineStr">
        <is>
          <t>머스크향</t>
        </is>
      </c>
      <c r="H2885" t="inlineStr">
        <is>
          <t>꽃/플로럴향</t>
        </is>
      </c>
      <c r="I2885" t="inlineStr">
        <is>
          <t>시트러스/자몽향</t>
        </is>
      </c>
      <c r="J2885" t="inlineStr">
        <is>
          <t>시어버터향</t>
        </is>
      </c>
      <c r="K2885" t="inlineStr">
        <is>
          <t>바닐라/코코넛향</t>
        </is>
      </c>
    </row>
    <row r="2886">
      <c r="A2886" t="inlineStr">
        <is>
          <t>튜브형</t>
        </is>
      </c>
      <c r="B2886" t="inlineStr">
        <is>
          <t>캡용기형</t>
        </is>
      </c>
      <c r="C2886" t="inlineStr">
        <is>
          <t>단지형</t>
        </is>
      </c>
      <c r="D2886" t="inlineStr">
        <is>
          <t>스포이드형</t>
        </is>
      </c>
      <c r="E2886" t="inlineStr">
        <is>
          <t>플라스틱 스프레이형</t>
        </is>
      </c>
      <c r="F2886" t="inlineStr">
        <is>
          <t>캔 스프레이형</t>
        </is>
      </c>
      <c r="G2886" t="inlineStr">
        <is>
          <t>펌프형</t>
        </is>
      </c>
      <c r="H2886" t="inlineStr">
        <is>
          <t>콤팩트/쿠션형</t>
        </is>
      </c>
      <c r="I2886" t="inlineStr">
        <is>
          <t>롤온형</t>
        </is>
      </c>
      <c r="J2886" t="inlineStr">
        <is>
          <t>스틱형</t>
        </is>
      </c>
      <c r="K2886" t="inlineStr">
        <is>
          <t>타공용기형</t>
        </is>
      </c>
    </row>
    <row r="2887">
      <c r="A2887" t="inlineStr">
        <is>
          <t>고보습</t>
        </is>
      </c>
      <c r="B2887" t="inlineStr">
        <is>
          <t>진정용</t>
        </is>
      </c>
    </row>
    <row r="2888">
      <c r="A2888" t="inlineStr">
        <is>
          <t>마사지용</t>
        </is>
      </c>
    </row>
    <row r="2889">
      <c r="A2889" t="inlineStr">
        <is>
          <t>유아</t>
        </is>
      </c>
      <c r="B2889" t="inlineStr">
        <is>
          <t>성인</t>
        </is>
      </c>
      <c r="C2889" t="inlineStr">
        <is>
          <t>임산부</t>
        </is>
      </c>
      <c r="D2889" t="inlineStr">
        <is>
          <t>공용</t>
        </is>
      </c>
    </row>
    <row r="2890">
      <c r="A2890" t="inlineStr">
        <is>
          <t>아로마</t>
        </is>
      </c>
      <c r="B2890" t="inlineStr">
        <is>
          <t>호호바</t>
        </is>
      </c>
      <c r="C2890" t="inlineStr">
        <is>
          <t>티트리</t>
        </is>
      </c>
      <c r="D2890" t="inlineStr">
        <is>
          <t>코코넛</t>
        </is>
      </c>
      <c r="E2890" t="inlineStr">
        <is>
          <t>아보카도</t>
        </is>
      </c>
      <c r="F2890" t="inlineStr">
        <is>
          <t>아르간</t>
        </is>
      </c>
      <c r="G2890" t="inlineStr">
        <is>
          <t>꽃</t>
        </is>
      </c>
      <c r="H2890" t="inlineStr">
        <is>
          <t>기타</t>
        </is>
      </c>
    </row>
    <row r="2891">
      <c r="A2891" t="inlineStr">
        <is>
          <t>모든피부</t>
        </is>
      </c>
      <c r="B2891" t="inlineStr">
        <is>
          <t>건성</t>
        </is>
      </c>
      <c r="C2891" t="inlineStr">
        <is>
          <t>중성</t>
        </is>
      </c>
      <c r="D2891" t="inlineStr">
        <is>
          <t>지성</t>
        </is>
      </c>
      <c r="E2891" t="inlineStr">
        <is>
          <t>복합성</t>
        </is>
      </c>
      <c r="F2891" t="inlineStr">
        <is>
          <t>민감성/문제성</t>
        </is>
      </c>
    </row>
    <row r="2892">
      <c r="A2892" t="inlineStr">
        <is>
          <t>과일향</t>
        </is>
      </c>
      <c r="B2892" t="inlineStr">
        <is>
          <t>허브향</t>
        </is>
      </c>
      <c r="C2892" t="inlineStr">
        <is>
          <t>무향</t>
        </is>
      </c>
      <c r="D2892" t="inlineStr">
        <is>
          <t>기타향</t>
        </is>
      </c>
      <c r="E2892" t="inlineStr">
        <is>
          <t>베이비파우더향</t>
        </is>
      </c>
      <c r="F2892" t="inlineStr">
        <is>
          <t>코튼향</t>
        </is>
      </c>
      <c r="G2892" t="inlineStr">
        <is>
          <t>머스크향</t>
        </is>
      </c>
      <c r="H2892" t="inlineStr">
        <is>
          <t>꽃/플로럴향</t>
        </is>
      </c>
      <c r="I2892" t="inlineStr">
        <is>
          <t>시트러스/자몽향</t>
        </is>
      </c>
      <c r="J2892" t="inlineStr">
        <is>
          <t>시어버터향</t>
        </is>
      </c>
      <c r="K2892" t="inlineStr">
        <is>
          <t>바닐라/코코넛향</t>
        </is>
      </c>
    </row>
    <row r="2893">
      <c r="A2893" t="inlineStr">
        <is>
          <t>튜브형</t>
        </is>
      </c>
      <c r="B2893" t="inlineStr">
        <is>
          <t>캡용기형</t>
        </is>
      </c>
      <c r="C2893" t="inlineStr">
        <is>
          <t>단지형</t>
        </is>
      </c>
      <c r="D2893" t="inlineStr">
        <is>
          <t>스포이드형</t>
        </is>
      </c>
      <c r="E2893" t="inlineStr">
        <is>
          <t>플라스틱 스프레이형</t>
        </is>
      </c>
      <c r="F2893" t="inlineStr">
        <is>
          <t>캔 스프레이형</t>
        </is>
      </c>
      <c r="G2893" t="inlineStr">
        <is>
          <t>펌프형</t>
        </is>
      </c>
      <c r="H2893" t="inlineStr">
        <is>
          <t>콤팩트/쿠션형</t>
        </is>
      </c>
      <c r="I2893" t="inlineStr">
        <is>
          <t>롤온형</t>
        </is>
      </c>
      <c r="J2893" t="inlineStr">
        <is>
          <t>스틱형</t>
        </is>
      </c>
      <c r="K2893" t="inlineStr">
        <is>
          <t>타공용기형</t>
        </is>
      </c>
    </row>
    <row r="2894">
      <c r="A2894" t="inlineStr">
        <is>
          <t>고보습</t>
        </is>
      </c>
      <c r="B2894" t="inlineStr">
        <is>
          <t>진정용</t>
        </is>
      </c>
    </row>
    <row r="2895">
      <c r="A2895" t="inlineStr">
        <is>
          <t>마사지용</t>
        </is>
      </c>
    </row>
    <row r="2896">
      <c r="A2896" t="inlineStr">
        <is>
          <t>유아</t>
        </is>
      </c>
      <c r="B2896" t="inlineStr">
        <is>
          <t>성인</t>
        </is>
      </c>
      <c r="C2896" t="inlineStr">
        <is>
          <t>임산부</t>
        </is>
      </c>
      <c r="D2896" t="inlineStr">
        <is>
          <t>공용</t>
        </is>
      </c>
    </row>
    <row r="2897">
      <c r="A2897" t="inlineStr">
        <is>
          <t>아로마</t>
        </is>
      </c>
      <c r="B2897" t="inlineStr">
        <is>
          <t>호호바</t>
        </is>
      </c>
      <c r="C2897" t="inlineStr">
        <is>
          <t>티트리</t>
        </is>
      </c>
      <c r="D2897" t="inlineStr">
        <is>
          <t>코코넛</t>
        </is>
      </c>
      <c r="E2897" t="inlineStr">
        <is>
          <t>아보카도</t>
        </is>
      </c>
      <c r="F2897" t="inlineStr">
        <is>
          <t>아르간</t>
        </is>
      </c>
      <c r="G2897" t="inlineStr">
        <is>
          <t>꽃</t>
        </is>
      </c>
      <c r="H2897" t="inlineStr">
        <is>
          <t>기타</t>
        </is>
      </c>
    </row>
    <row r="2898">
      <c r="A2898" t="inlineStr">
        <is>
          <t>모든피부</t>
        </is>
      </c>
      <c r="B2898" t="inlineStr">
        <is>
          <t>건성</t>
        </is>
      </c>
      <c r="C2898" t="inlineStr">
        <is>
          <t>중성</t>
        </is>
      </c>
      <c r="D2898" t="inlineStr">
        <is>
          <t>지성</t>
        </is>
      </c>
      <c r="E2898" t="inlineStr">
        <is>
          <t>복합성</t>
        </is>
      </c>
      <c r="F2898" t="inlineStr">
        <is>
          <t>민감성/문제성</t>
        </is>
      </c>
    </row>
    <row r="2899">
      <c r="A2899" t="inlineStr">
        <is>
          <t>과일향</t>
        </is>
      </c>
      <c r="B2899" t="inlineStr">
        <is>
          <t>허브향</t>
        </is>
      </c>
      <c r="C2899" t="inlineStr">
        <is>
          <t>무향</t>
        </is>
      </c>
      <c r="D2899" t="inlineStr">
        <is>
          <t>기타향</t>
        </is>
      </c>
      <c r="E2899" t="inlineStr">
        <is>
          <t>베이비파우더향</t>
        </is>
      </c>
      <c r="F2899" t="inlineStr">
        <is>
          <t>코튼향</t>
        </is>
      </c>
      <c r="G2899" t="inlineStr">
        <is>
          <t>머스크향</t>
        </is>
      </c>
      <c r="H2899" t="inlineStr">
        <is>
          <t>꽃/플로럴향</t>
        </is>
      </c>
      <c r="I2899" t="inlineStr">
        <is>
          <t>시트러스/자몽향</t>
        </is>
      </c>
      <c r="J2899" t="inlineStr">
        <is>
          <t>시어버터향</t>
        </is>
      </c>
      <c r="K2899" t="inlineStr">
        <is>
          <t>바닐라/코코넛향</t>
        </is>
      </c>
    </row>
    <row r="2900">
      <c r="A2900" t="inlineStr">
        <is>
          <t>모든피부</t>
        </is>
      </c>
      <c r="B2900" t="inlineStr">
        <is>
          <t>건성</t>
        </is>
      </c>
      <c r="C2900" t="inlineStr">
        <is>
          <t>중성</t>
        </is>
      </c>
      <c r="D2900" t="inlineStr">
        <is>
          <t>지성</t>
        </is>
      </c>
      <c r="E2900" t="inlineStr">
        <is>
          <t>복합성</t>
        </is>
      </c>
      <c r="F2900" t="inlineStr">
        <is>
          <t>민감성/문제성</t>
        </is>
      </c>
    </row>
    <row r="2901">
      <c r="A2901" t="inlineStr">
        <is>
          <t>과일향</t>
        </is>
      </c>
      <c r="B2901" t="inlineStr">
        <is>
          <t>허브향</t>
        </is>
      </c>
      <c r="C2901" t="inlineStr">
        <is>
          <t>무향</t>
        </is>
      </c>
      <c r="D2901" t="inlineStr">
        <is>
          <t>기타향</t>
        </is>
      </c>
      <c r="E2901" t="inlineStr">
        <is>
          <t>베이비파우더향</t>
        </is>
      </c>
      <c r="F2901" t="inlineStr">
        <is>
          <t>코튼향</t>
        </is>
      </c>
      <c r="G2901" t="inlineStr">
        <is>
          <t>머스크향</t>
        </is>
      </c>
      <c r="H2901" t="inlineStr">
        <is>
          <t>꽃/플로럴향</t>
        </is>
      </c>
      <c r="I2901" t="inlineStr">
        <is>
          <t>시트러스/자몽향</t>
        </is>
      </c>
      <c r="J2901" t="inlineStr">
        <is>
          <t>시어버터향</t>
        </is>
      </c>
      <c r="K2901" t="inlineStr">
        <is>
          <t>바닐라/코코넛향</t>
        </is>
      </c>
    </row>
    <row r="2902">
      <c r="A2902" t="inlineStr">
        <is>
          <t>모든피부</t>
        </is>
      </c>
      <c r="B2902" t="inlineStr">
        <is>
          <t>건성</t>
        </is>
      </c>
      <c r="C2902" t="inlineStr">
        <is>
          <t>중성</t>
        </is>
      </c>
      <c r="D2902" t="inlineStr">
        <is>
          <t>지성</t>
        </is>
      </c>
      <c r="E2902" t="inlineStr">
        <is>
          <t>복합성</t>
        </is>
      </c>
      <c r="F2902" t="inlineStr">
        <is>
          <t>민감성/문제성</t>
        </is>
      </c>
    </row>
    <row r="2903">
      <c r="A2903" t="inlineStr">
        <is>
          <t>과일향</t>
        </is>
      </c>
      <c r="B2903" t="inlineStr">
        <is>
          <t>허브향</t>
        </is>
      </c>
      <c r="C2903" t="inlineStr">
        <is>
          <t>무향</t>
        </is>
      </c>
      <c r="D2903" t="inlineStr">
        <is>
          <t>기타향</t>
        </is>
      </c>
      <c r="E2903" t="inlineStr">
        <is>
          <t>베이비파우더향</t>
        </is>
      </c>
      <c r="F2903" t="inlineStr">
        <is>
          <t>코튼향</t>
        </is>
      </c>
      <c r="G2903" t="inlineStr">
        <is>
          <t>머스크향</t>
        </is>
      </c>
      <c r="H2903" t="inlineStr">
        <is>
          <t>꽃/플로럴향</t>
        </is>
      </c>
      <c r="I2903" t="inlineStr">
        <is>
          <t>시트러스/자몽향</t>
        </is>
      </c>
      <c r="J2903" t="inlineStr">
        <is>
          <t>시어버터향</t>
        </is>
      </c>
      <c r="K2903" t="inlineStr">
        <is>
          <t>바닐라/코코넛향</t>
        </is>
      </c>
    </row>
    <row r="2904">
      <c r="A2904" t="inlineStr">
        <is>
          <t>튜브형</t>
        </is>
      </c>
      <c r="B2904" t="inlineStr">
        <is>
          <t>캡용기형</t>
        </is>
      </c>
      <c r="C2904" t="inlineStr">
        <is>
          <t>단지형</t>
        </is>
      </c>
      <c r="D2904" t="inlineStr">
        <is>
          <t>스포이드형</t>
        </is>
      </c>
      <c r="E2904" t="inlineStr">
        <is>
          <t>플라스틱 스프레이형</t>
        </is>
      </c>
      <c r="F2904" t="inlineStr">
        <is>
          <t>캔 스프레이형</t>
        </is>
      </c>
      <c r="G2904" t="inlineStr">
        <is>
          <t>펌프형</t>
        </is>
      </c>
      <c r="H2904" t="inlineStr">
        <is>
          <t>콤팩트/쿠션형</t>
        </is>
      </c>
      <c r="I2904" t="inlineStr">
        <is>
          <t>롤온형</t>
        </is>
      </c>
      <c r="J2904" t="inlineStr">
        <is>
          <t>스틱형</t>
        </is>
      </c>
      <c r="K2904" t="inlineStr">
        <is>
          <t>타공용기형</t>
        </is>
      </c>
    </row>
    <row r="2905">
      <c r="A2905" t="inlineStr">
        <is>
          <t>고보습</t>
        </is>
      </c>
      <c r="B2905" t="inlineStr">
        <is>
          <t>진정용</t>
        </is>
      </c>
    </row>
    <row r="2906">
      <c r="A2906" t="inlineStr">
        <is>
          <t>마사지용</t>
        </is>
      </c>
    </row>
    <row r="2907">
      <c r="A2907" t="inlineStr">
        <is>
          <t>유아</t>
        </is>
      </c>
      <c r="B2907" t="inlineStr">
        <is>
          <t>성인</t>
        </is>
      </c>
      <c r="C2907" t="inlineStr">
        <is>
          <t>임산부</t>
        </is>
      </c>
      <c r="D2907" t="inlineStr">
        <is>
          <t>공용</t>
        </is>
      </c>
    </row>
    <row r="2908">
      <c r="A2908" t="inlineStr">
        <is>
          <t>아로마</t>
        </is>
      </c>
      <c r="B2908" t="inlineStr">
        <is>
          <t>호호바</t>
        </is>
      </c>
      <c r="C2908" t="inlineStr">
        <is>
          <t>티트리</t>
        </is>
      </c>
      <c r="D2908" t="inlineStr">
        <is>
          <t>코코넛</t>
        </is>
      </c>
      <c r="E2908" t="inlineStr">
        <is>
          <t>아보카도</t>
        </is>
      </c>
      <c r="F2908" t="inlineStr">
        <is>
          <t>아르간</t>
        </is>
      </c>
      <c r="G2908" t="inlineStr">
        <is>
          <t>꽃</t>
        </is>
      </c>
      <c r="H2908" t="inlineStr">
        <is>
          <t>기타</t>
        </is>
      </c>
    </row>
    <row r="2909">
      <c r="A2909" t="inlineStr">
        <is>
          <t>모든피부</t>
        </is>
      </c>
      <c r="B2909" t="inlineStr">
        <is>
          <t>건성</t>
        </is>
      </c>
      <c r="C2909" t="inlineStr">
        <is>
          <t>중성</t>
        </is>
      </c>
      <c r="D2909" t="inlineStr">
        <is>
          <t>지성</t>
        </is>
      </c>
      <c r="E2909" t="inlineStr">
        <is>
          <t>복합성</t>
        </is>
      </c>
      <c r="F2909" t="inlineStr">
        <is>
          <t>민감성/문제성</t>
        </is>
      </c>
    </row>
    <row r="2910">
      <c r="A2910" t="inlineStr">
        <is>
          <t>과일향</t>
        </is>
      </c>
      <c r="B2910" t="inlineStr">
        <is>
          <t>허브향</t>
        </is>
      </c>
      <c r="C2910" t="inlineStr">
        <is>
          <t>무향</t>
        </is>
      </c>
      <c r="D2910" t="inlineStr">
        <is>
          <t>기타향</t>
        </is>
      </c>
      <c r="E2910" t="inlineStr">
        <is>
          <t>베이비파우더향</t>
        </is>
      </c>
      <c r="F2910" t="inlineStr">
        <is>
          <t>코튼향</t>
        </is>
      </c>
      <c r="G2910" t="inlineStr">
        <is>
          <t>머스크향</t>
        </is>
      </c>
      <c r="H2910" t="inlineStr">
        <is>
          <t>꽃/플로럴향</t>
        </is>
      </c>
      <c r="I2910" t="inlineStr">
        <is>
          <t>시트러스/자몽향</t>
        </is>
      </c>
      <c r="J2910" t="inlineStr">
        <is>
          <t>시어버터향</t>
        </is>
      </c>
      <c r="K2910" t="inlineStr">
        <is>
          <t>바닐라/코코넛향</t>
        </is>
      </c>
    </row>
    <row r="2911">
      <c r="A2911" t="inlineStr">
        <is>
          <t>튜브형</t>
        </is>
      </c>
      <c r="B2911" t="inlineStr">
        <is>
          <t>캡용기형</t>
        </is>
      </c>
      <c r="C2911" t="inlineStr">
        <is>
          <t>단지형</t>
        </is>
      </c>
      <c r="D2911" t="inlineStr">
        <is>
          <t>스포이드형</t>
        </is>
      </c>
      <c r="E2911" t="inlineStr">
        <is>
          <t>플라스틱 스프레이형</t>
        </is>
      </c>
      <c r="F2911" t="inlineStr">
        <is>
          <t>캔 스프레이형</t>
        </is>
      </c>
      <c r="G2911" t="inlineStr">
        <is>
          <t>펌프형</t>
        </is>
      </c>
      <c r="H2911" t="inlineStr">
        <is>
          <t>콤팩트/쿠션형</t>
        </is>
      </c>
      <c r="I2911" t="inlineStr">
        <is>
          <t>롤온형</t>
        </is>
      </c>
      <c r="J2911" t="inlineStr">
        <is>
          <t>스틱형</t>
        </is>
      </c>
      <c r="K2911" t="inlineStr">
        <is>
          <t>타공용기형</t>
        </is>
      </c>
    </row>
    <row r="2912">
      <c r="A2912" t="inlineStr">
        <is>
          <t>고보습</t>
        </is>
      </c>
      <c r="B2912" t="inlineStr">
        <is>
          <t>진정용</t>
        </is>
      </c>
    </row>
    <row r="2913">
      <c r="A2913" t="inlineStr">
        <is>
          <t>마사지용</t>
        </is>
      </c>
    </row>
    <row r="2914">
      <c r="A2914" t="inlineStr">
        <is>
          <t>유아</t>
        </is>
      </c>
      <c r="B2914" t="inlineStr">
        <is>
          <t>성인</t>
        </is>
      </c>
      <c r="C2914" t="inlineStr">
        <is>
          <t>임산부</t>
        </is>
      </c>
      <c r="D2914" t="inlineStr">
        <is>
          <t>공용</t>
        </is>
      </c>
    </row>
    <row r="2915">
      <c r="A2915" t="inlineStr">
        <is>
          <t>아로마</t>
        </is>
      </c>
      <c r="B2915" t="inlineStr">
        <is>
          <t>호호바</t>
        </is>
      </c>
      <c r="C2915" t="inlineStr">
        <is>
          <t>티트리</t>
        </is>
      </c>
      <c r="D2915" t="inlineStr">
        <is>
          <t>코코넛</t>
        </is>
      </c>
      <c r="E2915" t="inlineStr">
        <is>
          <t>아보카도</t>
        </is>
      </c>
      <c r="F2915" t="inlineStr">
        <is>
          <t>아르간</t>
        </is>
      </c>
      <c r="G2915" t="inlineStr">
        <is>
          <t>꽃</t>
        </is>
      </c>
      <c r="H2915" t="inlineStr">
        <is>
          <t>기타</t>
        </is>
      </c>
    </row>
    <row r="2916">
      <c r="A2916" t="inlineStr">
        <is>
          <t>모든피부</t>
        </is>
      </c>
      <c r="B2916" t="inlineStr">
        <is>
          <t>건성</t>
        </is>
      </c>
      <c r="C2916" t="inlineStr">
        <is>
          <t>중성</t>
        </is>
      </c>
      <c r="D2916" t="inlineStr">
        <is>
          <t>지성</t>
        </is>
      </c>
      <c r="E2916" t="inlineStr">
        <is>
          <t>복합성</t>
        </is>
      </c>
      <c r="F2916" t="inlineStr">
        <is>
          <t>민감성/문제성</t>
        </is>
      </c>
    </row>
    <row r="2917">
      <c r="A2917" t="inlineStr">
        <is>
          <t>과일향</t>
        </is>
      </c>
      <c r="B2917" t="inlineStr">
        <is>
          <t>허브향</t>
        </is>
      </c>
      <c r="C2917" t="inlineStr">
        <is>
          <t>무향</t>
        </is>
      </c>
      <c r="D2917" t="inlineStr">
        <is>
          <t>기타향</t>
        </is>
      </c>
      <c r="E2917" t="inlineStr">
        <is>
          <t>베이비파우더향</t>
        </is>
      </c>
      <c r="F2917" t="inlineStr">
        <is>
          <t>코튼향</t>
        </is>
      </c>
      <c r="G2917" t="inlineStr">
        <is>
          <t>머스크향</t>
        </is>
      </c>
      <c r="H2917" t="inlineStr">
        <is>
          <t>꽃/플로럴향</t>
        </is>
      </c>
      <c r="I2917" t="inlineStr">
        <is>
          <t>시트러스/자몽향</t>
        </is>
      </c>
      <c r="J2917" t="inlineStr">
        <is>
          <t>시어버터향</t>
        </is>
      </c>
      <c r="K2917" t="inlineStr">
        <is>
          <t>바닐라/코코넛향</t>
        </is>
      </c>
    </row>
    <row r="2918">
      <c r="A2918" t="inlineStr">
        <is>
          <t>튜브형</t>
        </is>
      </c>
      <c r="B2918" t="inlineStr">
        <is>
          <t>캡용기형</t>
        </is>
      </c>
      <c r="C2918" t="inlineStr">
        <is>
          <t>단지형</t>
        </is>
      </c>
      <c r="D2918" t="inlineStr">
        <is>
          <t>스포이드형</t>
        </is>
      </c>
      <c r="E2918" t="inlineStr">
        <is>
          <t>플라스틱 스프레이형</t>
        </is>
      </c>
      <c r="F2918" t="inlineStr">
        <is>
          <t>캔 스프레이형</t>
        </is>
      </c>
      <c r="G2918" t="inlineStr">
        <is>
          <t>펌프형</t>
        </is>
      </c>
      <c r="H2918" t="inlineStr">
        <is>
          <t>콤팩트/쿠션형</t>
        </is>
      </c>
      <c r="I2918" t="inlineStr">
        <is>
          <t>롤온형</t>
        </is>
      </c>
      <c r="J2918" t="inlineStr">
        <is>
          <t>스틱형</t>
        </is>
      </c>
      <c r="K2918" t="inlineStr">
        <is>
          <t>타공용기형</t>
        </is>
      </c>
    </row>
    <row r="2919">
      <c r="A2919" t="inlineStr">
        <is>
          <t>고보습</t>
        </is>
      </c>
      <c r="B2919" t="inlineStr">
        <is>
          <t>진정용</t>
        </is>
      </c>
    </row>
    <row r="2920">
      <c r="A2920" t="inlineStr">
        <is>
          <t>마사지용</t>
        </is>
      </c>
    </row>
    <row r="2921">
      <c r="A2921" t="inlineStr">
        <is>
          <t>유아</t>
        </is>
      </c>
      <c r="B2921" t="inlineStr">
        <is>
          <t>성인</t>
        </is>
      </c>
      <c r="C2921" t="inlineStr">
        <is>
          <t>임산부</t>
        </is>
      </c>
      <c r="D2921" t="inlineStr">
        <is>
          <t>공용</t>
        </is>
      </c>
    </row>
    <row r="2922">
      <c r="A2922" t="inlineStr">
        <is>
          <t>아로마</t>
        </is>
      </c>
      <c r="B2922" t="inlineStr">
        <is>
          <t>호호바</t>
        </is>
      </c>
      <c r="C2922" t="inlineStr">
        <is>
          <t>티트리</t>
        </is>
      </c>
      <c r="D2922" t="inlineStr">
        <is>
          <t>코코넛</t>
        </is>
      </c>
      <c r="E2922" t="inlineStr">
        <is>
          <t>아보카도</t>
        </is>
      </c>
      <c r="F2922" t="inlineStr">
        <is>
          <t>아르간</t>
        </is>
      </c>
      <c r="G2922" t="inlineStr">
        <is>
          <t>꽃</t>
        </is>
      </c>
      <c r="H2922" t="inlineStr">
        <is>
          <t>기타</t>
        </is>
      </c>
    </row>
    <row r="2923">
      <c r="A2923" t="inlineStr">
        <is>
          <t>모든피부</t>
        </is>
      </c>
      <c r="B2923" t="inlineStr">
        <is>
          <t>건성</t>
        </is>
      </c>
      <c r="C2923" t="inlineStr">
        <is>
          <t>중성</t>
        </is>
      </c>
      <c r="D2923" t="inlineStr">
        <is>
          <t>지성</t>
        </is>
      </c>
      <c r="E2923" t="inlineStr">
        <is>
          <t>복합성</t>
        </is>
      </c>
      <c r="F2923" t="inlineStr">
        <is>
          <t>민감성/문제성</t>
        </is>
      </c>
    </row>
    <row r="2924">
      <c r="A2924" t="inlineStr">
        <is>
          <t>과일향</t>
        </is>
      </c>
      <c r="B2924" t="inlineStr">
        <is>
          <t>허브향</t>
        </is>
      </c>
      <c r="C2924" t="inlineStr">
        <is>
          <t>무향</t>
        </is>
      </c>
      <c r="D2924" t="inlineStr">
        <is>
          <t>기타향</t>
        </is>
      </c>
      <c r="E2924" t="inlineStr">
        <is>
          <t>베이비파우더향</t>
        </is>
      </c>
      <c r="F2924" t="inlineStr">
        <is>
          <t>코튼향</t>
        </is>
      </c>
      <c r="G2924" t="inlineStr">
        <is>
          <t>머스크향</t>
        </is>
      </c>
      <c r="H2924" t="inlineStr">
        <is>
          <t>꽃/플로럴향</t>
        </is>
      </c>
      <c r="I2924" t="inlineStr">
        <is>
          <t>시트러스/자몽향</t>
        </is>
      </c>
      <c r="J2924" t="inlineStr">
        <is>
          <t>시어버터향</t>
        </is>
      </c>
      <c r="K2924" t="inlineStr">
        <is>
          <t>바닐라/코코넛향</t>
        </is>
      </c>
    </row>
    <row r="2925">
      <c r="A2925" t="inlineStr">
        <is>
          <t>튜브형</t>
        </is>
      </c>
      <c r="B2925" t="inlineStr">
        <is>
          <t>캡용기형</t>
        </is>
      </c>
      <c r="C2925" t="inlineStr">
        <is>
          <t>단지형</t>
        </is>
      </c>
      <c r="D2925" t="inlineStr">
        <is>
          <t>스포이드형</t>
        </is>
      </c>
      <c r="E2925" t="inlineStr">
        <is>
          <t>플라스틱 스프레이형</t>
        </is>
      </c>
      <c r="F2925" t="inlineStr">
        <is>
          <t>캔 스프레이형</t>
        </is>
      </c>
      <c r="G2925" t="inlineStr">
        <is>
          <t>펌프형</t>
        </is>
      </c>
      <c r="H2925" t="inlineStr">
        <is>
          <t>콤팩트/쿠션형</t>
        </is>
      </c>
      <c r="I2925" t="inlineStr">
        <is>
          <t>롤온형</t>
        </is>
      </c>
      <c r="J2925" t="inlineStr">
        <is>
          <t>스틱형</t>
        </is>
      </c>
      <c r="K2925" t="inlineStr">
        <is>
          <t>타공용기형</t>
        </is>
      </c>
    </row>
    <row r="2926">
      <c r="A2926" t="inlineStr">
        <is>
          <t>고보습</t>
        </is>
      </c>
      <c r="B2926" t="inlineStr">
        <is>
          <t>진정용</t>
        </is>
      </c>
    </row>
    <row r="2927">
      <c r="A2927" t="inlineStr">
        <is>
          <t>마사지용</t>
        </is>
      </c>
    </row>
    <row r="2928">
      <c r="A2928" t="inlineStr">
        <is>
          <t>유아</t>
        </is>
      </c>
      <c r="B2928" t="inlineStr">
        <is>
          <t>성인</t>
        </is>
      </c>
      <c r="C2928" t="inlineStr">
        <is>
          <t>임산부</t>
        </is>
      </c>
      <c r="D2928" t="inlineStr">
        <is>
          <t>공용</t>
        </is>
      </c>
    </row>
    <row r="2929">
      <c r="A2929" t="inlineStr">
        <is>
          <t>아로마</t>
        </is>
      </c>
      <c r="B2929" t="inlineStr">
        <is>
          <t>호호바</t>
        </is>
      </c>
      <c r="C2929" t="inlineStr">
        <is>
          <t>티트리</t>
        </is>
      </c>
      <c r="D2929" t="inlineStr">
        <is>
          <t>코코넛</t>
        </is>
      </c>
      <c r="E2929" t="inlineStr">
        <is>
          <t>아보카도</t>
        </is>
      </c>
      <c r="F2929" t="inlineStr">
        <is>
          <t>아르간</t>
        </is>
      </c>
      <c r="G2929" t="inlineStr">
        <is>
          <t>꽃</t>
        </is>
      </c>
      <c r="H2929" t="inlineStr">
        <is>
          <t>기타</t>
        </is>
      </c>
    </row>
    <row r="2930">
      <c r="A2930" t="inlineStr">
        <is>
          <t>모든피부</t>
        </is>
      </c>
      <c r="B2930" t="inlineStr">
        <is>
          <t>건성</t>
        </is>
      </c>
      <c r="C2930" t="inlineStr">
        <is>
          <t>중성</t>
        </is>
      </c>
      <c r="D2930" t="inlineStr">
        <is>
          <t>지성</t>
        </is>
      </c>
      <c r="E2930" t="inlineStr">
        <is>
          <t>복합성</t>
        </is>
      </c>
      <c r="F2930" t="inlineStr">
        <is>
          <t>민감성/문제성</t>
        </is>
      </c>
    </row>
    <row r="2931">
      <c r="A2931" t="inlineStr">
        <is>
          <t>과일향</t>
        </is>
      </c>
      <c r="B2931" t="inlineStr">
        <is>
          <t>허브향</t>
        </is>
      </c>
      <c r="C2931" t="inlineStr">
        <is>
          <t>무향</t>
        </is>
      </c>
      <c r="D2931" t="inlineStr">
        <is>
          <t>기타향</t>
        </is>
      </c>
      <c r="E2931" t="inlineStr">
        <is>
          <t>베이비파우더향</t>
        </is>
      </c>
      <c r="F2931" t="inlineStr">
        <is>
          <t>코튼향</t>
        </is>
      </c>
      <c r="G2931" t="inlineStr">
        <is>
          <t>머스크향</t>
        </is>
      </c>
      <c r="H2931" t="inlineStr">
        <is>
          <t>꽃/플로럴향</t>
        </is>
      </c>
      <c r="I2931" t="inlineStr">
        <is>
          <t>시트러스/자몽향</t>
        </is>
      </c>
      <c r="J2931" t="inlineStr">
        <is>
          <t>시어버터향</t>
        </is>
      </c>
      <c r="K2931" t="inlineStr">
        <is>
          <t>바닐라/코코넛향</t>
        </is>
      </c>
    </row>
    <row r="2932">
      <c r="A2932" t="inlineStr">
        <is>
          <t>튜브형</t>
        </is>
      </c>
      <c r="B2932" t="inlineStr">
        <is>
          <t>캡용기형</t>
        </is>
      </c>
      <c r="C2932" t="inlineStr">
        <is>
          <t>단지형</t>
        </is>
      </c>
      <c r="D2932" t="inlineStr">
        <is>
          <t>스포이드형</t>
        </is>
      </c>
      <c r="E2932" t="inlineStr">
        <is>
          <t>플라스틱 스프레이형</t>
        </is>
      </c>
      <c r="F2932" t="inlineStr">
        <is>
          <t>캔 스프레이형</t>
        </is>
      </c>
      <c r="G2932" t="inlineStr">
        <is>
          <t>펌프형</t>
        </is>
      </c>
      <c r="H2932" t="inlineStr">
        <is>
          <t>콤팩트/쿠션형</t>
        </is>
      </c>
      <c r="I2932" t="inlineStr">
        <is>
          <t>롤온형</t>
        </is>
      </c>
      <c r="J2932" t="inlineStr">
        <is>
          <t>스틱형</t>
        </is>
      </c>
      <c r="K2932" t="inlineStr">
        <is>
          <t>타공용기형</t>
        </is>
      </c>
    </row>
    <row r="2933">
      <c r="A2933" t="inlineStr">
        <is>
          <t>고보습</t>
        </is>
      </c>
      <c r="B2933" t="inlineStr">
        <is>
          <t>진정용</t>
        </is>
      </c>
    </row>
    <row r="2934">
      <c r="A2934" t="inlineStr">
        <is>
          <t>마사지용</t>
        </is>
      </c>
    </row>
    <row r="2935">
      <c r="A2935" t="inlineStr">
        <is>
          <t>유아</t>
        </is>
      </c>
      <c r="B2935" t="inlineStr">
        <is>
          <t>성인</t>
        </is>
      </c>
      <c r="C2935" t="inlineStr">
        <is>
          <t>임산부</t>
        </is>
      </c>
      <c r="D2935" t="inlineStr">
        <is>
          <t>공용</t>
        </is>
      </c>
    </row>
    <row r="2936">
      <c r="A2936" t="inlineStr">
        <is>
          <t>아로마</t>
        </is>
      </c>
      <c r="B2936" t="inlineStr">
        <is>
          <t>호호바</t>
        </is>
      </c>
      <c r="C2936" t="inlineStr">
        <is>
          <t>티트리</t>
        </is>
      </c>
      <c r="D2936" t="inlineStr">
        <is>
          <t>코코넛</t>
        </is>
      </c>
      <c r="E2936" t="inlineStr">
        <is>
          <t>아보카도</t>
        </is>
      </c>
      <c r="F2936" t="inlineStr">
        <is>
          <t>아르간</t>
        </is>
      </c>
      <c r="G2936" t="inlineStr">
        <is>
          <t>꽃</t>
        </is>
      </c>
      <c r="H2936" t="inlineStr">
        <is>
          <t>기타</t>
        </is>
      </c>
    </row>
    <row r="2937">
      <c r="A2937" t="inlineStr">
        <is>
          <t>세트박스 포함</t>
        </is>
      </c>
    </row>
    <row r="2938">
      <c r="A2938" t="inlineStr">
        <is>
          <t>파우치 포함</t>
        </is>
      </c>
    </row>
    <row r="2939">
      <c r="A2939" t="inlineStr">
        <is>
          <t>2019년</t>
        </is>
      </c>
      <c r="B2939" t="inlineStr">
        <is>
          <t>2020년</t>
        </is>
      </c>
      <c r="C2939" t="inlineStr">
        <is>
          <t>2021년</t>
        </is>
      </c>
      <c r="D2939" t="inlineStr">
        <is>
          <t>2022년</t>
        </is>
      </c>
    </row>
    <row r="2940">
      <c r="A2940" t="inlineStr">
        <is>
          <t>설</t>
        </is>
      </c>
      <c r="B2940" t="inlineStr">
        <is>
          <t xml:space="preserve">추석 </t>
        </is>
      </c>
    </row>
    <row r="2941">
      <c r="A2941" t="inlineStr">
        <is>
          <t>단품</t>
        </is>
      </c>
      <c r="B2941" t="inlineStr">
        <is>
          <t>혼합세트</t>
        </is>
      </c>
      <c r="C2941" t="inlineStr">
        <is>
          <t>단품세트</t>
        </is>
      </c>
    </row>
    <row r="2942">
      <c r="A2942" t="inlineStr">
        <is>
          <t>용기형</t>
        </is>
      </c>
      <c r="B2942" t="inlineStr">
        <is>
          <t>펌프형</t>
        </is>
      </c>
      <c r="C2942" t="inlineStr">
        <is>
          <t>튜브형</t>
        </is>
      </c>
      <c r="D2942" t="inlineStr">
        <is>
          <t>틴케이스형</t>
        </is>
      </c>
    </row>
    <row r="2943">
      <c r="A2943" t="inlineStr">
        <is>
          <t>과일향</t>
        </is>
      </c>
      <c r="B2943" t="inlineStr">
        <is>
          <t>허브향</t>
        </is>
      </c>
      <c r="C2943" t="inlineStr">
        <is>
          <t>무향</t>
        </is>
      </c>
      <c r="D2943" t="inlineStr">
        <is>
          <t>기타향</t>
        </is>
      </c>
      <c r="E2943" t="inlineStr">
        <is>
          <t>베이비파우더향</t>
        </is>
      </c>
      <c r="F2943" t="inlineStr">
        <is>
          <t>코튼향</t>
        </is>
      </c>
      <c r="G2943" t="inlineStr">
        <is>
          <t>머스크향</t>
        </is>
      </c>
      <c r="H2943" t="inlineStr">
        <is>
          <t>꽃/플로럴향</t>
        </is>
      </c>
      <c r="I2943" t="inlineStr">
        <is>
          <t>시트러스/자몽향</t>
        </is>
      </c>
      <c r="J2943" t="inlineStr">
        <is>
          <t>시어버터향</t>
        </is>
      </c>
      <c r="K2943" t="inlineStr">
        <is>
          <t>바닐라/코코넛향</t>
        </is>
      </c>
    </row>
    <row r="2944">
      <c r="A2944" t="inlineStr">
        <is>
          <t>세트박스 포함</t>
        </is>
      </c>
    </row>
    <row r="2945">
      <c r="A2945" t="inlineStr">
        <is>
          <t>파우치 포함</t>
        </is>
      </c>
    </row>
    <row r="2946">
      <c r="A2946" t="inlineStr">
        <is>
          <t>2019년</t>
        </is>
      </c>
      <c r="B2946" t="inlineStr">
        <is>
          <t>2020년</t>
        </is>
      </c>
      <c r="C2946" t="inlineStr">
        <is>
          <t>2021년</t>
        </is>
      </c>
      <c r="D2946" t="inlineStr">
        <is>
          <t>2022년</t>
        </is>
      </c>
    </row>
    <row r="2947">
      <c r="A2947" t="inlineStr">
        <is>
          <t>설</t>
        </is>
      </c>
      <c r="B2947" t="inlineStr">
        <is>
          <t xml:space="preserve">추석 </t>
        </is>
      </c>
    </row>
    <row r="2948">
      <c r="A2948" t="inlineStr">
        <is>
          <t>단품</t>
        </is>
      </c>
      <c r="B2948" t="inlineStr">
        <is>
          <t>혼합세트</t>
        </is>
      </c>
      <c r="C2948" t="inlineStr">
        <is>
          <t>단품세트</t>
        </is>
      </c>
    </row>
    <row r="2949">
      <c r="A2949" t="inlineStr">
        <is>
          <t>용기형</t>
        </is>
      </c>
      <c r="B2949" t="inlineStr">
        <is>
          <t>펌프형</t>
        </is>
      </c>
      <c r="C2949" t="inlineStr">
        <is>
          <t>튜브형</t>
        </is>
      </c>
      <c r="D2949" t="inlineStr">
        <is>
          <t>틴케이스형</t>
        </is>
      </c>
    </row>
    <row r="2950">
      <c r="A2950" t="inlineStr">
        <is>
          <t>과일향</t>
        </is>
      </c>
      <c r="B2950" t="inlineStr">
        <is>
          <t>허브향</t>
        </is>
      </c>
      <c r="C2950" t="inlineStr">
        <is>
          <t>무향</t>
        </is>
      </c>
      <c r="D2950" t="inlineStr">
        <is>
          <t>기타향</t>
        </is>
      </c>
      <c r="E2950" t="inlineStr">
        <is>
          <t>베이비파우더향</t>
        </is>
      </c>
      <c r="F2950" t="inlineStr">
        <is>
          <t>코튼향</t>
        </is>
      </c>
      <c r="G2950" t="inlineStr">
        <is>
          <t>머스크향</t>
        </is>
      </c>
      <c r="H2950" t="inlineStr">
        <is>
          <t>꽃/플로럴향</t>
        </is>
      </c>
      <c r="I2950" t="inlineStr">
        <is>
          <t>시트러스/자몽향</t>
        </is>
      </c>
      <c r="J2950" t="inlineStr">
        <is>
          <t>시어버터향</t>
        </is>
      </c>
      <c r="K2950" t="inlineStr">
        <is>
          <t>바닐라/코코넛향</t>
        </is>
      </c>
    </row>
    <row r="2951">
      <c r="A2951" t="inlineStr">
        <is>
          <t>세트박스 포함</t>
        </is>
      </c>
    </row>
    <row r="2952">
      <c r="A2952" t="inlineStr">
        <is>
          <t>파우치 포함</t>
        </is>
      </c>
    </row>
    <row r="2953">
      <c r="A2953" t="inlineStr">
        <is>
          <t>2019년</t>
        </is>
      </c>
      <c r="B2953" t="inlineStr">
        <is>
          <t>2020년</t>
        </is>
      </c>
      <c r="C2953" t="inlineStr">
        <is>
          <t>2021년</t>
        </is>
      </c>
      <c r="D2953" t="inlineStr">
        <is>
          <t>2022년</t>
        </is>
      </c>
    </row>
    <row r="2954">
      <c r="A2954" t="inlineStr">
        <is>
          <t>설</t>
        </is>
      </c>
      <c r="B2954" t="inlineStr">
        <is>
          <t xml:space="preserve">추석 </t>
        </is>
      </c>
    </row>
    <row r="2955">
      <c r="A2955" t="inlineStr">
        <is>
          <t>단품</t>
        </is>
      </c>
      <c r="B2955" t="inlineStr">
        <is>
          <t>혼합세트</t>
        </is>
      </c>
      <c r="C2955" t="inlineStr">
        <is>
          <t>단품세트</t>
        </is>
      </c>
    </row>
    <row r="2956">
      <c r="A2956" t="inlineStr">
        <is>
          <t>용기형</t>
        </is>
      </c>
      <c r="B2956" t="inlineStr">
        <is>
          <t>펌프형</t>
        </is>
      </c>
      <c r="C2956" t="inlineStr">
        <is>
          <t>튜브형</t>
        </is>
      </c>
      <c r="D2956" t="inlineStr">
        <is>
          <t>틴케이스형</t>
        </is>
      </c>
    </row>
    <row r="2957">
      <c r="A2957" t="inlineStr">
        <is>
          <t>과일향</t>
        </is>
      </c>
      <c r="B2957" t="inlineStr">
        <is>
          <t>허브향</t>
        </is>
      </c>
      <c r="C2957" t="inlineStr">
        <is>
          <t>무향</t>
        </is>
      </c>
      <c r="D2957" t="inlineStr">
        <is>
          <t>기타향</t>
        </is>
      </c>
      <c r="E2957" t="inlineStr">
        <is>
          <t>베이비파우더향</t>
        </is>
      </c>
      <c r="F2957" t="inlineStr">
        <is>
          <t>코튼향</t>
        </is>
      </c>
      <c r="G2957" t="inlineStr">
        <is>
          <t>머스크향</t>
        </is>
      </c>
      <c r="H2957" t="inlineStr">
        <is>
          <t>꽃/플로럴향</t>
        </is>
      </c>
      <c r="I2957" t="inlineStr">
        <is>
          <t>시트러스/자몽향</t>
        </is>
      </c>
      <c r="J2957" t="inlineStr">
        <is>
          <t>시어버터향</t>
        </is>
      </c>
      <c r="K2957" t="inlineStr">
        <is>
          <t>바닐라/코코넛향</t>
        </is>
      </c>
    </row>
    <row r="2958">
      <c r="A2958" t="inlineStr">
        <is>
          <t>세트박스 포함</t>
        </is>
      </c>
    </row>
    <row r="2959">
      <c r="A2959" t="inlineStr">
        <is>
          <t>파우치 포함</t>
        </is>
      </c>
    </row>
    <row r="2960">
      <c r="A2960" t="inlineStr">
        <is>
          <t>2019년</t>
        </is>
      </c>
      <c r="B2960" t="inlineStr">
        <is>
          <t>2020년</t>
        </is>
      </c>
      <c r="C2960" t="inlineStr">
        <is>
          <t>2021년</t>
        </is>
      </c>
      <c r="D2960" t="inlineStr">
        <is>
          <t>2022년</t>
        </is>
      </c>
    </row>
    <row r="2961">
      <c r="A2961" t="inlineStr">
        <is>
          <t>설</t>
        </is>
      </c>
      <c r="B2961" t="inlineStr">
        <is>
          <t xml:space="preserve">추석 </t>
        </is>
      </c>
    </row>
    <row r="2962">
      <c r="A2962" t="inlineStr">
        <is>
          <t>단품</t>
        </is>
      </c>
      <c r="B2962" t="inlineStr">
        <is>
          <t>혼합세트</t>
        </is>
      </c>
      <c r="C2962" t="inlineStr">
        <is>
          <t>단품세트</t>
        </is>
      </c>
    </row>
    <row r="2963">
      <c r="A2963" t="inlineStr">
        <is>
          <t>용기형</t>
        </is>
      </c>
      <c r="B2963" t="inlineStr">
        <is>
          <t>펌프형</t>
        </is>
      </c>
      <c r="C2963" t="inlineStr">
        <is>
          <t>튜브형</t>
        </is>
      </c>
      <c r="D2963" t="inlineStr">
        <is>
          <t>틴케이스형</t>
        </is>
      </c>
    </row>
    <row r="2964">
      <c r="A2964" t="inlineStr">
        <is>
          <t>과일향</t>
        </is>
      </c>
      <c r="B2964" t="inlineStr">
        <is>
          <t>허브향</t>
        </is>
      </c>
      <c r="C2964" t="inlineStr">
        <is>
          <t>무향</t>
        </is>
      </c>
      <c r="D2964" t="inlineStr">
        <is>
          <t>기타향</t>
        </is>
      </c>
      <c r="E2964" t="inlineStr">
        <is>
          <t>베이비파우더향</t>
        </is>
      </c>
      <c r="F2964" t="inlineStr">
        <is>
          <t>코튼향</t>
        </is>
      </c>
      <c r="G2964" t="inlineStr">
        <is>
          <t>머스크향</t>
        </is>
      </c>
      <c r="H2964" t="inlineStr">
        <is>
          <t>꽃/플로럴향</t>
        </is>
      </c>
      <c r="I2964" t="inlineStr">
        <is>
          <t>시트러스/자몽향</t>
        </is>
      </c>
      <c r="J2964" t="inlineStr">
        <is>
          <t>시어버터향</t>
        </is>
      </c>
      <c r="K2964" t="inlineStr">
        <is>
          <t>바닐라/코코넛향</t>
        </is>
      </c>
    </row>
    <row r="2965">
      <c r="A2965" t="inlineStr">
        <is>
          <t>세트박스 포함</t>
        </is>
      </c>
    </row>
    <row r="2966">
      <c r="A2966" t="inlineStr">
        <is>
          <t>파우치 포함</t>
        </is>
      </c>
    </row>
    <row r="2967">
      <c r="A2967" t="inlineStr">
        <is>
          <t>2019년</t>
        </is>
      </c>
      <c r="B2967" t="inlineStr">
        <is>
          <t>2020년</t>
        </is>
      </c>
      <c r="C2967" t="inlineStr">
        <is>
          <t>2021년</t>
        </is>
      </c>
      <c r="D2967" t="inlineStr">
        <is>
          <t>2022년</t>
        </is>
      </c>
    </row>
    <row r="2968">
      <c r="A2968" t="inlineStr">
        <is>
          <t>설</t>
        </is>
      </c>
      <c r="B2968" t="inlineStr">
        <is>
          <t xml:space="preserve">추석 </t>
        </is>
      </c>
    </row>
    <row r="2969">
      <c r="A2969" t="inlineStr">
        <is>
          <t>단품</t>
        </is>
      </c>
      <c r="B2969" t="inlineStr">
        <is>
          <t>혼합세트</t>
        </is>
      </c>
      <c r="C2969" t="inlineStr">
        <is>
          <t>단품세트</t>
        </is>
      </c>
    </row>
    <row r="2970">
      <c r="A2970" t="inlineStr">
        <is>
          <t>용기형</t>
        </is>
      </c>
      <c r="B2970" t="inlineStr">
        <is>
          <t>펌프형</t>
        </is>
      </c>
      <c r="C2970" t="inlineStr">
        <is>
          <t>튜브형</t>
        </is>
      </c>
      <c r="D2970" t="inlineStr">
        <is>
          <t>틴케이스형</t>
        </is>
      </c>
    </row>
    <row r="2971">
      <c r="A2971" t="inlineStr">
        <is>
          <t>과일향</t>
        </is>
      </c>
      <c r="B2971" t="inlineStr">
        <is>
          <t>허브향</t>
        </is>
      </c>
      <c r="C2971" t="inlineStr">
        <is>
          <t>무향</t>
        </is>
      </c>
      <c r="D2971" t="inlineStr">
        <is>
          <t>기타향</t>
        </is>
      </c>
      <c r="E2971" t="inlineStr">
        <is>
          <t>베이비파우더향</t>
        </is>
      </c>
      <c r="F2971" t="inlineStr">
        <is>
          <t>코튼향</t>
        </is>
      </c>
      <c r="G2971" t="inlineStr">
        <is>
          <t>머스크향</t>
        </is>
      </c>
      <c r="H2971" t="inlineStr">
        <is>
          <t>꽃/플로럴향</t>
        </is>
      </c>
      <c r="I2971" t="inlineStr">
        <is>
          <t>시트러스/자몽향</t>
        </is>
      </c>
      <c r="J2971" t="inlineStr">
        <is>
          <t>시어버터향</t>
        </is>
      </c>
      <c r="K2971" t="inlineStr">
        <is>
          <t>바닐라/코코넛향</t>
        </is>
      </c>
    </row>
    <row r="2972">
      <c r="A2972" t="inlineStr">
        <is>
          <t>세트박스 포함</t>
        </is>
      </c>
    </row>
    <row r="2973">
      <c r="A2973" t="inlineStr">
        <is>
          <t>파우치 포함</t>
        </is>
      </c>
    </row>
    <row r="2974">
      <c r="A2974" t="inlineStr">
        <is>
          <t>2019년</t>
        </is>
      </c>
      <c r="B2974" t="inlineStr">
        <is>
          <t>2020년</t>
        </is>
      </c>
      <c r="C2974" t="inlineStr">
        <is>
          <t>2021년</t>
        </is>
      </c>
      <c r="D2974" t="inlineStr">
        <is>
          <t>2022년</t>
        </is>
      </c>
    </row>
    <row r="2975">
      <c r="A2975" t="inlineStr">
        <is>
          <t>설</t>
        </is>
      </c>
      <c r="B2975" t="inlineStr">
        <is>
          <t xml:space="preserve">추석 </t>
        </is>
      </c>
    </row>
    <row r="2976">
      <c r="A2976" t="inlineStr">
        <is>
          <t>단품</t>
        </is>
      </c>
      <c r="B2976" t="inlineStr">
        <is>
          <t>혼합세트</t>
        </is>
      </c>
      <c r="C2976" t="inlineStr">
        <is>
          <t>단품세트</t>
        </is>
      </c>
    </row>
    <row r="2977">
      <c r="A2977" t="inlineStr">
        <is>
          <t>용기형</t>
        </is>
      </c>
      <c r="B2977" t="inlineStr">
        <is>
          <t>펌프형</t>
        </is>
      </c>
      <c r="C2977" t="inlineStr">
        <is>
          <t>튜브형</t>
        </is>
      </c>
      <c r="D2977" t="inlineStr">
        <is>
          <t>틴케이스형</t>
        </is>
      </c>
    </row>
    <row r="2978">
      <c r="A2978" t="inlineStr">
        <is>
          <t>과일향</t>
        </is>
      </c>
      <c r="B2978" t="inlineStr">
        <is>
          <t>허브향</t>
        </is>
      </c>
      <c r="C2978" t="inlineStr">
        <is>
          <t>무향</t>
        </is>
      </c>
      <c r="D2978" t="inlineStr">
        <is>
          <t>기타향</t>
        </is>
      </c>
      <c r="E2978" t="inlineStr">
        <is>
          <t>베이비파우더향</t>
        </is>
      </c>
      <c r="F2978" t="inlineStr">
        <is>
          <t>코튼향</t>
        </is>
      </c>
      <c r="G2978" t="inlineStr">
        <is>
          <t>머스크향</t>
        </is>
      </c>
      <c r="H2978" t="inlineStr">
        <is>
          <t>꽃/플로럴향</t>
        </is>
      </c>
      <c r="I2978" t="inlineStr">
        <is>
          <t>시트러스/자몽향</t>
        </is>
      </c>
      <c r="J2978" t="inlineStr">
        <is>
          <t>시어버터향</t>
        </is>
      </c>
      <c r="K2978" t="inlineStr">
        <is>
          <t>바닐라/코코넛향</t>
        </is>
      </c>
    </row>
    <row r="2979">
      <c r="A2979" t="inlineStr">
        <is>
          <t>세트박스 포함</t>
        </is>
      </c>
    </row>
    <row r="2980">
      <c r="A2980" t="inlineStr">
        <is>
          <t>파우치 포함</t>
        </is>
      </c>
    </row>
    <row r="2981">
      <c r="A2981" t="inlineStr">
        <is>
          <t>2019년</t>
        </is>
      </c>
      <c r="B2981" t="inlineStr">
        <is>
          <t>2020년</t>
        </is>
      </c>
      <c r="C2981" t="inlineStr">
        <is>
          <t>2021년</t>
        </is>
      </c>
      <c r="D2981" t="inlineStr">
        <is>
          <t>2022년</t>
        </is>
      </c>
    </row>
    <row r="2982">
      <c r="A2982" t="inlineStr">
        <is>
          <t>설</t>
        </is>
      </c>
      <c r="B2982" t="inlineStr">
        <is>
          <t xml:space="preserve">추석 </t>
        </is>
      </c>
    </row>
    <row r="2983">
      <c r="A2983" t="inlineStr">
        <is>
          <t>단품</t>
        </is>
      </c>
      <c r="B2983" t="inlineStr">
        <is>
          <t>혼합세트</t>
        </is>
      </c>
      <c r="C2983" t="inlineStr">
        <is>
          <t>단품세트</t>
        </is>
      </c>
    </row>
    <row r="2984">
      <c r="A2984" t="inlineStr">
        <is>
          <t>용기형</t>
        </is>
      </c>
      <c r="B2984" t="inlineStr">
        <is>
          <t>펌프형</t>
        </is>
      </c>
      <c r="C2984" t="inlineStr">
        <is>
          <t>튜브형</t>
        </is>
      </c>
      <c r="D2984" t="inlineStr">
        <is>
          <t>틴케이스형</t>
        </is>
      </c>
    </row>
    <row r="2985">
      <c r="A2985" t="inlineStr">
        <is>
          <t>과일향</t>
        </is>
      </c>
      <c r="B2985" t="inlineStr">
        <is>
          <t>허브향</t>
        </is>
      </c>
      <c r="C2985" t="inlineStr">
        <is>
          <t>무향</t>
        </is>
      </c>
      <c r="D2985" t="inlineStr">
        <is>
          <t>기타향</t>
        </is>
      </c>
      <c r="E2985" t="inlineStr">
        <is>
          <t>베이비파우더향</t>
        </is>
      </c>
      <c r="F2985" t="inlineStr">
        <is>
          <t>코튼향</t>
        </is>
      </c>
      <c r="G2985" t="inlineStr">
        <is>
          <t>머스크향</t>
        </is>
      </c>
      <c r="H2985" t="inlineStr">
        <is>
          <t>꽃/플로럴향</t>
        </is>
      </c>
      <c r="I2985" t="inlineStr">
        <is>
          <t>시트러스/자몽향</t>
        </is>
      </c>
      <c r="J2985" t="inlineStr">
        <is>
          <t>시어버터향</t>
        </is>
      </c>
      <c r="K2985" t="inlineStr">
        <is>
          <t>바닐라/코코넛향</t>
        </is>
      </c>
    </row>
    <row r="2986">
      <c r="A2986" t="inlineStr">
        <is>
          <t>세트박스 포함</t>
        </is>
      </c>
    </row>
    <row r="2987">
      <c r="A2987" t="inlineStr">
        <is>
          <t>파우치 포함</t>
        </is>
      </c>
    </row>
    <row r="2988">
      <c r="A2988" t="inlineStr">
        <is>
          <t>2019년</t>
        </is>
      </c>
      <c r="B2988" t="inlineStr">
        <is>
          <t>2020년</t>
        </is>
      </c>
      <c r="C2988" t="inlineStr">
        <is>
          <t>2021년</t>
        </is>
      </c>
      <c r="D2988" t="inlineStr">
        <is>
          <t>2022년</t>
        </is>
      </c>
    </row>
    <row r="2989">
      <c r="A2989" t="inlineStr">
        <is>
          <t>설</t>
        </is>
      </c>
      <c r="B2989" t="inlineStr">
        <is>
          <t xml:space="preserve">추석 </t>
        </is>
      </c>
    </row>
    <row r="2990">
      <c r="A2990" t="inlineStr">
        <is>
          <t>단품</t>
        </is>
      </c>
      <c r="B2990" t="inlineStr">
        <is>
          <t>혼합세트</t>
        </is>
      </c>
      <c r="C2990" t="inlineStr">
        <is>
          <t>단품세트</t>
        </is>
      </c>
    </row>
    <row r="2991">
      <c r="A2991" t="inlineStr">
        <is>
          <t>용기형</t>
        </is>
      </c>
      <c r="B2991" t="inlineStr">
        <is>
          <t>펌프형</t>
        </is>
      </c>
      <c r="C2991" t="inlineStr">
        <is>
          <t>튜브형</t>
        </is>
      </c>
      <c r="D2991" t="inlineStr">
        <is>
          <t>틴케이스형</t>
        </is>
      </c>
    </row>
    <row r="2992">
      <c r="A2992" t="inlineStr">
        <is>
          <t>과일향</t>
        </is>
      </c>
      <c r="B2992" t="inlineStr">
        <is>
          <t>허브향</t>
        </is>
      </c>
      <c r="C2992" t="inlineStr">
        <is>
          <t>무향</t>
        </is>
      </c>
      <c r="D2992" t="inlineStr">
        <is>
          <t>기타향</t>
        </is>
      </c>
      <c r="E2992" t="inlineStr">
        <is>
          <t>베이비파우더향</t>
        </is>
      </c>
      <c r="F2992" t="inlineStr">
        <is>
          <t>코튼향</t>
        </is>
      </c>
      <c r="G2992" t="inlineStr">
        <is>
          <t>머스크향</t>
        </is>
      </c>
      <c r="H2992" t="inlineStr">
        <is>
          <t>꽃/플로럴향</t>
        </is>
      </c>
      <c r="I2992" t="inlineStr">
        <is>
          <t>시트러스/자몽향</t>
        </is>
      </c>
      <c r="J2992" t="inlineStr">
        <is>
          <t>시어버터향</t>
        </is>
      </c>
      <c r="K2992" t="inlineStr">
        <is>
          <t>바닐라/코코넛향</t>
        </is>
      </c>
    </row>
    <row r="2993">
      <c r="A2993" t="inlineStr">
        <is>
          <t>약산성</t>
        </is>
      </c>
      <c r="B2993" t="inlineStr">
        <is>
          <t>모공</t>
        </is>
      </c>
      <c r="C2993" t="inlineStr">
        <is>
          <t>진정/보습</t>
        </is>
      </c>
      <c r="D2993" t="inlineStr">
        <is>
          <t>영양공급</t>
        </is>
      </c>
      <c r="E2993" t="inlineStr">
        <is>
          <t>탄력</t>
        </is>
      </c>
      <c r="F2993" t="inlineStr">
        <is>
          <t>트러블케어</t>
        </is>
      </c>
      <c r="G2993" t="inlineStr">
        <is>
          <t>브라이트닝</t>
        </is>
      </c>
      <c r="H2993" t="inlineStr">
        <is>
          <t>각질케어</t>
        </is>
      </c>
      <c r="I2993" t="inlineStr">
        <is>
          <t>안티에이징</t>
        </is>
      </c>
    </row>
    <row r="2994">
      <c r="A2994" t="inlineStr">
        <is>
          <t>모든피부</t>
        </is>
      </c>
      <c r="B2994" t="inlineStr">
        <is>
          <t>건성</t>
        </is>
      </c>
      <c r="C2994" t="inlineStr">
        <is>
          <t>중성</t>
        </is>
      </c>
      <c r="D2994" t="inlineStr">
        <is>
          <t>지성</t>
        </is>
      </c>
      <c r="E2994" t="inlineStr">
        <is>
          <t>복합성</t>
        </is>
      </c>
      <c r="F2994" t="inlineStr">
        <is>
          <t>민감성/문제성</t>
        </is>
      </c>
    </row>
    <row r="2995">
      <c r="A2995" t="inlineStr">
        <is>
          <t>과일향</t>
        </is>
      </c>
      <c r="B2995" t="inlineStr">
        <is>
          <t>허브향</t>
        </is>
      </c>
      <c r="C2995" t="inlineStr">
        <is>
          <t>무향</t>
        </is>
      </c>
      <c r="D2995" t="inlineStr">
        <is>
          <t>기타향</t>
        </is>
      </c>
      <c r="E2995" t="inlineStr">
        <is>
          <t>베이비파우더향</t>
        </is>
      </c>
      <c r="F2995" t="inlineStr">
        <is>
          <t>코튼향</t>
        </is>
      </c>
      <c r="G2995" t="inlineStr">
        <is>
          <t>머스크향</t>
        </is>
      </c>
      <c r="H2995" t="inlineStr">
        <is>
          <t>꽃/플로럴향</t>
        </is>
      </c>
      <c r="I2995" t="inlineStr">
        <is>
          <t>시트러스/자몽향</t>
        </is>
      </c>
      <c r="J2995" t="inlineStr">
        <is>
          <t>시어버터향</t>
        </is>
      </c>
      <c r="K2995" t="inlineStr">
        <is>
          <t>바닐라/코코넛향</t>
        </is>
      </c>
    </row>
    <row r="2996">
      <c r="A2996" t="inlineStr">
        <is>
          <t>여아용</t>
        </is>
      </c>
      <c r="B2996" t="inlineStr">
        <is>
          <t>남아용</t>
        </is>
      </c>
      <c r="C2996" t="inlineStr">
        <is>
          <t>아동공용</t>
        </is>
      </c>
      <c r="D2996" t="inlineStr">
        <is>
          <t>여성용</t>
        </is>
      </c>
      <c r="E2996" t="inlineStr">
        <is>
          <t>남성용</t>
        </is>
      </c>
      <c r="F2996" t="inlineStr">
        <is>
          <t>남여공용</t>
        </is>
      </c>
    </row>
    <row r="2997">
      <c r="A2997" t="inlineStr">
        <is>
          <t>남성용</t>
        </is>
      </c>
      <c r="B2997" t="inlineStr">
        <is>
          <t>유아용</t>
        </is>
      </c>
      <c r="C2997" t="inlineStr">
        <is>
          <t>반려동물용</t>
        </is>
      </c>
    </row>
    <row r="2998">
      <c r="A2998" t="inlineStr">
        <is>
          <t>일반비누</t>
        </is>
      </c>
      <c r="B2998" t="inlineStr">
        <is>
          <t>때비누</t>
        </is>
      </c>
      <c r="C2998" t="inlineStr">
        <is>
          <t>빨래비누</t>
        </is>
      </c>
    </row>
    <row r="2999">
      <c r="A2999" t="inlineStr">
        <is>
          <t>고체형</t>
        </is>
      </c>
      <c r="B2999" t="inlineStr">
        <is>
          <t>바디워시형</t>
        </is>
      </c>
      <c r="C2999" t="inlineStr">
        <is>
          <t>스프레이형</t>
        </is>
      </c>
    </row>
    <row r="3000">
      <c r="A3000" t="inlineStr">
        <is>
          <t>약산성</t>
        </is>
      </c>
      <c r="B3000" t="inlineStr">
        <is>
          <t>모공</t>
        </is>
      </c>
      <c r="C3000" t="inlineStr">
        <is>
          <t>진정/보습</t>
        </is>
      </c>
      <c r="D3000" t="inlineStr">
        <is>
          <t>영양공급</t>
        </is>
      </c>
      <c r="E3000" t="inlineStr">
        <is>
          <t>탄력</t>
        </is>
      </c>
      <c r="F3000" t="inlineStr">
        <is>
          <t>트러블케어</t>
        </is>
      </c>
      <c r="G3000" t="inlineStr">
        <is>
          <t>브라이트닝</t>
        </is>
      </c>
      <c r="H3000" t="inlineStr">
        <is>
          <t>각질케어</t>
        </is>
      </c>
      <c r="I3000" t="inlineStr">
        <is>
          <t>안티에이징</t>
        </is>
      </c>
    </row>
    <row r="3001">
      <c r="A3001" t="inlineStr">
        <is>
          <t>모든피부</t>
        </is>
      </c>
      <c r="B3001" t="inlineStr">
        <is>
          <t>건성</t>
        </is>
      </c>
      <c r="C3001" t="inlineStr">
        <is>
          <t>중성</t>
        </is>
      </c>
      <c r="D3001" t="inlineStr">
        <is>
          <t>지성</t>
        </is>
      </c>
      <c r="E3001" t="inlineStr">
        <is>
          <t>복합성</t>
        </is>
      </c>
      <c r="F3001" t="inlineStr">
        <is>
          <t>민감성/문제성</t>
        </is>
      </c>
    </row>
    <row r="3002">
      <c r="A3002" t="inlineStr">
        <is>
          <t>과일향</t>
        </is>
      </c>
      <c r="B3002" t="inlineStr">
        <is>
          <t>허브향</t>
        </is>
      </c>
      <c r="C3002" t="inlineStr">
        <is>
          <t>무향</t>
        </is>
      </c>
      <c r="D3002" t="inlineStr">
        <is>
          <t>기타향</t>
        </is>
      </c>
      <c r="E3002" t="inlineStr">
        <is>
          <t>베이비파우더향</t>
        </is>
      </c>
      <c r="F3002" t="inlineStr">
        <is>
          <t>코튼향</t>
        </is>
      </c>
      <c r="G3002" t="inlineStr">
        <is>
          <t>머스크향</t>
        </is>
      </c>
      <c r="H3002" t="inlineStr">
        <is>
          <t>꽃/플로럴향</t>
        </is>
      </c>
      <c r="I3002" t="inlineStr">
        <is>
          <t>시트러스/자몽향</t>
        </is>
      </c>
      <c r="J3002" t="inlineStr">
        <is>
          <t>시어버터향</t>
        </is>
      </c>
      <c r="K3002" t="inlineStr">
        <is>
          <t>바닐라/코코넛향</t>
        </is>
      </c>
    </row>
    <row r="3003">
      <c r="A3003" t="inlineStr">
        <is>
          <t>여아용</t>
        </is>
      </c>
      <c r="B3003" t="inlineStr">
        <is>
          <t>남아용</t>
        </is>
      </c>
      <c r="C3003" t="inlineStr">
        <is>
          <t>아동공용</t>
        </is>
      </c>
      <c r="D3003" t="inlineStr">
        <is>
          <t>여성용</t>
        </is>
      </c>
      <c r="E3003" t="inlineStr">
        <is>
          <t>남성용</t>
        </is>
      </c>
      <c r="F3003" t="inlineStr">
        <is>
          <t>남여공용</t>
        </is>
      </c>
    </row>
    <row r="3004">
      <c r="A3004" t="inlineStr">
        <is>
          <t>남성용</t>
        </is>
      </c>
      <c r="B3004" t="inlineStr">
        <is>
          <t>유아용</t>
        </is>
      </c>
      <c r="C3004" t="inlineStr">
        <is>
          <t>반려동물용</t>
        </is>
      </c>
    </row>
    <row r="3005">
      <c r="A3005" t="inlineStr">
        <is>
          <t>일반비누</t>
        </is>
      </c>
      <c r="B3005" t="inlineStr">
        <is>
          <t>때비누</t>
        </is>
      </c>
      <c r="C3005" t="inlineStr">
        <is>
          <t>빨래비누</t>
        </is>
      </c>
    </row>
    <row r="3006">
      <c r="A3006" t="inlineStr">
        <is>
          <t>고체형</t>
        </is>
      </c>
      <c r="B3006" t="inlineStr">
        <is>
          <t>바디워시형</t>
        </is>
      </c>
      <c r="C3006" t="inlineStr">
        <is>
          <t>스프레이형</t>
        </is>
      </c>
    </row>
    <row r="3007">
      <c r="A3007" t="inlineStr">
        <is>
          <t>약산성</t>
        </is>
      </c>
      <c r="B3007" t="inlineStr">
        <is>
          <t>모공</t>
        </is>
      </c>
      <c r="C3007" t="inlineStr">
        <is>
          <t>진정/보습</t>
        </is>
      </c>
      <c r="D3007" t="inlineStr">
        <is>
          <t>영양공급</t>
        </is>
      </c>
      <c r="E3007" t="inlineStr">
        <is>
          <t>탄력</t>
        </is>
      </c>
      <c r="F3007" t="inlineStr">
        <is>
          <t>트러블케어</t>
        </is>
      </c>
      <c r="G3007" t="inlineStr">
        <is>
          <t>브라이트닝</t>
        </is>
      </c>
      <c r="H3007" t="inlineStr">
        <is>
          <t>각질케어</t>
        </is>
      </c>
      <c r="I3007" t="inlineStr">
        <is>
          <t>안티에이징</t>
        </is>
      </c>
    </row>
    <row r="3008">
      <c r="A3008" t="inlineStr">
        <is>
          <t>모든피부</t>
        </is>
      </c>
      <c r="B3008" t="inlineStr">
        <is>
          <t>건성</t>
        </is>
      </c>
      <c r="C3008" t="inlineStr">
        <is>
          <t>중성</t>
        </is>
      </c>
      <c r="D3008" t="inlineStr">
        <is>
          <t>지성</t>
        </is>
      </c>
      <c r="E3008" t="inlineStr">
        <is>
          <t>복합성</t>
        </is>
      </c>
      <c r="F3008" t="inlineStr">
        <is>
          <t>민감성/문제성</t>
        </is>
      </c>
    </row>
    <row r="3009">
      <c r="A3009" t="inlineStr">
        <is>
          <t>과일향</t>
        </is>
      </c>
      <c r="B3009" t="inlineStr">
        <is>
          <t>허브향</t>
        </is>
      </c>
      <c r="C3009" t="inlineStr">
        <is>
          <t>무향</t>
        </is>
      </c>
      <c r="D3009" t="inlineStr">
        <is>
          <t>기타향</t>
        </is>
      </c>
      <c r="E3009" t="inlineStr">
        <is>
          <t>베이비파우더향</t>
        </is>
      </c>
      <c r="F3009" t="inlineStr">
        <is>
          <t>코튼향</t>
        </is>
      </c>
      <c r="G3009" t="inlineStr">
        <is>
          <t>머스크향</t>
        </is>
      </c>
      <c r="H3009" t="inlineStr">
        <is>
          <t>꽃/플로럴향</t>
        </is>
      </c>
      <c r="I3009" t="inlineStr">
        <is>
          <t>시트러스/자몽향</t>
        </is>
      </c>
      <c r="J3009" t="inlineStr">
        <is>
          <t>시어버터향</t>
        </is>
      </c>
      <c r="K3009" t="inlineStr">
        <is>
          <t>바닐라/코코넛향</t>
        </is>
      </c>
    </row>
    <row r="3010">
      <c r="A3010" t="inlineStr">
        <is>
          <t>여아용</t>
        </is>
      </c>
      <c r="B3010" t="inlineStr">
        <is>
          <t>남아용</t>
        </is>
      </c>
      <c r="C3010" t="inlineStr">
        <is>
          <t>아동공용</t>
        </is>
      </c>
      <c r="D3010" t="inlineStr">
        <is>
          <t>여성용</t>
        </is>
      </c>
      <c r="E3010" t="inlineStr">
        <is>
          <t>남성용</t>
        </is>
      </c>
      <c r="F3010" t="inlineStr">
        <is>
          <t>남여공용</t>
        </is>
      </c>
    </row>
    <row r="3011">
      <c r="A3011" t="inlineStr">
        <is>
          <t>남성용</t>
        </is>
      </c>
      <c r="B3011" t="inlineStr">
        <is>
          <t>유아용</t>
        </is>
      </c>
      <c r="C3011" t="inlineStr">
        <is>
          <t>반려동물용</t>
        </is>
      </c>
    </row>
    <row r="3012">
      <c r="A3012" t="inlineStr">
        <is>
          <t>일반비누</t>
        </is>
      </c>
      <c r="B3012" t="inlineStr">
        <is>
          <t>때비누</t>
        </is>
      </c>
      <c r="C3012" t="inlineStr">
        <is>
          <t>빨래비누</t>
        </is>
      </c>
    </row>
    <row r="3013">
      <c r="A3013" t="inlineStr">
        <is>
          <t>고체형</t>
        </is>
      </c>
      <c r="B3013" t="inlineStr">
        <is>
          <t>바디워시형</t>
        </is>
      </c>
      <c r="C3013" t="inlineStr">
        <is>
          <t>스프레이형</t>
        </is>
      </c>
    </row>
    <row r="3014">
      <c r="A3014" t="inlineStr">
        <is>
          <t>약산성</t>
        </is>
      </c>
      <c r="B3014" t="inlineStr">
        <is>
          <t>모공</t>
        </is>
      </c>
      <c r="C3014" t="inlineStr">
        <is>
          <t>진정/보습</t>
        </is>
      </c>
      <c r="D3014" t="inlineStr">
        <is>
          <t>영양공급</t>
        </is>
      </c>
      <c r="E3014" t="inlineStr">
        <is>
          <t>탄력</t>
        </is>
      </c>
      <c r="F3014" t="inlineStr">
        <is>
          <t>트러블케어</t>
        </is>
      </c>
      <c r="G3014" t="inlineStr">
        <is>
          <t>브라이트닝</t>
        </is>
      </c>
      <c r="H3014" t="inlineStr">
        <is>
          <t>각질케어</t>
        </is>
      </c>
      <c r="I3014" t="inlineStr">
        <is>
          <t>안티에이징</t>
        </is>
      </c>
    </row>
    <row r="3015">
      <c r="A3015" t="inlineStr">
        <is>
          <t>모든피부</t>
        </is>
      </c>
      <c r="B3015" t="inlineStr">
        <is>
          <t>건성</t>
        </is>
      </c>
      <c r="C3015" t="inlineStr">
        <is>
          <t>중성</t>
        </is>
      </c>
      <c r="D3015" t="inlineStr">
        <is>
          <t>지성</t>
        </is>
      </c>
      <c r="E3015" t="inlineStr">
        <is>
          <t>복합성</t>
        </is>
      </c>
      <c r="F3015" t="inlineStr">
        <is>
          <t>민감성/문제성</t>
        </is>
      </c>
    </row>
    <row r="3016">
      <c r="A3016" t="inlineStr">
        <is>
          <t>과일향</t>
        </is>
      </c>
      <c r="B3016" t="inlineStr">
        <is>
          <t>허브향</t>
        </is>
      </c>
      <c r="C3016" t="inlineStr">
        <is>
          <t>무향</t>
        </is>
      </c>
      <c r="D3016" t="inlineStr">
        <is>
          <t>기타향</t>
        </is>
      </c>
      <c r="E3016" t="inlineStr">
        <is>
          <t>베이비파우더향</t>
        </is>
      </c>
      <c r="F3016" t="inlineStr">
        <is>
          <t>코튼향</t>
        </is>
      </c>
      <c r="G3016" t="inlineStr">
        <is>
          <t>머스크향</t>
        </is>
      </c>
      <c r="H3016" t="inlineStr">
        <is>
          <t>꽃/플로럴향</t>
        </is>
      </c>
      <c r="I3016" t="inlineStr">
        <is>
          <t>시트러스/자몽향</t>
        </is>
      </c>
      <c r="J3016" t="inlineStr">
        <is>
          <t>시어버터향</t>
        </is>
      </c>
      <c r="K3016" t="inlineStr">
        <is>
          <t>바닐라/코코넛향</t>
        </is>
      </c>
    </row>
    <row r="3017">
      <c r="A3017" t="inlineStr">
        <is>
          <t>여아용</t>
        </is>
      </c>
      <c r="B3017" t="inlineStr">
        <is>
          <t>남아용</t>
        </is>
      </c>
      <c r="C3017" t="inlineStr">
        <is>
          <t>아동공용</t>
        </is>
      </c>
      <c r="D3017" t="inlineStr">
        <is>
          <t>여성용</t>
        </is>
      </c>
      <c r="E3017" t="inlineStr">
        <is>
          <t>남성용</t>
        </is>
      </c>
      <c r="F3017" t="inlineStr">
        <is>
          <t>남여공용</t>
        </is>
      </c>
    </row>
    <row r="3018">
      <c r="A3018" t="inlineStr">
        <is>
          <t>남성용</t>
        </is>
      </c>
      <c r="B3018" t="inlineStr">
        <is>
          <t>유아용</t>
        </is>
      </c>
      <c r="C3018" t="inlineStr">
        <is>
          <t>반려동물용</t>
        </is>
      </c>
    </row>
    <row r="3019">
      <c r="A3019" t="inlineStr">
        <is>
          <t>일반비누</t>
        </is>
      </c>
      <c r="B3019" t="inlineStr">
        <is>
          <t>때비누</t>
        </is>
      </c>
      <c r="C3019" t="inlineStr">
        <is>
          <t>빨래비누</t>
        </is>
      </c>
    </row>
    <row r="3020">
      <c r="A3020" t="inlineStr">
        <is>
          <t>고체형</t>
        </is>
      </c>
      <c r="B3020" t="inlineStr">
        <is>
          <t>바디워시형</t>
        </is>
      </c>
      <c r="C3020" t="inlineStr">
        <is>
          <t>스프레이형</t>
        </is>
      </c>
    </row>
    <row r="3021">
      <c r="A3021" t="inlineStr">
        <is>
          <t>모든피부</t>
        </is>
      </c>
      <c r="B3021" t="inlineStr">
        <is>
          <t>건성</t>
        </is>
      </c>
      <c r="C3021" t="inlineStr">
        <is>
          <t>중성</t>
        </is>
      </c>
      <c r="D3021" t="inlineStr">
        <is>
          <t>지성</t>
        </is>
      </c>
      <c r="E3021" t="inlineStr">
        <is>
          <t>복합성</t>
        </is>
      </c>
      <c r="F3021" t="inlineStr">
        <is>
          <t>민감성/문제성</t>
        </is>
      </c>
    </row>
    <row r="3022">
      <c r="A3022" t="inlineStr">
        <is>
          <t>과일향</t>
        </is>
      </c>
      <c r="B3022" t="inlineStr">
        <is>
          <t>허브향</t>
        </is>
      </c>
      <c r="C3022" t="inlineStr">
        <is>
          <t>무향</t>
        </is>
      </c>
      <c r="D3022" t="inlineStr">
        <is>
          <t>기타향</t>
        </is>
      </c>
      <c r="E3022" t="inlineStr">
        <is>
          <t>베이비파우더향</t>
        </is>
      </c>
      <c r="F3022" t="inlineStr">
        <is>
          <t>코튼향</t>
        </is>
      </c>
      <c r="G3022" t="inlineStr">
        <is>
          <t>머스크향</t>
        </is>
      </c>
      <c r="H3022" t="inlineStr">
        <is>
          <t>꽃/플로럴향</t>
        </is>
      </c>
      <c r="I3022" t="inlineStr">
        <is>
          <t>시트러스/자몽향</t>
        </is>
      </c>
      <c r="J3022" t="inlineStr">
        <is>
          <t>시어버터향</t>
        </is>
      </c>
      <c r="K3022" t="inlineStr">
        <is>
          <t>바닐라/코코넛향</t>
        </is>
      </c>
    </row>
    <row r="3023">
      <c r="A3023" t="inlineStr">
        <is>
          <t>여아용</t>
        </is>
      </c>
      <c r="B3023" t="inlineStr">
        <is>
          <t>남아용</t>
        </is>
      </c>
      <c r="C3023" t="inlineStr">
        <is>
          <t>아동공용</t>
        </is>
      </c>
      <c r="D3023" t="inlineStr">
        <is>
          <t>여성용</t>
        </is>
      </c>
      <c r="E3023" t="inlineStr">
        <is>
          <t>남성용</t>
        </is>
      </c>
      <c r="F3023" t="inlineStr">
        <is>
          <t>남여공용</t>
        </is>
      </c>
    </row>
    <row r="3024">
      <c r="A3024" t="inlineStr">
        <is>
          <t>튜브형</t>
        </is>
      </c>
      <c r="B3024" t="inlineStr">
        <is>
          <t>펌프형</t>
        </is>
      </c>
      <c r="C3024" t="inlineStr">
        <is>
          <t>단지형</t>
        </is>
      </c>
    </row>
    <row r="3025">
      <c r="A3025" t="inlineStr">
        <is>
          <t>고체형</t>
        </is>
      </c>
      <c r="B3025" t="inlineStr">
        <is>
          <t>바디워시형</t>
        </is>
      </c>
      <c r="C3025" t="inlineStr">
        <is>
          <t>스프레이형</t>
        </is>
      </c>
    </row>
    <row r="3026">
      <c r="A3026" t="inlineStr">
        <is>
          <t>모든피부</t>
        </is>
      </c>
      <c r="B3026" t="inlineStr">
        <is>
          <t>건성</t>
        </is>
      </c>
      <c r="C3026" t="inlineStr">
        <is>
          <t>중성</t>
        </is>
      </c>
      <c r="D3026" t="inlineStr">
        <is>
          <t>지성</t>
        </is>
      </c>
      <c r="E3026" t="inlineStr">
        <is>
          <t>복합성</t>
        </is>
      </c>
      <c r="F3026" t="inlineStr">
        <is>
          <t>민감성/문제성</t>
        </is>
      </c>
    </row>
    <row r="3027">
      <c r="A3027" t="inlineStr">
        <is>
          <t>과일향</t>
        </is>
      </c>
      <c r="B3027" t="inlineStr">
        <is>
          <t>허브향</t>
        </is>
      </c>
      <c r="C3027" t="inlineStr">
        <is>
          <t>무향</t>
        </is>
      </c>
      <c r="D3027" t="inlineStr">
        <is>
          <t>기타향</t>
        </is>
      </c>
      <c r="E3027" t="inlineStr">
        <is>
          <t>베이비파우더향</t>
        </is>
      </c>
      <c r="F3027" t="inlineStr">
        <is>
          <t>코튼향</t>
        </is>
      </c>
      <c r="G3027" t="inlineStr">
        <is>
          <t>머스크향</t>
        </is>
      </c>
      <c r="H3027" t="inlineStr">
        <is>
          <t>꽃/플로럴향</t>
        </is>
      </c>
      <c r="I3027" t="inlineStr">
        <is>
          <t>시트러스/자몽향</t>
        </is>
      </c>
      <c r="J3027" t="inlineStr">
        <is>
          <t>시어버터향</t>
        </is>
      </c>
      <c r="K3027" t="inlineStr">
        <is>
          <t>바닐라/코코넛향</t>
        </is>
      </c>
    </row>
    <row r="3028">
      <c r="A3028" t="inlineStr">
        <is>
          <t>여아용</t>
        </is>
      </c>
      <c r="B3028" t="inlineStr">
        <is>
          <t>남아용</t>
        </is>
      </c>
      <c r="C3028" t="inlineStr">
        <is>
          <t>아동공용</t>
        </is>
      </c>
      <c r="D3028" t="inlineStr">
        <is>
          <t>여성용</t>
        </is>
      </c>
      <c r="E3028" t="inlineStr">
        <is>
          <t>남성용</t>
        </is>
      </c>
      <c r="F3028" t="inlineStr">
        <is>
          <t>남여공용</t>
        </is>
      </c>
    </row>
    <row r="3029">
      <c r="A3029" t="inlineStr">
        <is>
          <t>튜브형</t>
        </is>
      </c>
      <c r="B3029" t="inlineStr">
        <is>
          <t>펌프형</t>
        </is>
      </c>
      <c r="C3029" t="inlineStr">
        <is>
          <t>단지형</t>
        </is>
      </c>
    </row>
    <row r="3030">
      <c r="A3030" t="inlineStr">
        <is>
          <t>고체형</t>
        </is>
      </c>
      <c r="B3030" t="inlineStr">
        <is>
          <t>바디워시형</t>
        </is>
      </c>
      <c r="C3030" t="inlineStr">
        <is>
          <t>스프레이형</t>
        </is>
      </c>
    </row>
    <row r="3031">
      <c r="A3031" t="inlineStr">
        <is>
          <t>모든피부</t>
        </is>
      </c>
      <c r="B3031" t="inlineStr">
        <is>
          <t>건성</t>
        </is>
      </c>
      <c r="C3031" t="inlineStr">
        <is>
          <t>중성</t>
        </is>
      </c>
      <c r="D3031" t="inlineStr">
        <is>
          <t>지성</t>
        </is>
      </c>
      <c r="E3031" t="inlineStr">
        <is>
          <t>복합성</t>
        </is>
      </c>
      <c r="F3031" t="inlineStr">
        <is>
          <t>민감성/문제성</t>
        </is>
      </c>
    </row>
    <row r="3032">
      <c r="A3032" t="inlineStr">
        <is>
          <t>과일향</t>
        </is>
      </c>
      <c r="B3032" t="inlineStr">
        <is>
          <t>허브향</t>
        </is>
      </c>
      <c r="C3032" t="inlineStr">
        <is>
          <t>무향</t>
        </is>
      </c>
      <c r="D3032" t="inlineStr">
        <is>
          <t>기타향</t>
        </is>
      </c>
      <c r="E3032" t="inlineStr">
        <is>
          <t>베이비파우더향</t>
        </is>
      </c>
      <c r="F3032" t="inlineStr">
        <is>
          <t>코튼향</t>
        </is>
      </c>
      <c r="G3032" t="inlineStr">
        <is>
          <t>머스크향</t>
        </is>
      </c>
      <c r="H3032" t="inlineStr">
        <is>
          <t>꽃/플로럴향</t>
        </is>
      </c>
      <c r="I3032" t="inlineStr">
        <is>
          <t>시트러스/자몽향</t>
        </is>
      </c>
      <c r="J3032" t="inlineStr">
        <is>
          <t>시어버터향</t>
        </is>
      </c>
      <c r="K3032" t="inlineStr">
        <is>
          <t>바닐라/코코넛향</t>
        </is>
      </c>
    </row>
    <row r="3033">
      <c r="A3033" t="inlineStr">
        <is>
          <t>여아용</t>
        </is>
      </c>
      <c r="B3033" t="inlineStr">
        <is>
          <t>남아용</t>
        </is>
      </c>
      <c r="C3033" t="inlineStr">
        <is>
          <t>아동공용</t>
        </is>
      </c>
      <c r="D3033" t="inlineStr">
        <is>
          <t>여성용</t>
        </is>
      </c>
      <c r="E3033" t="inlineStr">
        <is>
          <t>남성용</t>
        </is>
      </c>
      <c r="F3033" t="inlineStr">
        <is>
          <t>남여공용</t>
        </is>
      </c>
    </row>
    <row r="3034">
      <c r="A3034" t="inlineStr">
        <is>
          <t>파우더타입</t>
        </is>
      </c>
      <c r="B3034" t="inlineStr">
        <is>
          <t>리퀴드타입</t>
        </is>
      </c>
      <c r="C3034" t="inlineStr">
        <is>
          <t>젤타입</t>
        </is>
      </c>
      <c r="D3034" t="inlineStr">
        <is>
          <t>거품/폼타입</t>
        </is>
      </c>
      <c r="E3034" t="inlineStr">
        <is>
          <t>솔트타입</t>
        </is>
      </c>
      <c r="F3034" t="inlineStr">
        <is>
          <t>로션타입</t>
        </is>
      </c>
      <c r="G3034" t="inlineStr">
        <is>
          <t>크림타입</t>
        </is>
      </c>
    </row>
    <row r="3035">
      <c r="A3035" t="inlineStr">
        <is>
          <t>모든피부</t>
        </is>
      </c>
      <c r="B3035" t="inlineStr">
        <is>
          <t>건성</t>
        </is>
      </c>
      <c r="C3035" t="inlineStr">
        <is>
          <t>중성</t>
        </is>
      </c>
      <c r="D3035" t="inlineStr">
        <is>
          <t>지성</t>
        </is>
      </c>
      <c r="E3035" t="inlineStr">
        <is>
          <t>복합성</t>
        </is>
      </c>
      <c r="F3035" t="inlineStr">
        <is>
          <t>민감성/문제성</t>
        </is>
      </c>
    </row>
    <row r="3036">
      <c r="A3036" t="inlineStr">
        <is>
          <t>과일향</t>
        </is>
      </c>
      <c r="B3036" t="inlineStr">
        <is>
          <t>허브향</t>
        </is>
      </c>
      <c r="C3036" t="inlineStr">
        <is>
          <t>무향</t>
        </is>
      </c>
      <c r="D3036" t="inlineStr">
        <is>
          <t>기타향</t>
        </is>
      </c>
      <c r="E3036" t="inlineStr">
        <is>
          <t>베이비파우더향</t>
        </is>
      </c>
      <c r="F3036" t="inlineStr">
        <is>
          <t>코튼향</t>
        </is>
      </c>
      <c r="G3036" t="inlineStr">
        <is>
          <t>머스크향</t>
        </is>
      </c>
      <c r="H3036" t="inlineStr">
        <is>
          <t>꽃/플로럴향</t>
        </is>
      </c>
      <c r="I3036" t="inlineStr">
        <is>
          <t>시트러스/자몽향</t>
        </is>
      </c>
      <c r="J3036" t="inlineStr">
        <is>
          <t>시어버터향</t>
        </is>
      </c>
      <c r="K3036" t="inlineStr">
        <is>
          <t>바닐라/코코넛향</t>
        </is>
      </c>
    </row>
    <row r="3037">
      <c r="A3037" t="inlineStr">
        <is>
          <t>여아용</t>
        </is>
      </c>
      <c r="B3037" t="inlineStr">
        <is>
          <t>남아용</t>
        </is>
      </c>
      <c r="C3037" t="inlineStr">
        <is>
          <t>아동공용</t>
        </is>
      </c>
      <c r="D3037" t="inlineStr">
        <is>
          <t>여성용</t>
        </is>
      </c>
      <c r="E3037" t="inlineStr">
        <is>
          <t>남성용</t>
        </is>
      </c>
      <c r="F3037" t="inlineStr">
        <is>
          <t>남여공용</t>
        </is>
      </c>
    </row>
    <row r="3038">
      <c r="A3038" t="inlineStr">
        <is>
          <t>파우더타입</t>
        </is>
      </c>
      <c r="B3038" t="inlineStr">
        <is>
          <t>리퀴드타입</t>
        </is>
      </c>
      <c r="C3038" t="inlineStr">
        <is>
          <t>젤타입</t>
        </is>
      </c>
      <c r="D3038" t="inlineStr">
        <is>
          <t>거품/폼타입</t>
        </is>
      </c>
      <c r="E3038" t="inlineStr">
        <is>
          <t>솔트타입</t>
        </is>
      </c>
      <c r="F3038" t="inlineStr">
        <is>
          <t>로션타입</t>
        </is>
      </c>
      <c r="G3038" t="inlineStr">
        <is>
          <t>크림타입</t>
        </is>
      </c>
    </row>
    <row r="3039">
      <c r="A3039" t="inlineStr">
        <is>
          <t>모든피부</t>
        </is>
      </c>
      <c r="B3039" t="inlineStr">
        <is>
          <t>건성</t>
        </is>
      </c>
      <c r="C3039" t="inlineStr">
        <is>
          <t>중성</t>
        </is>
      </c>
      <c r="D3039" t="inlineStr">
        <is>
          <t>지성</t>
        </is>
      </c>
      <c r="E3039" t="inlineStr">
        <is>
          <t>복합성</t>
        </is>
      </c>
      <c r="F3039" t="inlineStr">
        <is>
          <t>민감성/문제성</t>
        </is>
      </c>
    </row>
    <row r="3040">
      <c r="A3040" t="inlineStr">
        <is>
          <t>과일향</t>
        </is>
      </c>
      <c r="B3040" t="inlineStr">
        <is>
          <t>허브향</t>
        </is>
      </c>
      <c r="C3040" t="inlineStr">
        <is>
          <t>무향</t>
        </is>
      </c>
      <c r="D3040" t="inlineStr">
        <is>
          <t>기타향</t>
        </is>
      </c>
      <c r="E3040" t="inlineStr">
        <is>
          <t>베이비파우더향</t>
        </is>
      </c>
      <c r="F3040" t="inlineStr">
        <is>
          <t>코튼향</t>
        </is>
      </c>
      <c r="G3040" t="inlineStr">
        <is>
          <t>머스크향</t>
        </is>
      </c>
      <c r="H3040" t="inlineStr">
        <is>
          <t>꽃/플로럴향</t>
        </is>
      </c>
      <c r="I3040" t="inlineStr">
        <is>
          <t>시트러스/자몽향</t>
        </is>
      </c>
      <c r="J3040" t="inlineStr">
        <is>
          <t>시어버터향</t>
        </is>
      </c>
      <c r="K3040" t="inlineStr">
        <is>
          <t>바닐라/코코넛향</t>
        </is>
      </c>
    </row>
    <row r="3041">
      <c r="A3041" t="inlineStr">
        <is>
          <t>여아용</t>
        </is>
      </c>
      <c r="B3041" t="inlineStr">
        <is>
          <t>남아용</t>
        </is>
      </c>
      <c r="C3041" t="inlineStr">
        <is>
          <t>아동공용</t>
        </is>
      </c>
      <c r="D3041" t="inlineStr">
        <is>
          <t>여성용</t>
        </is>
      </c>
      <c r="E3041" t="inlineStr">
        <is>
          <t>남성용</t>
        </is>
      </c>
      <c r="F3041" t="inlineStr">
        <is>
          <t>남여공용</t>
        </is>
      </c>
    </row>
    <row r="3042">
      <c r="A3042" t="inlineStr">
        <is>
          <t>용기형</t>
        </is>
      </c>
      <c r="B3042" t="inlineStr">
        <is>
          <t>일회용 포장</t>
        </is>
      </c>
    </row>
    <row r="3043">
      <c r="A3043" t="inlineStr">
        <is>
          <t>튜브형</t>
        </is>
      </c>
      <c r="B3043" t="inlineStr">
        <is>
          <t>캡용기형</t>
        </is>
      </c>
      <c r="C3043" t="inlineStr">
        <is>
          <t>단지형</t>
        </is>
      </c>
      <c r="D3043" t="inlineStr">
        <is>
          <t>스포이드형</t>
        </is>
      </c>
      <c r="E3043" t="inlineStr">
        <is>
          <t>플라스틱 스프레이형</t>
        </is>
      </c>
      <c r="F3043" t="inlineStr">
        <is>
          <t>캔 스프레이형</t>
        </is>
      </c>
      <c r="G3043" t="inlineStr">
        <is>
          <t>펌프형</t>
        </is>
      </c>
      <c r="H3043" t="inlineStr">
        <is>
          <t>콤팩트/쿠션형</t>
        </is>
      </c>
      <c r="I3043" t="inlineStr">
        <is>
          <t>롤온형</t>
        </is>
      </c>
      <c r="J3043" t="inlineStr">
        <is>
          <t>스틱형</t>
        </is>
      </c>
      <c r="K3043" t="inlineStr">
        <is>
          <t>타공용기형</t>
        </is>
      </c>
    </row>
    <row r="3044">
      <c r="A3044" t="inlineStr">
        <is>
          <t>밤/고형</t>
        </is>
      </c>
      <c r="B3044" t="inlineStr">
        <is>
          <t>파우더/솔트</t>
        </is>
      </c>
      <c r="C3044" t="inlineStr">
        <is>
          <t>액상</t>
        </is>
      </c>
      <c r="D3044" t="inlineStr">
        <is>
          <t>기타</t>
        </is>
      </c>
    </row>
    <row r="3045">
      <c r="A3045" t="inlineStr">
        <is>
          <t>성인용</t>
        </is>
      </c>
      <c r="B3045" t="inlineStr">
        <is>
          <t>유아/아동용</t>
        </is>
      </c>
      <c r="C3045" t="inlineStr">
        <is>
          <t>공용</t>
        </is>
      </c>
    </row>
    <row r="3046">
      <c r="A3046" t="inlineStr">
        <is>
          <t>모든피부</t>
        </is>
      </c>
      <c r="B3046" t="inlineStr">
        <is>
          <t>건성</t>
        </is>
      </c>
      <c r="C3046" t="inlineStr">
        <is>
          <t>중성</t>
        </is>
      </c>
      <c r="D3046" t="inlineStr">
        <is>
          <t>지성</t>
        </is>
      </c>
      <c r="E3046" t="inlineStr">
        <is>
          <t>복합성</t>
        </is>
      </c>
      <c r="F3046" t="inlineStr">
        <is>
          <t>민감성/문제성</t>
        </is>
      </c>
    </row>
    <row r="3047">
      <c r="A3047" t="inlineStr">
        <is>
          <t>과일향</t>
        </is>
      </c>
      <c r="B3047" t="inlineStr">
        <is>
          <t>허브향</t>
        </is>
      </c>
      <c r="C3047" t="inlineStr">
        <is>
          <t>무향</t>
        </is>
      </c>
      <c r="D3047" t="inlineStr">
        <is>
          <t>기타향</t>
        </is>
      </c>
      <c r="E3047" t="inlineStr">
        <is>
          <t>베이비파우더향</t>
        </is>
      </c>
      <c r="F3047" t="inlineStr">
        <is>
          <t>코튼향</t>
        </is>
      </c>
      <c r="G3047" t="inlineStr">
        <is>
          <t>머스크향</t>
        </is>
      </c>
      <c r="H3047" t="inlineStr">
        <is>
          <t>꽃/플로럴향</t>
        </is>
      </c>
      <c r="I3047" t="inlineStr">
        <is>
          <t>시트러스/자몽향</t>
        </is>
      </c>
      <c r="J3047" t="inlineStr">
        <is>
          <t>시어버터향</t>
        </is>
      </c>
      <c r="K3047" t="inlineStr">
        <is>
          <t>바닐라/코코넛향</t>
        </is>
      </c>
    </row>
    <row r="3048">
      <c r="A3048" t="inlineStr">
        <is>
          <t>여아용</t>
        </is>
      </c>
      <c r="B3048" t="inlineStr">
        <is>
          <t>남아용</t>
        </is>
      </c>
      <c r="C3048" t="inlineStr">
        <is>
          <t>아동공용</t>
        </is>
      </c>
      <c r="D3048" t="inlineStr">
        <is>
          <t>여성용</t>
        </is>
      </c>
      <c r="E3048" t="inlineStr">
        <is>
          <t>남성용</t>
        </is>
      </c>
      <c r="F3048" t="inlineStr">
        <is>
          <t>남여공용</t>
        </is>
      </c>
    </row>
    <row r="3049">
      <c r="A3049" t="inlineStr">
        <is>
          <t>용기형</t>
        </is>
      </c>
      <c r="B3049" t="inlineStr">
        <is>
          <t>일회용 포장</t>
        </is>
      </c>
    </row>
    <row r="3050">
      <c r="A3050" t="inlineStr">
        <is>
          <t>튜브형</t>
        </is>
      </c>
      <c r="B3050" t="inlineStr">
        <is>
          <t>캡용기형</t>
        </is>
      </c>
      <c r="C3050" t="inlineStr">
        <is>
          <t>단지형</t>
        </is>
      </c>
      <c r="D3050" t="inlineStr">
        <is>
          <t>스포이드형</t>
        </is>
      </c>
      <c r="E3050" t="inlineStr">
        <is>
          <t>플라스틱 스프레이형</t>
        </is>
      </c>
      <c r="F3050" t="inlineStr">
        <is>
          <t>캔 스프레이형</t>
        </is>
      </c>
      <c r="G3050" t="inlineStr">
        <is>
          <t>펌프형</t>
        </is>
      </c>
      <c r="H3050" t="inlineStr">
        <is>
          <t>콤팩트/쿠션형</t>
        </is>
      </c>
      <c r="I3050" t="inlineStr">
        <is>
          <t>롤온형</t>
        </is>
      </c>
      <c r="J3050" t="inlineStr">
        <is>
          <t>스틱형</t>
        </is>
      </c>
      <c r="K3050" t="inlineStr">
        <is>
          <t>타공용기형</t>
        </is>
      </c>
    </row>
    <row r="3051">
      <c r="A3051" t="inlineStr">
        <is>
          <t>밤/고형</t>
        </is>
      </c>
      <c r="B3051" t="inlineStr">
        <is>
          <t>파우더/솔트</t>
        </is>
      </c>
      <c r="C3051" t="inlineStr">
        <is>
          <t>액상</t>
        </is>
      </c>
      <c r="D3051" t="inlineStr">
        <is>
          <t>기타</t>
        </is>
      </c>
    </row>
    <row r="3052">
      <c r="A3052" t="inlineStr">
        <is>
          <t>성인용</t>
        </is>
      </c>
      <c r="B3052" t="inlineStr">
        <is>
          <t>유아/아동용</t>
        </is>
      </c>
      <c r="C3052" t="inlineStr">
        <is>
          <t>공용</t>
        </is>
      </c>
    </row>
    <row r="3053">
      <c r="A3053" t="inlineStr">
        <is>
          <t>모든피부</t>
        </is>
      </c>
      <c r="B3053" t="inlineStr">
        <is>
          <t>건성</t>
        </is>
      </c>
      <c r="C3053" t="inlineStr">
        <is>
          <t>중성</t>
        </is>
      </c>
      <c r="D3053" t="inlineStr">
        <is>
          <t>지성</t>
        </is>
      </c>
      <c r="E3053" t="inlineStr">
        <is>
          <t>복합성</t>
        </is>
      </c>
      <c r="F3053" t="inlineStr">
        <is>
          <t>민감성/문제성</t>
        </is>
      </c>
    </row>
    <row r="3054">
      <c r="A3054" t="inlineStr">
        <is>
          <t>과일향</t>
        </is>
      </c>
      <c r="B3054" t="inlineStr">
        <is>
          <t>허브향</t>
        </is>
      </c>
      <c r="C3054" t="inlineStr">
        <is>
          <t>무향</t>
        </is>
      </c>
      <c r="D3054" t="inlineStr">
        <is>
          <t>기타향</t>
        </is>
      </c>
      <c r="E3054" t="inlineStr">
        <is>
          <t>베이비파우더향</t>
        </is>
      </c>
      <c r="F3054" t="inlineStr">
        <is>
          <t>코튼향</t>
        </is>
      </c>
      <c r="G3054" t="inlineStr">
        <is>
          <t>머스크향</t>
        </is>
      </c>
      <c r="H3054" t="inlineStr">
        <is>
          <t>꽃/플로럴향</t>
        </is>
      </c>
      <c r="I3054" t="inlineStr">
        <is>
          <t>시트러스/자몽향</t>
        </is>
      </c>
      <c r="J3054" t="inlineStr">
        <is>
          <t>시어버터향</t>
        </is>
      </c>
      <c r="K3054" t="inlineStr">
        <is>
          <t>바닐라/코코넛향</t>
        </is>
      </c>
    </row>
    <row r="3055">
      <c r="A3055" t="inlineStr">
        <is>
          <t>여아용</t>
        </is>
      </c>
      <c r="B3055" t="inlineStr">
        <is>
          <t>남아용</t>
        </is>
      </c>
      <c r="C3055" t="inlineStr">
        <is>
          <t>아동공용</t>
        </is>
      </c>
      <c r="D3055" t="inlineStr">
        <is>
          <t>여성용</t>
        </is>
      </c>
      <c r="E3055" t="inlineStr">
        <is>
          <t>남성용</t>
        </is>
      </c>
      <c r="F3055" t="inlineStr">
        <is>
          <t>남여공용</t>
        </is>
      </c>
    </row>
    <row r="3056">
      <c r="A3056" t="inlineStr">
        <is>
          <t>용기형</t>
        </is>
      </c>
      <c r="B3056" t="inlineStr">
        <is>
          <t>일회용 포장</t>
        </is>
      </c>
    </row>
    <row r="3057">
      <c r="A3057" t="inlineStr">
        <is>
          <t>튜브형</t>
        </is>
      </c>
      <c r="B3057" t="inlineStr">
        <is>
          <t>캡용기형</t>
        </is>
      </c>
      <c r="C3057" t="inlineStr">
        <is>
          <t>단지형</t>
        </is>
      </c>
      <c r="D3057" t="inlineStr">
        <is>
          <t>스포이드형</t>
        </is>
      </c>
      <c r="E3057" t="inlineStr">
        <is>
          <t>플라스틱 스프레이형</t>
        </is>
      </c>
      <c r="F3057" t="inlineStr">
        <is>
          <t>캔 스프레이형</t>
        </is>
      </c>
      <c r="G3057" t="inlineStr">
        <is>
          <t>펌프형</t>
        </is>
      </c>
      <c r="H3057" t="inlineStr">
        <is>
          <t>콤팩트/쿠션형</t>
        </is>
      </c>
      <c r="I3057" t="inlineStr">
        <is>
          <t>롤온형</t>
        </is>
      </c>
      <c r="J3057" t="inlineStr">
        <is>
          <t>스틱형</t>
        </is>
      </c>
      <c r="K3057" t="inlineStr">
        <is>
          <t>타공용기형</t>
        </is>
      </c>
    </row>
    <row r="3058">
      <c r="A3058" t="inlineStr">
        <is>
          <t>밤/고형</t>
        </is>
      </c>
      <c r="B3058" t="inlineStr">
        <is>
          <t>파우더/솔트</t>
        </is>
      </c>
      <c r="C3058" t="inlineStr">
        <is>
          <t>액상</t>
        </is>
      </c>
      <c r="D3058" t="inlineStr">
        <is>
          <t>기타</t>
        </is>
      </c>
    </row>
    <row r="3059">
      <c r="A3059" t="inlineStr">
        <is>
          <t>성인용</t>
        </is>
      </c>
      <c r="B3059" t="inlineStr">
        <is>
          <t>유아/아동용</t>
        </is>
      </c>
      <c r="C3059" t="inlineStr">
        <is>
          <t>공용</t>
        </is>
      </c>
    </row>
    <row r="3060">
      <c r="A3060" t="inlineStr">
        <is>
          <t>모든피부</t>
        </is>
      </c>
      <c r="B3060" t="inlineStr">
        <is>
          <t>건성</t>
        </is>
      </c>
      <c r="C3060" t="inlineStr">
        <is>
          <t>중성</t>
        </is>
      </c>
      <c r="D3060" t="inlineStr">
        <is>
          <t>지성</t>
        </is>
      </c>
      <c r="E3060" t="inlineStr">
        <is>
          <t>복합성</t>
        </is>
      </c>
      <c r="F3060" t="inlineStr">
        <is>
          <t>민감성/문제성</t>
        </is>
      </c>
    </row>
    <row r="3061">
      <c r="A3061" t="inlineStr">
        <is>
          <t>과일향</t>
        </is>
      </c>
      <c r="B3061" t="inlineStr">
        <is>
          <t>허브향</t>
        </is>
      </c>
      <c r="C3061" t="inlineStr">
        <is>
          <t>무향</t>
        </is>
      </c>
      <c r="D3061" t="inlineStr">
        <is>
          <t>기타향</t>
        </is>
      </c>
      <c r="E3061" t="inlineStr">
        <is>
          <t>베이비파우더향</t>
        </is>
      </c>
      <c r="F3061" t="inlineStr">
        <is>
          <t>코튼향</t>
        </is>
      </c>
      <c r="G3061" t="inlineStr">
        <is>
          <t>머스크향</t>
        </is>
      </c>
      <c r="H3061" t="inlineStr">
        <is>
          <t>꽃/플로럴향</t>
        </is>
      </c>
      <c r="I3061" t="inlineStr">
        <is>
          <t>시트러스/자몽향</t>
        </is>
      </c>
      <c r="J3061" t="inlineStr">
        <is>
          <t>시어버터향</t>
        </is>
      </c>
      <c r="K3061" t="inlineStr">
        <is>
          <t>바닐라/코코넛향</t>
        </is>
      </c>
    </row>
    <row r="3062">
      <c r="A3062" t="inlineStr">
        <is>
          <t>여아용</t>
        </is>
      </c>
      <c r="B3062" t="inlineStr">
        <is>
          <t>남아용</t>
        </is>
      </c>
      <c r="C3062" t="inlineStr">
        <is>
          <t>아동공용</t>
        </is>
      </c>
      <c r="D3062" t="inlineStr">
        <is>
          <t>여성용</t>
        </is>
      </c>
      <c r="E3062" t="inlineStr">
        <is>
          <t>남성용</t>
        </is>
      </c>
      <c r="F3062" t="inlineStr">
        <is>
          <t>남여공용</t>
        </is>
      </c>
    </row>
    <row r="3063">
      <c r="A3063" t="inlineStr">
        <is>
          <t>용기형</t>
        </is>
      </c>
      <c r="B3063" t="inlineStr">
        <is>
          <t>일회용 포장</t>
        </is>
      </c>
    </row>
    <row r="3064">
      <c r="A3064" t="inlineStr">
        <is>
          <t>튜브형</t>
        </is>
      </c>
      <c r="B3064" t="inlineStr">
        <is>
          <t>캡용기형</t>
        </is>
      </c>
      <c r="C3064" t="inlineStr">
        <is>
          <t>단지형</t>
        </is>
      </c>
      <c r="D3064" t="inlineStr">
        <is>
          <t>스포이드형</t>
        </is>
      </c>
      <c r="E3064" t="inlineStr">
        <is>
          <t>플라스틱 스프레이형</t>
        </is>
      </c>
      <c r="F3064" t="inlineStr">
        <is>
          <t>캔 스프레이형</t>
        </is>
      </c>
      <c r="G3064" t="inlineStr">
        <is>
          <t>펌프형</t>
        </is>
      </c>
      <c r="H3064" t="inlineStr">
        <is>
          <t>콤팩트/쿠션형</t>
        </is>
      </c>
      <c r="I3064" t="inlineStr">
        <is>
          <t>롤온형</t>
        </is>
      </c>
      <c r="J3064" t="inlineStr">
        <is>
          <t>스틱형</t>
        </is>
      </c>
      <c r="K3064" t="inlineStr">
        <is>
          <t>타공용기형</t>
        </is>
      </c>
    </row>
    <row r="3065">
      <c r="A3065" t="inlineStr">
        <is>
          <t>밤/고형</t>
        </is>
      </c>
      <c r="B3065" t="inlineStr">
        <is>
          <t>파우더/솔트</t>
        </is>
      </c>
      <c r="C3065" t="inlineStr">
        <is>
          <t>액상</t>
        </is>
      </c>
      <c r="D3065" t="inlineStr">
        <is>
          <t>기타</t>
        </is>
      </c>
    </row>
    <row r="3066">
      <c r="A3066" t="inlineStr">
        <is>
          <t>성인용</t>
        </is>
      </c>
      <c r="B3066" t="inlineStr">
        <is>
          <t>유아/아동용</t>
        </is>
      </c>
      <c r="C3066" t="inlineStr">
        <is>
          <t>공용</t>
        </is>
      </c>
    </row>
    <row r="3067">
      <c r="A3067" t="inlineStr">
        <is>
          <t>모든피부</t>
        </is>
      </c>
      <c r="B3067" t="inlineStr">
        <is>
          <t>건성</t>
        </is>
      </c>
      <c r="C3067" t="inlineStr">
        <is>
          <t>중성</t>
        </is>
      </c>
      <c r="D3067" t="inlineStr">
        <is>
          <t>지성</t>
        </is>
      </c>
      <c r="E3067" t="inlineStr">
        <is>
          <t>복합성</t>
        </is>
      </c>
      <c r="F3067" t="inlineStr">
        <is>
          <t>민감성/문제성</t>
        </is>
      </c>
    </row>
    <row r="3068">
      <c r="A3068" t="inlineStr">
        <is>
          <t>과일향</t>
        </is>
      </c>
      <c r="B3068" t="inlineStr">
        <is>
          <t>허브향</t>
        </is>
      </c>
      <c r="C3068" t="inlineStr">
        <is>
          <t>무향</t>
        </is>
      </c>
      <c r="D3068" t="inlineStr">
        <is>
          <t>기타향</t>
        </is>
      </c>
      <c r="E3068" t="inlineStr">
        <is>
          <t>베이비파우더향</t>
        </is>
      </c>
      <c r="F3068" t="inlineStr">
        <is>
          <t>코튼향</t>
        </is>
      </c>
      <c r="G3068" t="inlineStr">
        <is>
          <t>머스크향</t>
        </is>
      </c>
      <c r="H3068" t="inlineStr">
        <is>
          <t>꽃/플로럴향</t>
        </is>
      </c>
      <c r="I3068" t="inlineStr">
        <is>
          <t>시트러스/자몽향</t>
        </is>
      </c>
      <c r="J3068" t="inlineStr">
        <is>
          <t>시어버터향</t>
        </is>
      </c>
      <c r="K3068" t="inlineStr">
        <is>
          <t>바닐라/코코넛향</t>
        </is>
      </c>
    </row>
    <row r="3069">
      <c r="A3069" t="inlineStr">
        <is>
          <t>여아용</t>
        </is>
      </c>
      <c r="B3069" t="inlineStr">
        <is>
          <t>남아용</t>
        </is>
      </c>
      <c r="C3069" t="inlineStr">
        <is>
          <t>아동공용</t>
        </is>
      </c>
      <c r="D3069" t="inlineStr">
        <is>
          <t>여성용</t>
        </is>
      </c>
      <c r="E3069" t="inlineStr">
        <is>
          <t>남성용</t>
        </is>
      </c>
      <c r="F3069" t="inlineStr">
        <is>
          <t>남여공용</t>
        </is>
      </c>
    </row>
    <row r="3070">
      <c r="A3070" t="inlineStr">
        <is>
          <t>용기형</t>
        </is>
      </c>
      <c r="B3070" t="inlineStr">
        <is>
          <t>일회용 포장</t>
        </is>
      </c>
    </row>
    <row r="3071">
      <c r="A3071" t="inlineStr">
        <is>
          <t>튜브형</t>
        </is>
      </c>
      <c r="B3071" t="inlineStr">
        <is>
          <t>캡용기형</t>
        </is>
      </c>
      <c r="C3071" t="inlineStr">
        <is>
          <t>단지형</t>
        </is>
      </c>
      <c r="D3071" t="inlineStr">
        <is>
          <t>스포이드형</t>
        </is>
      </c>
      <c r="E3071" t="inlineStr">
        <is>
          <t>플라스틱 스프레이형</t>
        </is>
      </c>
      <c r="F3071" t="inlineStr">
        <is>
          <t>캔 스프레이형</t>
        </is>
      </c>
      <c r="G3071" t="inlineStr">
        <is>
          <t>펌프형</t>
        </is>
      </c>
      <c r="H3071" t="inlineStr">
        <is>
          <t>콤팩트/쿠션형</t>
        </is>
      </c>
      <c r="I3071" t="inlineStr">
        <is>
          <t>롤온형</t>
        </is>
      </c>
      <c r="J3071" t="inlineStr">
        <is>
          <t>스틱형</t>
        </is>
      </c>
      <c r="K3071" t="inlineStr">
        <is>
          <t>타공용기형</t>
        </is>
      </c>
    </row>
    <row r="3072">
      <c r="A3072" t="inlineStr">
        <is>
          <t>밤/고형</t>
        </is>
      </c>
      <c r="B3072" t="inlineStr">
        <is>
          <t>파우더/솔트</t>
        </is>
      </c>
      <c r="C3072" t="inlineStr">
        <is>
          <t>액상</t>
        </is>
      </c>
      <c r="D3072" t="inlineStr">
        <is>
          <t>기타</t>
        </is>
      </c>
    </row>
    <row r="3073">
      <c r="A3073" t="inlineStr">
        <is>
          <t>성인용</t>
        </is>
      </c>
      <c r="B3073" t="inlineStr">
        <is>
          <t>유아/아동용</t>
        </is>
      </c>
      <c r="C3073" t="inlineStr">
        <is>
          <t>공용</t>
        </is>
      </c>
    </row>
    <row r="3074">
      <c r="A3074" t="inlineStr">
        <is>
          <t>모든피부</t>
        </is>
      </c>
      <c r="B3074" t="inlineStr">
        <is>
          <t>건성</t>
        </is>
      </c>
      <c r="C3074" t="inlineStr">
        <is>
          <t>중성</t>
        </is>
      </c>
      <c r="D3074" t="inlineStr">
        <is>
          <t>지성</t>
        </is>
      </c>
      <c r="E3074" t="inlineStr">
        <is>
          <t>복합성</t>
        </is>
      </c>
      <c r="F3074" t="inlineStr">
        <is>
          <t>민감성/문제성</t>
        </is>
      </c>
    </row>
    <row r="3075">
      <c r="A3075" t="inlineStr">
        <is>
          <t>과일향</t>
        </is>
      </c>
      <c r="B3075" t="inlineStr">
        <is>
          <t>허브향</t>
        </is>
      </c>
      <c r="C3075" t="inlineStr">
        <is>
          <t>무향</t>
        </is>
      </c>
      <c r="D3075" t="inlineStr">
        <is>
          <t>기타향</t>
        </is>
      </c>
      <c r="E3075" t="inlineStr">
        <is>
          <t>베이비파우더향</t>
        </is>
      </c>
      <c r="F3075" t="inlineStr">
        <is>
          <t>코튼향</t>
        </is>
      </c>
      <c r="G3075" t="inlineStr">
        <is>
          <t>머스크향</t>
        </is>
      </c>
      <c r="H3075" t="inlineStr">
        <is>
          <t>꽃/플로럴향</t>
        </is>
      </c>
      <c r="I3075" t="inlineStr">
        <is>
          <t>시트러스/자몽향</t>
        </is>
      </c>
      <c r="J3075" t="inlineStr">
        <is>
          <t>시어버터향</t>
        </is>
      </c>
      <c r="K3075" t="inlineStr">
        <is>
          <t>바닐라/코코넛향</t>
        </is>
      </c>
    </row>
    <row r="3076">
      <c r="A3076" t="inlineStr">
        <is>
          <t>여아용</t>
        </is>
      </c>
      <c r="B3076" t="inlineStr">
        <is>
          <t>남아용</t>
        </is>
      </c>
      <c r="C3076" t="inlineStr">
        <is>
          <t>아동공용</t>
        </is>
      </c>
      <c r="D3076" t="inlineStr">
        <is>
          <t>여성용</t>
        </is>
      </c>
      <c r="E3076" t="inlineStr">
        <is>
          <t>남성용</t>
        </is>
      </c>
      <c r="F3076" t="inlineStr">
        <is>
          <t>남여공용</t>
        </is>
      </c>
    </row>
    <row r="3077">
      <c r="A3077" t="inlineStr">
        <is>
          <t>용기형</t>
        </is>
      </c>
      <c r="B3077" t="inlineStr">
        <is>
          <t>일회용 포장</t>
        </is>
      </c>
    </row>
    <row r="3078">
      <c r="A3078" t="inlineStr">
        <is>
          <t>튜브형</t>
        </is>
      </c>
      <c r="B3078" t="inlineStr">
        <is>
          <t>캡용기형</t>
        </is>
      </c>
      <c r="C3078" t="inlineStr">
        <is>
          <t>단지형</t>
        </is>
      </c>
      <c r="D3078" t="inlineStr">
        <is>
          <t>스포이드형</t>
        </is>
      </c>
      <c r="E3078" t="inlineStr">
        <is>
          <t>플라스틱 스프레이형</t>
        </is>
      </c>
      <c r="F3078" t="inlineStr">
        <is>
          <t>캔 스프레이형</t>
        </is>
      </c>
      <c r="G3078" t="inlineStr">
        <is>
          <t>펌프형</t>
        </is>
      </c>
      <c r="H3078" t="inlineStr">
        <is>
          <t>콤팩트/쿠션형</t>
        </is>
      </c>
      <c r="I3078" t="inlineStr">
        <is>
          <t>롤온형</t>
        </is>
      </c>
      <c r="J3078" t="inlineStr">
        <is>
          <t>스틱형</t>
        </is>
      </c>
      <c r="K3078" t="inlineStr">
        <is>
          <t>타공용기형</t>
        </is>
      </c>
    </row>
    <row r="3079">
      <c r="A3079" t="inlineStr">
        <is>
          <t>밤/고형</t>
        </is>
      </c>
      <c r="B3079" t="inlineStr">
        <is>
          <t>파우더/솔트</t>
        </is>
      </c>
      <c r="C3079" t="inlineStr">
        <is>
          <t>액상</t>
        </is>
      </c>
      <c r="D3079" t="inlineStr">
        <is>
          <t>기타</t>
        </is>
      </c>
    </row>
    <row r="3080">
      <c r="A3080" t="inlineStr">
        <is>
          <t>성인용</t>
        </is>
      </c>
      <c r="B3080" t="inlineStr">
        <is>
          <t>유아/아동용</t>
        </is>
      </c>
      <c r="C3080" t="inlineStr">
        <is>
          <t>공용</t>
        </is>
      </c>
    </row>
    <row r="3081">
      <c r="A3081" t="inlineStr">
        <is>
          <t>모든피부</t>
        </is>
      </c>
      <c r="B3081" t="inlineStr">
        <is>
          <t>건성</t>
        </is>
      </c>
      <c r="C3081" t="inlineStr">
        <is>
          <t>중성</t>
        </is>
      </c>
      <c r="D3081" t="inlineStr">
        <is>
          <t>지성</t>
        </is>
      </c>
      <c r="E3081" t="inlineStr">
        <is>
          <t>복합성</t>
        </is>
      </c>
      <c r="F3081" t="inlineStr">
        <is>
          <t>민감성/문제성</t>
        </is>
      </c>
    </row>
    <row r="3082">
      <c r="A3082" t="inlineStr">
        <is>
          <t>과일향</t>
        </is>
      </c>
      <c r="B3082" t="inlineStr">
        <is>
          <t>허브향</t>
        </is>
      </c>
      <c r="C3082" t="inlineStr">
        <is>
          <t>무향</t>
        </is>
      </c>
      <c r="D3082" t="inlineStr">
        <is>
          <t>기타향</t>
        </is>
      </c>
      <c r="E3082" t="inlineStr">
        <is>
          <t>베이비파우더향</t>
        </is>
      </c>
      <c r="F3082" t="inlineStr">
        <is>
          <t>코튼향</t>
        </is>
      </c>
      <c r="G3082" t="inlineStr">
        <is>
          <t>머스크향</t>
        </is>
      </c>
      <c r="H3082" t="inlineStr">
        <is>
          <t>꽃/플로럴향</t>
        </is>
      </c>
      <c r="I3082" t="inlineStr">
        <is>
          <t>시트러스/자몽향</t>
        </is>
      </c>
      <c r="J3082" t="inlineStr">
        <is>
          <t>시어버터향</t>
        </is>
      </c>
      <c r="K3082" t="inlineStr">
        <is>
          <t>바닐라/코코넛향</t>
        </is>
      </c>
    </row>
    <row r="3083">
      <c r="A3083" t="inlineStr">
        <is>
          <t>여아용</t>
        </is>
      </c>
      <c r="B3083" t="inlineStr">
        <is>
          <t>남아용</t>
        </is>
      </c>
      <c r="C3083" t="inlineStr">
        <is>
          <t>아동공용</t>
        </is>
      </c>
      <c r="D3083" t="inlineStr">
        <is>
          <t>여성용</t>
        </is>
      </c>
      <c r="E3083" t="inlineStr">
        <is>
          <t>남성용</t>
        </is>
      </c>
      <c r="F3083" t="inlineStr">
        <is>
          <t>남여공용</t>
        </is>
      </c>
    </row>
    <row r="3084">
      <c r="A3084" t="inlineStr">
        <is>
          <t>용기형</t>
        </is>
      </c>
      <c r="B3084" t="inlineStr">
        <is>
          <t>일회용 포장</t>
        </is>
      </c>
    </row>
    <row r="3085">
      <c r="A3085" t="inlineStr">
        <is>
          <t>튜브형</t>
        </is>
      </c>
      <c r="B3085" t="inlineStr">
        <is>
          <t>캡용기형</t>
        </is>
      </c>
      <c r="C3085" t="inlineStr">
        <is>
          <t>단지형</t>
        </is>
      </c>
      <c r="D3085" t="inlineStr">
        <is>
          <t>스포이드형</t>
        </is>
      </c>
      <c r="E3085" t="inlineStr">
        <is>
          <t>플라스틱 스프레이형</t>
        </is>
      </c>
      <c r="F3085" t="inlineStr">
        <is>
          <t>캔 스프레이형</t>
        </is>
      </c>
      <c r="G3085" t="inlineStr">
        <is>
          <t>펌프형</t>
        </is>
      </c>
      <c r="H3085" t="inlineStr">
        <is>
          <t>콤팩트/쿠션형</t>
        </is>
      </c>
      <c r="I3085" t="inlineStr">
        <is>
          <t>롤온형</t>
        </is>
      </c>
      <c r="J3085" t="inlineStr">
        <is>
          <t>스틱형</t>
        </is>
      </c>
      <c r="K3085" t="inlineStr">
        <is>
          <t>타공용기형</t>
        </is>
      </c>
    </row>
    <row r="3086">
      <c r="A3086" t="inlineStr">
        <is>
          <t>밤/고형</t>
        </is>
      </c>
      <c r="B3086" t="inlineStr">
        <is>
          <t>파우더/솔트</t>
        </is>
      </c>
      <c r="C3086" t="inlineStr">
        <is>
          <t>액상</t>
        </is>
      </c>
      <c r="D3086" t="inlineStr">
        <is>
          <t>기타</t>
        </is>
      </c>
    </row>
    <row r="3087">
      <c r="A3087" t="inlineStr">
        <is>
          <t>성인용</t>
        </is>
      </c>
      <c r="B3087" t="inlineStr">
        <is>
          <t>유아/아동용</t>
        </is>
      </c>
      <c r="C3087" t="inlineStr">
        <is>
          <t>공용</t>
        </is>
      </c>
    </row>
    <row r="3088">
      <c r="A3088" t="inlineStr">
        <is>
          <t>모든피부</t>
        </is>
      </c>
      <c r="B3088" t="inlineStr">
        <is>
          <t>건성</t>
        </is>
      </c>
      <c r="C3088" t="inlineStr">
        <is>
          <t>중성</t>
        </is>
      </c>
      <c r="D3088" t="inlineStr">
        <is>
          <t>지성</t>
        </is>
      </c>
      <c r="E3088" t="inlineStr">
        <is>
          <t>복합성</t>
        </is>
      </c>
      <c r="F3088" t="inlineStr">
        <is>
          <t>민감성/문제성</t>
        </is>
      </c>
    </row>
    <row r="3089">
      <c r="A3089" t="inlineStr">
        <is>
          <t>과일향</t>
        </is>
      </c>
      <c r="B3089" t="inlineStr">
        <is>
          <t>허브향</t>
        </is>
      </c>
      <c r="C3089" t="inlineStr">
        <is>
          <t>무향</t>
        </is>
      </c>
      <c r="D3089" t="inlineStr">
        <is>
          <t>기타향</t>
        </is>
      </c>
      <c r="E3089" t="inlineStr">
        <is>
          <t>베이비파우더향</t>
        </is>
      </c>
      <c r="F3089" t="inlineStr">
        <is>
          <t>코튼향</t>
        </is>
      </c>
      <c r="G3089" t="inlineStr">
        <is>
          <t>머스크향</t>
        </is>
      </c>
      <c r="H3089" t="inlineStr">
        <is>
          <t>꽃/플로럴향</t>
        </is>
      </c>
      <c r="I3089" t="inlineStr">
        <is>
          <t>시트러스/자몽향</t>
        </is>
      </c>
      <c r="J3089" t="inlineStr">
        <is>
          <t>시어버터향</t>
        </is>
      </c>
      <c r="K3089" t="inlineStr">
        <is>
          <t>바닐라/코코넛향</t>
        </is>
      </c>
    </row>
    <row r="3090">
      <c r="A3090" t="inlineStr">
        <is>
          <t>여아용</t>
        </is>
      </c>
      <c r="B3090" t="inlineStr">
        <is>
          <t>남아용</t>
        </is>
      </c>
      <c r="C3090" t="inlineStr">
        <is>
          <t>아동공용</t>
        </is>
      </c>
      <c r="D3090" t="inlineStr">
        <is>
          <t>여성용</t>
        </is>
      </c>
      <c r="E3090" t="inlineStr">
        <is>
          <t>남성용</t>
        </is>
      </c>
      <c r="F3090" t="inlineStr">
        <is>
          <t>남여공용</t>
        </is>
      </c>
    </row>
    <row r="3091">
      <c r="A3091" t="inlineStr">
        <is>
          <t>용기형</t>
        </is>
      </c>
      <c r="B3091" t="inlineStr">
        <is>
          <t>일회용 포장</t>
        </is>
      </c>
    </row>
    <row r="3092">
      <c r="A3092" t="inlineStr">
        <is>
          <t>튜브형</t>
        </is>
      </c>
      <c r="B3092" t="inlineStr">
        <is>
          <t>캡용기형</t>
        </is>
      </c>
      <c r="C3092" t="inlineStr">
        <is>
          <t>단지형</t>
        </is>
      </c>
      <c r="D3092" t="inlineStr">
        <is>
          <t>스포이드형</t>
        </is>
      </c>
      <c r="E3092" t="inlineStr">
        <is>
          <t>플라스틱 스프레이형</t>
        </is>
      </c>
      <c r="F3092" t="inlineStr">
        <is>
          <t>캔 스프레이형</t>
        </is>
      </c>
      <c r="G3092" t="inlineStr">
        <is>
          <t>펌프형</t>
        </is>
      </c>
      <c r="H3092" t="inlineStr">
        <is>
          <t>콤팩트/쿠션형</t>
        </is>
      </c>
      <c r="I3092" t="inlineStr">
        <is>
          <t>롤온형</t>
        </is>
      </c>
      <c r="J3092" t="inlineStr">
        <is>
          <t>스틱형</t>
        </is>
      </c>
      <c r="K3092" t="inlineStr">
        <is>
          <t>타공용기형</t>
        </is>
      </c>
    </row>
    <row r="3093">
      <c r="A3093" t="inlineStr">
        <is>
          <t>밤/고형</t>
        </is>
      </c>
      <c r="B3093" t="inlineStr">
        <is>
          <t>파우더/솔트</t>
        </is>
      </c>
      <c r="C3093" t="inlineStr">
        <is>
          <t>액상</t>
        </is>
      </c>
      <c r="D3093" t="inlineStr">
        <is>
          <t>기타</t>
        </is>
      </c>
    </row>
    <row r="3094">
      <c r="A3094" t="inlineStr">
        <is>
          <t>성인용</t>
        </is>
      </c>
      <c r="B3094" t="inlineStr">
        <is>
          <t>유아/아동용</t>
        </is>
      </c>
      <c r="C3094" t="inlineStr">
        <is>
          <t>공용</t>
        </is>
      </c>
    </row>
    <row r="3095">
      <c r="A3095" t="inlineStr">
        <is>
          <t>모든피부</t>
        </is>
      </c>
      <c r="B3095" t="inlineStr">
        <is>
          <t>건성</t>
        </is>
      </c>
      <c r="C3095" t="inlineStr">
        <is>
          <t>중성</t>
        </is>
      </c>
      <c r="D3095" t="inlineStr">
        <is>
          <t>지성</t>
        </is>
      </c>
      <c r="E3095" t="inlineStr">
        <is>
          <t>복합성</t>
        </is>
      </c>
      <c r="F3095" t="inlineStr">
        <is>
          <t>민감성/문제성</t>
        </is>
      </c>
    </row>
    <row r="3096">
      <c r="A3096" t="inlineStr">
        <is>
          <t>과일향</t>
        </is>
      </c>
      <c r="B3096" t="inlineStr">
        <is>
          <t>허브향</t>
        </is>
      </c>
      <c r="C3096" t="inlineStr">
        <is>
          <t>무향</t>
        </is>
      </c>
      <c r="D3096" t="inlineStr">
        <is>
          <t>기타향</t>
        </is>
      </c>
      <c r="E3096" t="inlineStr">
        <is>
          <t>베이비파우더향</t>
        </is>
      </c>
      <c r="F3096" t="inlineStr">
        <is>
          <t>코튼향</t>
        </is>
      </c>
      <c r="G3096" t="inlineStr">
        <is>
          <t>머스크향</t>
        </is>
      </c>
      <c r="H3096" t="inlineStr">
        <is>
          <t>꽃/플로럴향</t>
        </is>
      </c>
      <c r="I3096" t="inlineStr">
        <is>
          <t>시트러스/자몽향</t>
        </is>
      </c>
      <c r="J3096" t="inlineStr">
        <is>
          <t>시어버터향</t>
        </is>
      </c>
      <c r="K3096" t="inlineStr">
        <is>
          <t>바닐라/코코넛향</t>
        </is>
      </c>
    </row>
    <row r="3097">
      <c r="A3097" t="inlineStr">
        <is>
          <t>여아용</t>
        </is>
      </c>
      <c r="B3097" t="inlineStr">
        <is>
          <t>남아용</t>
        </is>
      </c>
      <c r="C3097" t="inlineStr">
        <is>
          <t>아동공용</t>
        </is>
      </c>
      <c r="D3097" t="inlineStr">
        <is>
          <t>여성용</t>
        </is>
      </c>
      <c r="E3097" t="inlineStr">
        <is>
          <t>남성용</t>
        </is>
      </c>
      <c r="F3097" t="inlineStr">
        <is>
          <t>남여공용</t>
        </is>
      </c>
    </row>
    <row r="3098">
      <c r="A3098" t="inlineStr">
        <is>
          <t>용기형</t>
        </is>
      </c>
      <c r="B3098" t="inlineStr">
        <is>
          <t>일회용 포장</t>
        </is>
      </c>
    </row>
    <row r="3099">
      <c r="A3099" t="inlineStr">
        <is>
          <t>튜브형</t>
        </is>
      </c>
      <c r="B3099" t="inlineStr">
        <is>
          <t>캡용기형</t>
        </is>
      </c>
      <c r="C3099" t="inlineStr">
        <is>
          <t>단지형</t>
        </is>
      </c>
      <c r="D3099" t="inlineStr">
        <is>
          <t>스포이드형</t>
        </is>
      </c>
      <c r="E3099" t="inlineStr">
        <is>
          <t>플라스틱 스프레이형</t>
        </is>
      </c>
      <c r="F3099" t="inlineStr">
        <is>
          <t>캔 스프레이형</t>
        </is>
      </c>
      <c r="G3099" t="inlineStr">
        <is>
          <t>펌프형</t>
        </is>
      </c>
      <c r="H3099" t="inlineStr">
        <is>
          <t>콤팩트/쿠션형</t>
        </is>
      </c>
      <c r="I3099" t="inlineStr">
        <is>
          <t>롤온형</t>
        </is>
      </c>
      <c r="J3099" t="inlineStr">
        <is>
          <t>스틱형</t>
        </is>
      </c>
      <c r="K3099" t="inlineStr">
        <is>
          <t>타공용기형</t>
        </is>
      </c>
    </row>
    <row r="3100">
      <c r="A3100" t="inlineStr">
        <is>
          <t>밤/고형</t>
        </is>
      </c>
      <c r="B3100" t="inlineStr">
        <is>
          <t>파우더/솔트</t>
        </is>
      </c>
      <c r="C3100" t="inlineStr">
        <is>
          <t>액상</t>
        </is>
      </c>
      <c r="D3100" t="inlineStr">
        <is>
          <t>기타</t>
        </is>
      </c>
    </row>
    <row r="3101">
      <c r="A3101" t="inlineStr">
        <is>
          <t>성인용</t>
        </is>
      </c>
      <c r="B3101" t="inlineStr">
        <is>
          <t>유아/아동용</t>
        </is>
      </c>
      <c r="C3101" t="inlineStr">
        <is>
          <t>공용</t>
        </is>
      </c>
    </row>
    <row r="3102">
      <c r="A3102" t="inlineStr">
        <is>
          <t>모든피부</t>
        </is>
      </c>
      <c r="B3102" t="inlineStr">
        <is>
          <t>건성</t>
        </is>
      </c>
      <c r="C3102" t="inlineStr">
        <is>
          <t>중성</t>
        </is>
      </c>
      <c r="D3102" t="inlineStr">
        <is>
          <t>지성</t>
        </is>
      </c>
      <c r="E3102" t="inlineStr">
        <is>
          <t>복합성</t>
        </is>
      </c>
      <c r="F3102" t="inlineStr">
        <is>
          <t>민감성/문제성</t>
        </is>
      </c>
    </row>
    <row r="3103">
      <c r="A3103" t="inlineStr">
        <is>
          <t>과일향</t>
        </is>
      </c>
      <c r="B3103" t="inlineStr">
        <is>
          <t>허브향</t>
        </is>
      </c>
      <c r="C3103" t="inlineStr">
        <is>
          <t>무향</t>
        </is>
      </c>
      <c r="D3103" t="inlineStr">
        <is>
          <t>기타향</t>
        </is>
      </c>
      <c r="E3103" t="inlineStr">
        <is>
          <t>베이비파우더향</t>
        </is>
      </c>
      <c r="F3103" t="inlineStr">
        <is>
          <t>코튼향</t>
        </is>
      </c>
      <c r="G3103" t="inlineStr">
        <is>
          <t>머스크향</t>
        </is>
      </c>
      <c r="H3103" t="inlineStr">
        <is>
          <t>꽃/플로럴향</t>
        </is>
      </c>
      <c r="I3103" t="inlineStr">
        <is>
          <t>시트러스/자몽향</t>
        </is>
      </c>
      <c r="J3103" t="inlineStr">
        <is>
          <t>시어버터향</t>
        </is>
      </c>
      <c r="K3103" t="inlineStr">
        <is>
          <t>바닐라/코코넛향</t>
        </is>
      </c>
    </row>
    <row r="3104">
      <c r="A3104" t="inlineStr">
        <is>
          <t>여아용</t>
        </is>
      </c>
      <c r="B3104" t="inlineStr">
        <is>
          <t>남아용</t>
        </is>
      </c>
      <c r="C3104" t="inlineStr">
        <is>
          <t>아동공용</t>
        </is>
      </c>
      <c r="D3104" t="inlineStr">
        <is>
          <t>여성용</t>
        </is>
      </c>
      <c r="E3104" t="inlineStr">
        <is>
          <t>남성용</t>
        </is>
      </c>
      <c r="F3104" t="inlineStr">
        <is>
          <t>남여공용</t>
        </is>
      </c>
    </row>
    <row r="3105">
      <c r="A3105" t="inlineStr">
        <is>
          <t>용기형</t>
        </is>
      </c>
      <c r="B3105" t="inlineStr">
        <is>
          <t>일회용 포장</t>
        </is>
      </c>
    </row>
    <row r="3106">
      <c r="A3106" t="inlineStr">
        <is>
          <t>튜브형</t>
        </is>
      </c>
      <c r="B3106" t="inlineStr">
        <is>
          <t>캡용기형</t>
        </is>
      </c>
      <c r="C3106" t="inlineStr">
        <is>
          <t>단지형</t>
        </is>
      </c>
      <c r="D3106" t="inlineStr">
        <is>
          <t>스포이드형</t>
        </is>
      </c>
      <c r="E3106" t="inlineStr">
        <is>
          <t>플라스틱 스프레이형</t>
        </is>
      </c>
      <c r="F3106" t="inlineStr">
        <is>
          <t>캔 스프레이형</t>
        </is>
      </c>
      <c r="G3106" t="inlineStr">
        <is>
          <t>펌프형</t>
        </is>
      </c>
      <c r="H3106" t="inlineStr">
        <is>
          <t>콤팩트/쿠션형</t>
        </is>
      </c>
      <c r="I3106" t="inlineStr">
        <is>
          <t>롤온형</t>
        </is>
      </c>
      <c r="J3106" t="inlineStr">
        <is>
          <t>스틱형</t>
        </is>
      </c>
      <c r="K3106" t="inlineStr">
        <is>
          <t>타공용기형</t>
        </is>
      </c>
    </row>
    <row r="3107">
      <c r="A3107" t="inlineStr">
        <is>
          <t>밤/고형</t>
        </is>
      </c>
      <c r="B3107" t="inlineStr">
        <is>
          <t>파우더/솔트</t>
        </is>
      </c>
      <c r="C3107" t="inlineStr">
        <is>
          <t>액상</t>
        </is>
      </c>
      <c r="D3107" t="inlineStr">
        <is>
          <t>기타</t>
        </is>
      </c>
    </row>
    <row r="3108">
      <c r="A3108" t="inlineStr">
        <is>
          <t>성인용</t>
        </is>
      </c>
      <c r="B3108" t="inlineStr">
        <is>
          <t>유아/아동용</t>
        </is>
      </c>
      <c r="C3108" t="inlineStr">
        <is>
          <t>공용</t>
        </is>
      </c>
    </row>
    <row r="3109">
      <c r="A3109" t="inlineStr">
        <is>
          <t>모든피부</t>
        </is>
      </c>
      <c r="B3109" t="inlineStr">
        <is>
          <t>건성</t>
        </is>
      </c>
      <c r="C3109" t="inlineStr">
        <is>
          <t>중성</t>
        </is>
      </c>
      <c r="D3109" t="inlineStr">
        <is>
          <t>지성</t>
        </is>
      </c>
      <c r="E3109" t="inlineStr">
        <is>
          <t>복합성</t>
        </is>
      </c>
      <c r="F3109" t="inlineStr">
        <is>
          <t>민감성/문제성</t>
        </is>
      </c>
    </row>
    <row r="3110">
      <c r="A3110" t="inlineStr">
        <is>
          <t>과일향</t>
        </is>
      </c>
      <c r="B3110" t="inlineStr">
        <is>
          <t>허브향</t>
        </is>
      </c>
      <c r="C3110" t="inlineStr">
        <is>
          <t>무향</t>
        </is>
      </c>
      <c r="D3110" t="inlineStr">
        <is>
          <t>기타향</t>
        </is>
      </c>
      <c r="E3110" t="inlineStr">
        <is>
          <t>베이비파우더향</t>
        </is>
      </c>
      <c r="F3110" t="inlineStr">
        <is>
          <t>코튼향</t>
        </is>
      </c>
      <c r="G3110" t="inlineStr">
        <is>
          <t>머스크향</t>
        </is>
      </c>
      <c r="H3110" t="inlineStr">
        <is>
          <t>꽃/플로럴향</t>
        </is>
      </c>
      <c r="I3110" t="inlineStr">
        <is>
          <t>시트러스/자몽향</t>
        </is>
      </c>
      <c r="J3110" t="inlineStr">
        <is>
          <t>시어버터향</t>
        </is>
      </c>
      <c r="K3110" t="inlineStr">
        <is>
          <t>바닐라/코코넛향</t>
        </is>
      </c>
    </row>
    <row r="3111">
      <c r="A3111" t="inlineStr">
        <is>
          <t>여아용</t>
        </is>
      </c>
      <c r="B3111" t="inlineStr">
        <is>
          <t>남아용</t>
        </is>
      </c>
      <c r="C3111" t="inlineStr">
        <is>
          <t>아동공용</t>
        </is>
      </c>
      <c r="D3111" t="inlineStr">
        <is>
          <t>여성용</t>
        </is>
      </c>
      <c r="E3111" t="inlineStr">
        <is>
          <t>남성용</t>
        </is>
      </c>
      <c r="F3111" t="inlineStr">
        <is>
          <t>남여공용</t>
        </is>
      </c>
    </row>
    <row r="3112">
      <c r="A3112" t="inlineStr">
        <is>
          <t>용기형</t>
        </is>
      </c>
      <c r="B3112" t="inlineStr">
        <is>
          <t>일회용 포장</t>
        </is>
      </c>
    </row>
    <row r="3113">
      <c r="A3113" t="inlineStr">
        <is>
          <t>튜브형</t>
        </is>
      </c>
      <c r="B3113" t="inlineStr">
        <is>
          <t>캡용기형</t>
        </is>
      </c>
      <c r="C3113" t="inlineStr">
        <is>
          <t>단지형</t>
        </is>
      </c>
      <c r="D3113" t="inlineStr">
        <is>
          <t>스포이드형</t>
        </is>
      </c>
      <c r="E3113" t="inlineStr">
        <is>
          <t>플라스틱 스프레이형</t>
        </is>
      </c>
      <c r="F3113" t="inlineStr">
        <is>
          <t>캔 스프레이형</t>
        </is>
      </c>
      <c r="G3113" t="inlineStr">
        <is>
          <t>펌프형</t>
        </is>
      </c>
      <c r="H3113" t="inlineStr">
        <is>
          <t>콤팩트/쿠션형</t>
        </is>
      </c>
      <c r="I3113" t="inlineStr">
        <is>
          <t>롤온형</t>
        </is>
      </c>
      <c r="J3113" t="inlineStr">
        <is>
          <t>스틱형</t>
        </is>
      </c>
      <c r="K3113" t="inlineStr">
        <is>
          <t>타공용기형</t>
        </is>
      </c>
    </row>
    <row r="3114">
      <c r="A3114" t="inlineStr">
        <is>
          <t>밤/고형</t>
        </is>
      </c>
      <c r="B3114" t="inlineStr">
        <is>
          <t>파우더/솔트</t>
        </is>
      </c>
      <c r="C3114" t="inlineStr">
        <is>
          <t>액상</t>
        </is>
      </c>
      <c r="D3114" t="inlineStr">
        <is>
          <t>기타</t>
        </is>
      </c>
    </row>
    <row r="3115">
      <c r="A3115" t="inlineStr">
        <is>
          <t>성인용</t>
        </is>
      </c>
      <c r="B3115" t="inlineStr">
        <is>
          <t>유아/아동용</t>
        </is>
      </c>
      <c r="C3115" t="inlineStr">
        <is>
          <t>공용</t>
        </is>
      </c>
    </row>
    <row r="3116">
      <c r="A3116" t="inlineStr">
        <is>
          <t>모든피부</t>
        </is>
      </c>
      <c r="B3116" t="inlineStr">
        <is>
          <t>건성</t>
        </is>
      </c>
      <c r="C3116" t="inlineStr">
        <is>
          <t>중성</t>
        </is>
      </c>
      <c r="D3116" t="inlineStr">
        <is>
          <t>지성</t>
        </is>
      </c>
      <c r="E3116" t="inlineStr">
        <is>
          <t>복합성</t>
        </is>
      </c>
      <c r="F3116" t="inlineStr">
        <is>
          <t>민감성/문제성</t>
        </is>
      </c>
    </row>
    <row r="3117">
      <c r="A3117" t="inlineStr">
        <is>
          <t>과일향</t>
        </is>
      </c>
      <c r="B3117" t="inlineStr">
        <is>
          <t>허브향</t>
        </is>
      </c>
      <c r="C3117" t="inlineStr">
        <is>
          <t>무향</t>
        </is>
      </c>
      <c r="D3117" t="inlineStr">
        <is>
          <t>기타향</t>
        </is>
      </c>
      <c r="E3117" t="inlineStr">
        <is>
          <t>베이비파우더향</t>
        </is>
      </c>
      <c r="F3117" t="inlineStr">
        <is>
          <t>코튼향</t>
        </is>
      </c>
      <c r="G3117" t="inlineStr">
        <is>
          <t>머스크향</t>
        </is>
      </c>
      <c r="H3117" t="inlineStr">
        <is>
          <t>꽃/플로럴향</t>
        </is>
      </c>
      <c r="I3117" t="inlineStr">
        <is>
          <t>시트러스/자몽향</t>
        </is>
      </c>
      <c r="J3117" t="inlineStr">
        <is>
          <t>시어버터향</t>
        </is>
      </c>
      <c r="K3117" t="inlineStr">
        <is>
          <t>바닐라/코코넛향</t>
        </is>
      </c>
    </row>
    <row r="3118">
      <c r="A3118" t="inlineStr">
        <is>
          <t>여아용</t>
        </is>
      </c>
      <c r="B3118" t="inlineStr">
        <is>
          <t>남아용</t>
        </is>
      </c>
      <c r="C3118" t="inlineStr">
        <is>
          <t>아동공용</t>
        </is>
      </c>
      <c r="D3118" t="inlineStr">
        <is>
          <t>여성용</t>
        </is>
      </c>
      <c r="E3118" t="inlineStr">
        <is>
          <t>남성용</t>
        </is>
      </c>
      <c r="F3118" t="inlineStr">
        <is>
          <t>남여공용</t>
        </is>
      </c>
    </row>
    <row r="3119">
      <c r="A3119" t="inlineStr">
        <is>
          <t>용기형</t>
        </is>
      </c>
      <c r="B3119" t="inlineStr">
        <is>
          <t>일회용 포장</t>
        </is>
      </c>
    </row>
    <row r="3120">
      <c r="A3120" t="inlineStr">
        <is>
          <t>튜브형</t>
        </is>
      </c>
      <c r="B3120" t="inlineStr">
        <is>
          <t>캡용기형</t>
        </is>
      </c>
      <c r="C3120" t="inlineStr">
        <is>
          <t>단지형</t>
        </is>
      </c>
      <c r="D3120" t="inlineStr">
        <is>
          <t>스포이드형</t>
        </is>
      </c>
      <c r="E3120" t="inlineStr">
        <is>
          <t>플라스틱 스프레이형</t>
        </is>
      </c>
      <c r="F3120" t="inlineStr">
        <is>
          <t>캔 스프레이형</t>
        </is>
      </c>
      <c r="G3120" t="inlineStr">
        <is>
          <t>펌프형</t>
        </is>
      </c>
      <c r="H3120" t="inlineStr">
        <is>
          <t>콤팩트/쿠션형</t>
        </is>
      </c>
      <c r="I3120" t="inlineStr">
        <is>
          <t>롤온형</t>
        </is>
      </c>
      <c r="J3120" t="inlineStr">
        <is>
          <t>스틱형</t>
        </is>
      </c>
      <c r="K3120" t="inlineStr">
        <is>
          <t>타공용기형</t>
        </is>
      </c>
    </row>
    <row r="3121">
      <c r="A3121" t="inlineStr">
        <is>
          <t>밤/고형</t>
        </is>
      </c>
      <c r="B3121" t="inlineStr">
        <is>
          <t>파우더/솔트</t>
        </is>
      </c>
      <c r="C3121" t="inlineStr">
        <is>
          <t>액상</t>
        </is>
      </c>
      <c r="D3121" t="inlineStr">
        <is>
          <t>기타</t>
        </is>
      </c>
    </row>
    <row r="3122">
      <c r="A3122" t="inlineStr">
        <is>
          <t>성인용</t>
        </is>
      </c>
      <c r="B3122" t="inlineStr">
        <is>
          <t>유아/아동용</t>
        </is>
      </c>
      <c r="C3122" t="inlineStr">
        <is>
          <t>공용</t>
        </is>
      </c>
    </row>
    <row r="3123">
      <c r="A3123" t="inlineStr">
        <is>
          <t>모든피부</t>
        </is>
      </c>
      <c r="B3123" t="inlineStr">
        <is>
          <t>건성</t>
        </is>
      </c>
      <c r="C3123" t="inlineStr">
        <is>
          <t>중성</t>
        </is>
      </c>
      <c r="D3123" t="inlineStr">
        <is>
          <t>지성</t>
        </is>
      </c>
      <c r="E3123" t="inlineStr">
        <is>
          <t>복합성</t>
        </is>
      </c>
      <c r="F3123" t="inlineStr">
        <is>
          <t>민감성/문제성</t>
        </is>
      </c>
    </row>
    <row r="3124">
      <c r="A3124" t="inlineStr">
        <is>
          <t>과일향</t>
        </is>
      </c>
      <c r="B3124" t="inlineStr">
        <is>
          <t>허브향</t>
        </is>
      </c>
      <c r="C3124" t="inlineStr">
        <is>
          <t>무향</t>
        </is>
      </c>
      <c r="D3124" t="inlineStr">
        <is>
          <t>기타향</t>
        </is>
      </c>
      <c r="E3124" t="inlineStr">
        <is>
          <t>베이비파우더향</t>
        </is>
      </c>
      <c r="F3124" t="inlineStr">
        <is>
          <t>코튼향</t>
        </is>
      </c>
      <c r="G3124" t="inlineStr">
        <is>
          <t>머스크향</t>
        </is>
      </c>
      <c r="H3124" t="inlineStr">
        <is>
          <t>꽃/플로럴향</t>
        </is>
      </c>
      <c r="I3124" t="inlineStr">
        <is>
          <t>시트러스/자몽향</t>
        </is>
      </c>
      <c r="J3124" t="inlineStr">
        <is>
          <t>시어버터향</t>
        </is>
      </c>
      <c r="K3124" t="inlineStr">
        <is>
          <t>바닐라/코코넛향</t>
        </is>
      </c>
    </row>
    <row r="3125">
      <c r="A3125" t="inlineStr">
        <is>
          <t>여아용</t>
        </is>
      </c>
      <c r="B3125" t="inlineStr">
        <is>
          <t>남아용</t>
        </is>
      </c>
      <c r="C3125" t="inlineStr">
        <is>
          <t>아동공용</t>
        </is>
      </c>
      <c r="D3125" t="inlineStr">
        <is>
          <t>여성용</t>
        </is>
      </c>
      <c r="E3125" t="inlineStr">
        <is>
          <t>남성용</t>
        </is>
      </c>
      <c r="F3125" t="inlineStr">
        <is>
          <t>남여공용</t>
        </is>
      </c>
    </row>
    <row r="3126">
      <c r="A3126" t="inlineStr">
        <is>
          <t>용기형</t>
        </is>
      </c>
      <c r="B3126" t="inlineStr">
        <is>
          <t>일회용 포장</t>
        </is>
      </c>
    </row>
    <row r="3127">
      <c r="A3127" t="inlineStr">
        <is>
          <t>튜브형</t>
        </is>
      </c>
      <c r="B3127" t="inlineStr">
        <is>
          <t>캡용기형</t>
        </is>
      </c>
      <c r="C3127" t="inlineStr">
        <is>
          <t>단지형</t>
        </is>
      </c>
      <c r="D3127" t="inlineStr">
        <is>
          <t>스포이드형</t>
        </is>
      </c>
      <c r="E3127" t="inlineStr">
        <is>
          <t>플라스틱 스프레이형</t>
        </is>
      </c>
      <c r="F3127" t="inlineStr">
        <is>
          <t>캔 스프레이형</t>
        </is>
      </c>
      <c r="G3127" t="inlineStr">
        <is>
          <t>펌프형</t>
        </is>
      </c>
      <c r="H3127" t="inlineStr">
        <is>
          <t>콤팩트/쿠션형</t>
        </is>
      </c>
      <c r="I3127" t="inlineStr">
        <is>
          <t>롤온형</t>
        </is>
      </c>
      <c r="J3127" t="inlineStr">
        <is>
          <t>스틱형</t>
        </is>
      </c>
      <c r="K3127" t="inlineStr">
        <is>
          <t>타공용기형</t>
        </is>
      </c>
    </row>
    <row r="3128">
      <c r="A3128" t="inlineStr">
        <is>
          <t>밤/고형</t>
        </is>
      </c>
      <c r="B3128" t="inlineStr">
        <is>
          <t>파우더/솔트</t>
        </is>
      </c>
      <c r="C3128" t="inlineStr">
        <is>
          <t>액상</t>
        </is>
      </c>
      <c r="D3128" t="inlineStr">
        <is>
          <t>기타</t>
        </is>
      </c>
    </row>
    <row r="3129">
      <c r="A3129" t="inlineStr">
        <is>
          <t>성인용</t>
        </is>
      </c>
      <c r="B3129" t="inlineStr">
        <is>
          <t>유아/아동용</t>
        </is>
      </c>
      <c r="C3129" t="inlineStr">
        <is>
          <t>공용</t>
        </is>
      </c>
    </row>
    <row r="3130">
      <c r="A3130" t="inlineStr">
        <is>
          <t>모든피부</t>
        </is>
      </c>
      <c r="B3130" t="inlineStr">
        <is>
          <t>건성</t>
        </is>
      </c>
      <c r="C3130" t="inlineStr">
        <is>
          <t>중성</t>
        </is>
      </c>
      <c r="D3130" t="inlineStr">
        <is>
          <t>지성</t>
        </is>
      </c>
      <c r="E3130" t="inlineStr">
        <is>
          <t>복합성</t>
        </is>
      </c>
      <c r="F3130" t="inlineStr">
        <is>
          <t>민감성/문제성</t>
        </is>
      </c>
    </row>
    <row r="3131">
      <c r="A3131" t="inlineStr">
        <is>
          <t>과일향</t>
        </is>
      </c>
      <c r="B3131" t="inlineStr">
        <is>
          <t>허브향</t>
        </is>
      </c>
      <c r="C3131" t="inlineStr">
        <is>
          <t>무향</t>
        </is>
      </c>
      <c r="D3131" t="inlineStr">
        <is>
          <t>기타향</t>
        </is>
      </c>
      <c r="E3131" t="inlineStr">
        <is>
          <t>베이비파우더향</t>
        </is>
      </c>
      <c r="F3131" t="inlineStr">
        <is>
          <t>코튼향</t>
        </is>
      </c>
      <c r="G3131" t="inlineStr">
        <is>
          <t>머스크향</t>
        </is>
      </c>
      <c r="H3131" t="inlineStr">
        <is>
          <t>꽃/플로럴향</t>
        </is>
      </c>
      <c r="I3131" t="inlineStr">
        <is>
          <t>시트러스/자몽향</t>
        </is>
      </c>
      <c r="J3131" t="inlineStr">
        <is>
          <t>시어버터향</t>
        </is>
      </c>
      <c r="K3131" t="inlineStr">
        <is>
          <t>바닐라/코코넛향</t>
        </is>
      </c>
    </row>
    <row r="3132">
      <c r="A3132" t="inlineStr">
        <is>
          <t>여아용</t>
        </is>
      </c>
      <c r="B3132" t="inlineStr">
        <is>
          <t>남아용</t>
        </is>
      </c>
      <c r="C3132" t="inlineStr">
        <is>
          <t>아동공용</t>
        </is>
      </c>
      <c r="D3132" t="inlineStr">
        <is>
          <t>여성용</t>
        </is>
      </c>
      <c r="E3132" t="inlineStr">
        <is>
          <t>남성용</t>
        </is>
      </c>
      <c r="F3132" t="inlineStr">
        <is>
          <t>남여공용</t>
        </is>
      </c>
    </row>
    <row r="3133">
      <c r="A3133" t="inlineStr">
        <is>
          <t>용기형</t>
        </is>
      </c>
      <c r="B3133" t="inlineStr">
        <is>
          <t>일회용 포장</t>
        </is>
      </c>
    </row>
    <row r="3134">
      <c r="A3134" t="inlineStr">
        <is>
          <t>튜브형</t>
        </is>
      </c>
      <c r="B3134" t="inlineStr">
        <is>
          <t>캡용기형</t>
        </is>
      </c>
      <c r="C3134" t="inlineStr">
        <is>
          <t>단지형</t>
        </is>
      </c>
      <c r="D3134" t="inlineStr">
        <is>
          <t>스포이드형</t>
        </is>
      </c>
      <c r="E3134" t="inlineStr">
        <is>
          <t>플라스틱 스프레이형</t>
        </is>
      </c>
      <c r="F3134" t="inlineStr">
        <is>
          <t>캔 스프레이형</t>
        </is>
      </c>
      <c r="G3134" t="inlineStr">
        <is>
          <t>펌프형</t>
        </is>
      </c>
      <c r="H3134" t="inlineStr">
        <is>
          <t>콤팩트/쿠션형</t>
        </is>
      </c>
      <c r="I3134" t="inlineStr">
        <is>
          <t>롤온형</t>
        </is>
      </c>
      <c r="J3134" t="inlineStr">
        <is>
          <t>스틱형</t>
        </is>
      </c>
      <c r="K3134" t="inlineStr">
        <is>
          <t>타공용기형</t>
        </is>
      </c>
    </row>
    <row r="3135">
      <c r="A3135" t="inlineStr">
        <is>
          <t>밤/고형</t>
        </is>
      </c>
      <c r="B3135" t="inlineStr">
        <is>
          <t>파우더/솔트</t>
        </is>
      </c>
      <c r="C3135" t="inlineStr">
        <is>
          <t>액상</t>
        </is>
      </c>
      <c r="D3135" t="inlineStr">
        <is>
          <t>기타</t>
        </is>
      </c>
    </row>
    <row r="3136">
      <c r="A3136" t="inlineStr">
        <is>
          <t>성인용</t>
        </is>
      </c>
      <c r="B3136" t="inlineStr">
        <is>
          <t>유아/아동용</t>
        </is>
      </c>
      <c r="C3136" t="inlineStr">
        <is>
          <t>공용</t>
        </is>
      </c>
    </row>
    <row r="3137">
      <c r="A3137" t="inlineStr">
        <is>
          <t>모든피부</t>
        </is>
      </c>
      <c r="B3137" t="inlineStr">
        <is>
          <t>건성</t>
        </is>
      </c>
      <c r="C3137" t="inlineStr">
        <is>
          <t>중성</t>
        </is>
      </c>
      <c r="D3137" t="inlineStr">
        <is>
          <t>지성</t>
        </is>
      </c>
      <c r="E3137" t="inlineStr">
        <is>
          <t>복합성</t>
        </is>
      </c>
      <c r="F3137" t="inlineStr">
        <is>
          <t>민감성/문제성</t>
        </is>
      </c>
    </row>
    <row r="3138">
      <c r="A3138" t="inlineStr">
        <is>
          <t>과일향</t>
        </is>
      </c>
      <c r="B3138" t="inlineStr">
        <is>
          <t>허브향</t>
        </is>
      </c>
      <c r="C3138" t="inlineStr">
        <is>
          <t>무향</t>
        </is>
      </c>
      <c r="D3138" t="inlineStr">
        <is>
          <t>기타향</t>
        </is>
      </c>
      <c r="E3138" t="inlineStr">
        <is>
          <t>베이비파우더향</t>
        </is>
      </c>
      <c r="F3138" t="inlineStr">
        <is>
          <t>코튼향</t>
        </is>
      </c>
      <c r="G3138" t="inlineStr">
        <is>
          <t>머스크향</t>
        </is>
      </c>
      <c r="H3138" t="inlineStr">
        <is>
          <t>꽃/플로럴향</t>
        </is>
      </c>
      <c r="I3138" t="inlineStr">
        <is>
          <t>시트러스/자몽향</t>
        </is>
      </c>
      <c r="J3138" t="inlineStr">
        <is>
          <t>시어버터향</t>
        </is>
      </c>
      <c r="K3138" t="inlineStr">
        <is>
          <t>바닐라/코코넛향</t>
        </is>
      </c>
    </row>
    <row r="3139">
      <c r="A3139" t="inlineStr">
        <is>
          <t>여아용</t>
        </is>
      </c>
      <c r="B3139" t="inlineStr">
        <is>
          <t>남아용</t>
        </is>
      </c>
      <c r="C3139" t="inlineStr">
        <is>
          <t>아동공용</t>
        </is>
      </c>
      <c r="D3139" t="inlineStr">
        <is>
          <t>여성용</t>
        </is>
      </c>
      <c r="E3139" t="inlineStr">
        <is>
          <t>남성용</t>
        </is>
      </c>
      <c r="F3139" t="inlineStr">
        <is>
          <t>남여공용</t>
        </is>
      </c>
    </row>
    <row r="3140">
      <c r="A3140" t="inlineStr">
        <is>
          <t>용기형</t>
        </is>
      </c>
      <c r="B3140" t="inlineStr">
        <is>
          <t>일회용 포장</t>
        </is>
      </c>
    </row>
    <row r="3141">
      <c r="A3141" t="inlineStr">
        <is>
          <t>튜브형</t>
        </is>
      </c>
      <c r="B3141" t="inlineStr">
        <is>
          <t>캡용기형</t>
        </is>
      </c>
      <c r="C3141" t="inlineStr">
        <is>
          <t>단지형</t>
        </is>
      </c>
      <c r="D3141" t="inlineStr">
        <is>
          <t>스포이드형</t>
        </is>
      </c>
      <c r="E3141" t="inlineStr">
        <is>
          <t>플라스틱 스프레이형</t>
        </is>
      </c>
      <c r="F3141" t="inlineStr">
        <is>
          <t>캔 스프레이형</t>
        </is>
      </c>
      <c r="G3141" t="inlineStr">
        <is>
          <t>펌프형</t>
        </is>
      </c>
      <c r="H3141" t="inlineStr">
        <is>
          <t>콤팩트/쿠션형</t>
        </is>
      </c>
      <c r="I3141" t="inlineStr">
        <is>
          <t>롤온형</t>
        </is>
      </c>
      <c r="J3141" t="inlineStr">
        <is>
          <t>스틱형</t>
        </is>
      </c>
      <c r="K3141" t="inlineStr">
        <is>
          <t>타공용기형</t>
        </is>
      </c>
    </row>
    <row r="3142">
      <c r="A3142" t="inlineStr">
        <is>
          <t>밤/고형</t>
        </is>
      </c>
      <c r="B3142" t="inlineStr">
        <is>
          <t>파우더/솔트</t>
        </is>
      </c>
      <c r="C3142" t="inlineStr">
        <is>
          <t>액상</t>
        </is>
      </c>
      <c r="D3142" t="inlineStr">
        <is>
          <t>기타</t>
        </is>
      </c>
    </row>
    <row r="3143">
      <c r="A3143" t="inlineStr">
        <is>
          <t>성인용</t>
        </is>
      </c>
      <c r="B3143" t="inlineStr">
        <is>
          <t>유아/아동용</t>
        </is>
      </c>
      <c r="C3143" t="inlineStr">
        <is>
          <t>공용</t>
        </is>
      </c>
    </row>
    <row r="3144">
      <c r="A3144" t="inlineStr">
        <is>
          <t>모든피부</t>
        </is>
      </c>
      <c r="B3144" t="inlineStr">
        <is>
          <t>건성</t>
        </is>
      </c>
      <c r="C3144" t="inlineStr">
        <is>
          <t>중성</t>
        </is>
      </c>
      <c r="D3144" t="inlineStr">
        <is>
          <t>지성</t>
        </is>
      </c>
      <c r="E3144" t="inlineStr">
        <is>
          <t>복합성</t>
        </is>
      </c>
      <c r="F3144" t="inlineStr">
        <is>
          <t>민감성/문제성</t>
        </is>
      </c>
    </row>
    <row r="3145">
      <c r="A3145" t="inlineStr">
        <is>
          <t>과일향</t>
        </is>
      </c>
      <c r="B3145" t="inlineStr">
        <is>
          <t>허브향</t>
        </is>
      </c>
      <c r="C3145" t="inlineStr">
        <is>
          <t>무향</t>
        </is>
      </c>
      <c r="D3145" t="inlineStr">
        <is>
          <t>기타향</t>
        </is>
      </c>
      <c r="E3145" t="inlineStr">
        <is>
          <t>베이비파우더향</t>
        </is>
      </c>
      <c r="F3145" t="inlineStr">
        <is>
          <t>코튼향</t>
        </is>
      </c>
      <c r="G3145" t="inlineStr">
        <is>
          <t>머스크향</t>
        </is>
      </c>
      <c r="H3145" t="inlineStr">
        <is>
          <t>꽃/플로럴향</t>
        </is>
      </c>
      <c r="I3145" t="inlineStr">
        <is>
          <t>시트러스/자몽향</t>
        </is>
      </c>
      <c r="J3145" t="inlineStr">
        <is>
          <t>시어버터향</t>
        </is>
      </c>
      <c r="K3145" t="inlineStr">
        <is>
          <t>바닐라/코코넛향</t>
        </is>
      </c>
    </row>
    <row r="3146">
      <c r="A3146" t="inlineStr">
        <is>
          <t>여아용</t>
        </is>
      </c>
      <c r="B3146" t="inlineStr">
        <is>
          <t>남아용</t>
        </is>
      </c>
      <c r="C3146" t="inlineStr">
        <is>
          <t>아동공용</t>
        </is>
      </c>
      <c r="D3146" t="inlineStr">
        <is>
          <t>여성용</t>
        </is>
      </c>
      <c r="E3146" t="inlineStr">
        <is>
          <t>남성용</t>
        </is>
      </c>
      <c r="F3146" t="inlineStr">
        <is>
          <t>남여공용</t>
        </is>
      </c>
    </row>
    <row r="3147">
      <c r="A3147" t="inlineStr">
        <is>
          <t>용기형</t>
        </is>
      </c>
      <c r="B3147" t="inlineStr">
        <is>
          <t>일회용 포장</t>
        </is>
      </c>
    </row>
    <row r="3148">
      <c r="A3148" t="inlineStr">
        <is>
          <t>튜브형</t>
        </is>
      </c>
      <c r="B3148" t="inlineStr">
        <is>
          <t>캡용기형</t>
        </is>
      </c>
      <c r="C3148" t="inlineStr">
        <is>
          <t>단지형</t>
        </is>
      </c>
      <c r="D3148" t="inlineStr">
        <is>
          <t>스포이드형</t>
        </is>
      </c>
      <c r="E3148" t="inlineStr">
        <is>
          <t>플라스틱 스프레이형</t>
        </is>
      </c>
      <c r="F3148" t="inlineStr">
        <is>
          <t>캔 스프레이형</t>
        </is>
      </c>
      <c r="G3148" t="inlineStr">
        <is>
          <t>펌프형</t>
        </is>
      </c>
      <c r="H3148" t="inlineStr">
        <is>
          <t>콤팩트/쿠션형</t>
        </is>
      </c>
      <c r="I3148" t="inlineStr">
        <is>
          <t>롤온형</t>
        </is>
      </c>
      <c r="J3148" t="inlineStr">
        <is>
          <t>스틱형</t>
        </is>
      </c>
      <c r="K3148" t="inlineStr">
        <is>
          <t>타공용기형</t>
        </is>
      </c>
    </row>
    <row r="3149">
      <c r="A3149" t="inlineStr">
        <is>
          <t>밤/고형</t>
        </is>
      </c>
      <c r="B3149" t="inlineStr">
        <is>
          <t>파우더/솔트</t>
        </is>
      </c>
      <c r="C3149" t="inlineStr">
        <is>
          <t>액상</t>
        </is>
      </c>
      <c r="D3149" t="inlineStr">
        <is>
          <t>기타</t>
        </is>
      </c>
    </row>
    <row r="3150">
      <c r="A3150" t="inlineStr">
        <is>
          <t>성인용</t>
        </is>
      </c>
      <c r="B3150" t="inlineStr">
        <is>
          <t>유아/아동용</t>
        </is>
      </c>
      <c r="C3150" t="inlineStr">
        <is>
          <t>공용</t>
        </is>
      </c>
    </row>
    <row r="3151">
      <c r="A3151" t="inlineStr">
        <is>
          <t>모든피부</t>
        </is>
      </c>
      <c r="B3151" t="inlineStr">
        <is>
          <t>건성</t>
        </is>
      </c>
      <c r="C3151" t="inlineStr">
        <is>
          <t>중성</t>
        </is>
      </c>
      <c r="D3151" t="inlineStr">
        <is>
          <t>지성</t>
        </is>
      </c>
      <c r="E3151" t="inlineStr">
        <is>
          <t>복합성</t>
        </is>
      </c>
      <c r="F3151" t="inlineStr">
        <is>
          <t>민감성/문제성</t>
        </is>
      </c>
    </row>
    <row r="3152">
      <c r="A3152" t="inlineStr">
        <is>
          <t>과일향</t>
        </is>
      </c>
      <c r="B3152" t="inlineStr">
        <is>
          <t>허브향</t>
        </is>
      </c>
      <c r="C3152" t="inlineStr">
        <is>
          <t>무향</t>
        </is>
      </c>
      <c r="D3152" t="inlineStr">
        <is>
          <t>기타향</t>
        </is>
      </c>
      <c r="E3152" t="inlineStr">
        <is>
          <t>베이비파우더향</t>
        </is>
      </c>
      <c r="F3152" t="inlineStr">
        <is>
          <t>코튼향</t>
        </is>
      </c>
      <c r="G3152" t="inlineStr">
        <is>
          <t>머스크향</t>
        </is>
      </c>
      <c r="H3152" t="inlineStr">
        <is>
          <t>꽃/플로럴향</t>
        </is>
      </c>
      <c r="I3152" t="inlineStr">
        <is>
          <t>시트러스/자몽향</t>
        </is>
      </c>
      <c r="J3152" t="inlineStr">
        <is>
          <t>시어버터향</t>
        </is>
      </c>
      <c r="K3152" t="inlineStr">
        <is>
          <t>바닐라/코코넛향</t>
        </is>
      </c>
    </row>
    <row r="3153">
      <c r="A3153" t="inlineStr">
        <is>
          <t>여아용</t>
        </is>
      </c>
      <c r="B3153" t="inlineStr">
        <is>
          <t>남아용</t>
        </is>
      </c>
      <c r="C3153" t="inlineStr">
        <is>
          <t>아동공용</t>
        </is>
      </c>
      <c r="D3153" t="inlineStr">
        <is>
          <t>여성용</t>
        </is>
      </c>
      <c r="E3153" t="inlineStr">
        <is>
          <t>남성용</t>
        </is>
      </c>
      <c r="F3153" t="inlineStr">
        <is>
          <t>남여공용</t>
        </is>
      </c>
    </row>
    <row r="3154">
      <c r="A3154" t="inlineStr">
        <is>
          <t>용기형</t>
        </is>
      </c>
      <c r="B3154" t="inlineStr">
        <is>
          <t>일회용 포장</t>
        </is>
      </c>
    </row>
    <row r="3155">
      <c r="A3155" t="inlineStr">
        <is>
          <t>튜브형</t>
        </is>
      </c>
      <c r="B3155" t="inlineStr">
        <is>
          <t>캡용기형</t>
        </is>
      </c>
      <c r="C3155" t="inlineStr">
        <is>
          <t>단지형</t>
        </is>
      </c>
      <c r="D3155" t="inlineStr">
        <is>
          <t>스포이드형</t>
        </is>
      </c>
      <c r="E3155" t="inlineStr">
        <is>
          <t>플라스틱 스프레이형</t>
        </is>
      </c>
      <c r="F3155" t="inlineStr">
        <is>
          <t>캔 스프레이형</t>
        </is>
      </c>
      <c r="G3155" t="inlineStr">
        <is>
          <t>펌프형</t>
        </is>
      </c>
      <c r="H3155" t="inlineStr">
        <is>
          <t>콤팩트/쿠션형</t>
        </is>
      </c>
      <c r="I3155" t="inlineStr">
        <is>
          <t>롤온형</t>
        </is>
      </c>
      <c r="J3155" t="inlineStr">
        <is>
          <t>스틱형</t>
        </is>
      </c>
      <c r="K3155" t="inlineStr">
        <is>
          <t>타공용기형</t>
        </is>
      </c>
    </row>
    <row r="3156">
      <c r="A3156" t="inlineStr">
        <is>
          <t>밤/고형</t>
        </is>
      </c>
      <c r="B3156" t="inlineStr">
        <is>
          <t>파우더/솔트</t>
        </is>
      </c>
      <c r="C3156" t="inlineStr">
        <is>
          <t>액상</t>
        </is>
      </c>
      <c r="D3156" t="inlineStr">
        <is>
          <t>기타</t>
        </is>
      </c>
    </row>
    <row r="3157">
      <c r="A3157" t="inlineStr">
        <is>
          <t>성인용</t>
        </is>
      </c>
      <c r="B3157" t="inlineStr">
        <is>
          <t>유아/아동용</t>
        </is>
      </c>
      <c r="C3157" t="inlineStr">
        <is>
          <t>공용</t>
        </is>
      </c>
    </row>
    <row r="3158">
      <c r="A3158" t="inlineStr">
        <is>
          <t>모든피부</t>
        </is>
      </c>
      <c r="B3158" t="inlineStr">
        <is>
          <t>건성</t>
        </is>
      </c>
      <c r="C3158" t="inlineStr">
        <is>
          <t>중성</t>
        </is>
      </c>
      <c r="D3158" t="inlineStr">
        <is>
          <t>지성</t>
        </is>
      </c>
      <c r="E3158" t="inlineStr">
        <is>
          <t>복합성</t>
        </is>
      </c>
      <c r="F3158" t="inlineStr">
        <is>
          <t>민감성/문제성</t>
        </is>
      </c>
    </row>
    <row r="3159">
      <c r="A3159" t="inlineStr">
        <is>
          <t>과일향</t>
        </is>
      </c>
      <c r="B3159" t="inlineStr">
        <is>
          <t>허브향</t>
        </is>
      </c>
      <c r="C3159" t="inlineStr">
        <is>
          <t>무향</t>
        </is>
      </c>
      <c r="D3159" t="inlineStr">
        <is>
          <t>기타향</t>
        </is>
      </c>
      <c r="E3159" t="inlineStr">
        <is>
          <t>베이비파우더향</t>
        </is>
      </c>
      <c r="F3159" t="inlineStr">
        <is>
          <t>코튼향</t>
        </is>
      </c>
      <c r="G3159" t="inlineStr">
        <is>
          <t>머스크향</t>
        </is>
      </c>
      <c r="H3159" t="inlineStr">
        <is>
          <t>꽃/플로럴향</t>
        </is>
      </c>
      <c r="I3159" t="inlineStr">
        <is>
          <t>시트러스/자몽향</t>
        </is>
      </c>
      <c r="J3159" t="inlineStr">
        <is>
          <t>시어버터향</t>
        </is>
      </c>
      <c r="K3159" t="inlineStr">
        <is>
          <t>바닐라/코코넛향</t>
        </is>
      </c>
    </row>
    <row r="3160">
      <c r="A3160" t="inlineStr">
        <is>
          <t>여아용</t>
        </is>
      </c>
      <c r="B3160" t="inlineStr">
        <is>
          <t>남아용</t>
        </is>
      </c>
      <c r="C3160" t="inlineStr">
        <is>
          <t>아동공용</t>
        </is>
      </c>
      <c r="D3160" t="inlineStr">
        <is>
          <t>여성용</t>
        </is>
      </c>
      <c r="E3160" t="inlineStr">
        <is>
          <t>남성용</t>
        </is>
      </c>
      <c r="F3160" t="inlineStr">
        <is>
          <t>남여공용</t>
        </is>
      </c>
    </row>
    <row r="3161">
      <c r="A3161" t="inlineStr">
        <is>
          <t>용기형</t>
        </is>
      </c>
      <c r="B3161" t="inlineStr">
        <is>
          <t>일회용 포장</t>
        </is>
      </c>
    </row>
    <row r="3162">
      <c r="A3162" t="inlineStr">
        <is>
          <t>튜브형</t>
        </is>
      </c>
      <c r="B3162" t="inlineStr">
        <is>
          <t>캡용기형</t>
        </is>
      </c>
      <c r="C3162" t="inlineStr">
        <is>
          <t>단지형</t>
        </is>
      </c>
      <c r="D3162" t="inlineStr">
        <is>
          <t>스포이드형</t>
        </is>
      </c>
      <c r="E3162" t="inlineStr">
        <is>
          <t>플라스틱 스프레이형</t>
        </is>
      </c>
      <c r="F3162" t="inlineStr">
        <is>
          <t>캔 스프레이형</t>
        </is>
      </c>
      <c r="G3162" t="inlineStr">
        <is>
          <t>펌프형</t>
        </is>
      </c>
      <c r="H3162" t="inlineStr">
        <is>
          <t>콤팩트/쿠션형</t>
        </is>
      </c>
      <c r="I3162" t="inlineStr">
        <is>
          <t>롤온형</t>
        </is>
      </c>
      <c r="J3162" t="inlineStr">
        <is>
          <t>스틱형</t>
        </is>
      </c>
      <c r="K3162" t="inlineStr">
        <is>
          <t>타공용기형</t>
        </is>
      </c>
    </row>
    <row r="3163">
      <c r="A3163" t="inlineStr">
        <is>
          <t>밤/고형</t>
        </is>
      </c>
      <c r="B3163" t="inlineStr">
        <is>
          <t>파우더/솔트</t>
        </is>
      </c>
      <c r="C3163" t="inlineStr">
        <is>
          <t>액상</t>
        </is>
      </c>
      <c r="D3163" t="inlineStr">
        <is>
          <t>기타</t>
        </is>
      </c>
    </row>
    <row r="3164">
      <c r="A3164" t="inlineStr">
        <is>
          <t>성인용</t>
        </is>
      </c>
      <c r="B3164" t="inlineStr">
        <is>
          <t>유아/아동용</t>
        </is>
      </c>
      <c r="C3164" t="inlineStr">
        <is>
          <t>공용</t>
        </is>
      </c>
    </row>
    <row r="3165">
      <c r="A3165" t="inlineStr">
        <is>
          <t>모든피부</t>
        </is>
      </c>
      <c r="B3165" t="inlineStr">
        <is>
          <t>건성</t>
        </is>
      </c>
      <c r="C3165" t="inlineStr">
        <is>
          <t>중성</t>
        </is>
      </c>
      <c r="D3165" t="inlineStr">
        <is>
          <t>지성</t>
        </is>
      </c>
      <c r="E3165" t="inlineStr">
        <is>
          <t>복합성</t>
        </is>
      </c>
      <c r="F3165" t="inlineStr">
        <is>
          <t>민감성/문제성</t>
        </is>
      </c>
    </row>
    <row r="3166">
      <c r="A3166" t="inlineStr">
        <is>
          <t>과일향</t>
        </is>
      </c>
      <c r="B3166" t="inlineStr">
        <is>
          <t>허브향</t>
        </is>
      </c>
      <c r="C3166" t="inlineStr">
        <is>
          <t>무향</t>
        </is>
      </c>
      <c r="D3166" t="inlineStr">
        <is>
          <t>기타향</t>
        </is>
      </c>
      <c r="E3166" t="inlineStr">
        <is>
          <t>베이비파우더향</t>
        </is>
      </c>
      <c r="F3166" t="inlineStr">
        <is>
          <t>코튼향</t>
        </is>
      </c>
      <c r="G3166" t="inlineStr">
        <is>
          <t>머스크향</t>
        </is>
      </c>
      <c r="H3166" t="inlineStr">
        <is>
          <t>꽃/플로럴향</t>
        </is>
      </c>
      <c r="I3166" t="inlineStr">
        <is>
          <t>시트러스/자몽향</t>
        </is>
      </c>
      <c r="J3166" t="inlineStr">
        <is>
          <t>시어버터향</t>
        </is>
      </c>
      <c r="K3166" t="inlineStr">
        <is>
          <t>바닐라/코코넛향</t>
        </is>
      </c>
    </row>
    <row r="3167">
      <c r="A3167" t="inlineStr">
        <is>
          <t>여아용</t>
        </is>
      </c>
      <c r="B3167" t="inlineStr">
        <is>
          <t>남아용</t>
        </is>
      </c>
      <c r="C3167" t="inlineStr">
        <is>
          <t>아동공용</t>
        </is>
      </c>
      <c r="D3167" t="inlineStr">
        <is>
          <t>여성용</t>
        </is>
      </c>
      <c r="E3167" t="inlineStr">
        <is>
          <t>남성용</t>
        </is>
      </c>
      <c r="F3167" t="inlineStr">
        <is>
          <t>남여공용</t>
        </is>
      </c>
    </row>
    <row r="3168">
      <c r="A3168" t="inlineStr">
        <is>
          <t>용기형</t>
        </is>
      </c>
      <c r="B3168" t="inlineStr">
        <is>
          <t>일회용 포장</t>
        </is>
      </c>
    </row>
    <row r="3169">
      <c r="A3169" t="inlineStr">
        <is>
          <t>튜브형</t>
        </is>
      </c>
      <c r="B3169" t="inlineStr">
        <is>
          <t>캡용기형</t>
        </is>
      </c>
      <c r="C3169" t="inlineStr">
        <is>
          <t>단지형</t>
        </is>
      </c>
      <c r="D3169" t="inlineStr">
        <is>
          <t>스포이드형</t>
        </is>
      </c>
      <c r="E3169" t="inlineStr">
        <is>
          <t>플라스틱 스프레이형</t>
        </is>
      </c>
      <c r="F3169" t="inlineStr">
        <is>
          <t>캔 스프레이형</t>
        </is>
      </c>
      <c r="G3169" t="inlineStr">
        <is>
          <t>펌프형</t>
        </is>
      </c>
      <c r="H3169" t="inlineStr">
        <is>
          <t>콤팩트/쿠션형</t>
        </is>
      </c>
      <c r="I3169" t="inlineStr">
        <is>
          <t>롤온형</t>
        </is>
      </c>
      <c r="J3169" t="inlineStr">
        <is>
          <t>스틱형</t>
        </is>
      </c>
      <c r="K3169" t="inlineStr">
        <is>
          <t>타공용기형</t>
        </is>
      </c>
    </row>
    <row r="3170">
      <c r="A3170" t="inlineStr">
        <is>
          <t>밤/고형</t>
        </is>
      </c>
      <c r="B3170" t="inlineStr">
        <is>
          <t>파우더/솔트</t>
        </is>
      </c>
      <c r="C3170" t="inlineStr">
        <is>
          <t>액상</t>
        </is>
      </c>
      <c r="D3170" t="inlineStr">
        <is>
          <t>기타</t>
        </is>
      </c>
    </row>
    <row r="3171">
      <c r="A3171" t="inlineStr">
        <is>
          <t>성인용</t>
        </is>
      </c>
      <c r="B3171" t="inlineStr">
        <is>
          <t>유아/아동용</t>
        </is>
      </c>
      <c r="C3171" t="inlineStr">
        <is>
          <t>공용</t>
        </is>
      </c>
    </row>
    <row r="3172">
      <c r="A3172" t="inlineStr">
        <is>
          <t>모든피부</t>
        </is>
      </c>
      <c r="B3172" t="inlineStr">
        <is>
          <t>건성</t>
        </is>
      </c>
      <c r="C3172" t="inlineStr">
        <is>
          <t>중성</t>
        </is>
      </c>
      <c r="D3172" t="inlineStr">
        <is>
          <t>지성</t>
        </is>
      </c>
      <c r="E3172" t="inlineStr">
        <is>
          <t>복합성</t>
        </is>
      </c>
      <c r="F3172" t="inlineStr">
        <is>
          <t>민감성/문제성</t>
        </is>
      </c>
    </row>
    <row r="3173">
      <c r="A3173" t="inlineStr">
        <is>
          <t>과일향</t>
        </is>
      </c>
      <c r="B3173" t="inlineStr">
        <is>
          <t>허브향</t>
        </is>
      </c>
      <c r="C3173" t="inlineStr">
        <is>
          <t>무향</t>
        </is>
      </c>
      <c r="D3173" t="inlineStr">
        <is>
          <t>기타향</t>
        </is>
      </c>
      <c r="E3173" t="inlineStr">
        <is>
          <t>베이비파우더향</t>
        </is>
      </c>
      <c r="F3173" t="inlineStr">
        <is>
          <t>코튼향</t>
        </is>
      </c>
      <c r="G3173" t="inlineStr">
        <is>
          <t>머스크향</t>
        </is>
      </c>
      <c r="H3173" t="inlineStr">
        <is>
          <t>꽃/플로럴향</t>
        </is>
      </c>
      <c r="I3173" t="inlineStr">
        <is>
          <t>시트러스/자몽향</t>
        </is>
      </c>
      <c r="J3173" t="inlineStr">
        <is>
          <t>시어버터향</t>
        </is>
      </c>
      <c r="K3173" t="inlineStr">
        <is>
          <t>바닐라/코코넛향</t>
        </is>
      </c>
    </row>
    <row r="3174">
      <c r="A3174" t="inlineStr">
        <is>
          <t>여아용</t>
        </is>
      </c>
      <c r="B3174" t="inlineStr">
        <is>
          <t>남아용</t>
        </is>
      </c>
      <c r="C3174" t="inlineStr">
        <is>
          <t>아동공용</t>
        </is>
      </c>
      <c r="D3174" t="inlineStr">
        <is>
          <t>여성용</t>
        </is>
      </c>
      <c r="E3174" t="inlineStr">
        <is>
          <t>남성용</t>
        </is>
      </c>
      <c r="F3174" t="inlineStr">
        <is>
          <t>남여공용</t>
        </is>
      </c>
    </row>
    <row r="3175">
      <c r="A3175" t="inlineStr">
        <is>
          <t>용기형</t>
        </is>
      </c>
      <c r="B3175" t="inlineStr">
        <is>
          <t>일회용 포장</t>
        </is>
      </c>
    </row>
    <row r="3176">
      <c r="A3176" t="inlineStr">
        <is>
          <t>튜브형</t>
        </is>
      </c>
      <c r="B3176" t="inlineStr">
        <is>
          <t>캡용기형</t>
        </is>
      </c>
      <c r="C3176" t="inlineStr">
        <is>
          <t>단지형</t>
        </is>
      </c>
      <c r="D3176" t="inlineStr">
        <is>
          <t>스포이드형</t>
        </is>
      </c>
      <c r="E3176" t="inlineStr">
        <is>
          <t>플라스틱 스프레이형</t>
        </is>
      </c>
      <c r="F3176" t="inlineStr">
        <is>
          <t>캔 스프레이형</t>
        </is>
      </c>
      <c r="G3176" t="inlineStr">
        <is>
          <t>펌프형</t>
        </is>
      </c>
      <c r="H3176" t="inlineStr">
        <is>
          <t>콤팩트/쿠션형</t>
        </is>
      </c>
      <c r="I3176" t="inlineStr">
        <is>
          <t>롤온형</t>
        </is>
      </c>
      <c r="J3176" t="inlineStr">
        <is>
          <t>스틱형</t>
        </is>
      </c>
      <c r="K3176" t="inlineStr">
        <is>
          <t>타공용기형</t>
        </is>
      </c>
    </row>
    <row r="3177">
      <c r="A3177" t="inlineStr">
        <is>
          <t>밤/고형</t>
        </is>
      </c>
      <c r="B3177" t="inlineStr">
        <is>
          <t>파우더/솔트</t>
        </is>
      </c>
      <c r="C3177" t="inlineStr">
        <is>
          <t>액상</t>
        </is>
      </c>
      <c r="D3177" t="inlineStr">
        <is>
          <t>기타</t>
        </is>
      </c>
    </row>
    <row r="3178">
      <c r="A3178" t="inlineStr">
        <is>
          <t>성인용</t>
        </is>
      </c>
      <c r="B3178" t="inlineStr">
        <is>
          <t>유아/아동용</t>
        </is>
      </c>
      <c r="C3178" t="inlineStr">
        <is>
          <t>공용</t>
        </is>
      </c>
    </row>
    <row r="3179">
      <c r="A3179" t="inlineStr">
        <is>
          <t>모든부위용</t>
        </is>
      </c>
      <c r="B3179" t="inlineStr">
        <is>
          <t>페이스용</t>
        </is>
      </c>
      <c r="C3179" t="inlineStr">
        <is>
          <t>팔/다리용</t>
        </is>
      </c>
      <c r="D3179" t="inlineStr">
        <is>
          <t>겨드랑이용</t>
        </is>
      </c>
      <c r="E3179" t="inlineStr">
        <is>
          <t>비키니라인용</t>
        </is>
      </c>
    </row>
    <row r="3180">
      <c r="A3180" t="inlineStr">
        <is>
          <t>모든피부</t>
        </is>
      </c>
      <c r="B3180" t="inlineStr">
        <is>
          <t>건성</t>
        </is>
      </c>
      <c r="C3180" t="inlineStr">
        <is>
          <t>중성</t>
        </is>
      </c>
      <c r="D3180" t="inlineStr">
        <is>
          <t>지성</t>
        </is>
      </c>
      <c r="E3180" t="inlineStr">
        <is>
          <t>복합성</t>
        </is>
      </c>
      <c r="F3180" t="inlineStr">
        <is>
          <t>민감성/문제성</t>
        </is>
      </c>
    </row>
    <row r="3181">
      <c r="A3181" t="inlineStr">
        <is>
          <t>여아용</t>
        </is>
      </c>
      <c r="B3181" t="inlineStr">
        <is>
          <t>남아용</t>
        </is>
      </c>
      <c r="C3181" t="inlineStr">
        <is>
          <t>아동공용</t>
        </is>
      </c>
      <c r="D3181" t="inlineStr">
        <is>
          <t>여성용</t>
        </is>
      </c>
      <c r="E3181" t="inlineStr">
        <is>
          <t>남성용</t>
        </is>
      </c>
      <c r="F3181" t="inlineStr">
        <is>
          <t>남여공용</t>
        </is>
      </c>
    </row>
    <row r="3182">
      <c r="A3182" t="inlineStr">
        <is>
          <t>제모제/제모크림</t>
        </is>
      </c>
      <c r="B3182" t="inlineStr">
        <is>
          <t>왁스스트립</t>
        </is>
      </c>
      <c r="C3182" t="inlineStr">
        <is>
          <t>하드왁스</t>
        </is>
      </c>
      <c r="D3182" t="inlineStr">
        <is>
          <t>스프레이왁스</t>
        </is>
      </c>
      <c r="E3182" t="inlineStr">
        <is>
          <t>전자제모기</t>
        </is>
      </c>
      <c r="F3182" t="inlineStr">
        <is>
          <t>여성용면도기</t>
        </is>
      </c>
      <c r="G3182" t="inlineStr">
        <is>
          <t>왁싱키트</t>
        </is>
      </c>
      <c r="H3182" t="inlineStr">
        <is>
          <t>제모전후케어</t>
        </is>
      </c>
      <c r="I3182" t="inlineStr">
        <is>
          <t>제모용품</t>
        </is>
      </c>
      <c r="J3182" t="inlineStr">
        <is>
          <t>왁스워머</t>
        </is>
      </c>
    </row>
    <row r="3183">
      <c r="A3183" t="inlineStr">
        <is>
          <t>모든부위용</t>
        </is>
      </c>
      <c r="B3183" t="inlineStr">
        <is>
          <t>페이스용</t>
        </is>
      </c>
      <c r="C3183" t="inlineStr">
        <is>
          <t>팔/다리용</t>
        </is>
      </c>
      <c r="D3183" t="inlineStr">
        <is>
          <t>겨드랑이용</t>
        </is>
      </c>
      <c r="E3183" t="inlineStr">
        <is>
          <t>비키니라인용</t>
        </is>
      </c>
    </row>
    <row r="3184">
      <c r="A3184" t="inlineStr">
        <is>
          <t>모든피부</t>
        </is>
      </c>
      <c r="B3184" t="inlineStr">
        <is>
          <t>건성</t>
        </is>
      </c>
      <c r="C3184" t="inlineStr">
        <is>
          <t>중성</t>
        </is>
      </c>
      <c r="D3184" t="inlineStr">
        <is>
          <t>지성</t>
        </is>
      </c>
      <c r="E3184" t="inlineStr">
        <is>
          <t>복합성</t>
        </is>
      </c>
      <c r="F3184" t="inlineStr">
        <is>
          <t>민감성/문제성</t>
        </is>
      </c>
    </row>
    <row r="3185">
      <c r="A3185" t="inlineStr">
        <is>
          <t>여아용</t>
        </is>
      </c>
      <c r="B3185" t="inlineStr">
        <is>
          <t>남아용</t>
        </is>
      </c>
      <c r="C3185" t="inlineStr">
        <is>
          <t>아동공용</t>
        </is>
      </c>
      <c r="D3185" t="inlineStr">
        <is>
          <t>여성용</t>
        </is>
      </c>
      <c r="E3185" t="inlineStr">
        <is>
          <t>남성용</t>
        </is>
      </c>
      <c r="F3185" t="inlineStr">
        <is>
          <t>남여공용</t>
        </is>
      </c>
    </row>
    <row r="3186">
      <c r="A3186" t="inlineStr">
        <is>
          <t>제모제/제모크림</t>
        </is>
      </c>
      <c r="B3186" t="inlineStr">
        <is>
          <t>왁스스트립</t>
        </is>
      </c>
      <c r="C3186" t="inlineStr">
        <is>
          <t>하드왁스</t>
        </is>
      </c>
      <c r="D3186" t="inlineStr">
        <is>
          <t>스프레이왁스</t>
        </is>
      </c>
      <c r="E3186" t="inlineStr">
        <is>
          <t>전자제모기</t>
        </is>
      </c>
      <c r="F3186" t="inlineStr">
        <is>
          <t>여성용면도기</t>
        </is>
      </c>
      <c r="G3186" t="inlineStr">
        <is>
          <t>왁싱키트</t>
        </is>
      </c>
      <c r="H3186" t="inlineStr">
        <is>
          <t>제모전후케어</t>
        </is>
      </c>
      <c r="I3186" t="inlineStr">
        <is>
          <t>제모용품</t>
        </is>
      </c>
      <c r="J3186" t="inlineStr">
        <is>
          <t>왁스워머</t>
        </is>
      </c>
    </row>
    <row r="3187">
      <c r="A3187" t="inlineStr">
        <is>
          <t>모든부위용</t>
        </is>
      </c>
      <c r="B3187" t="inlineStr">
        <is>
          <t>페이스용</t>
        </is>
      </c>
      <c r="C3187" t="inlineStr">
        <is>
          <t>팔/다리용</t>
        </is>
      </c>
      <c r="D3187" t="inlineStr">
        <is>
          <t>겨드랑이용</t>
        </is>
      </c>
      <c r="E3187" t="inlineStr">
        <is>
          <t>비키니라인용</t>
        </is>
      </c>
    </row>
    <row r="3188">
      <c r="A3188" t="inlineStr">
        <is>
          <t>모든피부</t>
        </is>
      </c>
      <c r="B3188" t="inlineStr">
        <is>
          <t>건성</t>
        </is>
      </c>
      <c r="C3188" t="inlineStr">
        <is>
          <t>중성</t>
        </is>
      </c>
      <c r="D3188" t="inlineStr">
        <is>
          <t>지성</t>
        </is>
      </c>
      <c r="E3188" t="inlineStr">
        <is>
          <t>복합성</t>
        </is>
      </c>
      <c r="F3188" t="inlineStr">
        <is>
          <t>민감성/문제성</t>
        </is>
      </c>
    </row>
    <row r="3189">
      <c r="A3189" t="inlineStr">
        <is>
          <t>여아용</t>
        </is>
      </c>
      <c r="B3189" t="inlineStr">
        <is>
          <t>남아용</t>
        </is>
      </c>
      <c r="C3189" t="inlineStr">
        <is>
          <t>아동공용</t>
        </is>
      </c>
      <c r="D3189" t="inlineStr">
        <is>
          <t>여성용</t>
        </is>
      </c>
      <c r="E3189" t="inlineStr">
        <is>
          <t>남성용</t>
        </is>
      </c>
      <c r="F3189" t="inlineStr">
        <is>
          <t>남여공용</t>
        </is>
      </c>
    </row>
    <row r="3190">
      <c r="A3190" t="inlineStr">
        <is>
          <t>제모제/제모크림</t>
        </is>
      </c>
      <c r="B3190" t="inlineStr">
        <is>
          <t>왁스스트립</t>
        </is>
      </c>
      <c r="C3190" t="inlineStr">
        <is>
          <t>하드왁스</t>
        </is>
      </c>
      <c r="D3190" t="inlineStr">
        <is>
          <t>스프레이왁스</t>
        </is>
      </c>
      <c r="E3190" t="inlineStr">
        <is>
          <t>전자제모기</t>
        </is>
      </c>
      <c r="F3190" t="inlineStr">
        <is>
          <t>여성용면도기</t>
        </is>
      </c>
      <c r="G3190" t="inlineStr">
        <is>
          <t>왁싱키트</t>
        </is>
      </c>
      <c r="H3190" t="inlineStr">
        <is>
          <t>제모전후케어</t>
        </is>
      </c>
      <c r="I3190" t="inlineStr">
        <is>
          <t>제모용품</t>
        </is>
      </c>
      <c r="J3190" t="inlineStr">
        <is>
          <t>왁스워머</t>
        </is>
      </c>
    </row>
    <row r="3191">
      <c r="A3191" t="inlineStr">
        <is>
          <t>일회용</t>
        </is>
      </c>
      <c r="B3191" t="inlineStr">
        <is>
          <t>재사용 가능</t>
        </is>
      </c>
    </row>
    <row r="3192">
      <c r="A3192" t="inlineStr">
        <is>
          <t>면도기본품</t>
        </is>
      </c>
      <c r="B3192" t="inlineStr">
        <is>
          <t>면도날</t>
        </is>
      </c>
      <c r="C3192" t="inlineStr">
        <is>
          <t>세트</t>
        </is>
      </c>
    </row>
    <row r="3193">
      <c r="A3193" t="inlineStr">
        <is>
          <t>모든부위용</t>
        </is>
      </c>
      <c r="B3193" t="inlineStr">
        <is>
          <t>페이스용</t>
        </is>
      </c>
      <c r="C3193" t="inlineStr">
        <is>
          <t>팔/다리용</t>
        </is>
      </c>
      <c r="D3193" t="inlineStr">
        <is>
          <t>겨드랑이용</t>
        </is>
      </c>
      <c r="E3193" t="inlineStr">
        <is>
          <t>비키니라인용</t>
        </is>
      </c>
    </row>
    <row r="3194">
      <c r="A3194" t="inlineStr">
        <is>
          <t>2중날</t>
        </is>
      </c>
      <c r="B3194" t="inlineStr">
        <is>
          <t>3중날</t>
        </is>
      </c>
      <c r="C3194" t="inlineStr">
        <is>
          <t>4중날</t>
        </is>
      </c>
      <c r="D3194" t="inlineStr">
        <is>
          <t>5중날</t>
        </is>
      </c>
      <c r="E3194" t="inlineStr">
        <is>
          <t>6중날</t>
        </is>
      </c>
      <c r="F3194" t="inlineStr">
        <is>
          <t>7중날이상</t>
        </is>
      </c>
    </row>
    <row r="3195">
      <c r="A3195" t="inlineStr">
        <is>
          <t>윤활밴드 포함</t>
        </is>
      </c>
    </row>
    <row r="3196">
      <c r="A3196" t="inlineStr">
        <is>
          <t>고정헤드</t>
        </is>
      </c>
      <c r="B3196" t="inlineStr">
        <is>
          <t>스윙헤드</t>
        </is>
      </c>
    </row>
    <row r="3197">
      <c r="A3197" t="inlineStr">
        <is>
          <t>일회용</t>
        </is>
      </c>
    </row>
    <row r="3198">
      <c r="A3198" t="inlineStr">
        <is>
          <t>제모제/제모크림</t>
        </is>
      </c>
      <c r="B3198" t="inlineStr">
        <is>
          <t>왁스스트립</t>
        </is>
      </c>
      <c r="C3198" t="inlineStr">
        <is>
          <t>하드왁스</t>
        </is>
      </c>
      <c r="D3198" t="inlineStr">
        <is>
          <t>스프레이왁스</t>
        </is>
      </c>
      <c r="E3198" t="inlineStr">
        <is>
          <t>전자제모기</t>
        </is>
      </c>
      <c r="F3198" t="inlineStr">
        <is>
          <t>여성용면도기</t>
        </is>
      </c>
      <c r="G3198" t="inlineStr">
        <is>
          <t>왁싱키트</t>
        </is>
      </c>
      <c r="H3198" t="inlineStr">
        <is>
          <t>제모전후케어</t>
        </is>
      </c>
      <c r="I3198" t="inlineStr">
        <is>
          <t>제모용품</t>
        </is>
      </c>
      <c r="J3198" t="inlineStr">
        <is>
          <t>왁스워머</t>
        </is>
      </c>
    </row>
    <row r="3199">
      <c r="A3199" t="inlineStr">
        <is>
          <t>일회용</t>
        </is>
      </c>
      <c r="B3199" t="inlineStr">
        <is>
          <t>재사용 가능</t>
        </is>
      </c>
    </row>
    <row r="3200">
      <c r="A3200" t="inlineStr">
        <is>
          <t>면도기본품</t>
        </is>
      </c>
      <c r="B3200" t="inlineStr">
        <is>
          <t>면도날</t>
        </is>
      </c>
      <c r="C3200" t="inlineStr">
        <is>
          <t>세트</t>
        </is>
      </c>
    </row>
    <row r="3201">
      <c r="A3201" t="inlineStr">
        <is>
          <t>모든부위용</t>
        </is>
      </c>
      <c r="B3201" t="inlineStr">
        <is>
          <t>페이스용</t>
        </is>
      </c>
      <c r="C3201" t="inlineStr">
        <is>
          <t>팔/다리용</t>
        </is>
      </c>
      <c r="D3201" t="inlineStr">
        <is>
          <t>겨드랑이용</t>
        </is>
      </c>
      <c r="E3201" t="inlineStr">
        <is>
          <t>비키니라인용</t>
        </is>
      </c>
    </row>
    <row r="3202">
      <c r="A3202" t="inlineStr">
        <is>
          <t>2중날</t>
        </is>
      </c>
      <c r="B3202" t="inlineStr">
        <is>
          <t>3중날</t>
        </is>
      </c>
      <c r="C3202" t="inlineStr">
        <is>
          <t>4중날</t>
        </is>
      </c>
      <c r="D3202" t="inlineStr">
        <is>
          <t>5중날</t>
        </is>
      </c>
      <c r="E3202" t="inlineStr">
        <is>
          <t>6중날</t>
        </is>
      </c>
      <c r="F3202" t="inlineStr">
        <is>
          <t>7중날이상</t>
        </is>
      </c>
    </row>
    <row r="3203">
      <c r="A3203" t="inlineStr">
        <is>
          <t>윤활밴드 포함</t>
        </is>
      </c>
    </row>
    <row r="3204">
      <c r="A3204" t="inlineStr">
        <is>
          <t>고정헤드</t>
        </is>
      </c>
      <c r="B3204" t="inlineStr">
        <is>
          <t>스윙헤드</t>
        </is>
      </c>
    </row>
    <row r="3205">
      <c r="A3205" t="inlineStr">
        <is>
          <t>일회용</t>
        </is>
      </c>
    </row>
    <row r="3206">
      <c r="A3206" t="inlineStr">
        <is>
          <t>제모제/제모크림</t>
        </is>
      </c>
      <c r="B3206" t="inlineStr">
        <is>
          <t>왁스스트립</t>
        </is>
      </c>
      <c r="C3206" t="inlineStr">
        <is>
          <t>하드왁스</t>
        </is>
      </c>
      <c r="D3206" t="inlineStr">
        <is>
          <t>스프레이왁스</t>
        </is>
      </c>
      <c r="E3206" t="inlineStr">
        <is>
          <t>전자제모기</t>
        </is>
      </c>
      <c r="F3206" t="inlineStr">
        <is>
          <t>여성용면도기</t>
        </is>
      </c>
      <c r="G3206" t="inlineStr">
        <is>
          <t>왁싱키트</t>
        </is>
      </c>
      <c r="H3206" t="inlineStr">
        <is>
          <t>제모전후케어</t>
        </is>
      </c>
      <c r="I3206" t="inlineStr">
        <is>
          <t>제모용품</t>
        </is>
      </c>
      <c r="J3206" t="inlineStr">
        <is>
          <t>왁스워머</t>
        </is>
      </c>
    </row>
    <row r="3207">
      <c r="A3207" t="inlineStr">
        <is>
          <t>모든부위용</t>
        </is>
      </c>
      <c r="B3207" t="inlineStr">
        <is>
          <t>페이스용</t>
        </is>
      </c>
      <c r="C3207" t="inlineStr">
        <is>
          <t>팔/다리용</t>
        </is>
      </c>
      <c r="D3207" t="inlineStr">
        <is>
          <t>겨드랑이용</t>
        </is>
      </c>
      <c r="E3207" t="inlineStr">
        <is>
          <t>비키니라인용</t>
        </is>
      </c>
    </row>
    <row r="3208">
      <c r="A3208" t="inlineStr">
        <is>
          <t>모든피부</t>
        </is>
      </c>
      <c r="B3208" t="inlineStr">
        <is>
          <t>건성</t>
        </is>
      </c>
      <c r="C3208" t="inlineStr">
        <is>
          <t>중성</t>
        </is>
      </c>
      <c r="D3208" t="inlineStr">
        <is>
          <t>지성</t>
        </is>
      </c>
      <c r="E3208" t="inlineStr">
        <is>
          <t>복합성</t>
        </is>
      </c>
      <c r="F3208" t="inlineStr">
        <is>
          <t>민감성/문제성</t>
        </is>
      </c>
    </row>
    <row r="3209">
      <c r="A3209" t="inlineStr">
        <is>
          <t>여아용</t>
        </is>
      </c>
      <c r="B3209" t="inlineStr">
        <is>
          <t>남아용</t>
        </is>
      </c>
      <c r="C3209" t="inlineStr">
        <is>
          <t>아동공용</t>
        </is>
      </c>
      <c r="D3209" t="inlineStr">
        <is>
          <t>여성용</t>
        </is>
      </c>
      <c r="E3209" t="inlineStr">
        <is>
          <t>남성용</t>
        </is>
      </c>
      <c r="F3209" t="inlineStr">
        <is>
          <t>남여공용</t>
        </is>
      </c>
    </row>
    <row r="3210">
      <c r="A3210" t="inlineStr">
        <is>
          <t>제모제/제모크림</t>
        </is>
      </c>
      <c r="B3210" t="inlineStr">
        <is>
          <t>왁스스트립</t>
        </is>
      </c>
      <c r="C3210" t="inlineStr">
        <is>
          <t>하드왁스</t>
        </is>
      </c>
      <c r="D3210" t="inlineStr">
        <is>
          <t>스프레이왁스</t>
        </is>
      </c>
      <c r="E3210" t="inlineStr">
        <is>
          <t>전자제모기</t>
        </is>
      </c>
      <c r="F3210" t="inlineStr">
        <is>
          <t>여성용면도기</t>
        </is>
      </c>
      <c r="G3210" t="inlineStr">
        <is>
          <t>왁싱키트</t>
        </is>
      </c>
      <c r="H3210" t="inlineStr">
        <is>
          <t>제모전후케어</t>
        </is>
      </c>
      <c r="I3210" t="inlineStr">
        <is>
          <t>제모용품</t>
        </is>
      </c>
      <c r="J3210" t="inlineStr">
        <is>
          <t>왁스워머</t>
        </is>
      </c>
    </row>
    <row r="3211">
      <c r="A3211" t="inlineStr">
        <is>
          <t>모든부위용</t>
        </is>
      </c>
      <c r="B3211" t="inlineStr">
        <is>
          <t>페이스용</t>
        </is>
      </c>
      <c r="C3211" t="inlineStr">
        <is>
          <t>팔/다리용</t>
        </is>
      </c>
      <c r="D3211" t="inlineStr">
        <is>
          <t>겨드랑이용</t>
        </is>
      </c>
      <c r="E3211" t="inlineStr">
        <is>
          <t>비키니라인용</t>
        </is>
      </c>
    </row>
    <row r="3212">
      <c r="A3212" t="inlineStr">
        <is>
          <t>모든피부</t>
        </is>
      </c>
      <c r="B3212" t="inlineStr">
        <is>
          <t>건성</t>
        </is>
      </c>
      <c r="C3212" t="inlineStr">
        <is>
          <t>중성</t>
        </is>
      </c>
      <c r="D3212" t="inlineStr">
        <is>
          <t>지성</t>
        </is>
      </c>
      <c r="E3212" t="inlineStr">
        <is>
          <t>복합성</t>
        </is>
      </c>
      <c r="F3212" t="inlineStr">
        <is>
          <t>민감성/문제성</t>
        </is>
      </c>
    </row>
    <row r="3213">
      <c r="A3213" t="inlineStr">
        <is>
          <t>여아용</t>
        </is>
      </c>
      <c r="B3213" t="inlineStr">
        <is>
          <t>남아용</t>
        </is>
      </c>
      <c r="C3213" t="inlineStr">
        <is>
          <t>아동공용</t>
        </is>
      </c>
      <c r="D3213" t="inlineStr">
        <is>
          <t>여성용</t>
        </is>
      </c>
      <c r="E3213" t="inlineStr">
        <is>
          <t>남성용</t>
        </is>
      </c>
      <c r="F3213" t="inlineStr">
        <is>
          <t>남여공용</t>
        </is>
      </c>
    </row>
    <row r="3214">
      <c r="A3214" t="inlineStr">
        <is>
          <t>제모제/제모크림</t>
        </is>
      </c>
      <c r="B3214" t="inlineStr">
        <is>
          <t>왁스스트립</t>
        </is>
      </c>
      <c r="C3214" t="inlineStr">
        <is>
          <t>하드왁스</t>
        </is>
      </c>
      <c r="D3214" t="inlineStr">
        <is>
          <t>스프레이왁스</t>
        </is>
      </c>
      <c r="E3214" t="inlineStr">
        <is>
          <t>전자제모기</t>
        </is>
      </c>
      <c r="F3214" t="inlineStr">
        <is>
          <t>여성용면도기</t>
        </is>
      </c>
      <c r="G3214" t="inlineStr">
        <is>
          <t>왁싱키트</t>
        </is>
      </c>
      <c r="H3214" t="inlineStr">
        <is>
          <t>제모전후케어</t>
        </is>
      </c>
      <c r="I3214" t="inlineStr">
        <is>
          <t>제모용품</t>
        </is>
      </c>
      <c r="J3214" t="inlineStr">
        <is>
          <t>왁스워머</t>
        </is>
      </c>
    </row>
    <row r="3215">
      <c r="A3215" t="inlineStr">
        <is>
          <t>모든부위용</t>
        </is>
      </c>
      <c r="B3215" t="inlineStr">
        <is>
          <t>페이스용</t>
        </is>
      </c>
      <c r="C3215" t="inlineStr">
        <is>
          <t>팔/다리용</t>
        </is>
      </c>
      <c r="D3215" t="inlineStr">
        <is>
          <t>겨드랑이용</t>
        </is>
      </c>
      <c r="E3215" t="inlineStr">
        <is>
          <t>비키니라인용</t>
        </is>
      </c>
    </row>
    <row r="3216">
      <c r="A3216" t="inlineStr">
        <is>
          <t>모든피부</t>
        </is>
      </c>
      <c r="B3216" t="inlineStr">
        <is>
          <t>건성</t>
        </is>
      </c>
      <c r="C3216" t="inlineStr">
        <is>
          <t>중성</t>
        </is>
      </c>
      <c r="D3216" t="inlineStr">
        <is>
          <t>지성</t>
        </is>
      </c>
      <c r="E3216" t="inlineStr">
        <is>
          <t>복합성</t>
        </is>
      </c>
      <c r="F3216" t="inlineStr">
        <is>
          <t>민감성/문제성</t>
        </is>
      </c>
    </row>
    <row r="3217">
      <c r="A3217" t="inlineStr">
        <is>
          <t>여아용</t>
        </is>
      </c>
      <c r="B3217" t="inlineStr">
        <is>
          <t>남아용</t>
        </is>
      </c>
      <c r="C3217" t="inlineStr">
        <is>
          <t>아동공용</t>
        </is>
      </c>
      <c r="D3217" t="inlineStr">
        <is>
          <t>여성용</t>
        </is>
      </c>
      <c r="E3217" t="inlineStr">
        <is>
          <t>남성용</t>
        </is>
      </c>
      <c r="F3217" t="inlineStr">
        <is>
          <t>남여공용</t>
        </is>
      </c>
    </row>
    <row r="3218">
      <c r="A3218" t="inlineStr">
        <is>
          <t>제모제/제모크림</t>
        </is>
      </c>
      <c r="B3218" t="inlineStr">
        <is>
          <t>왁스스트립</t>
        </is>
      </c>
      <c r="C3218" t="inlineStr">
        <is>
          <t>하드왁스</t>
        </is>
      </c>
      <c r="D3218" t="inlineStr">
        <is>
          <t>스프레이왁스</t>
        </is>
      </c>
      <c r="E3218" t="inlineStr">
        <is>
          <t>전자제모기</t>
        </is>
      </c>
      <c r="F3218" t="inlineStr">
        <is>
          <t>여성용면도기</t>
        </is>
      </c>
      <c r="G3218" t="inlineStr">
        <is>
          <t>왁싱키트</t>
        </is>
      </c>
      <c r="H3218" t="inlineStr">
        <is>
          <t>제모전후케어</t>
        </is>
      </c>
      <c r="I3218" t="inlineStr">
        <is>
          <t>제모용품</t>
        </is>
      </c>
      <c r="J3218" t="inlineStr">
        <is>
          <t>왁스워머</t>
        </is>
      </c>
    </row>
    <row r="3219">
      <c r="A3219" t="inlineStr">
        <is>
          <t>여아용</t>
        </is>
      </c>
      <c r="B3219" t="inlineStr">
        <is>
          <t>남아용</t>
        </is>
      </c>
      <c r="C3219" t="inlineStr">
        <is>
          <t>아동공용</t>
        </is>
      </c>
      <c r="D3219" t="inlineStr">
        <is>
          <t>여성용</t>
        </is>
      </c>
      <c r="E3219" t="inlineStr">
        <is>
          <t>남성용</t>
        </is>
      </c>
      <c r="F3219" t="inlineStr">
        <is>
          <t>남여공용</t>
        </is>
      </c>
    </row>
    <row r="3220">
      <c r="A3220" t="inlineStr">
        <is>
          <t>모든부위용</t>
        </is>
      </c>
      <c r="B3220" t="inlineStr">
        <is>
          <t>페이스용</t>
        </is>
      </c>
      <c r="C3220" t="inlineStr">
        <is>
          <t>팔/다리용</t>
        </is>
      </c>
      <c r="D3220" t="inlineStr">
        <is>
          <t>겨드랑이용</t>
        </is>
      </c>
      <c r="E3220" t="inlineStr">
        <is>
          <t>비키니라인용</t>
        </is>
      </c>
    </row>
    <row r="3221">
      <c r="A3221" t="inlineStr">
        <is>
          <t>방수가능</t>
        </is>
      </c>
    </row>
    <row r="3222">
      <c r="A3222" t="inlineStr">
        <is>
          <t>레이저제모기</t>
        </is>
      </c>
      <c r="B3222" t="inlineStr">
        <is>
          <t>모근제거기</t>
        </is>
      </c>
      <c r="C3222" t="inlineStr">
        <is>
          <t>제모면도기</t>
        </is>
      </c>
      <c r="D3222" t="inlineStr">
        <is>
          <t>모근제거+제모면도기</t>
        </is>
      </c>
    </row>
    <row r="3223">
      <c r="A3223" t="inlineStr">
        <is>
          <t>제모제/제모크림</t>
        </is>
      </c>
      <c r="B3223" t="inlineStr">
        <is>
          <t>왁스스트립</t>
        </is>
      </c>
      <c r="C3223" t="inlineStr">
        <is>
          <t>하드왁스</t>
        </is>
      </c>
      <c r="D3223" t="inlineStr">
        <is>
          <t>스프레이왁스</t>
        </is>
      </c>
      <c r="E3223" t="inlineStr">
        <is>
          <t>전자제모기</t>
        </is>
      </c>
      <c r="F3223" t="inlineStr">
        <is>
          <t>여성용면도기</t>
        </is>
      </c>
      <c r="G3223" t="inlineStr">
        <is>
          <t>왁싱키트</t>
        </is>
      </c>
      <c r="H3223" t="inlineStr">
        <is>
          <t>제모전후케어</t>
        </is>
      </c>
      <c r="I3223" t="inlineStr">
        <is>
          <t>제모용품</t>
        </is>
      </c>
      <c r="J3223" t="inlineStr">
        <is>
          <t>왁스워머</t>
        </is>
      </c>
    </row>
    <row r="3224">
      <c r="A3224" t="inlineStr">
        <is>
          <t>여아용</t>
        </is>
      </c>
      <c r="B3224" t="inlineStr">
        <is>
          <t>남아용</t>
        </is>
      </c>
      <c r="C3224" t="inlineStr">
        <is>
          <t>아동공용</t>
        </is>
      </c>
      <c r="D3224" t="inlineStr">
        <is>
          <t>여성용</t>
        </is>
      </c>
      <c r="E3224" t="inlineStr">
        <is>
          <t>남성용</t>
        </is>
      </c>
      <c r="F3224" t="inlineStr">
        <is>
          <t>남여공용</t>
        </is>
      </c>
    </row>
    <row r="3225">
      <c r="A3225" t="inlineStr">
        <is>
          <t>모든부위용</t>
        </is>
      </c>
      <c r="B3225" t="inlineStr">
        <is>
          <t>페이스용</t>
        </is>
      </c>
      <c r="C3225" t="inlineStr">
        <is>
          <t>팔/다리용</t>
        </is>
      </c>
      <c r="D3225" t="inlineStr">
        <is>
          <t>겨드랑이용</t>
        </is>
      </c>
      <c r="E3225" t="inlineStr">
        <is>
          <t>비키니라인용</t>
        </is>
      </c>
    </row>
    <row r="3226">
      <c r="A3226" t="inlineStr">
        <is>
          <t>방수가능</t>
        </is>
      </c>
    </row>
    <row r="3227">
      <c r="A3227" t="inlineStr">
        <is>
          <t>레이저제모기</t>
        </is>
      </c>
      <c r="B3227" t="inlineStr">
        <is>
          <t>모근제거기</t>
        </is>
      </c>
      <c r="C3227" t="inlineStr">
        <is>
          <t>제모면도기</t>
        </is>
      </c>
      <c r="D3227" t="inlineStr">
        <is>
          <t>모근제거+제모면도기</t>
        </is>
      </c>
    </row>
    <row r="3228">
      <c r="A3228" t="inlineStr">
        <is>
          <t>제모제/제모크림</t>
        </is>
      </c>
      <c r="B3228" t="inlineStr">
        <is>
          <t>왁스스트립</t>
        </is>
      </c>
      <c r="C3228" t="inlineStr">
        <is>
          <t>하드왁스</t>
        </is>
      </c>
      <c r="D3228" t="inlineStr">
        <is>
          <t>스프레이왁스</t>
        </is>
      </c>
      <c r="E3228" t="inlineStr">
        <is>
          <t>전자제모기</t>
        </is>
      </c>
      <c r="F3228" t="inlineStr">
        <is>
          <t>여성용면도기</t>
        </is>
      </c>
      <c r="G3228" t="inlineStr">
        <is>
          <t>왁싱키트</t>
        </is>
      </c>
      <c r="H3228" t="inlineStr">
        <is>
          <t>제모전후케어</t>
        </is>
      </c>
      <c r="I3228" t="inlineStr">
        <is>
          <t>제모용품</t>
        </is>
      </c>
      <c r="J3228" t="inlineStr">
        <is>
          <t>왁스워머</t>
        </is>
      </c>
    </row>
    <row r="3229">
      <c r="A3229" t="inlineStr">
        <is>
          <t>여아용</t>
        </is>
      </c>
      <c r="B3229" t="inlineStr">
        <is>
          <t>남아용</t>
        </is>
      </c>
      <c r="C3229" t="inlineStr">
        <is>
          <t>아동공용</t>
        </is>
      </c>
      <c r="D3229" t="inlineStr">
        <is>
          <t>여성용</t>
        </is>
      </c>
      <c r="E3229" t="inlineStr">
        <is>
          <t>남성용</t>
        </is>
      </c>
      <c r="F3229" t="inlineStr">
        <is>
          <t>남여공용</t>
        </is>
      </c>
    </row>
    <row r="3230">
      <c r="A3230" t="inlineStr">
        <is>
          <t>모든부위용</t>
        </is>
      </c>
      <c r="B3230" t="inlineStr">
        <is>
          <t>페이스용</t>
        </is>
      </c>
      <c r="C3230" t="inlineStr">
        <is>
          <t>팔/다리용</t>
        </is>
      </c>
      <c r="D3230" t="inlineStr">
        <is>
          <t>겨드랑이용</t>
        </is>
      </c>
      <c r="E3230" t="inlineStr">
        <is>
          <t>비키니라인용</t>
        </is>
      </c>
    </row>
    <row r="3231">
      <c r="A3231" t="inlineStr">
        <is>
          <t>방수가능</t>
        </is>
      </c>
    </row>
    <row r="3232">
      <c r="A3232" t="inlineStr">
        <is>
          <t>레이저제모기</t>
        </is>
      </c>
      <c r="B3232" t="inlineStr">
        <is>
          <t>모근제거기</t>
        </is>
      </c>
      <c r="C3232" t="inlineStr">
        <is>
          <t>제모면도기</t>
        </is>
      </c>
      <c r="D3232" t="inlineStr">
        <is>
          <t>모근제거+제모면도기</t>
        </is>
      </c>
    </row>
    <row r="3233">
      <c r="A3233" t="inlineStr">
        <is>
          <t>제모제/제모크림</t>
        </is>
      </c>
      <c r="B3233" t="inlineStr">
        <is>
          <t>왁스스트립</t>
        </is>
      </c>
      <c r="C3233" t="inlineStr">
        <is>
          <t>하드왁스</t>
        </is>
      </c>
      <c r="D3233" t="inlineStr">
        <is>
          <t>스프레이왁스</t>
        </is>
      </c>
      <c r="E3233" t="inlineStr">
        <is>
          <t>전자제모기</t>
        </is>
      </c>
      <c r="F3233" t="inlineStr">
        <is>
          <t>여성용면도기</t>
        </is>
      </c>
      <c r="G3233" t="inlineStr">
        <is>
          <t>왁싱키트</t>
        </is>
      </c>
      <c r="H3233" t="inlineStr">
        <is>
          <t>제모전후케어</t>
        </is>
      </c>
      <c r="I3233" t="inlineStr">
        <is>
          <t>제모용품</t>
        </is>
      </c>
      <c r="J3233" t="inlineStr">
        <is>
          <t>왁스워머</t>
        </is>
      </c>
    </row>
    <row r="3234">
      <c r="A3234" t="inlineStr">
        <is>
          <t>여아용</t>
        </is>
      </c>
      <c r="B3234" t="inlineStr">
        <is>
          <t>남아용</t>
        </is>
      </c>
      <c r="C3234" t="inlineStr">
        <is>
          <t>아동공용</t>
        </is>
      </c>
      <c r="D3234" t="inlineStr">
        <is>
          <t>여성용</t>
        </is>
      </c>
      <c r="E3234" t="inlineStr">
        <is>
          <t>남성용</t>
        </is>
      </c>
      <c r="F3234" t="inlineStr">
        <is>
          <t>남여공용</t>
        </is>
      </c>
    </row>
    <row r="3235">
      <c r="A3235" t="inlineStr">
        <is>
          <t>모든부위용</t>
        </is>
      </c>
      <c r="B3235" t="inlineStr">
        <is>
          <t>페이스용</t>
        </is>
      </c>
      <c r="C3235" t="inlineStr">
        <is>
          <t>팔/다리용</t>
        </is>
      </c>
      <c r="D3235" t="inlineStr">
        <is>
          <t>겨드랑이용</t>
        </is>
      </c>
      <c r="E3235" t="inlineStr">
        <is>
          <t>비키니라인용</t>
        </is>
      </c>
    </row>
    <row r="3236">
      <c r="A3236" t="inlineStr">
        <is>
          <t>방수가능</t>
        </is>
      </c>
    </row>
    <row r="3237">
      <c r="A3237" t="inlineStr">
        <is>
          <t>레이저제모기</t>
        </is>
      </c>
      <c r="B3237" t="inlineStr">
        <is>
          <t>모근제거기</t>
        </is>
      </c>
      <c r="C3237" t="inlineStr">
        <is>
          <t>제모면도기</t>
        </is>
      </c>
      <c r="D3237" t="inlineStr">
        <is>
          <t>모근제거+제모면도기</t>
        </is>
      </c>
    </row>
    <row r="3238">
      <c r="A3238" t="inlineStr">
        <is>
          <t>제모제/제모크림</t>
        </is>
      </c>
      <c r="B3238" t="inlineStr">
        <is>
          <t>왁스스트립</t>
        </is>
      </c>
      <c r="C3238" t="inlineStr">
        <is>
          <t>하드왁스</t>
        </is>
      </c>
      <c r="D3238" t="inlineStr">
        <is>
          <t>스프레이왁스</t>
        </is>
      </c>
      <c r="E3238" t="inlineStr">
        <is>
          <t>전자제모기</t>
        </is>
      </c>
      <c r="F3238" t="inlineStr">
        <is>
          <t>여성용면도기</t>
        </is>
      </c>
      <c r="G3238" t="inlineStr">
        <is>
          <t>왁싱키트</t>
        </is>
      </c>
      <c r="H3238" t="inlineStr">
        <is>
          <t>제모전후케어</t>
        </is>
      </c>
      <c r="I3238" t="inlineStr">
        <is>
          <t>제모용품</t>
        </is>
      </c>
      <c r="J3238" t="inlineStr">
        <is>
          <t>왁스워머</t>
        </is>
      </c>
    </row>
    <row r="3239">
      <c r="A3239" t="inlineStr">
        <is>
          <t>모든부위용</t>
        </is>
      </c>
      <c r="B3239" t="inlineStr">
        <is>
          <t>페이스용</t>
        </is>
      </c>
      <c r="C3239" t="inlineStr">
        <is>
          <t>팔/다리용</t>
        </is>
      </c>
      <c r="D3239" t="inlineStr">
        <is>
          <t>겨드랑이용</t>
        </is>
      </c>
      <c r="E3239" t="inlineStr">
        <is>
          <t>비키니라인용</t>
        </is>
      </c>
    </row>
    <row r="3240">
      <c r="A3240" t="inlineStr">
        <is>
          <t>모든피부</t>
        </is>
      </c>
      <c r="B3240" t="inlineStr">
        <is>
          <t>건성</t>
        </is>
      </c>
      <c r="C3240" t="inlineStr">
        <is>
          <t>중성</t>
        </is>
      </c>
      <c r="D3240" t="inlineStr">
        <is>
          <t>지성</t>
        </is>
      </c>
      <c r="E3240" t="inlineStr">
        <is>
          <t>복합성</t>
        </is>
      </c>
      <c r="F3240" t="inlineStr">
        <is>
          <t>민감성/문제성</t>
        </is>
      </c>
    </row>
    <row r="3241">
      <c r="A3241" t="inlineStr">
        <is>
          <t>여아용</t>
        </is>
      </c>
      <c r="B3241" t="inlineStr">
        <is>
          <t>남아용</t>
        </is>
      </c>
      <c r="C3241" t="inlineStr">
        <is>
          <t>아동공용</t>
        </is>
      </c>
      <c r="D3241" t="inlineStr">
        <is>
          <t>여성용</t>
        </is>
      </c>
      <c r="E3241" t="inlineStr">
        <is>
          <t>남성용</t>
        </is>
      </c>
      <c r="F3241" t="inlineStr">
        <is>
          <t>남여공용</t>
        </is>
      </c>
    </row>
    <row r="3242">
      <c r="A3242" t="inlineStr">
        <is>
          <t>제모제/제모크림</t>
        </is>
      </c>
      <c r="B3242" t="inlineStr">
        <is>
          <t>왁스스트립</t>
        </is>
      </c>
      <c r="C3242" t="inlineStr">
        <is>
          <t>하드왁스</t>
        </is>
      </c>
      <c r="D3242" t="inlineStr">
        <is>
          <t>스프레이왁스</t>
        </is>
      </c>
      <c r="E3242" t="inlineStr">
        <is>
          <t>전자제모기</t>
        </is>
      </c>
      <c r="F3242" t="inlineStr">
        <is>
          <t>여성용면도기</t>
        </is>
      </c>
      <c r="G3242" t="inlineStr">
        <is>
          <t>왁싱키트</t>
        </is>
      </c>
      <c r="H3242" t="inlineStr">
        <is>
          <t>제모전후케어</t>
        </is>
      </c>
      <c r="I3242" t="inlineStr">
        <is>
          <t>제모용품</t>
        </is>
      </c>
      <c r="J3242" t="inlineStr">
        <is>
          <t>왁스워머</t>
        </is>
      </c>
    </row>
    <row r="3243">
      <c r="A3243" t="inlineStr">
        <is>
          <t>모든부위용</t>
        </is>
      </c>
      <c r="B3243" t="inlineStr">
        <is>
          <t>페이스용</t>
        </is>
      </c>
      <c r="C3243" t="inlineStr">
        <is>
          <t>팔/다리용</t>
        </is>
      </c>
      <c r="D3243" t="inlineStr">
        <is>
          <t>겨드랑이용</t>
        </is>
      </c>
      <c r="E3243" t="inlineStr">
        <is>
          <t>비키니라인용</t>
        </is>
      </c>
    </row>
    <row r="3244">
      <c r="A3244" t="inlineStr">
        <is>
          <t>모든피부</t>
        </is>
      </c>
      <c r="B3244" t="inlineStr">
        <is>
          <t>건성</t>
        </is>
      </c>
      <c r="C3244" t="inlineStr">
        <is>
          <t>중성</t>
        </is>
      </c>
      <c r="D3244" t="inlineStr">
        <is>
          <t>지성</t>
        </is>
      </c>
      <c r="E3244" t="inlineStr">
        <is>
          <t>복합성</t>
        </is>
      </c>
      <c r="F3244" t="inlineStr">
        <is>
          <t>민감성/문제성</t>
        </is>
      </c>
    </row>
    <row r="3245">
      <c r="A3245" t="inlineStr">
        <is>
          <t>여아용</t>
        </is>
      </c>
      <c r="B3245" t="inlineStr">
        <is>
          <t>남아용</t>
        </is>
      </c>
      <c r="C3245" t="inlineStr">
        <is>
          <t>아동공용</t>
        </is>
      </c>
      <c r="D3245" t="inlineStr">
        <is>
          <t>여성용</t>
        </is>
      </c>
      <c r="E3245" t="inlineStr">
        <is>
          <t>남성용</t>
        </is>
      </c>
      <c r="F3245" t="inlineStr">
        <is>
          <t>남여공용</t>
        </is>
      </c>
    </row>
    <row r="3246">
      <c r="A3246" t="inlineStr">
        <is>
          <t>제모제/제모크림</t>
        </is>
      </c>
      <c r="B3246" t="inlineStr">
        <is>
          <t>왁스스트립</t>
        </is>
      </c>
      <c r="C3246" t="inlineStr">
        <is>
          <t>하드왁스</t>
        </is>
      </c>
      <c r="D3246" t="inlineStr">
        <is>
          <t>스프레이왁스</t>
        </is>
      </c>
      <c r="E3246" t="inlineStr">
        <is>
          <t>전자제모기</t>
        </is>
      </c>
      <c r="F3246" t="inlineStr">
        <is>
          <t>여성용면도기</t>
        </is>
      </c>
      <c r="G3246" t="inlineStr">
        <is>
          <t>왁싱키트</t>
        </is>
      </c>
      <c r="H3246" t="inlineStr">
        <is>
          <t>제모전후케어</t>
        </is>
      </c>
      <c r="I3246" t="inlineStr">
        <is>
          <t>제모용품</t>
        </is>
      </c>
      <c r="J3246" t="inlineStr">
        <is>
          <t>왁스워머</t>
        </is>
      </c>
    </row>
    <row r="3247">
      <c r="A3247" t="inlineStr">
        <is>
          <t>모든부위용</t>
        </is>
      </c>
      <c r="B3247" t="inlineStr">
        <is>
          <t>페이스용</t>
        </is>
      </c>
      <c r="C3247" t="inlineStr">
        <is>
          <t>팔/다리용</t>
        </is>
      </c>
      <c r="D3247" t="inlineStr">
        <is>
          <t>겨드랑이용</t>
        </is>
      </c>
      <c r="E3247" t="inlineStr">
        <is>
          <t>비키니라인용</t>
        </is>
      </c>
    </row>
    <row r="3248">
      <c r="A3248" t="inlineStr">
        <is>
          <t>모든피부</t>
        </is>
      </c>
      <c r="B3248" t="inlineStr">
        <is>
          <t>건성</t>
        </is>
      </c>
      <c r="C3248" t="inlineStr">
        <is>
          <t>중성</t>
        </is>
      </c>
      <c r="D3248" t="inlineStr">
        <is>
          <t>지성</t>
        </is>
      </c>
      <c r="E3248" t="inlineStr">
        <is>
          <t>복합성</t>
        </is>
      </c>
      <c r="F3248" t="inlineStr">
        <is>
          <t>민감성/문제성</t>
        </is>
      </c>
    </row>
    <row r="3249">
      <c r="A3249" t="inlineStr">
        <is>
          <t>여아용</t>
        </is>
      </c>
      <c r="B3249" t="inlineStr">
        <is>
          <t>남아용</t>
        </is>
      </c>
      <c r="C3249" t="inlineStr">
        <is>
          <t>아동공용</t>
        </is>
      </c>
      <c r="D3249" t="inlineStr">
        <is>
          <t>여성용</t>
        </is>
      </c>
      <c r="E3249" t="inlineStr">
        <is>
          <t>남성용</t>
        </is>
      </c>
      <c r="F3249" t="inlineStr">
        <is>
          <t>남여공용</t>
        </is>
      </c>
    </row>
    <row r="3250">
      <c r="A3250" t="inlineStr">
        <is>
          <t>제모제/제모크림</t>
        </is>
      </c>
      <c r="B3250" t="inlineStr">
        <is>
          <t>왁스스트립</t>
        </is>
      </c>
      <c r="C3250" t="inlineStr">
        <is>
          <t>하드왁스</t>
        </is>
      </c>
      <c r="D3250" t="inlineStr">
        <is>
          <t>스프레이왁스</t>
        </is>
      </c>
      <c r="E3250" t="inlineStr">
        <is>
          <t>전자제모기</t>
        </is>
      </c>
      <c r="F3250" t="inlineStr">
        <is>
          <t>여성용면도기</t>
        </is>
      </c>
      <c r="G3250" t="inlineStr">
        <is>
          <t>왁싱키트</t>
        </is>
      </c>
      <c r="H3250" t="inlineStr">
        <is>
          <t>제모전후케어</t>
        </is>
      </c>
      <c r="I3250" t="inlineStr">
        <is>
          <t>제모용품</t>
        </is>
      </c>
      <c r="J3250" t="inlineStr">
        <is>
          <t>왁스워머</t>
        </is>
      </c>
    </row>
    <row r="3251">
      <c r="A3251" t="inlineStr">
        <is>
          <t>모든부위용</t>
        </is>
      </c>
      <c r="B3251" t="inlineStr">
        <is>
          <t>페이스용</t>
        </is>
      </c>
      <c r="C3251" t="inlineStr">
        <is>
          <t>팔/다리용</t>
        </is>
      </c>
      <c r="D3251" t="inlineStr">
        <is>
          <t>겨드랑이용</t>
        </is>
      </c>
      <c r="E3251" t="inlineStr">
        <is>
          <t>비키니라인용</t>
        </is>
      </c>
    </row>
    <row r="3252">
      <c r="A3252" t="inlineStr">
        <is>
          <t>발갈라짐 방지</t>
        </is>
      </c>
      <c r="B3252" t="inlineStr">
        <is>
          <t>발바닥 보호</t>
        </is>
      </c>
      <c r="C3252" t="inlineStr">
        <is>
          <t>굳은살 제거</t>
        </is>
      </c>
    </row>
    <row r="3253">
      <c r="A3253" t="inlineStr">
        <is>
          <t>여아용</t>
        </is>
      </c>
      <c r="B3253" t="inlineStr">
        <is>
          <t>남아용</t>
        </is>
      </c>
      <c r="C3253" t="inlineStr">
        <is>
          <t>아동공용</t>
        </is>
      </c>
      <c r="D3253" t="inlineStr">
        <is>
          <t>여성용</t>
        </is>
      </c>
      <c r="E3253" t="inlineStr">
        <is>
          <t>남성용</t>
        </is>
      </c>
      <c r="F3253" t="inlineStr">
        <is>
          <t>남여공용</t>
        </is>
      </c>
    </row>
    <row r="3254">
      <c r="A3254" t="inlineStr">
        <is>
          <t>제모제/제모크림</t>
        </is>
      </c>
      <c r="B3254" t="inlineStr">
        <is>
          <t>왁스스트립</t>
        </is>
      </c>
      <c r="C3254" t="inlineStr">
        <is>
          <t>하드왁스</t>
        </is>
      </c>
      <c r="D3254" t="inlineStr">
        <is>
          <t>스프레이왁스</t>
        </is>
      </c>
      <c r="E3254" t="inlineStr">
        <is>
          <t>전자제모기</t>
        </is>
      </c>
      <c r="F3254" t="inlineStr">
        <is>
          <t>여성용면도기</t>
        </is>
      </c>
      <c r="G3254" t="inlineStr">
        <is>
          <t>왁싱키트</t>
        </is>
      </c>
      <c r="H3254" t="inlineStr">
        <is>
          <t>제모전후케어</t>
        </is>
      </c>
      <c r="I3254" t="inlineStr">
        <is>
          <t>제모용품</t>
        </is>
      </c>
      <c r="J3254" t="inlineStr">
        <is>
          <t>왁스워머</t>
        </is>
      </c>
    </row>
    <row r="3255">
      <c r="A3255" t="inlineStr">
        <is>
          <t>밴드형</t>
        </is>
      </c>
      <c r="B3255" t="inlineStr">
        <is>
          <t>실리콘형</t>
        </is>
      </c>
    </row>
    <row r="3256">
      <c r="A3256" t="inlineStr">
        <is>
          <t>모든부위용</t>
        </is>
      </c>
      <c r="B3256" t="inlineStr">
        <is>
          <t>페이스용</t>
        </is>
      </c>
      <c r="C3256" t="inlineStr">
        <is>
          <t>팔/다리용</t>
        </is>
      </c>
      <c r="D3256" t="inlineStr">
        <is>
          <t>겨드랑이용</t>
        </is>
      </c>
      <c r="E3256" t="inlineStr">
        <is>
          <t>비키니라인용</t>
        </is>
      </c>
    </row>
    <row r="3257">
      <c r="A3257" t="inlineStr">
        <is>
          <t>발갈라짐 방지</t>
        </is>
      </c>
      <c r="B3257" t="inlineStr">
        <is>
          <t>발바닥 보호</t>
        </is>
      </c>
      <c r="C3257" t="inlineStr">
        <is>
          <t>굳은살 제거</t>
        </is>
      </c>
    </row>
    <row r="3258">
      <c r="A3258" t="inlineStr">
        <is>
          <t>여아용</t>
        </is>
      </c>
      <c r="B3258" t="inlineStr">
        <is>
          <t>남아용</t>
        </is>
      </c>
      <c r="C3258" t="inlineStr">
        <is>
          <t>아동공용</t>
        </is>
      </c>
      <c r="D3258" t="inlineStr">
        <is>
          <t>여성용</t>
        </is>
      </c>
      <c r="E3258" t="inlineStr">
        <is>
          <t>남성용</t>
        </is>
      </c>
      <c r="F3258" t="inlineStr">
        <is>
          <t>남여공용</t>
        </is>
      </c>
    </row>
    <row r="3259">
      <c r="A3259" t="inlineStr">
        <is>
          <t>제모제/제모크림</t>
        </is>
      </c>
      <c r="B3259" t="inlineStr">
        <is>
          <t>왁스스트립</t>
        </is>
      </c>
      <c r="C3259" t="inlineStr">
        <is>
          <t>하드왁스</t>
        </is>
      </c>
      <c r="D3259" t="inlineStr">
        <is>
          <t>스프레이왁스</t>
        </is>
      </c>
      <c r="E3259" t="inlineStr">
        <is>
          <t>전자제모기</t>
        </is>
      </c>
      <c r="F3259" t="inlineStr">
        <is>
          <t>여성용면도기</t>
        </is>
      </c>
      <c r="G3259" t="inlineStr">
        <is>
          <t>왁싱키트</t>
        </is>
      </c>
      <c r="H3259" t="inlineStr">
        <is>
          <t>제모전후케어</t>
        </is>
      </c>
      <c r="I3259" t="inlineStr">
        <is>
          <t>제모용품</t>
        </is>
      </c>
      <c r="J3259" t="inlineStr">
        <is>
          <t>왁스워머</t>
        </is>
      </c>
    </row>
    <row r="3260">
      <c r="A3260" t="inlineStr">
        <is>
          <t>밴드형</t>
        </is>
      </c>
      <c r="B3260" t="inlineStr">
        <is>
          <t>실리콘형</t>
        </is>
      </c>
    </row>
    <row r="3261">
      <c r="A3261" t="inlineStr">
        <is>
          <t>모든부위용</t>
        </is>
      </c>
      <c r="B3261" t="inlineStr">
        <is>
          <t>페이스용</t>
        </is>
      </c>
      <c r="C3261" t="inlineStr">
        <is>
          <t>팔/다리용</t>
        </is>
      </c>
      <c r="D3261" t="inlineStr">
        <is>
          <t>겨드랑이용</t>
        </is>
      </c>
      <c r="E3261" t="inlineStr">
        <is>
          <t>비키니라인용</t>
        </is>
      </c>
    </row>
    <row r="3262">
      <c r="A3262" t="inlineStr">
        <is>
          <t>발갈라짐 방지</t>
        </is>
      </c>
      <c r="B3262" t="inlineStr">
        <is>
          <t>발바닥 보호</t>
        </is>
      </c>
      <c r="C3262" t="inlineStr">
        <is>
          <t>굳은살 제거</t>
        </is>
      </c>
    </row>
    <row r="3263">
      <c r="A3263" t="inlineStr">
        <is>
          <t>여아용</t>
        </is>
      </c>
      <c r="B3263" t="inlineStr">
        <is>
          <t>남아용</t>
        </is>
      </c>
      <c r="C3263" t="inlineStr">
        <is>
          <t>아동공용</t>
        </is>
      </c>
      <c r="D3263" t="inlineStr">
        <is>
          <t>여성용</t>
        </is>
      </c>
      <c r="E3263" t="inlineStr">
        <is>
          <t>남성용</t>
        </is>
      </c>
      <c r="F3263" t="inlineStr">
        <is>
          <t>남여공용</t>
        </is>
      </c>
    </row>
    <row r="3264">
      <c r="A3264" t="inlineStr">
        <is>
          <t>제모제/제모크림</t>
        </is>
      </c>
      <c r="B3264" t="inlineStr">
        <is>
          <t>왁스스트립</t>
        </is>
      </c>
      <c r="C3264" t="inlineStr">
        <is>
          <t>하드왁스</t>
        </is>
      </c>
      <c r="D3264" t="inlineStr">
        <is>
          <t>스프레이왁스</t>
        </is>
      </c>
      <c r="E3264" t="inlineStr">
        <is>
          <t>전자제모기</t>
        </is>
      </c>
      <c r="F3264" t="inlineStr">
        <is>
          <t>여성용면도기</t>
        </is>
      </c>
      <c r="G3264" t="inlineStr">
        <is>
          <t>왁싱키트</t>
        </is>
      </c>
      <c r="H3264" t="inlineStr">
        <is>
          <t>제모전후케어</t>
        </is>
      </c>
      <c r="I3264" t="inlineStr">
        <is>
          <t>제모용품</t>
        </is>
      </c>
      <c r="J3264" t="inlineStr">
        <is>
          <t>왁스워머</t>
        </is>
      </c>
    </row>
    <row r="3265">
      <c r="A3265" t="inlineStr">
        <is>
          <t>밴드형</t>
        </is>
      </c>
      <c r="B3265" t="inlineStr">
        <is>
          <t>실리콘형</t>
        </is>
      </c>
    </row>
    <row r="3266">
      <c r="A3266" t="inlineStr">
        <is>
          <t>과일향</t>
        </is>
      </c>
      <c r="B3266" t="inlineStr">
        <is>
          <t>허브향</t>
        </is>
      </c>
      <c r="C3266" t="inlineStr">
        <is>
          <t>무향</t>
        </is>
      </c>
      <c r="D3266" t="inlineStr">
        <is>
          <t>기타향</t>
        </is>
      </c>
      <c r="E3266" t="inlineStr">
        <is>
          <t>베이비파우더향</t>
        </is>
      </c>
      <c r="F3266" t="inlineStr">
        <is>
          <t>코튼향</t>
        </is>
      </c>
      <c r="G3266" t="inlineStr">
        <is>
          <t>머스크향</t>
        </is>
      </c>
      <c r="H3266" t="inlineStr">
        <is>
          <t>꽃/플로럴향</t>
        </is>
      </c>
      <c r="I3266" t="inlineStr">
        <is>
          <t>시트러스/자몽향</t>
        </is>
      </c>
      <c r="J3266" t="inlineStr">
        <is>
          <t>시어버터향</t>
        </is>
      </c>
      <c r="K3266" t="inlineStr">
        <is>
          <t>바닐라/코코넛향</t>
        </is>
      </c>
    </row>
    <row r="3267">
      <c r="A3267" t="inlineStr">
        <is>
          <t>파우더타입</t>
        </is>
      </c>
      <c r="B3267" t="inlineStr">
        <is>
          <t>리퀴드타입</t>
        </is>
      </c>
      <c r="C3267" t="inlineStr">
        <is>
          <t>젤타입</t>
        </is>
      </c>
      <c r="D3267" t="inlineStr">
        <is>
          <t>거품/폼타입</t>
        </is>
      </c>
      <c r="E3267" t="inlineStr">
        <is>
          <t>솔트타입</t>
        </is>
      </c>
      <c r="F3267" t="inlineStr">
        <is>
          <t>로션타입</t>
        </is>
      </c>
      <c r="G3267" t="inlineStr">
        <is>
          <t>크림타입</t>
        </is>
      </c>
    </row>
    <row r="3268">
      <c r="A3268" t="inlineStr">
        <is>
          <t>튜브형</t>
        </is>
      </c>
      <c r="B3268" t="inlineStr">
        <is>
          <t>캡용기형</t>
        </is>
      </c>
      <c r="C3268" t="inlineStr">
        <is>
          <t>단지형</t>
        </is>
      </c>
      <c r="D3268" t="inlineStr">
        <is>
          <t>스포이드형</t>
        </is>
      </c>
      <c r="E3268" t="inlineStr">
        <is>
          <t>플라스틱 스프레이형</t>
        </is>
      </c>
      <c r="F3268" t="inlineStr">
        <is>
          <t>캔 스프레이형</t>
        </is>
      </c>
      <c r="G3268" t="inlineStr">
        <is>
          <t>펌프형</t>
        </is>
      </c>
      <c r="H3268" t="inlineStr">
        <is>
          <t>콤팩트/쿠션형</t>
        </is>
      </c>
      <c r="I3268" t="inlineStr">
        <is>
          <t>롤온형</t>
        </is>
      </c>
      <c r="J3268" t="inlineStr">
        <is>
          <t>스틱형</t>
        </is>
      </c>
      <c r="K3268" t="inlineStr">
        <is>
          <t>타공용기형</t>
        </is>
      </c>
    </row>
    <row r="3269">
      <c r="A3269" t="inlineStr">
        <is>
          <t>오일</t>
        </is>
      </c>
      <c r="B3269" t="inlineStr">
        <is>
          <t>크림</t>
        </is>
      </c>
      <c r="C3269" t="inlineStr">
        <is>
          <t>젤</t>
        </is>
      </c>
      <c r="D3269" t="inlineStr">
        <is>
          <t>로션</t>
        </is>
      </c>
    </row>
    <row r="3270">
      <c r="A3270" t="inlineStr">
        <is>
          <t>여아용</t>
        </is>
      </c>
      <c r="B3270" t="inlineStr">
        <is>
          <t>남아용</t>
        </is>
      </c>
      <c r="C3270" t="inlineStr">
        <is>
          <t>아동공용</t>
        </is>
      </c>
      <c r="D3270" t="inlineStr">
        <is>
          <t>여성용</t>
        </is>
      </c>
      <c r="E3270" t="inlineStr">
        <is>
          <t>남성용</t>
        </is>
      </c>
      <c r="F3270" t="inlineStr">
        <is>
          <t>남여공용</t>
        </is>
      </c>
    </row>
    <row r="3271">
      <c r="A3271" t="inlineStr">
        <is>
          <t>제모제/제모크림</t>
        </is>
      </c>
      <c r="B3271" t="inlineStr">
        <is>
          <t>왁스스트립</t>
        </is>
      </c>
      <c r="C3271" t="inlineStr">
        <is>
          <t>하드왁스</t>
        </is>
      </c>
      <c r="D3271" t="inlineStr">
        <is>
          <t>스프레이왁스</t>
        </is>
      </c>
      <c r="E3271" t="inlineStr">
        <is>
          <t>전자제모기</t>
        </is>
      </c>
      <c r="F3271" t="inlineStr">
        <is>
          <t>여성용면도기</t>
        </is>
      </c>
      <c r="G3271" t="inlineStr">
        <is>
          <t>왁싱키트</t>
        </is>
      </c>
      <c r="H3271" t="inlineStr">
        <is>
          <t>제모전후케어</t>
        </is>
      </c>
      <c r="I3271" t="inlineStr">
        <is>
          <t>제모용품</t>
        </is>
      </c>
      <c r="J3271" t="inlineStr">
        <is>
          <t>왁스워머</t>
        </is>
      </c>
    </row>
    <row r="3272">
      <c r="A3272" t="inlineStr">
        <is>
          <t>모든부위용</t>
        </is>
      </c>
      <c r="B3272" t="inlineStr">
        <is>
          <t>페이스용</t>
        </is>
      </c>
      <c r="C3272" t="inlineStr">
        <is>
          <t>팔/다리용</t>
        </is>
      </c>
      <c r="D3272" t="inlineStr">
        <is>
          <t>겨드랑이용</t>
        </is>
      </c>
      <c r="E3272" t="inlineStr">
        <is>
          <t>비키니라인용</t>
        </is>
      </c>
    </row>
    <row r="3273">
      <c r="A3273" t="inlineStr">
        <is>
          <t>과일향</t>
        </is>
      </c>
      <c r="B3273" t="inlineStr">
        <is>
          <t>허브향</t>
        </is>
      </c>
      <c r="C3273" t="inlineStr">
        <is>
          <t>무향</t>
        </is>
      </c>
      <c r="D3273" t="inlineStr">
        <is>
          <t>기타향</t>
        </is>
      </c>
      <c r="E3273" t="inlineStr">
        <is>
          <t>베이비파우더향</t>
        </is>
      </c>
      <c r="F3273" t="inlineStr">
        <is>
          <t>코튼향</t>
        </is>
      </c>
      <c r="G3273" t="inlineStr">
        <is>
          <t>머스크향</t>
        </is>
      </c>
      <c r="H3273" t="inlineStr">
        <is>
          <t>꽃/플로럴향</t>
        </is>
      </c>
      <c r="I3273" t="inlineStr">
        <is>
          <t>시트러스/자몽향</t>
        </is>
      </c>
      <c r="J3273" t="inlineStr">
        <is>
          <t>시어버터향</t>
        </is>
      </c>
      <c r="K3273" t="inlineStr">
        <is>
          <t>바닐라/코코넛향</t>
        </is>
      </c>
    </row>
    <row r="3274">
      <c r="A3274" t="inlineStr">
        <is>
          <t>파우더타입</t>
        </is>
      </c>
      <c r="B3274" t="inlineStr">
        <is>
          <t>리퀴드타입</t>
        </is>
      </c>
      <c r="C3274" t="inlineStr">
        <is>
          <t>젤타입</t>
        </is>
      </c>
      <c r="D3274" t="inlineStr">
        <is>
          <t>거품/폼타입</t>
        </is>
      </c>
      <c r="E3274" t="inlineStr">
        <is>
          <t>솔트타입</t>
        </is>
      </c>
      <c r="F3274" t="inlineStr">
        <is>
          <t>로션타입</t>
        </is>
      </c>
      <c r="G3274" t="inlineStr">
        <is>
          <t>크림타입</t>
        </is>
      </c>
    </row>
    <row r="3275">
      <c r="A3275" t="inlineStr">
        <is>
          <t>튜브형</t>
        </is>
      </c>
      <c r="B3275" t="inlineStr">
        <is>
          <t>캡용기형</t>
        </is>
      </c>
      <c r="C3275" t="inlineStr">
        <is>
          <t>단지형</t>
        </is>
      </c>
      <c r="D3275" t="inlineStr">
        <is>
          <t>스포이드형</t>
        </is>
      </c>
      <c r="E3275" t="inlineStr">
        <is>
          <t>플라스틱 스프레이형</t>
        </is>
      </c>
      <c r="F3275" t="inlineStr">
        <is>
          <t>캔 스프레이형</t>
        </is>
      </c>
      <c r="G3275" t="inlineStr">
        <is>
          <t>펌프형</t>
        </is>
      </c>
      <c r="H3275" t="inlineStr">
        <is>
          <t>콤팩트/쿠션형</t>
        </is>
      </c>
      <c r="I3275" t="inlineStr">
        <is>
          <t>롤온형</t>
        </is>
      </c>
      <c r="J3275" t="inlineStr">
        <is>
          <t>스틱형</t>
        </is>
      </c>
      <c r="K3275" t="inlineStr">
        <is>
          <t>타공용기형</t>
        </is>
      </c>
    </row>
    <row r="3276">
      <c r="A3276" t="inlineStr">
        <is>
          <t>오일</t>
        </is>
      </c>
      <c r="B3276" t="inlineStr">
        <is>
          <t>크림</t>
        </is>
      </c>
      <c r="C3276" t="inlineStr">
        <is>
          <t>젤</t>
        </is>
      </c>
      <c r="D3276" t="inlineStr">
        <is>
          <t>로션</t>
        </is>
      </c>
    </row>
    <row r="3277">
      <c r="A3277" t="inlineStr">
        <is>
          <t>여아용</t>
        </is>
      </c>
      <c r="B3277" t="inlineStr">
        <is>
          <t>남아용</t>
        </is>
      </c>
      <c r="C3277" t="inlineStr">
        <is>
          <t>아동공용</t>
        </is>
      </c>
      <c r="D3277" t="inlineStr">
        <is>
          <t>여성용</t>
        </is>
      </c>
      <c r="E3277" t="inlineStr">
        <is>
          <t>남성용</t>
        </is>
      </c>
      <c r="F3277" t="inlineStr">
        <is>
          <t>남여공용</t>
        </is>
      </c>
    </row>
    <row r="3278">
      <c r="A3278" t="inlineStr">
        <is>
          <t>제모제/제모크림</t>
        </is>
      </c>
      <c r="B3278" t="inlineStr">
        <is>
          <t>왁스스트립</t>
        </is>
      </c>
      <c r="C3278" t="inlineStr">
        <is>
          <t>하드왁스</t>
        </is>
      </c>
      <c r="D3278" t="inlineStr">
        <is>
          <t>스프레이왁스</t>
        </is>
      </c>
      <c r="E3278" t="inlineStr">
        <is>
          <t>전자제모기</t>
        </is>
      </c>
      <c r="F3278" t="inlineStr">
        <is>
          <t>여성용면도기</t>
        </is>
      </c>
      <c r="G3278" t="inlineStr">
        <is>
          <t>왁싱키트</t>
        </is>
      </c>
      <c r="H3278" t="inlineStr">
        <is>
          <t>제모전후케어</t>
        </is>
      </c>
      <c r="I3278" t="inlineStr">
        <is>
          <t>제모용품</t>
        </is>
      </c>
      <c r="J3278" t="inlineStr">
        <is>
          <t>왁스워머</t>
        </is>
      </c>
    </row>
    <row r="3279">
      <c r="A3279" t="inlineStr">
        <is>
          <t>모든부위용</t>
        </is>
      </c>
      <c r="B3279" t="inlineStr">
        <is>
          <t>페이스용</t>
        </is>
      </c>
      <c r="C3279" t="inlineStr">
        <is>
          <t>팔/다리용</t>
        </is>
      </c>
      <c r="D3279" t="inlineStr">
        <is>
          <t>겨드랑이용</t>
        </is>
      </c>
      <c r="E3279" t="inlineStr">
        <is>
          <t>비키니라인용</t>
        </is>
      </c>
    </row>
    <row r="3280">
      <c r="A3280" t="inlineStr">
        <is>
          <t>과일향</t>
        </is>
      </c>
      <c r="B3280" t="inlineStr">
        <is>
          <t>허브향</t>
        </is>
      </c>
      <c r="C3280" t="inlineStr">
        <is>
          <t>무향</t>
        </is>
      </c>
      <c r="D3280" t="inlineStr">
        <is>
          <t>기타향</t>
        </is>
      </c>
      <c r="E3280" t="inlineStr">
        <is>
          <t>베이비파우더향</t>
        </is>
      </c>
      <c r="F3280" t="inlineStr">
        <is>
          <t>코튼향</t>
        </is>
      </c>
      <c r="G3280" t="inlineStr">
        <is>
          <t>머스크향</t>
        </is>
      </c>
      <c r="H3280" t="inlineStr">
        <is>
          <t>꽃/플로럴향</t>
        </is>
      </c>
      <c r="I3280" t="inlineStr">
        <is>
          <t>시트러스/자몽향</t>
        </is>
      </c>
      <c r="J3280" t="inlineStr">
        <is>
          <t>시어버터향</t>
        </is>
      </c>
      <c r="K3280" t="inlineStr">
        <is>
          <t>바닐라/코코넛향</t>
        </is>
      </c>
    </row>
    <row r="3281">
      <c r="A3281" t="inlineStr">
        <is>
          <t>파우더타입</t>
        </is>
      </c>
      <c r="B3281" t="inlineStr">
        <is>
          <t>리퀴드타입</t>
        </is>
      </c>
      <c r="C3281" t="inlineStr">
        <is>
          <t>젤타입</t>
        </is>
      </c>
      <c r="D3281" t="inlineStr">
        <is>
          <t>거품/폼타입</t>
        </is>
      </c>
      <c r="E3281" t="inlineStr">
        <is>
          <t>솔트타입</t>
        </is>
      </c>
      <c r="F3281" t="inlineStr">
        <is>
          <t>로션타입</t>
        </is>
      </c>
      <c r="G3281" t="inlineStr">
        <is>
          <t>크림타입</t>
        </is>
      </c>
    </row>
    <row r="3282">
      <c r="A3282" t="inlineStr">
        <is>
          <t>튜브형</t>
        </is>
      </c>
      <c r="B3282" t="inlineStr">
        <is>
          <t>캡용기형</t>
        </is>
      </c>
      <c r="C3282" t="inlineStr">
        <is>
          <t>단지형</t>
        </is>
      </c>
      <c r="D3282" t="inlineStr">
        <is>
          <t>스포이드형</t>
        </is>
      </c>
      <c r="E3282" t="inlineStr">
        <is>
          <t>플라스틱 스프레이형</t>
        </is>
      </c>
      <c r="F3282" t="inlineStr">
        <is>
          <t>캔 스프레이형</t>
        </is>
      </c>
      <c r="G3282" t="inlineStr">
        <is>
          <t>펌프형</t>
        </is>
      </c>
      <c r="H3282" t="inlineStr">
        <is>
          <t>콤팩트/쿠션형</t>
        </is>
      </c>
      <c r="I3282" t="inlineStr">
        <is>
          <t>롤온형</t>
        </is>
      </c>
      <c r="J3282" t="inlineStr">
        <is>
          <t>스틱형</t>
        </is>
      </c>
      <c r="K3282" t="inlineStr">
        <is>
          <t>타공용기형</t>
        </is>
      </c>
    </row>
    <row r="3283">
      <c r="A3283" t="inlineStr">
        <is>
          <t>오일</t>
        </is>
      </c>
      <c r="B3283" t="inlineStr">
        <is>
          <t>크림</t>
        </is>
      </c>
      <c r="C3283" t="inlineStr">
        <is>
          <t>젤</t>
        </is>
      </c>
      <c r="D3283" t="inlineStr">
        <is>
          <t>로션</t>
        </is>
      </c>
    </row>
    <row r="3284">
      <c r="A3284" t="inlineStr">
        <is>
          <t>여아용</t>
        </is>
      </c>
      <c r="B3284" t="inlineStr">
        <is>
          <t>남아용</t>
        </is>
      </c>
      <c r="C3284" t="inlineStr">
        <is>
          <t>아동공용</t>
        </is>
      </c>
      <c r="D3284" t="inlineStr">
        <is>
          <t>여성용</t>
        </is>
      </c>
      <c r="E3284" t="inlineStr">
        <is>
          <t>남성용</t>
        </is>
      </c>
      <c r="F3284" t="inlineStr">
        <is>
          <t>남여공용</t>
        </is>
      </c>
    </row>
    <row r="3285">
      <c r="A3285" t="inlineStr">
        <is>
          <t>제모제/제모크림</t>
        </is>
      </c>
      <c r="B3285" t="inlineStr">
        <is>
          <t>왁스스트립</t>
        </is>
      </c>
      <c r="C3285" t="inlineStr">
        <is>
          <t>하드왁스</t>
        </is>
      </c>
      <c r="D3285" t="inlineStr">
        <is>
          <t>스프레이왁스</t>
        </is>
      </c>
      <c r="E3285" t="inlineStr">
        <is>
          <t>전자제모기</t>
        </is>
      </c>
      <c r="F3285" t="inlineStr">
        <is>
          <t>여성용면도기</t>
        </is>
      </c>
      <c r="G3285" t="inlineStr">
        <is>
          <t>왁싱키트</t>
        </is>
      </c>
      <c r="H3285" t="inlineStr">
        <is>
          <t>제모전후케어</t>
        </is>
      </c>
      <c r="I3285" t="inlineStr">
        <is>
          <t>제모용품</t>
        </is>
      </c>
      <c r="J3285" t="inlineStr">
        <is>
          <t>왁스워머</t>
        </is>
      </c>
    </row>
    <row r="3286">
      <c r="A3286" t="inlineStr">
        <is>
          <t>모든부위용</t>
        </is>
      </c>
      <c r="B3286" t="inlineStr">
        <is>
          <t>페이스용</t>
        </is>
      </c>
      <c r="C3286" t="inlineStr">
        <is>
          <t>팔/다리용</t>
        </is>
      </c>
      <c r="D3286" t="inlineStr">
        <is>
          <t>겨드랑이용</t>
        </is>
      </c>
      <c r="E3286" t="inlineStr">
        <is>
          <t>비키니라인용</t>
        </is>
      </c>
    </row>
    <row r="3287">
      <c r="A3287" t="inlineStr">
        <is>
          <t>과일향</t>
        </is>
      </c>
      <c r="B3287" t="inlineStr">
        <is>
          <t>허브향</t>
        </is>
      </c>
      <c r="C3287" t="inlineStr">
        <is>
          <t>무향</t>
        </is>
      </c>
      <c r="D3287" t="inlineStr">
        <is>
          <t>기타향</t>
        </is>
      </c>
      <c r="E3287" t="inlineStr">
        <is>
          <t>베이비파우더향</t>
        </is>
      </c>
      <c r="F3287" t="inlineStr">
        <is>
          <t>코튼향</t>
        </is>
      </c>
      <c r="G3287" t="inlineStr">
        <is>
          <t>머스크향</t>
        </is>
      </c>
      <c r="H3287" t="inlineStr">
        <is>
          <t>꽃/플로럴향</t>
        </is>
      </c>
      <c r="I3287" t="inlineStr">
        <is>
          <t>시트러스/자몽향</t>
        </is>
      </c>
      <c r="J3287" t="inlineStr">
        <is>
          <t>시어버터향</t>
        </is>
      </c>
      <c r="K3287" t="inlineStr">
        <is>
          <t>바닐라/코코넛향</t>
        </is>
      </c>
    </row>
    <row r="3288">
      <c r="A3288" t="inlineStr">
        <is>
          <t>파우더타입</t>
        </is>
      </c>
      <c r="B3288" t="inlineStr">
        <is>
          <t>리퀴드타입</t>
        </is>
      </c>
      <c r="C3288" t="inlineStr">
        <is>
          <t>젤타입</t>
        </is>
      </c>
      <c r="D3288" t="inlineStr">
        <is>
          <t>거품/폼타입</t>
        </is>
      </c>
      <c r="E3288" t="inlineStr">
        <is>
          <t>솔트타입</t>
        </is>
      </c>
      <c r="F3288" t="inlineStr">
        <is>
          <t>로션타입</t>
        </is>
      </c>
      <c r="G3288" t="inlineStr">
        <is>
          <t>크림타입</t>
        </is>
      </c>
    </row>
    <row r="3289">
      <c r="A3289" t="inlineStr">
        <is>
          <t>튜브형</t>
        </is>
      </c>
      <c r="B3289" t="inlineStr">
        <is>
          <t>캡용기형</t>
        </is>
      </c>
      <c r="C3289" t="inlineStr">
        <is>
          <t>단지형</t>
        </is>
      </c>
      <c r="D3289" t="inlineStr">
        <is>
          <t>스포이드형</t>
        </is>
      </c>
      <c r="E3289" t="inlineStr">
        <is>
          <t>플라스틱 스프레이형</t>
        </is>
      </c>
      <c r="F3289" t="inlineStr">
        <is>
          <t>캔 스프레이형</t>
        </is>
      </c>
      <c r="G3289" t="inlineStr">
        <is>
          <t>펌프형</t>
        </is>
      </c>
      <c r="H3289" t="inlineStr">
        <is>
          <t>콤팩트/쿠션형</t>
        </is>
      </c>
      <c r="I3289" t="inlineStr">
        <is>
          <t>롤온형</t>
        </is>
      </c>
      <c r="J3289" t="inlineStr">
        <is>
          <t>스틱형</t>
        </is>
      </c>
      <c r="K3289" t="inlineStr">
        <is>
          <t>타공용기형</t>
        </is>
      </c>
    </row>
    <row r="3290">
      <c r="A3290" t="inlineStr">
        <is>
          <t>오일</t>
        </is>
      </c>
      <c r="B3290" t="inlineStr">
        <is>
          <t>크림</t>
        </is>
      </c>
      <c r="C3290" t="inlineStr">
        <is>
          <t>젤</t>
        </is>
      </c>
      <c r="D3290" t="inlineStr">
        <is>
          <t>로션</t>
        </is>
      </c>
    </row>
    <row r="3291">
      <c r="A3291" t="inlineStr">
        <is>
          <t>여아용</t>
        </is>
      </c>
      <c r="B3291" t="inlineStr">
        <is>
          <t>남아용</t>
        </is>
      </c>
      <c r="C3291" t="inlineStr">
        <is>
          <t>아동공용</t>
        </is>
      </c>
      <c r="D3291" t="inlineStr">
        <is>
          <t>여성용</t>
        </is>
      </c>
      <c r="E3291" t="inlineStr">
        <is>
          <t>남성용</t>
        </is>
      </c>
      <c r="F3291" t="inlineStr">
        <is>
          <t>남여공용</t>
        </is>
      </c>
    </row>
    <row r="3292">
      <c r="A3292" t="inlineStr">
        <is>
          <t>제모제/제모크림</t>
        </is>
      </c>
      <c r="B3292" t="inlineStr">
        <is>
          <t>왁스스트립</t>
        </is>
      </c>
      <c r="C3292" t="inlineStr">
        <is>
          <t>하드왁스</t>
        </is>
      </c>
      <c r="D3292" t="inlineStr">
        <is>
          <t>스프레이왁스</t>
        </is>
      </c>
      <c r="E3292" t="inlineStr">
        <is>
          <t>전자제모기</t>
        </is>
      </c>
      <c r="F3292" t="inlineStr">
        <is>
          <t>여성용면도기</t>
        </is>
      </c>
      <c r="G3292" t="inlineStr">
        <is>
          <t>왁싱키트</t>
        </is>
      </c>
      <c r="H3292" t="inlineStr">
        <is>
          <t>제모전후케어</t>
        </is>
      </c>
      <c r="I3292" t="inlineStr">
        <is>
          <t>제모용품</t>
        </is>
      </c>
      <c r="J3292" t="inlineStr">
        <is>
          <t>왁스워머</t>
        </is>
      </c>
    </row>
    <row r="3293">
      <c r="A3293" t="inlineStr">
        <is>
          <t>모든부위용</t>
        </is>
      </c>
      <c r="B3293" t="inlineStr">
        <is>
          <t>페이스용</t>
        </is>
      </c>
      <c r="C3293" t="inlineStr">
        <is>
          <t>팔/다리용</t>
        </is>
      </c>
      <c r="D3293" t="inlineStr">
        <is>
          <t>겨드랑이용</t>
        </is>
      </c>
      <c r="E3293" t="inlineStr">
        <is>
          <t>비키니라인용</t>
        </is>
      </c>
    </row>
    <row r="3294">
      <c r="A3294" t="inlineStr">
        <is>
          <t>모든부위용</t>
        </is>
      </c>
      <c r="B3294" t="inlineStr">
        <is>
          <t>페이스용</t>
        </is>
      </c>
      <c r="C3294" t="inlineStr">
        <is>
          <t>팔/다리용</t>
        </is>
      </c>
      <c r="D3294" t="inlineStr">
        <is>
          <t>겨드랑이용</t>
        </is>
      </c>
      <c r="E3294" t="inlineStr">
        <is>
          <t>비키니라인용</t>
        </is>
      </c>
    </row>
    <row r="3295">
      <c r="A3295" t="inlineStr">
        <is>
          <t>모든피부</t>
        </is>
      </c>
      <c r="B3295" t="inlineStr">
        <is>
          <t>건성</t>
        </is>
      </c>
      <c r="C3295" t="inlineStr">
        <is>
          <t>중성</t>
        </is>
      </c>
      <c r="D3295" t="inlineStr">
        <is>
          <t>지성</t>
        </is>
      </c>
      <c r="E3295" t="inlineStr">
        <is>
          <t>복합성</t>
        </is>
      </c>
      <c r="F3295" t="inlineStr">
        <is>
          <t>민감성/문제성</t>
        </is>
      </c>
    </row>
    <row r="3296">
      <c r="A3296" t="inlineStr">
        <is>
          <t>여아용</t>
        </is>
      </c>
      <c r="B3296" t="inlineStr">
        <is>
          <t>남아용</t>
        </is>
      </c>
      <c r="C3296" t="inlineStr">
        <is>
          <t>아동공용</t>
        </is>
      </c>
      <c r="D3296" t="inlineStr">
        <is>
          <t>여성용</t>
        </is>
      </c>
      <c r="E3296" t="inlineStr">
        <is>
          <t>남성용</t>
        </is>
      </c>
      <c r="F3296" t="inlineStr">
        <is>
          <t>남여공용</t>
        </is>
      </c>
    </row>
    <row r="3297">
      <c r="A3297" t="inlineStr">
        <is>
          <t>제모제/제모크림</t>
        </is>
      </c>
      <c r="B3297" t="inlineStr">
        <is>
          <t>왁스스트립</t>
        </is>
      </c>
      <c r="C3297" t="inlineStr">
        <is>
          <t>하드왁스</t>
        </is>
      </c>
      <c r="D3297" t="inlineStr">
        <is>
          <t>스프레이왁스</t>
        </is>
      </c>
      <c r="E3297" t="inlineStr">
        <is>
          <t>전자제모기</t>
        </is>
      </c>
      <c r="F3297" t="inlineStr">
        <is>
          <t>여성용면도기</t>
        </is>
      </c>
      <c r="G3297" t="inlineStr">
        <is>
          <t>왁싱키트</t>
        </is>
      </c>
      <c r="H3297" t="inlineStr">
        <is>
          <t>제모전후케어</t>
        </is>
      </c>
      <c r="I3297" t="inlineStr">
        <is>
          <t>제모용품</t>
        </is>
      </c>
      <c r="J3297" t="inlineStr">
        <is>
          <t>왁스워머</t>
        </is>
      </c>
    </row>
    <row r="3298">
      <c r="A3298" t="inlineStr">
        <is>
          <t>모든부위용</t>
        </is>
      </c>
      <c r="B3298" t="inlineStr">
        <is>
          <t>페이스용</t>
        </is>
      </c>
      <c r="C3298" t="inlineStr">
        <is>
          <t>팔/다리용</t>
        </is>
      </c>
      <c r="D3298" t="inlineStr">
        <is>
          <t>겨드랑이용</t>
        </is>
      </c>
      <c r="E3298" t="inlineStr">
        <is>
          <t>비키니라인용</t>
        </is>
      </c>
    </row>
    <row r="3299">
      <c r="A3299" t="inlineStr">
        <is>
          <t>모든피부</t>
        </is>
      </c>
      <c r="B3299" t="inlineStr">
        <is>
          <t>건성</t>
        </is>
      </c>
      <c r="C3299" t="inlineStr">
        <is>
          <t>중성</t>
        </is>
      </c>
      <c r="D3299" t="inlineStr">
        <is>
          <t>지성</t>
        </is>
      </c>
      <c r="E3299" t="inlineStr">
        <is>
          <t>복합성</t>
        </is>
      </c>
      <c r="F3299" t="inlineStr">
        <is>
          <t>민감성/문제성</t>
        </is>
      </c>
    </row>
    <row r="3300">
      <c r="A3300" t="inlineStr">
        <is>
          <t>여아용</t>
        </is>
      </c>
      <c r="B3300" t="inlineStr">
        <is>
          <t>남아용</t>
        </is>
      </c>
      <c r="C3300" t="inlineStr">
        <is>
          <t>아동공용</t>
        </is>
      </c>
      <c r="D3300" t="inlineStr">
        <is>
          <t>여성용</t>
        </is>
      </c>
      <c r="E3300" t="inlineStr">
        <is>
          <t>남성용</t>
        </is>
      </c>
      <c r="F3300" t="inlineStr">
        <is>
          <t>남여공용</t>
        </is>
      </c>
    </row>
    <row r="3301">
      <c r="A3301" t="inlineStr">
        <is>
          <t>제모제/제모크림</t>
        </is>
      </c>
      <c r="B3301" t="inlineStr">
        <is>
          <t>왁스스트립</t>
        </is>
      </c>
      <c r="C3301" t="inlineStr">
        <is>
          <t>하드왁스</t>
        </is>
      </c>
      <c r="D3301" t="inlineStr">
        <is>
          <t>스프레이왁스</t>
        </is>
      </c>
      <c r="E3301" t="inlineStr">
        <is>
          <t>전자제모기</t>
        </is>
      </c>
      <c r="F3301" t="inlineStr">
        <is>
          <t>여성용면도기</t>
        </is>
      </c>
      <c r="G3301" t="inlineStr">
        <is>
          <t>왁싱키트</t>
        </is>
      </c>
      <c r="H3301" t="inlineStr">
        <is>
          <t>제모전후케어</t>
        </is>
      </c>
      <c r="I3301" t="inlineStr">
        <is>
          <t>제모용품</t>
        </is>
      </c>
      <c r="J3301" t="inlineStr">
        <is>
          <t>왁스워머</t>
        </is>
      </c>
    </row>
    <row r="3302">
      <c r="A3302" t="inlineStr">
        <is>
          <t>모든부위용</t>
        </is>
      </c>
      <c r="B3302" t="inlineStr">
        <is>
          <t>페이스용</t>
        </is>
      </c>
      <c r="C3302" t="inlineStr">
        <is>
          <t>팔/다리용</t>
        </is>
      </c>
      <c r="D3302" t="inlineStr">
        <is>
          <t>겨드랑이용</t>
        </is>
      </c>
      <c r="E3302" t="inlineStr">
        <is>
          <t>비키니라인용</t>
        </is>
      </c>
    </row>
    <row r="3303">
      <c r="A3303" t="inlineStr">
        <is>
          <t>모든피부</t>
        </is>
      </c>
      <c r="B3303" t="inlineStr">
        <is>
          <t>건성</t>
        </is>
      </c>
      <c r="C3303" t="inlineStr">
        <is>
          <t>중성</t>
        </is>
      </c>
      <c r="D3303" t="inlineStr">
        <is>
          <t>지성</t>
        </is>
      </c>
      <c r="E3303" t="inlineStr">
        <is>
          <t>복합성</t>
        </is>
      </c>
      <c r="F3303" t="inlineStr">
        <is>
          <t>민감성/문제성</t>
        </is>
      </c>
    </row>
    <row r="3304">
      <c r="A3304" t="inlineStr">
        <is>
          <t>여아용</t>
        </is>
      </c>
      <c r="B3304" t="inlineStr">
        <is>
          <t>남아용</t>
        </is>
      </c>
      <c r="C3304" t="inlineStr">
        <is>
          <t>아동공용</t>
        </is>
      </c>
      <c r="D3304" t="inlineStr">
        <is>
          <t>여성용</t>
        </is>
      </c>
      <c r="E3304" t="inlineStr">
        <is>
          <t>남성용</t>
        </is>
      </c>
      <c r="F3304" t="inlineStr">
        <is>
          <t>남여공용</t>
        </is>
      </c>
    </row>
    <row r="3305">
      <c r="A3305" t="inlineStr">
        <is>
          <t>제모제/제모크림</t>
        </is>
      </c>
      <c r="B3305" t="inlineStr">
        <is>
          <t>왁스스트립</t>
        </is>
      </c>
      <c r="C3305" t="inlineStr">
        <is>
          <t>하드왁스</t>
        </is>
      </c>
      <c r="D3305" t="inlineStr">
        <is>
          <t>스프레이왁스</t>
        </is>
      </c>
      <c r="E3305" t="inlineStr">
        <is>
          <t>전자제모기</t>
        </is>
      </c>
      <c r="F3305" t="inlineStr">
        <is>
          <t>여성용면도기</t>
        </is>
      </c>
      <c r="G3305" t="inlineStr">
        <is>
          <t>왁싱키트</t>
        </is>
      </c>
      <c r="H3305" t="inlineStr">
        <is>
          <t>제모전후케어</t>
        </is>
      </c>
      <c r="I3305" t="inlineStr">
        <is>
          <t>제모용품</t>
        </is>
      </c>
      <c r="J3305" t="inlineStr">
        <is>
          <t>왁스워머</t>
        </is>
      </c>
    </row>
    <row r="3306">
      <c r="A3306" t="inlineStr">
        <is>
          <t>모든부위용</t>
        </is>
      </c>
      <c r="B3306" t="inlineStr">
        <is>
          <t>페이스용</t>
        </is>
      </c>
      <c r="C3306" t="inlineStr">
        <is>
          <t>팔/다리용</t>
        </is>
      </c>
      <c r="D3306" t="inlineStr">
        <is>
          <t>겨드랑이용</t>
        </is>
      </c>
      <c r="E3306" t="inlineStr">
        <is>
          <t>비키니라인용</t>
        </is>
      </c>
    </row>
    <row r="3307">
      <c r="A3307" t="inlineStr">
        <is>
          <t>모든피부</t>
        </is>
      </c>
      <c r="B3307" t="inlineStr">
        <is>
          <t>건성</t>
        </is>
      </c>
      <c r="C3307" t="inlineStr">
        <is>
          <t>중성</t>
        </is>
      </c>
      <c r="D3307" t="inlineStr">
        <is>
          <t>지성</t>
        </is>
      </c>
      <c r="E3307" t="inlineStr">
        <is>
          <t>복합성</t>
        </is>
      </c>
      <c r="F3307" t="inlineStr">
        <is>
          <t>민감성/문제성</t>
        </is>
      </c>
    </row>
    <row r="3308">
      <c r="A3308" t="inlineStr">
        <is>
          <t>여아용</t>
        </is>
      </c>
      <c r="B3308" t="inlineStr">
        <is>
          <t>남아용</t>
        </is>
      </c>
      <c r="C3308" t="inlineStr">
        <is>
          <t>아동공용</t>
        </is>
      </c>
      <c r="D3308" t="inlineStr">
        <is>
          <t>여성용</t>
        </is>
      </c>
      <c r="E3308" t="inlineStr">
        <is>
          <t>남성용</t>
        </is>
      </c>
      <c r="F3308" t="inlineStr">
        <is>
          <t>남여공용</t>
        </is>
      </c>
    </row>
    <row r="3309">
      <c r="A3309" t="inlineStr">
        <is>
          <t>제모제/제모크림</t>
        </is>
      </c>
      <c r="B3309" t="inlineStr">
        <is>
          <t>왁스스트립</t>
        </is>
      </c>
      <c r="C3309" t="inlineStr">
        <is>
          <t>하드왁스</t>
        </is>
      </c>
      <c r="D3309" t="inlineStr">
        <is>
          <t>스프레이왁스</t>
        </is>
      </c>
      <c r="E3309" t="inlineStr">
        <is>
          <t>전자제모기</t>
        </is>
      </c>
      <c r="F3309" t="inlineStr">
        <is>
          <t>여성용면도기</t>
        </is>
      </c>
      <c r="G3309" t="inlineStr">
        <is>
          <t>왁싱키트</t>
        </is>
      </c>
      <c r="H3309" t="inlineStr">
        <is>
          <t>제모전후케어</t>
        </is>
      </c>
      <c r="I3309" t="inlineStr">
        <is>
          <t>제모용품</t>
        </is>
      </c>
      <c r="J3309" t="inlineStr">
        <is>
          <t>왁스워머</t>
        </is>
      </c>
    </row>
    <row r="3310">
      <c r="A3310" t="inlineStr">
        <is>
          <t>모든부위용</t>
        </is>
      </c>
      <c r="B3310" t="inlineStr">
        <is>
          <t>페이스용</t>
        </is>
      </c>
      <c r="C3310" t="inlineStr">
        <is>
          <t>팔/다리용</t>
        </is>
      </c>
      <c r="D3310" t="inlineStr">
        <is>
          <t>겨드랑이용</t>
        </is>
      </c>
      <c r="E3310" t="inlineStr">
        <is>
          <t>비키니라인용</t>
        </is>
      </c>
    </row>
    <row r="3311">
      <c r="A3311" t="inlineStr">
        <is>
          <t>모든피부</t>
        </is>
      </c>
      <c r="B3311" t="inlineStr">
        <is>
          <t>건성</t>
        </is>
      </c>
      <c r="C3311" t="inlineStr">
        <is>
          <t>중성</t>
        </is>
      </c>
      <c r="D3311" t="inlineStr">
        <is>
          <t>지성</t>
        </is>
      </c>
      <c r="E3311" t="inlineStr">
        <is>
          <t>복합성</t>
        </is>
      </c>
      <c r="F3311" t="inlineStr">
        <is>
          <t>민감성/문제성</t>
        </is>
      </c>
    </row>
    <row r="3312">
      <c r="A3312" t="inlineStr">
        <is>
          <t>여아용</t>
        </is>
      </c>
      <c r="B3312" t="inlineStr">
        <is>
          <t>남아용</t>
        </is>
      </c>
      <c r="C3312" t="inlineStr">
        <is>
          <t>아동공용</t>
        </is>
      </c>
      <c r="D3312" t="inlineStr">
        <is>
          <t>여성용</t>
        </is>
      </c>
      <c r="E3312" t="inlineStr">
        <is>
          <t>남성용</t>
        </is>
      </c>
      <c r="F3312" t="inlineStr">
        <is>
          <t>남여공용</t>
        </is>
      </c>
    </row>
    <row r="3313">
      <c r="A3313" t="inlineStr">
        <is>
          <t>제모제/제모크림</t>
        </is>
      </c>
      <c r="B3313" t="inlineStr">
        <is>
          <t>왁스스트립</t>
        </is>
      </c>
      <c r="C3313" t="inlineStr">
        <is>
          <t>하드왁스</t>
        </is>
      </c>
      <c r="D3313" t="inlineStr">
        <is>
          <t>스프레이왁스</t>
        </is>
      </c>
      <c r="E3313" t="inlineStr">
        <is>
          <t>전자제모기</t>
        </is>
      </c>
      <c r="F3313" t="inlineStr">
        <is>
          <t>여성용면도기</t>
        </is>
      </c>
      <c r="G3313" t="inlineStr">
        <is>
          <t>왁싱키트</t>
        </is>
      </c>
      <c r="H3313" t="inlineStr">
        <is>
          <t>제모전후케어</t>
        </is>
      </c>
      <c r="I3313" t="inlineStr">
        <is>
          <t>제모용품</t>
        </is>
      </c>
      <c r="J3313" t="inlineStr">
        <is>
          <t>왁스워머</t>
        </is>
      </c>
    </row>
    <row r="3314">
      <c r="A3314" t="inlineStr">
        <is>
          <t>모든부위용</t>
        </is>
      </c>
      <c r="B3314" t="inlineStr">
        <is>
          <t>페이스용</t>
        </is>
      </c>
      <c r="C3314" t="inlineStr">
        <is>
          <t>팔/다리용</t>
        </is>
      </c>
      <c r="D3314" t="inlineStr">
        <is>
          <t>겨드랑이용</t>
        </is>
      </c>
      <c r="E3314" t="inlineStr">
        <is>
          <t>비키니라인용</t>
        </is>
      </c>
    </row>
    <row r="3315">
      <c r="A3315" t="inlineStr">
        <is>
          <t>모든피부</t>
        </is>
      </c>
      <c r="B3315" t="inlineStr">
        <is>
          <t>건성</t>
        </is>
      </c>
      <c r="C3315" t="inlineStr">
        <is>
          <t>중성</t>
        </is>
      </c>
      <c r="D3315" t="inlineStr">
        <is>
          <t>지성</t>
        </is>
      </c>
      <c r="E3315" t="inlineStr">
        <is>
          <t>복합성</t>
        </is>
      </c>
      <c r="F3315" t="inlineStr">
        <is>
          <t>민감성/문제성</t>
        </is>
      </c>
    </row>
    <row r="3316">
      <c r="A3316" t="inlineStr">
        <is>
          <t>여아용</t>
        </is>
      </c>
      <c r="B3316" t="inlineStr">
        <is>
          <t>남아용</t>
        </is>
      </c>
      <c r="C3316" t="inlineStr">
        <is>
          <t>아동공용</t>
        </is>
      </c>
      <c r="D3316" t="inlineStr">
        <is>
          <t>여성용</t>
        </is>
      </c>
      <c r="E3316" t="inlineStr">
        <is>
          <t>남성용</t>
        </is>
      </c>
      <c r="F3316" t="inlineStr">
        <is>
          <t>남여공용</t>
        </is>
      </c>
    </row>
    <row r="3317">
      <c r="A3317" t="inlineStr">
        <is>
          <t>제모제/제모크림</t>
        </is>
      </c>
      <c r="B3317" t="inlineStr">
        <is>
          <t>왁스스트립</t>
        </is>
      </c>
      <c r="C3317" t="inlineStr">
        <is>
          <t>하드왁스</t>
        </is>
      </c>
      <c r="D3317" t="inlineStr">
        <is>
          <t>스프레이왁스</t>
        </is>
      </c>
      <c r="E3317" t="inlineStr">
        <is>
          <t>전자제모기</t>
        </is>
      </c>
      <c r="F3317" t="inlineStr">
        <is>
          <t>여성용면도기</t>
        </is>
      </c>
      <c r="G3317" t="inlineStr">
        <is>
          <t>왁싱키트</t>
        </is>
      </c>
      <c r="H3317" t="inlineStr">
        <is>
          <t>제모전후케어</t>
        </is>
      </c>
      <c r="I3317" t="inlineStr">
        <is>
          <t>제모용품</t>
        </is>
      </c>
      <c r="J3317" t="inlineStr">
        <is>
          <t>왁스워머</t>
        </is>
      </c>
    </row>
    <row r="3318">
      <c r="A3318" t="inlineStr">
        <is>
          <t>겔/젤형</t>
        </is>
      </c>
      <c r="B3318" t="inlineStr">
        <is>
          <t>액상형</t>
        </is>
      </c>
      <c r="C3318" t="inlineStr">
        <is>
          <t>거품/폼형</t>
        </is>
      </c>
      <c r="D3318" t="inlineStr">
        <is>
          <t>티슈형</t>
        </is>
      </c>
      <c r="E3318" t="inlineStr">
        <is>
          <t>오일형</t>
        </is>
      </c>
      <c r="F3318" t="inlineStr">
        <is>
          <t>스틱형</t>
        </is>
      </c>
      <c r="G3318" t="inlineStr">
        <is>
          <t>알약형</t>
        </is>
      </c>
    </row>
    <row r="3319">
      <c r="A3319" t="inlineStr">
        <is>
          <t>펌프형</t>
        </is>
      </c>
      <c r="B3319" t="inlineStr">
        <is>
          <t>튜브형</t>
        </is>
      </c>
      <c r="C3319" t="inlineStr">
        <is>
          <t>캡용기형</t>
        </is>
      </c>
      <c r="D3319" t="inlineStr">
        <is>
          <t>미스트형</t>
        </is>
      </c>
      <c r="E3319" t="inlineStr">
        <is>
          <t>스포이드형</t>
        </is>
      </c>
    </row>
    <row r="3320">
      <c r="A3320" t="inlineStr">
        <is>
          <t>일회용</t>
        </is>
      </c>
    </row>
    <row r="3321">
      <c r="A3321" t="inlineStr">
        <is>
          <t>겔/젤형</t>
        </is>
      </c>
      <c r="B3321" t="inlineStr">
        <is>
          <t>액상형</t>
        </is>
      </c>
      <c r="C3321" t="inlineStr">
        <is>
          <t>거품/폼형</t>
        </is>
      </c>
      <c r="D3321" t="inlineStr">
        <is>
          <t>티슈형</t>
        </is>
      </c>
      <c r="E3321" t="inlineStr">
        <is>
          <t>오일형</t>
        </is>
      </c>
      <c r="F3321" t="inlineStr">
        <is>
          <t>스틱형</t>
        </is>
      </c>
      <c r="G3321" t="inlineStr">
        <is>
          <t>알약형</t>
        </is>
      </c>
    </row>
    <row r="3322">
      <c r="A3322" t="inlineStr">
        <is>
          <t>펌프형</t>
        </is>
      </c>
      <c r="B3322" t="inlineStr">
        <is>
          <t>튜브형</t>
        </is>
      </c>
      <c r="C3322" t="inlineStr">
        <is>
          <t>캡용기형</t>
        </is>
      </c>
      <c r="D3322" t="inlineStr">
        <is>
          <t>미스트형</t>
        </is>
      </c>
      <c r="E3322" t="inlineStr">
        <is>
          <t>스포이드형</t>
        </is>
      </c>
    </row>
    <row r="3323">
      <c r="A3323" t="inlineStr">
        <is>
          <t>일회용</t>
        </is>
      </c>
    </row>
    <row r="3324">
      <c r="A3324" t="inlineStr">
        <is>
          <t>겔/젤형</t>
        </is>
      </c>
      <c r="B3324" t="inlineStr">
        <is>
          <t>액상형</t>
        </is>
      </c>
      <c r="C3324" t="inlineStr">
        <is>
          <t>거품/폼형</t>
        </is>
      </c>
      <c r="D3324" t="inlineStr">
        <is>
          <t>티슈형</t>
        </is>
      </c>
      <c r="E3324" t="inlineStr">
        <is>
          <t>오일형</t>
        </is>
      </c>
      <c r="F3324" t="inlineStr">
        <is>
          <t>스틱형</t>
        </is>
      </c>
      <c r="G3324" t="inlineStr">
        <is>
          <t>알약형</t>
        </is>
      </c>
    </row>
    <row r="3325">
      <c r="A3325" t="inlineStr">
        <is>
          <t>펌프형</t>
        </is>
      </c>
      <c r="B3325" t="inlineStr">
        <is>
          <t>튜브형</t>
        </is>
      </c>
      <c r="C3325" t="inlineStr">
        <is>
          <t>캡용기형</t>
        </is>
      </c>
      <c r="D3325" t="inlineStr">
        <is>
          <t>미스트형</t>
        </is>
      </c>
      <c r="E3325" t="inlineStr">
        <is>
          <t>스포이드형</t>
        </is>
      </c>
    </row>
    <row r="3326">
      <c r="A3326" t="inlineStr">
        <is>
          <t>일회용</t>
        </is>
      </c>
    </row>
    <row r="3327">
      <c r="A3327" t="inlineStr">
        <is>
          <t>겔/젤형</t>
        </is>
      </c>
      <c r="B3327" t="inlineStr">
        <is>
          <t>액상형</t>
        </is>
      </c>
      <c r="C3327" t="inlineStr">
        <is>
          <t>거품/폼형</t>
        </is>
      </c>
      <c r="D3327" t="inlineStr">
        <is>
          <t>티슈형</t>
        </is>
      </c>
      <c r="E3327" t="inlineStr">
        <is>
          <t>오일형</t>
        </is>
      </c>
      <c r="F3327" t="inlineStr">
        <is>
          <t>스틱형</t>
        </is>
      </c>
      <c r="G3327" t="inlineStr">
        <is>
          <t>알약형</t>
        </is>
      </c>
    </row>
    <row r="3328">
      <c r="A3328" t="inlineStr">
        <is>
          <t>펌프형</t>
        </is>
      </c>
      <c r="B3328" t="inlineStr">
        <is>
          <t>튜브형</t>
        </is>
      </c>
      <c r="C3328" t="inlineStr">
        <is>
          <t>캡용기형</t>
        </is>
      </c>
      <c r="D3328" t="inlineStr">
        <is>
          <t>미스트형</t>
        </is>
      </c>
      <c r="E3328" t="inlineStr">
        <is>
          <t>스포이드형</t>
        </is>
      </c>
    </row>
    <row r="3329">
      <c r="A3329" t="inlineStr">
        <is>
          <t>일회용</t>
        </is>
      </c>
    </row>
    <row r="3330">
      <c r="A3330" t="inlineStr">
        <is>
          <t>겔/젤형</t>
        </is>
      </c>
      <c r="B3330" t="inlineStr">
        <is>
          <t>액상형</t>
        </is>
      </c>
      <c r="C3330" t="inlineStr">
        <is>
          <t>거품/폼형</t>
        </is>
      </c>
      <c r="D3330" t="inlineStr">
        <is>
          <t>티슈형</t>
        </is>
      </c>
      <c r="E3330" t="inlineStr">
        <is>
          <t>오일형</t>
        </is>
      </c>
      <c r="F3330" t="inlineStr">
        <is>
          <t>스틱형</t>
        </is>
      </c>
      <c r="G3330" t="inlineStr">
        <is>
          <t>알약형</t>
        </is>
      </c>
    </row>
    <row r="3331">
      <c r="A3331" t="inlineStr">
        <is>
          <t>펌프형</t>
        </is>
      </c>
      <c r="B3331" t="inlineStr">
        <is>
          <t>튜브형</t>
        </is>
      </c>
      <c r="C3331" t="inlineStr">
        <is>
          <t>캡용기형</t>
        </is>
      </c>
      <c r="D3331" t="inlineStr">
        <is>
          <t>미스트형</t>
        </is>
      </c>
      <c r="E3331" t="inlineStr">
        <is>
          <t>스포이드형</t>
        </is>
      </c>
    </row>
    <row r="3332">
      <c r="A3332" t="inlineStr">
        <is>
          <t>일회용</t>
        </is>
      </c>
    </row>
    <row r="3333">
      <c r="A3333" t="inlineStr">
        <is>
          <t>겔/젤형</t>
        </is>
      </c>
      <c r="B3333" t="inlineStr">
        <is>
          <t>액상형</t>
        </is>
      </c>
      <c r="C3333" t="inlineStr">
        <is>
          <t>거품/폼형</t>
        </is>
      </c>
      <c r="D3333" t="inlineStr">
        <is>
          <t>티슈형</t>
        </is>
      </c>
      <c r="E3333" t="inlineStr">
        <is>
          <t>오일형</t>
        </is>
      </c>
      <c r="F3333" t="inlineStr">
        <is>
          <t>스틱형</t>
        </is>
      </c>
      <c r="G3333" t="inlineStr">
        <is>
          <t>알약형</t>
        </is>
      </c>
    </row>
    <row r="3334">
      <c r="A3334" t="inlineStr">
        <is>
          <t>펌프형</t>
        </is>
      </c>
      <c r="B3334" t="inlineStr">
        <is>
          <t>튜브형</t>
        </is>
      </c>
      <c r="C3334" t="inlineStr">
        <is>
          <t>캡용기형</t>
        </is>
      </c>
      <c r="D3334" t="inlineStr">
        <is>
          <t>미스트형</t>
        </is>
      </c>
      <c r="E3334" t="inlineStr">
        <is>
          <t>스포이드형</t>
        </is>
      </c>
    </row>
    <row r="3335">
      <c r="A3335" t="inlineStr">
        <is>
          <t>일회용</t>
        </is>
      </c>
    </row>
    <row r="3336">
      <c r="A3336" t="inlineStr">
        <is>
          <t>겔/젤형</t>
        </is>
      </c>
      <c r="B3336" t="inlineStr">
        <is>
          <t>액상형</t>
        </is>
      </c>
      <c r="C3336" t="inlineStr">
        <is>
          <t>거품/폼형</t>
        </is>
      </c>
      <c r="D3336" t="inlineStr">
        <is>
          <t>티슈형</t>
        </is>
      </c>
      <c r="E3336" t="inlineStr">
        <is>
          <t>오일형</t>
        </is>
      </c>
      <c r="F3336" t="inlineStr">
        <is>
          <t>스틱형</t>
        </is>
      </c>
      <c r="G3336" t="inlineStr">
        <is>
          <t>알약형</t>
        </is>
      </c>
    </row>
    <row r="3337">
      <c r="A3337" t="inlineStr">
        <is>
          <t>펌프형</t>
        </is>
      </c>
      <c r="B3337" t="inlineStr">
        <is>
          <t>튜브형</t>
        </is>
      </c>
      <c r="C3337" t="inlineStr">
        <is>
          <t>캡용기형</t>
        </is>
      </c>
      <c r="D3337" t="inlineStr">
        <is>
          <t>미스트형</t>
        </is>
      </c>
      <c r="E3337" t="inlineStr">
        <is>
          <t>스포이드형</t>
        </is>
      </c>
    </row>
    <row r="3338">
      <c r="A3338" t="inlineStr">
        <is>
          <t>일회용</t>
        </is>
      </c>
    </row>
    <row r="3339">
      <c r="A3339" t="inlineStr">
        <is>
          <t>겔/젤형</t>
        </is>
      </c>
      <c r="B3339" t="inlineStr">
        <is>
          <t>액상형</t>
        </is>
      </c>
      <c r="C3339" t="inlineStr">
        <is>
          <t>거품/폼형</t>
        </is>
      </c>
      <c r="D3339" t="inlineStr">
        <is>
          <t>티슈형</t>
        </is>
      </c>
      <c r="E3339" t="inlineStr">
        <is>
          <t>오일형</t>
        </is>
      </c>
      <c r="F3339" t="inlineStr">
        <is>
          <t>스틱형</t>
        </is>
      </c>
      <c r="G3339" t="inlineStr">
        <is>
          <t>알약형</t>
        </is>
      </c>
    </row>
    <row r="3340">
      <c r="A3340" t="inlineStr">
        <is>
          <t>펌프형</t>
        </is>
      </c>
      <c r="B3340" t="inlineStr">
        <is>
          <t>튜브형</t>
        </is>
      </c>
      <c r="C3340" t="inlineStr">
        <is>
          <t>캡용기형</t>
        </is>
      </c>
      <c r="D3340" t="inlineStr">
        <is>
          <t>미스트형</t>
        </is>
      </c>
      <c r="E3340" t="inlineStr">
        <is>
          <t>스포이드형</t>
        </is>
      </c>
    </row>
    <row r="3341">
      <c r="A3341" t="inlineStr">
        <is>
          <t>일회용</t>
        </is>
      </c>
    </row>
    <row r="3342">
      <c r="A3342" t="inlineStr">
        <is>
          <t>기능성 인증</t>
        </is>
      </c>
    </row>
    <row r="3343">
      <c r="A3343" t="inlineStr">
        <is>
          <t>보습</t>
        </is>
      </c>
      <c r="B3343" t="inlineStr">
        <is>
          <t>필링</t>
        </is>
      </c>
    </row>
    <row r="3344">
      <c r="A3344" t="inlineStr">
        <is>
          <t>발 전체</t>
        </is>
      </c>
      <c r="B3344" t="inlineStr">
        <is>
          <t>종아리</t>
        </is>
      </c>
      <c r="C3344" t="inlineStr">
        <is>
          <t>뒷꿈치</t>
        </is>
      </c>
      <c r="D3344" t="inlineStr">
        <is>
          <t>발바닥</t>
        </is>
      </c>
      <c r="E3344" t="inlineStr">
        <is>
          <t>발 전체+종아리</t>
        </is>
      </c>
    </row>
    <row r="3345">
      <c r="A3345" t="inlineStr">
        <is>
          <t>발/다리보습용품</t>
        </is>
      </c>
      <c r="B3345" t="inlineStr">
        <is>
          <t>발/다리세정용품</t>
        </is>
      </c>
      <c r="C3345" t="inlineStr">
        <is>
          <t>발각질제거용품</t>
        </is>
      </c>
      <c r="D3345" t="inlineStr">
        <is>
          <t>발냄새제거용품</t>
        </is>
      </c>
      <c r="E3345" t="inlineStr">
        <is>
          <t>발톱영양제</t>
        </is>
      </c>
    </row>
    <row r="3346">
      <c r="A3346" t="inlineStr">
        <is>
          <t>파우더타입</t>
        </is>
      </c>
      <c r="B3346" t="inlineStr">
        <is>
          <t>리퀴드타입</t>
        </is>
      </c>
      <c r="C3346" t="inlineStr">
        <is>
          <t>젤타입</t>
        </is>
      </c>
      <c r="D3346" t="inlineStr">
        <is>
          <t>거품/폼타입</t>
        </is>
      </c>
      <c r="E3346" t="inlineStr">
        <is>
          <t>솔트타입</t>
        </is>
      </c>
      <c r="F3346" t="inlineStr">
        <is>
          <t>로션타입</t>
        </is>
      </c>
      <c r="G3346" t="inlineStr">
        <is>
          <t>크림타입</t>
        </is>
      </c>
    </row>
    <row r="3347">
      <c r="A3347" t="inlineStr">
        <is>
          <t>펌프형</t>
        </is>
      </c>
      <c r="B3347" t="inlineStr">
        <is>
          <t>튜브형</t>
        </is>
      </c>
      <c r="C3347" t="inlineStr">
        <is>
          <t>단지형</t>
        </is>
      </c>
    </row>
    <row r="3348">
      <c r="A3348" t="inlineStr">
        <is>
          <t>풋파일</t>
        </is>
      </c>
      <c r="B3348" t="inlineStr">
        <is>
          <t>풋팩/풋마스크</t>
        </is>
      </c>
      <c r="C3348" t="inlineStr">
        <is>
          <t>풋스크럽</t>
        </is>
      </c>
      <c r="D3348" t="inlineStr">
        <is>
          <t>풋크림</t>
        </is>
      </c>
      <c r="E3348" t="inlineStr">
        <is>
          <t>풋스프레이</t>
        </is>
      </c>
      <c r="F3348" t="inlineStr">
        <is>
          <t>풋브러쉬</t>
        </is>
      </c>
      <c r="G3348" t="inlineStr">
        <is>
          <t>기타</t>
        </is>
      </c>
    </row>
    <row r="3349">
      <c r="A3349" t="inlineStr">
        <is>
          <t>전동가능</t>
        </is>
      </c>
    </row>
    <row r="3350">
      <c r="A3350" t="inlineStr">
        <is>
          <t>세트</t>
        </is>
      </c>
      <c r="B3350" t="inlineStr">
        <is>
          <t>단품</t>
        </is>
      </c>
    </row>
    <row r="3351">
      <c r="A3351" t="inlineStr">
        <is>
          <t>매트형</t>
        </is>
      </c>
      <c r="B3351" t="inlineStr">
        <is>
          <t>슬리퍼형</t>
        </is>
      </c>
      <c r="C3351" t="inlineStr">
        <is>
          <t>기타</t>
        </is>
      </c>
    </row>
    <row r="3352">
      <c r="A3352" t="inlineStr">
        <is>
          <t>실리콘</t>
        </is>
      </c>
      <c r="B3352" t="inlineStr">
        <is>
          <t>브러시(솔)</t>
        </is>
      </c>
    </row>
    <row r="3353">
      <c r="A3353" t="inlineStr">
        <is>
          <t>샌드(사포)</t>
        </is>
      </c>
      <c r="B3353" t="inlineStr">
        <is>
          <t>스테인리스</t>
        </is>
      </c>
      <c r="C3353" t="inlineStr">
        <is>
          <t>유리</t>
        </is>
      </c>
      <c r="D3353" t="inlineStr">
        <is>
          <t>세라믹/돌</t>
        </is>
      </c>
    </row>
    <row r="3354">
      <c r="A3354" t="inlineStr">
        <is>
          <t>기능성 인증</t>
        </is>
      </c>
    </row>
    <row r="3355">
      <c r="A3355" t="inlineStr">
        <is>
          <t>보습</t>
        </is>
      </c>
      <c r="B3355" t="inlineStr">
        <is>
          <t>필링</t>
        </is>
      </c>
    </row>
    <row r="3356">
      <c r="A3356" t="inlineStr">
        <is>
          <t>발 전체</t>
        </is>
      </c>
      <c r="B3356" t="inlineStr">
        <is>
          <t>종아리</t>
        </is>
      </c>
      <c r="C3356" t="inlineStr">
        <is>
          <t>뒷꿈치</t>
        </is>
      </c>
      <c r="D3356" t="inlineStr">
        <is>
          <t>발바닥</t>
        </is>
      </c>
      <c r="E3356" t="inlineStr">
        <is>
          <t>발 전체+종아리</t>
        </is>
      </c>
    </row>
    <row r="3357">
      <c r="A3357" t="inlineStr">
        <is>
          <t>발/다리보습용품</t>
        </is>
      </c>
      <c r="B3357" t="inlineStr">
        <is>
          <t>발/다리세정용품</t>
        </is>
      </c>
      <c r="C3357" t="inlineStr">
        <is>
          <t>발각질제거용품</t>
        </is>
      </c>
      <c r="D3357" t="inlineStr">
        <is>
          <t>발냄새제거용품</t>
        </is>
      </c>
      <c r="E3357" t="inlineStr">
        <is>
          <t>발톱영양제</t>
        </is>
      </c>
    </row>
    <row r="3358">
      <c r="A3358" t="inlineStr">
        <is>
          <t>파우더타입</t>
        </is>
      </c>
      <c r="B3358" t="inlineStr">
        <is>
          <t>리퀴드타입</t>
        </is>
      </c>
      <c r="C3358" t="inlineStr">
        <is>
          <t>젤타입</t>
        </is>
      </c>
      <c r="D3358" t="inlineStr">
        <is>
          <t>거품/폼타입</t>
        </is>
      </c>
      <c r="E3358" t="inlineStr">
        <is>
          <t>솔트타입</t>
        </is>
      </c>
      <c r="F3358" t="inlineStr">
        <is>
          <t>로션타입</t>
        </is>
      </c>
      <c r="G3358" t="inlineStr">
        <is>
          <t>크림타입</t>
        </is>
      </c>
    </row>
    <row r="3359">
      <c r="A3359" t="inlineStr">
        <is>
          <t>펌프형</t>
        </is>
      </c>
      <c r="B3359" t="inlineStr">
        <is>
          <t>튜브형</t>
        </is>
      </c>
      <c r="C3359" t="inlineStr">
        <is>
          <t>단지형</t>
        </is>
      </c>
    </row>
    <row r="3360">
      <c r="A3360" t="inlineStr">
        <is>
          <t>풋파일</t>
        </is>
      </c>
      <c r="B3360" t="inlineStr">
        <is>
          <t>풋팩/풋마스크</t>
        </is>
      </c>
      <c r="C3360" t="inlineStr">
        <is>
          <t>풋스크럽</t>
        </is>
      </c>
      <c r="D3360" t="inlineStr">
        <is>
          <t>풋크림</t>
        </is>
      </c>
      <c r="E3360" t="inlineStr">
        <is>
          <t>풋스프레이</t>
        </is>
      </c>
      <c r="F3360" t="inlineStr">
        <is>
          <t>풋브러쉬</t>
        </is>
      </c>
      <c r="G3360" t="inlineStr">
        <is>
          <t>기타</t>
        </is>
      </c>
    </row>
    <row r="3361">
      <c r="A3361" t="inlineStr">
        <is>
          <t>전동가능</t>
        </is>
      </c>
    </row>
    <row r="3362">
      <c r="A3362" t="inlineStr">
        <is>
          <t>세트</t>
        </is>
      </c>
      <c r="B3362" t="inlineStr">
        <is>
          <t>단품</t>
        </is>
      </c>
    </row>
    <row r="3363">
      <c r="A3363" t="inlineStr">
        <is>
          <t>매트형</t>
        </is>
      </c>
      <c r="B3363" t="inlineStr">
        <is>
          <t>슬리퍼형</t>
        </is>
      </c>
      <c r="C3363" t="inlineStr">
        <is>
          <t>기타</t>
        </is>
      </c>
    </row>
    <row r="3364">
      <c r="A3364" t="inlineStr">
        <is>
          <t>실리콘</t>
        </is>
      </c>
      <c r="B3364" t="inlineStr">
        <is>
          <t>브러시(솔)</t>
        </is>
      </c>
    </row>
    <row r="3365">
      <c r="A3365" t="inlineStr">
        <is>
          <t>샌드(사포)</t>
        </is>
      </c>
      <c r="B3365" t="inlineStr">
        <is>
          <t>스테인리스</t>
        </is>
      </c>
      <c r="C3365" t="inlineStr">
        <is>
          <t>유리</t>
        </is>
      </c>
      <c r="D3365" t="inlineStr">
        <is>
          <t>세라믹/돌</t>
        </is>
      </c>
    </row>
    <row r="3366">
      <c r="A3366" t="inlineStr">
        <is>
          <t>기능성 인증</t>
        </is>
      </c>
    </row>
    <row r="3367">
      <c r="A3367" t="inlineStr">
        <is>
          <t>보습</t>
        </is>
      </c>
      <c r="B3367" t="inlineStr">
        <is>
          <t>필링</t>
        </is>
      </c>
    </row>
    <row r="3368">
      <c r="A3368" t="inlineStr">
        <is>
          <t>발 전체</t>
        </is>
      </c>
      <c r="B3368" t="inlineStr">
        <is>
          <t>종아리</t>
        </is>
      </c>
      <c r="C3368" t="inlineStr">
        <is>
          <t>뒷꿈치</t>
        </is>
      </c>
      <c r="D3368" t="inlineStr">
        <is>
          <t>발바닥</t>
        </is>
      </c>
      <c r="E3368" t="inlineStr">
        <is>
          <t>발 전체+종아리</t>
        </is>
      </c>
    </row>
    <row r="3369">
      <c r="A3369" t="inlineStr">
        <is>
          <t>발/다리보습용품</t>
        </is>
      </c>
      <c r="B3369" t="inlineStr">
        <is>
          <t>발/다리세정용품</t>
        </is>
      </c>
      <c r="C3369" t="inlineStr">
        <is>
          <t>발각질제거용품</t>
        </is>
      </c>
      <c r="D3369" t="inlineStr">
        <is>
          <t>발냄새제거용품</t>
        </is>
      </c>
      <c r="E3369" t="inlineStr">
        <is>
          <t>발톱영양제</t>
        </is>
      </c>
    </row>
    <row r="3370">
      <c r="A3370" t="inlineStr">
        <is>
          <t>파우더타입</t>
        </is>
      </c>
      <c r="B3370" t="inlineStr">
        <is>
          <t>리퀴드타입</t>
        </is>
      </c>
      <c r="C3370" t="inlineStr">
        <is>
          <t>젤타입</t>
        </is>
      </c>
      <c r="D3370" t="inlineStr">
        <is>
          <t>거품/폼타입</t>
        </is>
      </c>
      <c r="E3370" t="inlineStr">
        <is>
          <t>솔트타입</t>
        </is>
      </c>
      <c r="F3370" t="inlineStr">
        <is>
          <t>로션타입</t>
        </is>
      </c>
      <c r="G3370" t="inlineStr">
        <is>
          <t>크림타입</t>
        </is>
      </c>
    </row>
    <row r="3371">
      <c r="A3371" t="inlineStr">
        <is>
          <t>펌프형</t>
        </is>
      </c>
      <c r="B3371" t="inlineStr">
        <is>
          <t>튜브형</t>
        </is>
      </c>
      <c r="C3371" t="inlineStr">
        <is>
          <t>단지형</t>
        </is>
      </c>
    </row>
    <row r="3372">
      <c r="A3372" t="inlineStr">
        <is>
          <t>풋파일</t>
        </is>
      </c>
      <c r="B3372" t="inlineStr">
        <is>
          <t>풋팩/풋마스크</t>
        </is>
      </c>
      <c r="C3372" t="inlineStr">
        <is>
          <t>풋스크럽</t>
        </is>
      </c>
      <c r="D3372" t="inlineStr">
        <is>
          <t>풋크림</t>
        </is>
      </c>
      <c r="E3372" t="inlineStr">
        <is>
          <t>풋스프레이</t>
        </is>
      </c>
      <c r="F3372" t="inlineStr">
        <is>
          <t>풋브러쉬</t>
        </is>
      </c>
      <c r="G3372" t="inlineStr">
        <is>
          <t>기타</t>
        </is>
      </c>
    </row>
    <row r="3373">
      <c r="A3373" t="inlineStr">
        <is>
          <t>전동가능</t>
        </is>
      </c>
    </row>
    <row r="3374">
      <c r="A3374" t="inlineStr">
        <is>
          <t>세트</t>
        </is>
      </c>
      <c r="B3374" t="inlineStr">
        <is>
          <t>단품</t>
        </is>
      </c>
    </row>
    <row r="3375">
      <c r="A3375" t="inlineStr">
        <is>
          <t>매트형</t>
        </is>
      </c>
      <c r="B3375" t="inlineStr">
        <is>
          <t>슬리퍼형</t>
        </is>
      </c>
      <c r="C3375" t="inlineStr">
        <is>
          <t>기타</t>
        </is>
      </c>
    </row>
    <row r="3376">
      <c r="A3376" t="inlineStr">
        <is>
          <t>실리콘</t>
        </is>
      </c>
      <c r="B3376" t="inlineStr">
        <is>
          <t>브러시(솔)</t>
        </is>
      </c>
    </row>
    <row r="3377">
      <c r="A3377" t="inlineStr">
        <is>
          <t>샌드(사포)</t>
        </is>
      </c>
      <c r="B3377" t="inlineStr">
        <is>
          <t>스테인리스</t>
        </is>
      </c>
      <c r="C3377" t="inlineStr">
        <is>
          <t>유리</t>
        </is>
      </c>
      <c r="D3377" t="inlineStr">
        <is>
          <t>세라믹/돌</t>
        </is>
      </c>
    </row>
    <row r="3378">
      <c r="A3378" t="inlineStr">
        <is>
          <t>기능성 인증</t>
        </is>
      </c>
    </row>
    <row r="3379">
      <c r="A3379" t="inlineStr">
        <is>
          <t>보습</t>
        </is>
      </c>
      <c r="B3379" t="inlineStr">
        <is>
          <t>필링</t>
        </is>
      </c>
    </row>
    <row r="3380">
      <c r="A3380" t="inlineStr">
        <is>
          <t>발 전체</t>
        </is>
      </c>
      <c r="B3380" t="inlineStr">
        <is>
          <t>종아리</t>
        </is>
      </c>
      <c r="C3380" t="inlineStr">
        <is>
          <t>뒷꿈치</t>
        </is>
      </c>
      <c r="D3380" t="inlineStr">
        <is>
          <t>발바닥</t>
        </is>
      </c>
      <c r="E3380" t="inlineStr">
        <is>
          <t>발 전체+종아리</t>
        </is>
      </c>
    </row>
    <row r="3381">
      <c r="A3381" t="inlineStr">
        <is>
          <t>발/다리보습용품</t>
        </is>
      </c>
      <c r="B3381" t="inlineStr">
        <is>
          <t>발/다리세정용품</t>
        </is>
      </c>
      <c r="C3381" t="inlineStr">
        <is>
          <t>발각질제거용품</t>
        </is>
      </c>
      <c r="D3381" t="inlineStr">
        <is>
          <t>발냄새제거용품</t>
        </is>
      </c>
      <c r="E3381" t="inlineStr">
        <is>
          <t>발톱영양제</t>
        </is>
      </c>
    </row>
    <row r="3382">
      <c r="A3382" t="inlineStr">
        <is>
          <t>파우더타입</t>
        </is>
      </c>
      <c r="B3382" t="inlineStr">
        <is>
          <t>리퀴드타입</t>
        </is>
      </c>
      <c r="C3382" t="inlineStr">
        <is>
          <t>젤타입</t>
        </is>
      </c>
      <c r="D3382" t="inlineStr">
        <is>
          <t>거품/폼타입</t>
        </is>
      </c>
      <c r="E3382" t="inlineStr">
        <is>
          <t>솔트타입</t>
        </is>
      </c>
      <c r="F3382" t="inlineStr">
        <is>
          <t>로션타입</t>
        </is>
      </c>
      <c r="G3382" t="inlineStr">
        <is>
          <t>크림타입</t>
        </is>
      </c>
    </row>
    <row r="3383">
      <c r="A3383" t="inlineStr">
        <is>
          <t>펌프형</t>
        </is>
      </c>
      <c r="B3383" t="inlineStr">
        <is>
          <t>튜브형</t>
        </is>
      </c>
      <c r="C3383" t="inlineStr">
        <is>
          <t>단지형</t>
        </is>
      </c>
    </row>
    <row r="3384">
      <c r="A3384" t="inlineStr">
        <is>
          <t>풋파일</t>
        </is>
      </c>
      <c r="B3384" t="inlineStr">
        <is>
          <t>풋팩/풋마스크</t>
        </is>
      </c>
      <c r="C3384" t="inlineStr">
        <is>
          <t>풋스크럽</t>
        </is>
      </c>
      <c r="D3384" t="inlineStr">
        <is>
          <t>풋크림</t>
        </is>
      </c>
      <c r="E3384" t="inlineStr">
        <is>
          <t>풋스프레이</t>
        </is>
      </c>
      <c r="F3384" t="inlineStr">
        <is>
          <t>풋브러쉬</t>
        </is>
      </c>
      <c r="G3384" t="inlineStr">
        <is>
          <t>기타</t>
        </is>
      </c>
    </row>
    <row r="3385">
      <c r="A3385" t="inlineStr">
        <is>
          <t>전동가능</t>
        </is>
      </c>
    </row>
    <row r="3386">
      <c r="A3386" t="inlineStr">
        <is>
          <t>세트</t>
        </is>
      </c>
      <c r="B3386" t="inlineStr">
        <is>
          <t>단품</t>
        </is>
      </c>
    </row>
    <row r="3387">
      <c r="A3387" t="inlineStr">
        <is>
          <t>매트형</t>
        </is>
      </c>
      <c r="B3387" t="inlineStr">
        <is>
          <t>슬리퍼형</t>
        </is>
      </c>
      <c r="C3387" t="inlineStr">
        <is>
          <t>기타</t>
        </is>
      </c>
    </row>
    <row r="3388">
      <c r="A3388" t="inlineStr">
        <is>
          <t>실리콘</t>
        </is>
      </c>
      <c r="B3388" t="inlineStr">
        <is>
          <t>브러시(솔)</t>
        </is>
      </c>
    </row>
    <row r="3389">
      <c r="A3389" t="inlineStr">
        <is>
          <t>샌드(사포)</t>
        </is>
      </c>
      <c r="B3389" t="inlineStr">
        <is>
          <t>스테인리스</t>
        </is>
      </c>
      <c r="C3389" t="inlineStr">
        <is>
          <t>유리</t>
        </is>
      </c>
      <c r="D3389" t="inlineStr">
        <is>
          <t>세라믹/돌</t>
        </is>
      </c>
    </row>
    <row r="3390">
      <c r="A3390" t="inlineStr">
        <is>
          <t>기능성 인증</t>
        </is>
      </c>
    </row>
    <row r="3391">
      <c r="A3391" t="inlineStr">
        <is>
          <t>보습</t>
        </is>
      </c>
      <c r="B3391" t="inlineStr">
        <is>
          <t>필링</t>
        </is>
      </c>
    </row>
    <row r="3392">
      <c r="A3392" t="inlineStr">
        <is>
          <t>발 전체</t>
        </is>
      </c>
      <c r="B3392" t="inlineStr">
        <is>
          <t>종아리</t>
        </is>
      </c>
      <c r="C3392" t="inlineStr">
        <is>
          <t>뒷꿈치</t>
        </is>
      </c>
      <c r="D3392" t="inlineStr">
        <is>
          <t>발바닥</t>
        </is>
      </c>
      <c r="E3392" t="inlineStr">
        <is>
          <t>발 전체+종아리</t>
        </is>
      </c>
    </row>
    <row r="3393">
      <c r="A3393" t="inlineStr">
        <is>
          <t>발/다리보습용품</t>
        </is>
      </c>
      <c r="B3393" t="inlineStr">
        <is>
          <t>발/다리세정용품</t>
        </is>
      </c>
      <c r="C3393" t="inlineStr">
        <is>
          <t>발각질제거용품</t>
        </is>
      </c>
      <c r="D3393" t="inlineStr">
        <is>
          <t>발냄새제거용품</t>
        </is>
      </c>
      <c r="E3393" t="inlineStr">
        <is>
          <t>발톱영양제</t>
        </is>
      </c>
    </row>
    <row r="3394">
      <c r="A3394" t="inlineStr">
        <is>
          <t>파우더타입</t>
        </is>
      </c>
      <c r="B3394" t="inlineStr">
        <is>
          <t>리퀴드타입</t>
        </is>
      </c>
      <c r="C3394" t="inlineStr">
        <is>
          <t>젤타입</t>
        </is>
      </c>
      <c r="D3394" t="inlineStr">
        <is>
          <t>거품/폼타입</t>
        </is>
      </c>
      <c r="E3394" t="inlineStr">
        <is>
          <t>솔트타입</t>
        </is>
      </c>
      <c r="F3394" t="inlineStr">
        <is>
          <t>로션타입</t>
        </is>
      </c>
      <c r="G3394" t="inlineStr">
        <is>
          <t>크림타입</t>
        </is>
      </c>
    </row>
    <row r="3395">
      <c r="A3395" t="inlineStr">
        <is>
          <t>펌프형</t>
        </is>
      </c>
      <c r="B3395" t="inlineStr">
        <is>
          <t>튜브형</t>
        </is>
      </c>
      <c r="C3395" t="inlineStr">
        <is>
          <t>단지형</t>
        </is>
      </c>
    </row>
    <row r="3396">
      <c r="A3396" t="inlineStr">
        <is>
          <t>풋파일</t>
        </is>
      </c>
      <c r="B3396" t="inlineStr">
        <is>
          <t>풋팩/풋마스크</t>
        </is>
      </c>
      <c r="C3396" t="inlineStr">
        <is>
          <t>풋스크럽</t>
        </is>
      </c>
      <c r="D3396" t="inlineStr">
        <is>
          <t>풋크림</t>
        </is>
      </c>
      <c r="E3396" t="inlineStr">
        <is>
          <t>풋스프레이</t>
        </is>
      </c>
      <c r="F3396" t="inlineStr">
        <is>
          <t>풋브러쉬</t>
        </is>
      </c>
      <c r="G3396" t="inlineStr">
        <is>
          <t>기타</t>
        </is>
      </c>
    </row>
    <row r="3397">
      <c r="A3397" t="inlineStr">
        <is>
          <t>전동가능</t>
        </is>
      </c>
    </row>
    <row r="3398">
      <c r="A3398" t="inlineStr">
        <is>
          <t>세트</t>
        </is>
      </c>
      <c r="B3398" t="inlineStr">
        <is>
          <t>단품</t>
        </is>
      </c>
    </row>
    <row r="3399">
      <c r="A3399" t="inlineStr">
        <is>
          <t>매트형</t>
        </is>
      </c>
      <c r="B3399" t="inlineStr">
        <is>
          <t>슬리퍼형</t>
        </is>
      </c>
      <c r="C3399" t="inlineStr">
        <is>
          <t>기타</t>
        </is>
      </c>
    </row>
    <row r="3400">
      <c r="A3400" t="inlineStr">
        <is>
          <t>실리콘</t>
        </is>
      </c>
      <c r="B3400" t="inlineStr">
        <is>
          <t>브러시(솔)</t>
        </is>
      </c>
    </row>
    <row r="3401">
      <c r="A3401" t="inlineStr">
        <is>
          <t>샌드(사포)</t>
        </is>
      </c>
      <c r="B3401" t="inlineStr">
        <is>
          <t>스테인리스</t>
        </is>
      </c>
      <c r="C3401" t="inlineStr">
        <is>
          <t>유리</t>
        </is>
      </c>
      <c r="D3401" t="inlineStr">
        <is>
          <t>세라믹/돌</t>
        </is>
      </c>
    </row>
    <row r="3402">
      <c r="A3402" t="inlineStr">
        <is>
          <t>기능성 인증</t>
        </is>
      </c>
    </row>
    <row r="3403">
      <c r="A3403" t="inlineStr">
        <is>
          <t>보습</t>
        </is>
      </c>
      <c r="B3403" t="inlineStr">
        <is>
          <t>필링</t>
        </is>
      </c>
    </row>
    <row r="3404">
      <c r="A3404" t="inlineStr">
        <is>
          <t>발 전체</t>
        </is>
      </c>
      <c r="B3404" t="inlineStr">
        <is>
          <t>종아리</t>
        </is>
      </c>
      <c r="C3404" t="inlineStr">
        <is>
          <t>뒷꿈치</t>
        </is>
      </c>
      <c r="D3404" t="inlineStr">
        <is>
          <t>발바닥</t>
        </is>
      </c>
      <c r="E3404" t="inlineStr">
        <is>
          <t>발 전체+종아리</t>
        </is>
      </c>
    </row>
    <row r="3405">
      <c r="A3405" t="inlineStr">
        <is>
          <t>발/다리보습용품</t>
        </is>
      </c>
      <c r="B3405" t="inlineStr">
        <is>
          <t>발/다리세정용품</t>
        </is>
      </c>
      <c r="C3405" t="inlineStr">
        <is>
          <t>발각질제거용품</t>
        </is>
      </c>
      <c r="D3405" t="inlineStr">
        <is>
          <t>발냄새제거용품</t>
        </is>
      </c>
      <c r="E3405" t="inlineStr">
        <is>
          <t>발톱영양제</t>
        </is>
      </c>
    </row>
    <row r="3406">
      <c r="A3406" t="inlineStr">
        <is>
          <t>파우더타입</t>
        </is>
      </c>
      <c r="B3406" t="inlineStr">
        <is>
          <t>리퀴드타입</t>
        </is>
      </c>
      <c r="C3406" t="inlineStr">
        <is>
          <t>젤타입</t>
        </is>
      </c>
      <c r="D3406" t="inlineStr">
        <is>
          <t>거품/폼타입</t>
        </is>
      </c>
      <c r="E3406" t="inlineStr">
        <is>
          <t>솔트타입</t>
        </is>
      </c>
      <c r="F3406" t="inlineStr">
        <is>
          <t>로션타입</t>
        </is>
      </c>
      <c r="G3406" t="inlineStr">
        <is>
          <t>크림타입</t>
        </is>
      </c>
    </row>
    <row r="3407">
      <c r="A3407" t="inlineStr">
        <is>
          <t>펌프형</t>
        </is>
      </c>
      <c r="B3407" t="inlineStr">
        <is>
          <t>튜브형</t>
        </is>
      </c>
      <c r="C3407" t="inlineStr">
        <is>
          <t>단지형</t>
        </is>
      </c>
    </row>
    <row r="3408">
      <c r="A3408" t="inlineStr">
        <is>
          <t>풋파일</t>
        </is>
      </c>
      <c r="B3408" t="inlineStr">
        <is>
          <t>풋팩/풋마스크</t>
        </is>
      </c>
      <c r="C3408" t="inlineStr">
        <is>
          <t>풋스크럽</t>
        </is>
      </c>
      <c r="D3408" t="inlineStr">
        <is>
          <t>풋크림</t>
        </is>
      </c>
      <c r="E3408" t="inlineStr">
        <is>
          <t>풋스프레이</t>
        </is>
      </c>
      <c r="F3408" t="inlineStr">
        <is>
          <t>풋브러쉬</t>
        </is>
      </c>
      <c r="G3408" t="inlineStr">
        <is>
          <t>기타</t>
        </is>
      </c>
    </row>
    <row r="3409">
      <c r="A3409" t="inlineStr">
        <is>
          <t>전동가능</t>
        </is>
      </c>
    </row>
    <row r="3410">
      <c r="A3410" t="inlineStr">
        <is>
          <t>세트</t>
        </is>
      </c>
      <c r="B3410" t="inlineStr">
        <is>
          <t>단품</t>
        </is>
      </c>
    </row>
    <row r="3411">
      <c r="A3411" t="inlineStr">
        <is>
          <t>매트형</t>
        </is>
      </c>
      <c r="B3411" t="inlineStr">
        <is>
          <t>슬리퍼형</t>
        </is>
      </c>
      <c r="C3411" t="inlineStr">
        <is>
          <t>기타</t>
        </is>
      </c>
    </row>
    <row r="3412">
      <c r="A3412" t="inlineStr">
        <is>
          <t>실리콘</t>
        </is>
      </c>
      <c r="B3412" t="inlineStr">
        <is>
          <t>브러시(솔)</t>
        </is>
      </c>
    </row>
    <row r="3413">
      <c r="A3413" t="inlineStr">
        <is>
          <t>샌드(사포)</t>
        </is>
      </c>
      <c r="B3413" t="inlineStr">
        <is>
          <t>스테인리스</t>
        </is>
      </c>
      <c r="C3413" t="inlineStr">
        <is>
          <t>유리</t>
        </is>
      </c>
      <c r="D3413" t="inlineStr">
        <is>
          <t>세라믹/돌</t>
        </is>
      </c>
    </row>
    <row r="3414">
      <c r="A3414" t="inlineStr">
        <is>
          <t>기능성 인증</t>
        </is>
      </c>
    </row>
    <row r="3415">
      <c r="A3415" t="inlineStr">
        <is>
          <t>보습</t>
        </is>
      </c>
      <c r="B3415" t="inlineStr">
        <is>
          <t>필링</t>
        </is>
      </c>
    </row>
    <row r="3416">
      <c r="A3416" t="inlineStr">
        <is>
          <t>발 전체</t>
        </is>
      </c>
      <c r="B3416" t="inlineStr">
        <is>
          <t>종아리</t>
        </is>
      </c>
      <c r="C3416" t="inlineStr">
        <is>
          <t>뒷꿈치</t>
        </is>
      </c>
      <c r="D3416" t="inlineStr">
        <is>
          <t>발바닥</t>
        </is>
      </c>
      <c r="E3416" t="inlineStr">
        <is>
          <t>발 전체+종아리</t>
        </is>
      </c>
    </row>
    <row r="3417">
      <c r="A3417" t="inlineStr">
        <is>
          <t>발/다리보습용품</t>
        </is>
      </c>
      <c r="B3417" t="inlineStr">
        <is>
          <t>발/다리세정용품</t>
        </is>
      </c>
      <c r="C3417" t="inlineStr">
        <is>
          <t>발각질제거용품</t>
        </is>
      </c>
      <c r="D3417" t="inlineStr">
        <is>
          <t>발냄새제거용품</t>
        </is>
      </c>
      <c r="E3417" t="inlineStr">
        <is>
          <t>발톱영양제</t>
        </is>
      </c>
    </row>
    <row r="3418">
      <c r="A3418" t="inlineStr">
        <is>
          <t>파우더타입</t>
        </is>
      </c>
      <c r="B3418" t="inlineStr">
        <is>
          <t>리퀴드타입</t>
        </is>
      </c>
      <c r="C3418" t="inlineStr">
        <is>
          <t>젤타입</t>
        </is>
      </c>
      <c r="D3418" t="inlineStr">
        <is>
          <t>거품/폼타입</t>
        </is>
      </c>
      <c r="E3418" t="inlineStr">
        <is>
          <t>솔트타입</t>
        </is>
      </c>
      <c r="F3418" t="inlineStr">
        <is>
          <t>로션타입</t>
        </is>
      </c>
      <c r="G3418" t="inlineStr">
        <is>
          <t>크림타입</t>
        </is>
      </c>
    </row>
    <row r="3419">
      <c r="A3419" t="inlineStr">
        <is>
          <t>펌프형</t>
        </is>
      </c>
      <c r="B3419" t="inlineStr">
        <is>
          <t>튜브형</t>
        </is>
      </c>
      <c r="C3419" t="inlineStr">
        <is>
          <t>단지형</t>
        </is>
      </c>
    </row>
    <row r="3420">
      <c r="A3420" t="inlineStr">
        <is>
          <t>풋파일</t>
        </is>
      </c>
      <c r="B3420" t="inlineStr">
        <is>
          <t>풋팩/풋마스크</t>
        </is>
      </c>
      <c r="C3420" t="inlineStr">
        <is>
          <t>풋스크럽</t>
        </is>
      </c>
      <c r="D3420" t="inlineStr">
        <is>
          <t>풋크림</t>
        </is>
      </c>
      <c r="E3420" t="inlineStr">
        <is>
          <t>풋스프레이</t>
        </is>
      </c>
      <c r="F3420" t="inlineStr">
        <is>
          <t>풋브러쉬</t>
        </is>
      </c>
      <c r="G3420" t="inlineStr">
        <is>
          <t>기타</t>
        </is>
      </c>
    </row>
    <row r="3421">
      <c r="A3421" t="inlineStr">
        <is>
          <t>전동가능</t>
        </is>
      </c>
    </row>
    <row r="3422">
      <c r="A3422" t="inlineStr">
        <is>
          <t>세트</t>
        </is>
      </c>
      <c r="B3422" t="inlineStr">
        <is>
          <t>단품</t>
        </is>
      </c>
    </row>
    <row r="3423">
      <c r="A3423" t="inlineStr">
        <is>
          <t>매트형</t>
        </is>
      </c>
      <c r="B3423" t="inlineStr">
        <is>
          <t>슬리퍼형</t>
        </is>
      </c>
      <c r="C3423" t="inlineStr">
        <is>
          <t>기타</t>
        </is>
      </c>
    </row>
    <row r="3424">
      <c r="A3424" t="inlineStr">
        <is>
          <t>실리콘</t>
        </is>
      </c>
      <c r="B3424" t="inlineStr">
        <is>
          <t>브러시(솔)</t>
        </is>
      </c>
    </row>
    <row r="3425">
      <c r="A3425" t="inlineStr">
        <is>
          <t>샌드(사포)</t>
        </is>
      </c>
      <c r="B3425" t="inlineStr">
        <is>
          <t>스테인리스</t>
        </is>
      </c>
      <c r="C3425" t="inlineStr">
        <is>
          <t>유리</t>
        </is>
      </c>
      <c r="D3425" t="inlineStr">
        <is>
          <t>세라믹/돌</t>
        </is>
      </c>
    </row>
    <row r="3426">
      <c r="A3426" t="inlineStr">
        <is>
          <t>기능성 인증</t>
        </is>
      </c>
    </row>
    <row r="3427">
      <c r="A3427" t="inlineStr">
        <is>
          <t>보습</t>
        </is>
      </c>
      <c r="B3427" t="inlineStr">
        <is>
          <t>필링</t>
        </is>
      </c>
    </row>
    <row r="3428">
      <c r="A3428" t="inlineStr">
        <is>
          <t>발 전체</t>
        </is>
      </c>
      <c r="B3428" t="inlineStr">
        <is>
          <t>종아리</t>
        </is>
      </c>
      <c r="C3428" t="inlineStr">
        <is>
          <t>뒷꿈치</t>
        </is>
      </c>
      <c r="D3428" t="inlineStr">
        <is>
          <t>발바닥</t>
        </is>
      </c>
      <c r="E3428" t="inlineStr">
        <is>
          <t>발 전체+종아리</t>
        </is>
      </c>
    </row>
    <row r="3429">
      <c r="A3429" t="inlineStr">
        <is>
          <t>발/다리보습용품</t>
        </is>
      </c>
      <c r="B3429" t="inlineStr">
        <is>
          <t>발/다리세정용품</t>
        </is>
      </c>
      <c r="C3429" t="inlineStr">
        <is>
          <t>발각질제거용품</t>
        </is>
      </c>
      <c r="D3429" t="inlineStr">
        <is>
          <t>발냄새제거용품</t>
        </is>
      </c>
      <c r="E3429" t="inlineStr">
        <is>
          <t>발톱영양제</t>
        </is>
      </c>
    </row>
    <row r="3430">
      <c r="A3430" t="inlineStr">
        <is>
          <t>파우더타입</t>
        </is>
      </c>
      <c r="B3430" t="inlineStr">
        <is>
          <t>리퀴드타입</t>
        </is>
      </c>
      <c r="C3430" t="inlineStr">
        <is>
          <t>젤타입</t>
        </is>
      </c>
      <c r="D3430" t="inlineStr">
        <is>
          <t>거품/폼타입</t>
        </is>
      </c>
      <c r="E3430" t="inlineStr">
        <is>
          <t>솔트타입</t>
        </is>
      </c>
      <c r="F3430" t="inlineStr">
        <is>
          <t>로션타입</t>
        </is>
      </c>
      <c r="G3430" t="inlineStr">
        <is>
          <t>크림타입</t>
        </is>
      </c>
    </row>
    <row r="3431">
      <c r="A3431" t="inlineStr">
        <is>
          <t>펌프형</t>
        </is>
      </c>
      <c r="B3431" t="inlineStr">
        <is>
          <t>튜브형</t>
        </is>
      </c>
      <c r="C3431" t="inlineStr">
        <is>
          <t>단지형</t>
        </is>
      </c>
    </row>
    <row r="3432">
      <c r="A3432" t="inlineStr">
        <is>
          <t>풋파일</t>
        </is>
      </c>
      <c r="B3432" t="inlineStr">
        <is>
          <t>풋팩/풋마스크</t>
        </is>
      </c>
      <c r="C3432" t="inlineStr">
        <is>
          <t>풋스크럽</t>
        </is>
      </c>
      <c r="D3432" t="inlineStr">
        <is>
          <t>풋크림</t>
        </is>
      </c>
      <c r="E3432" t="inlineStr">
        <is>
          <t>풋스프레이</t>
        </is>
      </c>
      <c r="F3432" t="inlineStr">
        <is>
          <t>풋브러쉬</t>
        </is>
      </c>
      <c r="G3432" t="inlineStr">
        <is>
          <t>기타</t>
        </is>
      </c>
    </row>
    <row r="3433">
      <c r="A3433" t="inlineStr">
        <is>
          <t>전동가능</t>
        </is>
      </c>
    </row>
    <row r="3434">
      <c r="A3434" t="inlineStr">
        <is>
          <t>세트</t>
        </is>
      </c>
      <c r="B3434" t="inlineStr">
        <is>
          <t>단품</t>
        </is>
      </c>
    </row>
    <row r="3435">
      <c r="A3435" t="inlineStr">
        <is>
          <t>매트형</t>
        </is>
      </c>
      <c r="B3435" t="inlineStr">
        <is>
          <t>슬리퍼형</t>
        </is>
      </c>
      <c r="C3435" t="inlineStr">
        <is>
          <t>기타</t>
        </is>
      </c>
    </row>
    <row r="3436">
      <c r="A3436" t="inlineStr">
        <is>
          <t>실리콘</t>
        </is>
      </c>
      <c r="B3436" t="inlineStr">
        <is>
          <t>브러시(솔)</t>
        </is>
      </c>
    </row>
    <row r="3437">
      <c r="A3437" t="inlineStr">
        <is>
          <t>샌드(사포)</t>
        </is>
      </c>
      <c r="B3437" t="inlineStr">
        <is>
          <t>스테인리스</t>
        </is>
      </c>
      <c r="C3437" t="inlineStr">
        <is>
          <t>유리</t>
        </is>
      </c>
      <c r="D3437" t="inlineStr">
        <is>
          <t>세라믹/돌</t>
        </is>
      </c>
    </row>
    <row r="3438">
      <c r="A3438" t="inlineStr">
        <is>
          <t>기능성 인증</t>
        </is>
      </c>
    </row>
    <row r="3439">
      <c r="A3439" t="inlineStr">
        <is>
          <t>보습</t>
        </is>
      </c>
      <c r="B3439" t="inlineStr">
        <is>
          <t>필링</t>
        </is>
      </c>
    </row>
    <row r="3440">
      <c r="A3440" t="inlineStr">
        <is>
          <t>발 전체</t>
        </is>
      </c>
      <c r="B3440" t="inlineStr">
        <is>
          <t>종아리</t>
        </is>
      </c>
      <c r="C3440" t="inlineStr">
        <is>
          <t>뒷꿈치</t>
        </is>
      </c>
      <c r="D3440" t="inlineStr">
        <is>
          <t>발바닥</t>
        </is>
      </c>
      <c r="E3440" t="inlineStr">
        <is>
          <t>발 전체+종아리</t>
        </is>
      </c>
    </row>
    <row r="3441">
      <c r="A3441" t="inlineStr">
        <is>
          <t>발/다리보습용품</t>
        </is>
      </c>
      <c r="B3441" t="inlineStr">
        <is>
          <t>발/다리세정용품</t>
        </is>
      </c>
      <c r="C3441" t="inlineStr">
        <is>
          <t>발각질제거용품</t>
        </is>
      </c>
      <c r="D3441" t="inlineStr">
        <is>
          <t>발냄새제거용품</t>
        </is>
      </c>
      <c r="E3441" t="inlineStr">
        <is>
          <t>발톱영양제</t>
        </is>
      </c>
    </row>
    <row r="3442">
      <c r="A3442" t="inlineStr">
        <is>
          <t>파우더타입</t>
        </is>
      </c>
      <c r="B3442" t="inlineStr">
        <is>
          <t>리퀴드타입</t>
        </is>
      </c>
      <c r="C3442" t="inlineStr">
        <is>
          <t>젤타입</t>
        </is>
      </c>
      <c r="D3442" t="inlineStr">
        <is>
          <t>거품/폼타입</t>
        </is>
      </c>
      <c r="E3442" t="inlineStr">
        <is>
          <t>솔트타입</t>
        </is>
      </c>
      <c r="F3442" t="inlineStr">
        <is>
          <t>로션타입</t>
        </is>
      </c>
      <c r="G3442" t="inlineStr">
        <is>
          <t>크림타입</t>
        </is>
      </c>
    </row>
    <row r="3443">
      <c r="A3443" t="inlineStr">
        <is>
          <t>펌프형</t>
        </is>
      </c>
      <c r="B3443" t="inlineStr">
        <is>
          <t>튜브형</t>
        </is>
      </c>
      <c r="C3443" t="inlineStr">
        <is>
          <t>단지형</t>
        </is>
      </c>
    </row>
    <row r="3444">
      <c r="A3444" t="inlineStr">
        <is>
          <t>풋파일</t>
        </is>
      </c>
      <c r="B3444" t="inlineStr">
        <is>
          <t>풋팩/풋마스크</t>
        </is>
      </c>
      <c r="C3444" t="inlineStr">
        <is>
          <t>풋스크럽</t>
        </is>
      </c>
      <c r="D3444" t="inlineStr">
        <is>
          <t>풋크림</t>
        </is>
      </c>
      <c r="E3444" t="inlineStr">
        <is>
          <t>풋스프레이</t>
        </is>
      </c>
      <c r="F3444" t="inlineStr">
        <is>
          <t>풋브러쉬</t>
        </is>
      </c>
      <c r="G3444" t="inlineStr">
        <is>
          <t>기타</t>
        </is>
      </c>
    </row>
    <row r="3445">
      <c r="A3445" t="inlineStr">
        <is>
          <t>전동가능</t>
        </is>
      </c>
    </row>
    <row r="3446">
      <c r="A3446" t="inlineStr">
        <is>
          <t>세트</t>
        </is>
      </c>
      <c r="B3446" t="inlineStr">
        <is>
          <t>단품</t>
        </is>
      </c>
    </row>
    <row r="3447">
      <c r="A3447" t="inlineStr">
        <is>
          <t>매트형</t>
        </is>
      </c>
      <c r="B3447" t="inlineStr">
        <is>
          <t>슬리퍼형</t>
        </is>
      </c>
      <c r="C3447" t="inlineStr">
        <is>
          <t>기타</t>
        </is>
      </c>
    </row>
    <row r="3448">
      <c r="A3448" t="inlineStr">
        <is>
          <t>실리콘</t>
        </is>
      </c>
      <c r="B3448" t="inlineStr">
        <is>
          <t>브러시(솔)</t>
        </is>
      </c>
    </row>
    <row r="3449">
      <c r="A3449" t="inlineStr">
        <is>
          <t>샌드(사포)</t>
        </is>
      </c>
      <c r="B3449" t="inlineStr">
        <is>
          <t>스테인리스</t>
        </is>
      </c>
      <c r="C3449" t="inlineStr">
        <is>
          <t>유리</t>
        </is>
      </c>
      <c r="D3449" t="inlineStr">
        <is>
          <t>세라믹/돌</t>
        </is>
      </c>
    </row>
    <row r="3450">
      <c r="A3450" t="inlineStr">
        <is>
          <t>기능성 인증</t>
        </is>
      </c>
    </row>
    <row r="3451">
      <c r="A3451" t="inlineStr">
        <is>
          <t>보습</t>
        </is>
      </c>
      <c r="B3451" t="inlineStr">
        <is>
          <t>필링</t>
        </is>
      </c>
    </row>
    <row r="3452">
      <c r="A3452" t="inlineStr">
        <is>
          <t>발 전체</t>
        </is>
      </c>
      <c r="B3452" t="inlineStr">
        <is>
          <t>종아리</t>
        </is>
      </c>
      <c r="C3452" t="inlineStr">
        <is>
          <t>뒷꿈치</t>
        </is>
      </c>
      <c r="D3452" t="inlineStr">
        <is>
          <t>발바닥</t>
        </is>
      </c>
      <c r="E3452" t="inlineStr">
        <is>
          <t>발 전체+종아리</t>
        </is>
      </c>
    </row>
    <row r="3453">
      <c r="A3453" t="inlineStr">
        <is>
          <t>발/다리보습용품</t>
        </is>
      </c>
      <c r="B3453" t="inlineStr">
        <is>
          <t>발/다리세정용품</t>
        </is>
      </c>
      <c r="C3453" t="inlineStr">
        <is>
          <t>발각질제거용품</t>
        </is>
      </c>
      <c r="D3453" t="inlineStr">
        <is>
          <t>발냄새제거용품</t>
        </is>
      </c>
      <c r="E3453" t="inlineStr">
        <is>
          <t>발톱영양제</t>
        </is>
      </c>
    </row>
    <row r="3454">
      <c r="A3454" t="inlineStr">
        <is>
          <t>파우더타입</t>
        </is>
      </c>
      <c r="B3454" t="inlineStr">
        <is>
          <t>리퀴드타입</t>
        </is>
      </c>
      <c r="C3454" t="inlineStr">
        <is>
          <t>젤타입</t>
        </is>
      </c>
      <c r="D3454" t="inlineStr">
        <is>
          <t>거품/폼타입</t>
        </is>
      </c>
      <c r="E3454" t="inlineStr">
        <is>
          <t>솔트타입</t>
        </is>
      </c>
      <c r="F3454" t="inlineStr">
        <is>
          <t>로션타입</t>
        </is>
      </c>
      <c r="G3454" t="inlineStr">
        <is>
          <t>크림타입</t>
        </is>
      </c>
    </row>
    <row r="3455">
      <c r="A3455" t="inlineStr">
        <is>
          <t>펌프형</t>
        </is>
      </c>
      <c r="B3455" t="inlineStr">
        <is>
          <t>튜브형</t>
        </is>
      </c>
      <c r="C3455" t="inlineStr">
        <is>
          <t>단지형</t>
        </is>
      </c>
    </row>
    <row r="3456">
      <c r="A3456" t="inlineStr">
        <is>
          <t>풋파일</t>
        </is>
      </c>
      <c r="B3456" t="inlineStr">
        <is>
          <t>풋팩/풋마스크</t>
        </is>
      </c>
      <c r="C3456" t="inlineStr">
        <is>
          <t>풋스크럽</t>
        </is>
      </c>
      <c r="D3456" t="inlineStr">
        <is>
          <t>풋크림</t>
        </is>
      </c>
      <c r="E3456" t="inlineStr">
        <is>
          <t>풋스프레이</t>
        </is>
      </c>
      <c r="F3456" t="inlineStr">
        <is>
          <t>풋브러쉬</t>
        </is>
      </c>
      <c r="G3456" t="inlineStr">
        <is>
          <t>기타</t>
        </is>
      </c>
    </row>
    <row r="3457">
      <c r="A3457" t="inlineStr">
        <is>
          <t>전동가능</t>
        </is>
      </c>
    </row>
    <row r="3458">
      <c r="A3458" t="inlineStr">
        <is>
          <t>세트</t>
        </is>
      </c>
      <c r="B3458" t="inlineStr">
        <is>
          <t>단품</t>
        </is>
      </c>
    </row>
    <row r="3459">
      <c r="A3459" t="inlineStr">
        <is>
          <t>매트형</t>
        </is>
      </c>
      <c r="B3459" t="inlineStr">
        <is>
          <t>슬리퍼형</t>
        </is>
      </c>
      <c r="C3459" t="inlineStr">
        <is>
          <t>기타</t>
        </is>
      </c>
    </row>
    <row r="3460">
      <c r="A3460" t="inlineStr">
        <is>
          <t>실리콘</t>
        </is>
      </c>
      <c r="B3460" t="inlineStr">
        <is>
          <t>브러시(솔)</t>
        </is>
      </c>
    </row>
    <row r="3461">
      <c r="A3461" t="inlineStr">
        <is>
          <t>샌드(사포)</t>
        </is>
      </c>
      <c r="B3461" t="inlineStr">
        <is>
          <t>스테인리스</t>
        </is>
      </c>
      <c r="C3461" t="inlineStr">
        <is>
          <t>유리</t>
        </is>
      </c>
      <c r="D3461" t="inlineStr">
        <is>
          <t>세라믹/돌</t>
        </is>
      </c>
    </row>
    <row r="3462">
      <c r="A3462" t="inlineStr">
        <is>
          <t>기능성 인증</t>
        </is>
      </c>
    </row>
    <row r="3463">
      <c r="A3463" t="inlineStr">
        <is>
          <t>보습</t>
        </is>
      </c>
      <c r="B3463" t="inlineStr">
        <is>
          <t>필링</t>
        </is>
      </c>
    </row>
    <row r="3464">
      <c r="A3464" t="inlineStr">
        <is>
          <t>발 전체</t>
        </is>
      </c>
      <c r="B3464" t="inlineStr">
        <is>
          <t>종아리</t>
        </is>
      </c>
      <c r="C3464" t="inlineStr">
        <is>
          <t>뒷꿈치</t>
        </is>
      </c>
      <c r="D3464" t="inlineStr">
        <is>
          <t>발바닥</t>
        </is>
      </c>
      <c r="E3464" t="inlineStr">
        <is>
          <t>발 전체+종아리</t>
        </is>
      </c>
    </row>
    <row r="3465">
      <c r="A3465" t="inlineStr">
        <is>
          <t>발/다리보습용품</t>
        </is>
      </c>
      <c r="B3465" t="inlineStr">
        <is>
          <t>발/다리세정용품</t>
        </is>
      </c>
      <c r="C3465" t="inlineStr">
        <is>
          <t>발각질제거용품</t>
        </is>
      </c>
      <c r="D3465" t="inlineStr">
        <is>
          <t>발냄새제거용품</t>
        </is>
      </c>
      <c r="E3465" t="inlineStr">
        <is>
          <t>발톱영양제</t>
        </is>
      </c>
    </row>
    <row r="3466">
      <c r="A3466" t="inlineStr">
        <is>
          <t>파우더타입</t>
        </is>
      </c>
      <c r="B3466" t="inlineStr">
        <is>
          <t>리퀴드타입</t>
        </is>
      </c>
      <c r="C3466" t="inlineStr">
        <is>
          <t>젤타입</t>
        </is>
      </c>
      <c r="D3466" t="inlineStr">
        <is>
          <t>거품/폼타입</t>
        </is>
      </c>
      <c r="E3466" t="inlineStr">
        <is>
          <t>솔트타입</t>
        </is>
      </c>
      <c r="F3466" t="inlineStr">
        <is>
          <t>로션타입</t>
        </is>
      </c>
      <c r="G3466" t="inlineStr">
        <is>
          <t>크림타입</t>
        </is>
      </c>
    </row>
    <row r="3467">
      <c r="A3467" t="inlineStr">
        <is>
          <t>펌프형</t>
        </is>
      </c>
      <c r="B3467" t="inlineStr">
        <is>
          <t>튜브형</t>
        </is>
      </c>
      <c r="C3467" t="inlineStr">
        <is>
          <t>단지형</t>
        </is>
      </c>
    </row>
    <row r="3468">
      <c r="A3468" t="inlineStr">
        <is>
          <t>풋파일</t>
        </is>
      </c>
      <c r="B3468" t="inlineStr">
        <is>
          <t>풋팩/풋마스크</t>
        </is>
      </c>
      <c r="C3468" t="inlineStr">
        <is>
          <t>풋스크럽</t>
        </is>
      </c>
      <c r="D3468" t="inlineStr">
        <is>
          <t>풋크림</t>
        </is>
      </c>
      <c r="E3468" t="inlineStr">
        <is>
          <t>풋스프레이</t>
        </is>
      </c>
      <c r="F3468" t="inlineStr">
        <is>
          <t>풋브러쉬</t>
        </is>
      </c>
      <c r="G3468" t="inlineStr">
        <is>
          <t>기타</t>
        </is>
      </c>
    </row>
    <row r="3469">
      <c r="A3469" t="inlineStr">
        <is>
          <t>전동가능</t>
        </is>
      </c>
    </row>
    <row r="3470">
      <c r="A3470" t="inlineStr">
        <is>
          <t>세트</t>
        </is>
      </c>
      <c r="B3470" t="inlineStr">
        <is>
          <t>단품</t>
        </is>
      </c>
    </row>
    <row r="3471">
      <c r="A3471" t="inlineStr">
        <is>
          <t>매트형</t>
        </is>
      </c>
      <c r="B3471" t="inlineStr">
        <is>
          <t>슬리퍼형</t>
        </is>
      </c>
      <c r="C3471" t="inlineStr">
        <is>
          <t>기타</t>
        </is>
      </c>
    </row>
    <row r="3472">
      <c r="A3472" t="inlineStr">
        <is>
          <t>실리콘</t>
        </is>
      </c>
      <c r="B3472" t="inlineStr">
        <is>
          <t>브러시(솔)</t>
        </is>
      </c>
    </row>
    <row r="3473">
      <c r="A3473" t="inlineStr">
        <is>
          <t>샌드(사포)</t>
        </is>
      </c>
      <c r="B3473" t="inlineStr">
        <is>
          <t>스테인리스</t>
        </is>
      </c>
      <c r="C3473" t="inlineStr">
        <is>
          <t>유리</t>
        </is>
      </c>
      <c r="D3473" t="inlineStr">
        <is>
          <t>세라믹/돌</t>
        </is>
      </c>
    </row>
    <row r="3474">
      <c r="A3474" t="inlineStr">
        <is>
          <t>기능성 인증</t>
        </is>
      </c>
    </row>
    <row r="3475">
      <c r="A3475" t="inlineStr">
        <is>
          <t>보습</t>
        </is>
      </c>
      <c r="B3475" t="inlineStr">
        <is>
          <t>필링</t>
        </is>
      </c>
    </row>
    <row r="3476">
      <c r="A3476" t="inlineStr">
        <is>
          <t>발 전체</t>
        </is>
      </c>
      <c r="B3476" t="inlineStr">
        <is>
          <t>종아리</t>
        </is>
      </c>
      <c r="C3476" t="inlineStr">
        <is>
          <t>뒷꿈치</t>
        </is>
      </c>
      <c r="D3476" t="inlineStr">
        <is>
          <t>발바닥</t>
        </is>
      </c>
      <c r="E3476" t="inlineStr">
        <is>
          <t>발 전체+종아리</t>
        </is>
      </c>
    </row>
    <row r="3477">
      <c r="A3477" t="inlineStr">
        <is>
          <t>발/다리보습용품</t>
        </is>
      </c>
      <c r="B3477" t="inlineStr">
        <is>
          <t>발/다리세정용품</t>
        </is>
      </c>
      <c r="C3477" t="inlineStr">
        <is>
          <t>발각질제거용품</t>
        </is>
      </c>
      <c r="D3477" t="inlineStr">
        <is>
          <t>발냄새제거용품</t>
        </is>
      </c>
      <c r="E3477" t="inlineStr">
        <is>
          <t>발톱영양제</t>
        </is>
      </c>
    </row>
    <row r="3478">
      <c r="A3478" t="inlineStr">
        <is>
          <t>파우더타입</t>
        </is>
      </c>
      <c r="B3478" t="inlineStr">
        <is>
          <t>리퀴드타입</t>
        </is>
      </c>
      <c r="C3478" t="inlineStr">
        <is>
          <t>젤타입</t>
        </is>
      </c>
      <c r="D3478" t="inlineStr">
        <is>
          <t>거품/폼타입</t>
        </is>
      </c>
      <c r="E3478" t="inlineStr">
        <is>
          <t>솔트타입</t>
        </is>
      </c>
      <c r="F3478" t="inlineStr">
        <is>
          <t>로션타입</t>
        </is>
      </c>
      <c r="G3478" t="inlineStr">
        <is>
          <t>크림타입</t>
        </is>
      </c>
    </row>
    <row r="3479">
      <c r="A3479" t="inlineStr">
        <is>
          <t>펌프형</t>
        </is>
      </c>
      <c r="B3479" t="inlineStr">
        <is>
          <t>튜브형</t>
        </is>
      </c>
      <c r="C3479" t="inlineStr">
        <is>
          <t>단지형</t>
        </is>
      </c>
    </row>
    <row r="3480">
      <c r="A3480" t="inlineStr">
        <is>
          <t>풋파일</t>
        </is>
      </c>
      <c r="B3480" t="inlineStr">
        <is>
          <t>풋팩/풋마스크</t>
        </is>
      </c>
      <c r="C3480" t="inlineStr">
        <is>
          <t>풋스크럽</t>
        </is>
      </c>
      <c r="D3480" t="inlineStr">
        <is>
          <t>풋크림</t>
        </is>
      </c>
      <c r="E3480" t="inlineStr">
        <is>
          <t>풋스프레이</t>
        </is>
      </c>
      <c r="F3480" t="inlineStr">
        <is>
          <t>풋브러쉬</t>
        </is>
      </c>
      <c r="G3480" t="inlineStr">
        <is>
          <t>기타</t>
        </is>
      </c>
    </row>
    <row r="3481">
      <c r="A3481" t="inlineStr">
        <is>
          <t>전동가능</t>
        </is>
      </c>
    </row>
    <row r="3482">
      <c r="A3482" t="inlineStr">
        <is>
          <t>세트</t>
        </is>
      </c>
      <c r="B3482" t="inlineStr">
        <is>
          <t>단품</t>
        </is>
      </c>
    </row>
    <row r="3483">
      <c r="A3483" t="inlineStr">
        <is>
          <t>매트형</t>
        </is>
      </c>
      <c r="B3483" t="inlineStr">
        <is>
          <t>슬리퍼형</t>
        </is>
      </c>
      <c r="C3483" t="inlineStr">
        <is>
          <t>기타</t>
        </is>
      </c>
    </row>
    <row r="3484">
      <c r="A3484" t="inlineStr">
        <is>
          <t>실리콘</t>
        </is>
      </c>
      <c r="B3484" t="inlineStr">
        <is>
          <t>브러시(솔)</t>
        </is>
      </c>
    </row>
    <row r="3485">
      <c r="A3485" t="inlineStr">
        <is>
          <t>샌드(사포)</t>
        </is>
      </c>
      <c r="B3485" t="inlineStr">
        <is>
          <t>스테인리스</t>
        </is>
      </c>
      <c r="C3485" t="inlineStr">
        <is>
          <t>유리</t>
        </is>
      </c>
      <c r="D3485" t="inlineStr">
        <is>
          <t>세라믹/돌</t>
        </is>
      </c>
    </row>
    <row r="3486">
      <c r="A3486" t="inlineStr">
        <is>
          <t>기능성 인증</t>
        </is>
      </c>
    </row>
    <row r="3487">
      <c r="A3487" t="inlineStr">
        <is>
          <t>보습</t>
        </is>
      </c>
      <c r="B3487" t="inlineStr">
        <is>
          <t>필링</t>
        </is>
      </c>
    </row>
    <row r="3488">
      <c r="A3488" t="inlineStr">
        <is>
          <t>발 전체</t>
        </is>
      </c>
      <c r="B3488" t="inlineStr">
        <is>
          <t>종아리</t>
        </is>
      </c>
      <c r="C3488" t="inlineStr">
        <is>
          <t>뒷꿈치</t>
        </is>
      </c>
      <c r="D3488" t="inlineStr">
        <is>
          <t>발바닥</t>
        </is>
      </c>
      <c r="E3488" t="inlineStr">
        <is>
          <t>발 전체+종아리</t>
        </is>
      </c>
    </row>
    <row r="3489">
      <c r="A3489" t="inlineStr">
        <is>
          <t>발/다리보습용품</t>
        </is>
      </c>
      <c r="B3489" t="inlineStr">
        <is>
          <t>발/다리세정용품</t>
        </is>
      </c>
      <c r="C3489" t="inlineStr">
        <is>
          <t>발각질제거용품</t>
        </is>
      </c>
      <c r="D3489" t="inlineStr">
        <is>
          <t>발냄새제거용품</t>
        </is>
      </c>
      <c r="E3489" t="inlineStr">
        <is>
          <t>발톱영양제</t>
        </is>
      </c>
    </row>
    <row r="3490">
      <c r="A3490" t="inlineStr">
        <is>
          <t>파우더타입</t>
        </is>
      </c>
      <c r="B3490" t="inlineStr">
        <is>
          <t>리퀴드타입</t>
        </is>
      </c>
      <c r="C3490" t="inlineStr">
        <is>
          <t>젤타입</t>
        </is>
      </c>
      <c r="D3490" t="inlineStr">
        <is>
          <t>거품/폼타입</t>
        </is>
      </c>
      <c r="E3490" t="inlineStr">
        <is>
          <t>솔트타입</t>
        </is>
      </c>
      <c r="F3490" t="inlineStr">
        <is>
          <t>로션타입</t>
        </is>
      </c>
      <c r="G3490" t="inlineStr">
        <is>
          <t>크림타입</t>
        </is>
      </c>
    </row>
    <row r="3491">
      <c r="A3491" t="inlineStr">
        <is>
          <t>펌프형</t>
        </is>
      </c>
      <c r="B3491" t="inlineStr">
        <is>
          <t>튜브형</t>
        </is>
      </c>
      <c r="C3491" t="inlineStr">
        <is>
          <t>단지형</t>
        </is>
      </c>
    </row>
    <row r="3492">
      <c r="A3492" t="inlineStr">
        <is>
          <t>풋파일</t>
        </is>
      </c>
      <c r="B3492" t="inlineStr">
        <is>
          <t>풋팩/풋마스크</t>
        </is>
      </c>
      <c r="C3492" t="inlineStr">
        <is>
          <t>풋스크럽</t>
        </is>
      </c>
      <c r="D3492" t="inlineStr">
        <is>
          <t>풋크림</t>
        </is>
      </c>
      <c r="E3492" t="inlineStr">
        <is>
          <t>풋스프레이</t>
        </is>
      </c>
      <c r="F3492" t="inlineStr">
        <is>
          <t>풋브러쉬</t>
        </is>
      </c>
      <c r="G3492" t="inlineStr">
        <is>
          <t>기타</t>
        </is>
      </c>
    </row>
    <row r="3493">
      <c r="A3493" t="inlineStr">
        <is>
          <t>전동가능</t>
        </is>
      </c>
    </row>
    <row r="3494">
      <c r="A3494" t="inlineStr">
        <is>
          <t>세트</t>
        </is>
      </c>
      <c r="B3494" t="inlineStr">
        <is>
          <t>단품</t>
        </is>
      </c>
    </row>
    <row r="3495">
      <c r="A3495" t="inlineStr">
        <is>
          <t>매트형</t>
        </is>
      </c>
      <c r="B3495" t="inlineStr">
        <is>
          <t>슬리퍼형</t>
        </is>
      </c>
      <c r="C3495" t="inlineStr">
        <is>
          <t>기타</t>
        </is>
      </c>
    </row>
    <row r="3496">
      <c r="A3496" t="inlineStr">
        <is>
          <t>실리콘</t>
        </is>
      </c>
      <c r="B3496" t="inlineStr">
        <is>
          <t>브러시(솔)</t>
        </is>
      </c>
    </row>
    <row r="3497">
      <c r="A3497" t="inlineStr">
        <is>
          <t>샌드(사포)</t>
        </is>
      </c>
      <c r="B3497" t="inlineStr">
        <is>
          <t>스테인리스</t>
        </is>
      </c>
      <c r="C3497" t="inlineStr">
        <is>
          <t>유리</t>
        </is>
      </c>
      <c r="D3497" t="inlineStr">
        <is>
          <t>세라믹/돌</t>
        </is>
      </c>
    </row>
    <row r="3498">
      <c r="A3498" t="inlineStr">
        <is>
          <t>기능성 인증</t>
        </is>
      </c>
    </row>
    <row r="3499">
      <c r="A3499" t="inlineStr">
        <is>
          <t>보습</t>
        </is>
      </c>
      <c r="B3499" t="inlineStr">
        <is>
          <t>필링</t>
        </is>
      </c>
    </row>
    <row r="3500">
      <c r="A3500" t="inlineStr">
        <is>
          <t>발 전체</t>
        </is>
      </c>
      <c r="B3500" t="inlineStr">
        <is>
          <t>종아리</t>
        </is>
      </c>
      <c r="C3500" t="inlineStr">
        <is>
          <t>뒷꿈치</t>
        </is>
      </c>
      <c r="D3500" t="inlineStr">
        <is>
          <t>발바닥</t>
        </is>
      </c>
      <c r="E3500" t="inlineStr">
        <is>
          <t>발 전체+종아리</t>
        </is>
      </c>
    </row>
    <row r="3501">
      <c r="A3501" t="inlineStr">
        <is>
          <t>발/다리보습용품</t>
        </is>
      </c>
      <c r="B3501" t="inlineStr">
        <is>
          <t>발/다리세정용품</t>
        </is>
      </c>
      <c r="C3501" t="inlineStr">
        <is>
          <t>발각질제거용품</t>
        </is>
      </c>
      <c r="D3501" t="inlineStr">
        <is>
          <t>발냄새제거용품</t>
        </is>
      </c>
      <c r="E3501" t="inlineStr">
        <is>
          <t>발톱영양제</t>
        </is>
      </c>
    </row>
    <row r="3502">
      <c r="A3502" t="inlineStr">
        <is>
          <t>파우더타입</t>
        </is>
      </c>
      <c r="B3502" t="inlineStr">
        <is>
          <t>리퀴드타입</t>
        </is>
      </c>
      <c r="C3502" t="inlineStr">
        <is>
          <t>젤타입</t>
        </is>
      </c>
      <c r="D3502" t="inlineStr">
        <is>
          <t>거품/폼타입</t>
        </is>
      </c>
      <c r="E3502" t="inlineStr">
        <is>
          <t>솔트타입</t>
        </is>
      </c>
      <c r="F3502" t="inlineStr">
        <is>
          <t>로션타입</t>
        </is>
      </c>
      <c r="G3502" t="inlineStr">
        <is>
          <t>크림타입</t>
        </is>
      </c>
    </row>
    <row r="3503">
      <c r="A3503" t="inlineStr">
        <is>
          <t>펌프형</t>
        </is>
      </c>
      <c r="B3503" t="inlineStr">
        <is>
          <t>튜브형</t>
        </is>
      </c>
      <c r="C3503" t="inlineStr">
        <is>
          <t>단지형</t>
        </is>
      </c>
    </row>
    <row r="3504">
      <c r="A3504" t="inlineStr">
        <is>
          <t>풋파일</t>
        </is>
      </c>
      <c r="B3504" t="inlineStr">
        <is>
          <t>풋팩/풋마스크</t>
        </is>
      </c>
      <c r="C3504" t="inlineStr">
        <is>
          <t>풋스크럽</t>
        </is>
      </c>
      <c r="D3504" t="inlineStr">
        <is>
          <t>풋크림</t>
        </is>
      </c>
      <c r="E3504" t="inlineStr">
        <is>
          <t>풋스프레이</t>
        </is>
      </c>
      <c r="F3504" t="inlineStr">
        <is>
          <t>풋브러쉬</t>
        </is>
      </c>
      <c r="G3504" t="inlineStr">
        <is>
          <t>기타</t>
        </is>
      </c>
    </row>
    <row r="3505">
      <c r="A3505" t="inlineStr">
        <is>
          <t>전동가능</t>
        </is>
      </c>
    </row>
    <row r="3506">
      <c r="A3506" t="inlineStr">
        <is>
          <t>세트</t>
        </is>
      </c>
      <c r="B3506" t="inlineStr">
        <is>
          <t>단품</t>
        </is>
      </c>
    </row>
    <row r="3507">
      <c r="A3507" t="inlineStr">
        <is>
          <t>매트형</t>
        </is>
      </c>
      <c r="B3507" t="inlineStr">
        <is>
          <t>슬리퍼형</t>
        </is>
      </c>
      <c r="C3507" t="inlineStr">
        <is>
          <t>기타</t>
        </is>
      </c>
    </row>
    <row r="3508">
      <c r="A3508" t="inlineStr">
        <is>
          <t>실리콘</t>
        </is>
      </c>
      <c r="B3508" t="inlineStr">
        <is>
          <t>브러시(솔)</t>
        </is>
      </c>
    </row>
    <row r="3509">
      <c r="A3509" t="inlineStr">
        <is>
          <t>샌드(사포)</t>
        </is>
      </c>
      <c r="B3509" t="inlineStr">
        <is>
          <t>스테인리스</t>
        </is>
      </c>
      <c r="C3509" t="inlineStr">
        <is>
          <t>유리</t>
        </is>
      </c>
      <c r="D3509" t="inlineStr">
        <is>
          <t>세라믹/돌</t>
        </is>
      </c>
    </row>
    <row r="3510">
      <c r="A3510" t="inlineStr">
        <is>
          <t>기능성 인증</t>
        </is>
      </c>
    </row>
    <row r="3511">
      <c r="A3511" t="inlineStr">
        <is>
          <t>보습</t>
        </is>
      </c>
      <c r="B3511" t="inlineStr">
        <is>
          <t>필링</t>
        </is>
      </c>
    </row>
    <row r="3512">
      <c r="A3512" t="inlineStr">
        <is>
          <t>발 전체</t>
        </is>
      </c>
      <c r="B3512" t="inlineStr">
        <is>
          <t>종아리</t>
        </is>
      </c>
      <c r="C3512" t="inlineStr">
        <is>
          <t>뒷꿈치</t>
        </is>
      </c>
      <c r="D3512" t="inlineStr">
        <is>
          <t>발바닥</t>
        </is>
      </c>
      <c r="E3512" t="inlineStr">
        <is>
          <t>발 전체+종아리</t>
        </is>
      </c>
    </row>
    <row r="3513">
      <c r="A3513" t="inlineStr">
        <is>
          <t>발/다리보습용품</t>
        </is>
      </c>
      <c r="B3513" t="inlineStr">
        <is>
          <t>발/다리세정용품</t>
        </is>
      </c>
      <c r="C3513" t="inlineStr">
        <is>
          <t>발각질제거용품</t>
        </is>
      </c>
      <c r="D3513" t="inlineStr">
        <is>
          <t>발냄새제거용품</t>
        </is>
      </c>
      <c r="E3513" t="inlineStr">
        <is>
          <t>발톱영양제</t>
        </is>
      </c>
    </row>
    <row r="3514">
      <c r="A3514" t="inlineStr">
        <is>
          <t>파우더타입</t>
        </is>
      </c>
      <c r="B3514" t="inlineStr">
        <is>
          <t>리퀴드타입</t>
        </is>
      </c>
      <c r="C3514" t="inlineStr">
        <is>
          <t>젤타입</t>
        </is>
      </c>
      <c r="D3514" t="inlineStr">
        <is>
          <t>거품/폼타입</t>
        </is>
      </c>
      <c r="E3514" t="inlineStr">
        <is>
          <t>솔트타입</t>
        </is>
      </c>
      <c r="F3514" t="inlineStr">
        <is>
          <t>로션타입</t>
        </is>
      </c>
      <c r="G3514" t="inlineStr">
        <is>
          <t>크림타입</t>
        </is>
      </c>
    </row>
    <row r="3515">
      <c r="A3515" t="inlineStr">
        <is>
          <t>펌프형</t>
        </is>
      </c>
      <c r="B3515" t="inlineStr">
        <is>
          <t>튜브형</t>
        </is>
      </c>
      <c r="C3515" t="inlineStr">
        <is>
          <t>단지형</t>
        </is>
      </c>
    </row>
    <row r="3516">
      <c r="A3516" t="inlineStr">
        <is>
          <t>풋파일</t>
        </is>
      </c>
      <c r="B3516" t="inlineStr">
        <is>
          <t>풋팩/풋마스크</t>
        </is>
      </c>
      <c r="C3516" t="inlineStr">
        <is>
          <t>풋스크럽</t>
        </is>
      </c>
      <c r="D3516" t="inlineStr">
        <is>
          <t>풋크림</t>
        </is>
      </c>
      <c r="E3516" t="inlineStr">
        <is>
          <t>풋스프레이</t>
        </is>
      </c>
      <c r="F3516" t="inlineStr">
        <is>
          <t>풋브러쉬</t>
        </is>
      </c>
      <c r="G3516" t="inlineStr">
        <is>
          <t>기타</t>
        </is>
      </c>
    </row>
    <row r="3517">
      <c r="A3517" t="inlineStr">
        <is>
          <t>전동가능</t>
        </is>
      </c>
    </row>
    <row r="3518">
      <c r="A3518" t="inlineStr">
        <is>
          <t>세트</t>
        </is>
      </c>
      <c r="B3518" t="inlineStr">
        <is>
          <t>단품</t>
        </is>
      </c>
    </row>
    <row r="3519">
      <c r="A3519" t="inlineStr">
        <is>
          <t>매트형</t>
        </is>
      </c>
      <c r="B3519" t="inlineStr">
        <is>
          <t>슬리퍼형</t>
        </is>
      </c>
      <c r="C3519" t="inlineStr">
        <is>
          <t>기타</t>
        </is>
      </c>
    </row>
    <row r="3520">
      <c r="A3520" t="inlineStr">
        <is>
          <t>실리콘</t>
        </is>
      </c>
      <c r="B3520" t="inlineStr">
        <is>
          <t>브러시(솔)</t>
        </is>
      </c>
    </row>
    <row r="3521">
      <c r="A3521" t="inlineStr">
        <is>
          <t>샌드(사포)</t>
        </is>
      </c>
      <c r="B3521" t="inlineStr">
        <is>
          <t>스테인리스</t>
        </is>
      </c>
      <c r="C3521" t="inlineStr">
        <is>
          <t>유리</t>
        </is>
      </c>
      <c r="D3521" t="inlineStr">
        <is>
          <t>세라믹/돌</t>
        </is>
      </c>
    </row>
    <row r="3522">
      <c r="A3522" t="inlineStr">
        <is>
          <t>기능성 인증</t>
        </is>
      </c>
    </row>
    <row r="3523">
      <c r="A3523" t="inlineStr">
        <is>
          <t>보습</t>
        </is>
      </c>
      <c r="B3523" t="inlineStr">
        <is>
          <t>필링</t>
        </is>
      </c>
    </row>
    <row r="3524">
      <c r="A3524" t="inlineStr">
        <is>
          <t>발 전체</t>
        </is>
      </c>
      <c r="B3524" t="inlineStr">
        <is>
          <t>종아리</t>
        </is>
      </c>
      <c r="C3524" t="inlineStr">
        <is>
          <t>뒷꿈치</t>
        </is>
      </c>
      <c r="D3524" t="inlineStr">
        <is>
          <t>발바닥</t>
        </is>
      </c>
      <c r="E3524" t="inlineStr">
        <is>
          <t>발 전체+종아리</t>
        </is>
      </c>
    </row>
    <row r="3525">
      <c r="A3525" t="inlineStr">
        <is>
          <t>발/다리보습용품</t>
        </is>
      </c>
      <c r="B3525" t="inlineStr">
        <is>
          <t>발/다리세정용품</t>
        </is>
      </c>
      <c r="C3525" t="inlineStr">
        <is>
          <t>발각질제거용품</t>
        </is>
      </c>
      <c r="D3525" t="inlineStr">
        <is>
          <t>발냄새제거용품</t>
        </is>
      </c>
      <c r="E3525" t="inlineStr">
        <is>
          <t>발톱영양제</t>
        </is>
      </c>
    </row>
    <row r="3526">
      <c r="A3526" t="inlineStr">
        <is>
          <t>파우더타입</t>
        </is>
      </c>
      <c r="B3526" t="inlineStr">
        <is>
          <t>리퀴드타입</t>
        </is>
      </c>
      <c r="C3526" t="inlineStr">
        <is>
          <t>젤타입</t>
        </is>
      </c>
      <c r="D3526" t="inlineStr">
        <is>
          <t>거품/폼타입</t>
        </is>
      </c>
      <c r="E3526" t="inlineStr">
        <is>
          <t>솔트타입</t>
        </is>
      </c>
      <c r="F3526" t="inlineStr">
        <is>
          <t>로션타입</t>
        </is>
      </c>
      <c r="G3526" t="inlineStr">
        <is>
          <t>크림타입</t>
        </is>
      </c>
    </row>
    <row r="3527">
      <c r="A3527" t="inlineStr">
        <is>
          <t>펌프형</t>
        </is>
      </c>
      <c r="B3527" t="inlineStr">
        <is>
          <t>튜브형</t>
        </is>
      </c>
      <c r="C3527" t="inlineStr">
        <is>
          <t>단지형</t>
        </is>
      </c>
    </row>
    <row r="3528">
      <c r="A3528" t="inlineStr">
        <is>
          <t>풋파일</t>
        </is>
      </c>
      <c r="B3528" t="inlineStr">
        <is>
          <t>풋팩/풋마스크</t>
        </is>
      </c>
      <c r="C3528" t="inlineStr">
        <is>
          <t>풋스크럽</t>
        </is>
      </c>
      <c r="D3528" t="inlineStr">
        <is>
          <t>풋크림</t>
        </is>
      </c>
      <c r="E3528" t="inlineStr">
        <is>
          <t>풋스프레이</t>
        </is>
      </c>
      <c r="F3528" t="inlineStr">
        <is>
          <t>풋브러쉬</t>
        </is>
      </c>
      <c r="G3528" t="inlineStr">
        <is>
          <t>기타</t>
        </is>
      </c>
    </row>
    <row r="3529">
      <c r="A3529" t="inlineStr">
        <is>
          <t>전동가능</t>
        </is>
      </c>
    </row>
    <row r="3530">
      <c r="A3530" t="inlineStr">
        <is>
          <t>세트</t>
        </is>
      </c>
      <c r="B3530" t="inlineStr">
        <is>
          <t>단품</t>
        </is>
      </c>
    </row>
    <row r="3531">
      <c r="A3531" t="inlineStr">
        <is>
          <t>매트형</t>
        </is>
      </c>
      <c r="B3531" t="inlineStr">
        <is>
          <t>슬리퍼형</t>
        </is>
      </c>
      <c r="C3531" t="inlineStr">
        <is>
          <t>기타</t>
        </is>
      </c>
    </row>
    <row r="3532">
      <c r="A3532" t="inlineStr">
        <is>
          <t>실리콘</t>
        </is>
      </c>
      <c r="B3532" t="inlineStr">
        <is>
          <t>브러시(솔)</t>
        </is>
      </c>
    </row>
    <row r="3533">
      <c r="A3533" t="inlineStr">
        <is>
          <t>샌드(사포)</t>
        </is>
      </c>
      <c r="B3533" t="inlineStr">
        <is>
          <t>스테인리스</t>
        </is>
      </c>
      <c r="C3533" t="inlineStr">
        <is>
          <t>유리</t>
        </is>
      </c>
      <c r="D3533" t="inlineStr">
        <is>
          <t>세라믹/돌</t>
        </is>
      </c>
    </row>
    <row r="3534">
      <c r="A3534" t="inlineStr">
        <is>
          <t>기능성 인증</t>
        </is>
      </c>
    </row>
    <row r="3535">
      <c r="A3535" t="inlineStr">
        <is>
          <t>보습</t>
        </is>
      </c>
      <c r="B3535" t="inlineStr">
        <is>
          <t>필링</t>
        </is>
      </c>
    </row>
    <row r="3536">
      <c r="A3536" t="inlineStr">
        <is>
          <t>발 전체</t>
        </is>
      </c>
      <c r="B3536" t="inlineStr">
        <is>
          <t>종아리</t>
        </is>
      </c>
      <c r="C3536" t="inlineStr">
        <is>
          <t>뒷꿈치</t>
        </is>
      </c>
      <c r="D3536" t="inlineStr">
        <is>
          <t>발바닥</t>
        </is>
      </c>
      <c r="E3536" t="inlineStr">
        <is>
          <t>발 전체+종아리</t>
        </is>
      </c>
    </row>
    <row r="3537">
      <c r="A3537" t="inlineStr">
        <is>
          <t>발/다리보습용품</t>
        </is>
      </c>
      <c r="B3537" t="inlineStr">
        <is>
          <t>발/다리세정용품</t>
        </is>
      </c>
      <c r="C3537" t="inlineStr">
        <is>
          <t>발각질제거용품</t>
        </is>
      </c>
      <c r="D3537" t="inlineStr">
        <is>
          <t>발냄새제거용품</t>
        </is>
      </c>
      <c r="E3537" t="inlineStr">
        <is>
          <t>발톱영양제</t>
        </is>
      </c>
    </row>
    <row r="3538">
      <c r="A3538" t="inlineStr">
        <is>
          <t>파우더타입</t>
        </is>
      </c>
      <c r="B3538" t="inlineStr">
        <is>
          <t>리퀴드타입</t>
        </is>
      </c>
      <c r="C3538" t="inlineStr">
        <is>
          <t>젤타입</t>
        </is>
      </c>
      <c r="D3538" t="inlineStr">
        <is>
          <t>거품/폼타입</t>
        </is>
      </c>
      <c r="E3538" t="inlineStr">
        <is>
          <t>솔트타입</t>
        </is>
      </c>
      <c r="F3538" t="inlineStr">
        <is>
          <t>로션타입</t>
        </is>
      </c>
      <c r="G3538" t="inlineStr">
        <is>
          <t>크림타입</t>
        </is>
      </c>
    </row>
    <row r="3539">
      <c r="A3539" t="inlineStr">
        <is>
          <t>펌프형</t>
        </is>
      </c>
      <c r="B3539" t="inlineStr">
        <is>
          <t>튜브형</t>
        </is>
      </c>
      <c r="C3539" t="inlineStr">
        <is>
          <t>단지형</t>
        </is>
      </c>
    </row>
    <row r="3540">
      <c r="A3540" t="inlineStr">
        <is>
          <t>풋파일</t>
        </is>
      </c>
      <c r="B3540" t="inlineStr">
        <is>
          <t>풋팩/풋마스크</t>
        </is>
      </c>
      <c r="C3540" t="inlineStr">
        <is>
          <t>풋스크럽</t>
        </is>
      </c>
      <c r="D3540" t="inlineStr">
        <is>
          <t>풋크림</t>
        </is>
      </c>
      <c r="E3540" t="inlineStr">
        <is>
          <t>풋스프레이</t>
        </is>
      </c>
      <c r="F3540" t="inlineStr">
        <is>
          <t>풋브러쉬</t>
        </is>
      </c>
      <c r="G3540" t="inlineStr">
        <is>
          <t>기타</t>
        </is>
      </c>
    </row>
    <row r="3541">
      <c r="A3541" t="inlineStr">
        <is>
          <t>전동가능</t>
        </is>
      </c>
    </row>
    <row r="3542">
      <c r="A3542" t="inlineStr">
        <is>
          <t>세트</t>
        </is>
      </c>
      <c r="B3542" t="inlineStr">
        <is>
          <t>단품</t>
        </is>
      </c>
    </row>
    <row r="3543">
      <c r="A3543" t="inlineStr">
        <is>
          <t>매트형</t>
        </is>
      </c>
      <c r="B3543" t="inlineStr">
        <is>
          <t>슬리퍼형</t>
        </is>
      </c>
      <c r="C3543" t="inlineStr">
        <is>
          <t>기타</t>
        </is>
      </c>
    </row>
    <row r="3544">
      <c r="A3544" t="inlineStr">
        <is>
          <t>실리콘</t>
        </is>
      </c>
      <c r="B3544" t="inlineStr">
        <is>
          <t>브러시(솔)</t>
        </is>
      </c>
    </row>
    <row r="3545">
      <c r="A3545" t="inlineStr">
        <is>
          <t>샌드(사포)</t>
        </is>
      </c>
      <c r="B3545" t="inlineStr">
        <is>
          <t>스테인리스</t>
        </is>
      </c>
      <c r="C3545" t="inlineStr">
        <is>
          <t>유리</t>
        </is>
      </c>
      <c r="D3545" t="inlineStr">
        <is>
          <t>세라믹/돌</t>
        </is>
      </c>
    </row>
    <row r="3546">
      <c r="A3546" t="inlineStr">
        <is>
          <t>기능성 인증</t>
        </is>
      </c>
    </row>
    <row r="3547">
      <c r="A3547" t="inlineStr">
        <is>
          <t>보습</t>
        </is>
      </c>
      <c r="B3547" t="inlineStr">
        <is>
          <t>필링</t>
        </is>
      </c>
    </row>
    <row r="3548">
      <c r="A3548" t="inlineStr">
        <is>
          <t>발 전체</t>
        </is>
      </c>
      <c r="B3548" t="inlineStr">
        <is>
          <t>종아리</t>
        </is>
      </c>
      <c r="C3548" t="inlineStr">
        <is>
          <t>뒷꿈치</t>
        </is>
      </c>
      <c r="D3548" t="inlineStr">
        <is>
          <t>발바닥</t>
        </is>
      </c>
      <c r="E3548" t="inlineStr">
        <is>
          <t>발 전체+종아리</t>
        </is>
      </c>
    </row>
    <row r="3549">
      <c r="A3549" t="inlineStr">
        <is>
          <t>발/다리보습용품</t>
        </is>
      </c>
      <c r="B3549" t="inlineStr">
        <is>
          <t>발/다리세정용품</t>
        </is>
      </c>
      <c r="C3549" t="inlineStr">
        <is>
          <t>발각질제거용품</t>
        </is>
      </c>
      <c r="D3549" t="inlineStr">
        <is>
          <t>발냄새제거용품</t>
        </is>
      </c>
      <c r="E3549" t="inlineStr">
        <is>
          <t>발톱영양제</t>
        </is>
      </c>
    </row>
    <row r="3550">
      <c r="A3550" t="inlineStr">
        <is>
          <t>파우더타입</t>
        </is>
      </c>
      <c r="B3550" t="inlineStr">
        <is>
          <t>리퀴드타입</t>
        </is>
      </c>
      <c r="C3550" t="inlineStr">
        <is>
          <t>젤타입</t>
        </is>
      </c>
      <c r="D3550" t="inlineStr">
        <is>
          <t>거품/폼타입</t>
        </is>
      </c>
      <c r="E3550" t="inlineStr">
        <is>
          <t>솔트타입</t>
        </is>
      </c>
      <c r="F3550" t="inlineStr">
        <is>
          <t>로션타입</t>
        </is>
      </c>
      <c r="G3550" t="inlineStr">
        <is>
          <t>크림타입</t>
        </is>
      </c>
    </row>
    <row r="3551">
      <c r="A3551" t="inlineStr">
        <is>
          <t>펌프형</t>
        </is>
      </c>
      <c r="B3551" t="inlineStr">
        <is>
          <t>튜브형</t>
        </is>
      </c>
      <c r="C3551" t="inlineStr">
        <is>
          <t>단지형</t>
        </is>
      </c>
    </row>
    <row r="3552">
      <c r="A3552" t="inlineStr">
        <is>
          <t>풋파일</t>
        </is>
      </c>
      <c r="B3552" t="inlineStr">
        <is>
          <t>풋팩/풋마스크</t>
        </is>
      </c>
      <c r="C3552" t="inlineStr">
        <is>
          <t>풋스크럽</t>
        </is>
      </c>
      <c r="D3552" t="inlineStr">
        <is>
          <t>풋크림</t>
        </is>
      </c>
      <c r="E3552" t="inlineStr">
        <is>
          <t>풋스프레이</t>
        </is>
      </c>
      <c r="F3552" t="inlineStr">
        <is>
          <t>풋브러쉬</t>
        </is>
      </c>
      <c r="G3552" t="inlineStr">
        <is>
          <t>기타</t>
        </is>
      </c>
    </row>
    <row r="3553">
      <c r="A3553" t="inlineStr">
        <is>
          <t>전동가능</t>
        </is>
      </c>
    </row>
    <row r="3554">
      <c r="A3554" t="inlineStr">
        <is>
          <t>세트</t>
        </is>
      </c>
      <c r="B3554" t="inlineStr">
        <is>
          <t>단품</t>
        </is>
      </c>
    </row>
    <row r="3555">
      <c r="A3555" t="inlineStr">
        <is>
          <t>매트형</t>
        </is>
      </c>
      <c r="B3555" t="inlineStr">
        <is>
          <t>슬리퍼형</t>
        </is>
      </c>
      <c r="C3555" t="inlineStr">
        <is>
          <t>기타</t>
        </is>
      </c>
    </row>
    <row r="3556">
      <c r="A3556" t="inlineStr">
        <is>
          <t>실리콘</t>
        </is>
      </c>
      <c r="B3556" t="inlineStr">
        <is>
          <t>브러시(솔)</t>
        </is>
      </c>
    </row>
    <row r="3557">
      <c r="A3557" t="inlineStr">
        <is>
          <t>샌드(사포)</t>
        </is>
      </c>
      <c r="B3557" t="inlineStr">
        <is>
          <t>스테인리스</t>
        </is>
      </c>
      <c r="C3557" t="inlineStr">
        <is>
          <t>유리</t>
        </is>
      </c>
      <c r="D3557" t="inlineStr">
        <is>
          <t>세라믹/돌</t>
        </is>
      </c>
    </row>
    <row r="3558">
      <c r="A3558" t="inlineStr">
        <is>
          <t>기능성 인증</t>
        </is>
      </c>
    </row>
    <row r="3559">
      <c r="A3559" t="inlineStr">
        <is>
          <t>보습</t>
        </is>
      </c>
      <c r="B3559" t="inlineStr">
        <is>
          <t>필링</t>
        </is>
      </c>
    </row>
    <row r="3560">
      <c r="A3560" t="inlineStr">
        <is>
          <t>발 전체</t>
        </is>
      </c>
      <c r="B3560" t="inlineStr">
        <is>
          <t>종아리</t>
        </is>
      </c>
      <c r="C3560" t="inlineStr">
        <is>
          <t>뒷꿈치</t>
        </is>
      </c>
      <c r="D3560" t="inlineStr">
        <is>
          <t>발바닥</t>
        </is>
      </c>
      <c r="E3560" t="inlineStr">
        <is>
          <t>발 전체+종아리</t>
        </is>
      </c>
    </row>
    <row r="3561">
      <c r="A3561" t="inlineStr">
        <is>
          <t>발/다리보습용품</t>
        </is>
      </c>
      <c r="B3561" t="inlineStr">
        <is>
          <t>발/다리세정용품</t>
        </is>
      </c>
      <c r="C3561" t="inlineStr">
        <is>
          <t>발각질제거용품</t>
        </is>
      </c>
      <c r="D3561" t="inlineStr">
        <is>
          <t>발냄새제거용품</t>
        </is>
      </c>
      <c r="E3561" t="inlineStr">
        <is>
          <t>발톱영양제</t>
        </is>
      </c>
    </row>
    <row r="3562">
      <c r="A3562" t="inlineStr">
        <is>
          <t>파우더타입</t>
        </is>
      </c>
      <c r="B3562" t="inlineStr">
        <is>
          <t>리퀴드타입</t>
        </is>
      </c>
      <c r="C3562" t="inlineStr">
        <is>
          <t>젤타입</t>
        </is>
      </c>
      <c r="D3562" t="inlineStr">
        <is>
          <t>거품/폼타입</t>
        </is>
      </c>
      <c r="E3562" t="inlineStr">
        <is>
          <t>솔트타입</t>
        </is>
      </c>
      <c r="F3562" t="inlineStr">
        <is>
          <t>로션타입</t>
        </is>
      </c>
      <c r="G3562" t="inlineStr">
        <is>
          <t>크림타입</t>
        </is>
      </c>
    </row>
    <row r="3563">
      <c r="A3563" t="inlineStr">
        <is>
          <t>펌프형</t>
        </is>
      </c>
      <c r="B3563" t="inlineStr">
        <is>
          <t>튜브형</t>
        </is>
      </c>
      <c r="C3563" t="inlineStr">
        <is>
          <t>단지형</t>
        </is>
      </c>
    </row>
    <row r="3564">
      <c r="A3564" t="inlineStr">
        <is>
          <t>풋파일</t>
        </is>
      </c>
      <c r="B3564" t="inlineStr">
        <is>
          <t>풋팩/풋마스크</t>
        </is>
      </c>
      <c r="C3564" t="inlineStr">
        <is>
          <t>풋스크럽</t>
        </is>
      </c>
      <c r="D3564" t="inlineStr">
        <is>
          <t>풋크림</t>
        </is>
      </c>
      <c r="E3564" t="inlineStr">
        <is>
          <t>풋스프레이</t>
        </is>
      </c>
      <c r="F3564" t="inlineStr">
        <is>
          <t>풋브러쉬</t>
        </is>
      </c>
      <c r="G3564" t="inlineStr">
        <is>
          <t>기타</t>
        </is>
      </c>
    </row>
    <row r="3565">
      <c r="A3565" t="inlineStr">
        <is>
          <t>전동가능</t>
        </is>
      </c>
    </row>
    <row r="3566">
      <c r="A3566" t="inlineStr">
        <is>
          <t>세트</t>
        </is>
      </c>
      <c r="B3566" t="inlineStr">
        <is>
          <t>단품</t>
        </is>
      </c>
    </row>
    <row r="3567">
      <c r="A3567" t="inlineStr">
        <is>
          <t>매트형</t>
        </is>
      </c>
      <c r="B3567" t="inlineStr">
        <is>
          <t>슬리퍼형</t>
        </is>
      </c>
      <c r="C3567" t="inlineStr">
        <is>
          <t>기타</t>
        </is>
      </c>
    </row>
    <row r="3568">
      <c r="A3568" t="inlineStr">
        <is>
          <t>실리콘</t>
        </is>
      </c>
      <c r="B3568" t="inlineStr">
        <is>
          <t>브러시(솔)</t>
        </is>
      </c>
    </row>
    <row r="3569">
      <c r="A3569" t="inlineStr">
        <is>
          <t>샌드(사포)</t>
        </is>
      </c>
      <c r="B3569" t="inlineStr">
        <is>
          <t>스테인리스</t>
        </is>
      </c>
      <c r="C3569" t="inlineStr">
        <is>
          <t>유리</t>
        </is>
      </c>
      <c r="D3569" t="inlineStr">
        <is>
          <t>세라믹/돌</t>
        </is>
      </c>
    </row>
    <row r="3570">
      <c r="A3570" t="inlineStr">
        <is>
          <t>기능성 인증</t>
        </is>
      </c>
    </row>
    <row r="3571">
      <c r="A3571" t="inlineStr">
        <is>
          <t>보습</t>
        </is>
      </c>
      <c r="B3571" t="inlineStr">
        <is>
          <t>필링</t>
        </is>
      </c>
    </row>
    <row r="3572">
      <c r="A3572" t="inlineStr">
        <is>
          <t>발 전체</t>
        </is>
      </c>
      <c r="B3572" t="inlineStr">
        <is>
          <t>종아리</t>
        </is>
      </c>
      <c r="C3572" t="inlineStr">
        <is>
          <t>뒷꿈치</t>
        </is>
      </c>
      <c r="D3572" t="inlineStr">
        <is>
          <t>발바닥</t>
        </is>
      </c>
      <c r="E3572" t="inlineStr">
        <is>
          <t>발 전체+종아리</t>
        </is>
      </c>
    </row>
    <row r="3573">
      <c r="A3573" t="inlineStr">
        <is>
          <t>발/다리보습용품</t>
        </is>
      </c>
      <c r="B3573" t="inlineStr">
        <is>
          <t>발/다리세정용품</t>
        </is>
      </c>
      <c r="C3573" t="inlineStr">
        <is>
          <t>발각질제거용품</t>
        </is>
      </c>
      <c r="D3573" t="inlineStr">
        <is>
          <t>발냄새제거용품</t>
        </is>
      </c>
      <c r="E3573" t="inlineStr">
        <is>
          <t>발톱영양제</t>
        </is>
      </c>
    </row>
    <row r="3574">
      <c r="A3574" t="inlineStr">
        <is>
          <t>파우더타입</t>
        </is>
      </c>
      <c r="B3574" t="inlineStr">
        <is>
          <t>리퀴드타입</t>
        </is>
      </c>
      <c r="C3574" t="inlineStr">
        <is>
          <t>젤타입</t>
        </is>
      </c>
      <c r="D3574" t="inlineStr">
        <is>
          <t>거품/폼타입</t>
        </is>
      </c>
      <c r="E3574" t="inlineStr">
        <is>
          <t>솔트타입</t>
        </is>
      </c>
      <c r="F3574" t="inlineStr">
        <is>
          <t>로션타입</t>
        </is>
      </c>
      <c r="G3574" t="inlineStr">
        <is>
          <t>크림타입</t>
        </is>
      </c>
    </row>
    <row r="3575">
      <c r="A3575" t="inlineStr">
        <is>
          <t>펌프형</t>
        </is>
      </c>
      <c r="B3575" t="inlineStr">
        <is>
          <t>튜브형</t>
        </is>
      </c>
      <c r="C3575" t="inlineStr">
        <is>
          <t>단지형</t>
        </is>
      </c>
    </row>
    <row r="3576">
      <c r="A3576" t="inlineStr">
        <is>
          <t>풋파일</t>
        </is>
      </c>
      <c r="B3576" t="inlineStr">
        <is>
          <t>풋팩/풋마스크</t>
        </is>
      </c>
      <c r="C3576" t="inlineStr">
        <is>
          <t>풋스크럽</t>
        </is>
      </c>
      <c r="D3576" t="inlineStr">
        <is>
          <t>풋크림</t>
        </is>
      </c>
      <c r="E3576" t="inlineStr">
        <is>
          <t>풋스프레이</t>
        </is>
      </c>
      <c r="F3576" t="inlineStr">
        <is>
          <t>풋브러쉬</t>
        </is>
      </c>
      <c r="G3576" t="inlineStr">
        <is>
          <t>기타</t>
        </is>
      </c>
    </row>
    <row r="3577">
      <c r="A3577" t="inlineStr">
        <is>
          <t>전동가능</t>
        </is>
      </c>
    </row>
    <row r="3578">
      <c r="A3578" t="inlineStr">
        <is>
          <t>세트</t>
        </is>
      </c>
      <c r="B3578" t="inlineStr">
        <is>
          <t>단품</t>
        </is>
      </c>
    </row>
    <row r="3579">
      <c r="A3579" t="inlineStr">
        <is>
          <t>매트형</t>
        </is>
      </c>
      <c r="B3579" t="inlineStr">
        <is>
          <t>슬리퍼형</t>
        </is>
      </c>
      <c r="C3579" t="inlineStr">
        <is>
          <t>기타</t>
        </is>
      </c>
    </row>
    <row r="3580">
      <c r="A3580" t="inlineStr">
        <is>
          <t>실리콘</t>
        </is>
      </c>
      <c r="B3580" t="inlineStr">
        <is>
          <t>브러시(솔)</t>
        </is>
      </c>
    </row>
    <row r="3581">
      <c r="A3581" t="inlineStr">
        <is>
          <t>샌드(사포)</t>
        </is>
      </c>
      <c r="B3581" t="inlineStr">
        <is>
          <t>스테인리스</t>
        </is>
      </c>
      <c r="C3581" t="inlineStr">
        <is>
          <t>유리</t>
        </is>
      </c>
      <c r="D3581" t="inlineStr">
        <is>
          <t>세라믹/돌</t>
        </is>
      </c>
    </row>
    <row r="3582">
      <c r="A3582" t="inlineStr">
        <is>
          <t>기능성 인증</t>
        </is>
      </c>
    </row>
    <row r="3583">
      <c r="A3583" t="inlineStr">
        <is>
          <t>보습</t>
        </is>
      </c>
      <c r="B3583" t="inlineStr">
        <is>
          <t>필링</t>
        </is>
      </c>
    </row>
    <row r="3584">
      <c r="A3584" t="inlineStr">
        <is>
          <t>발 전체</t>
        </is>
      </c>
      <c r="B3584" t="inlineStr">
        <is>
          <t>종아리</t>
        </is>
      </c>
      <c r="C3584" t="inlineStr">
        <is>
          <t>뒷꿈치</t>
        </is>
      </c>
      <c r="D3584" t="inlineStr">
        <is>
          <t>발바닥</t>
        </is>
      </c>
      <c r="E3584" t="inlineStr">
        <is>
          <t>발 전체+종아리</t>
        </is>
      </c>
    </row>
    <row r="3585">
      <c r="A3585" t="inlineStr">
        <is>
          <t>발/다리보습용품</t>
        </is>
      </c>
      <c r="B3585" t="inlineStr">
        <is>
          <t>발/다리세정용품</t>
        </is>
      </c>
      <c r="C3585" t="inlineStr">
        <is>
          <t>발각질제거용품</t>
        </is>
      </c>
      <c r="D3585" t="inlineStr">
        <is>
          <t>발냄새제거용품</t>
        </is>
      </c>
      <c r="E3585" t="inlineStr">
        <is>
          <t>발톱영양제</t>
        </is>
      </c>
    </row>
    <row r="3586">
      <c r="A3586" t="inlineStr">
        <is>
          <t>파우더타입</t>
        </is>
      </c>
      <c r="B3586" t="inlineStr">
        <is>
          <t>리퀴드타입</t>
        </is>
      </c>
      <c r="C3586" t="inlineStr">
        <is>
          <t>젤타입</t>
        </is>
      </c>
      <c r="D3586" t="inlineStr">
        <is>
          <t>거품/폼타입</t>
        </is>
      </c>
      <c r="E3586" t="inlineStr">
        <is>
          <t>솔트타입</t>
        </is>
      </c>
      <c r="F3586" t="inlineStr">
        <is>
          <t>로션타입</t>
        </is>
      </c>
      <c r="G3586" t="inlineStr">
        <is>
          <t>크림타입</t>
        </is>
      </c>
    </row>
    <row r="3587">
      <c r="A3587" t="inlineStr">
        <is>
          <t>펌프형</t>
        </is>
      </c>
      <c r="B3587" t="inlineStr">
        <is>
          <t>튜브형</t>
        </is>
      </c>
      <c r="C3587" t="inlineStr">
        <is>
          <t>단지형</t>
        </is>
      </c>
    </row>
    <row r="3588">
      <c r="A3588" t="inlineStr">
        <is>
          <t>풋파일</t>
        </is>
      </c>
      <c r="B3588" t="inlineStr">
        <is>
          <t>풋팩/풋마스크</t>
        </is>
      </c>
      <c r="C3588" t="inlineStr">
        <is>
          <t>풋스크럽</t>
        </is>
      </c>
      <c r="D3588" t="inlineStr">
        <is>
          <t>풋크림</t>
        </is>
      </c>
      <c r="E3588" t="inlineStr">
        <is>
          <t>풋스프레이</t>
        </is>
      </c>
      <c r="F3588" t="inlineStr">
        <is>
          <t>풋브러쉬</t>
        </is>
      </c>
      <c r="G3588" t="inlineStr">
        <is>
          <t>기타</t>
        </is>
      </c>
    </row>
    <row r="3589">
      <c r="A3589" t="inlineStr">
        <is>
          <t>전동가능</t>
        </is>
      </c>
    </row>
    <row r="3590">
      <c r="A3590" t="inlineStr">
        <is>
          <t>세트</t>
        </is>
      </c>
      <c r="B3590" t="inlineStr">
        <is>
          <t>단품</t>
        </is>
      </c>
    </row>
    <row r="3591">
      <c r="A3591" t="inlineStr">
        <is>
          <t>매트형</t>
        </is>
      </c>
      <c r="B3591" t="inlineStr">
        <is>
          <t>슬리퍼형</t>
        </is>
      </c>
      <c r="C3591" t="inlineStr">
        <is>
          <t>기타</t>
        </is>
      </c>
    </row>
    <row r="3592">
      <c r="A3592" t="inlineStr">
        <is>
          <t>실리콘</t>
        </is>
      </c>
      <c r="B3592" t="inlineStr">
        <is>
          <t>브러시(솔)</t>
        </is>
      </c>
    </row>
    <row r="3593">
      <c r="A3593" t="inlineStr">
        <is>
          <t>샌드(사포)</t>
        </is>
      </c>
      <c r="B3593" t="inlineStr">
        <is>
          <t>스테인리스</t>
        </is>
      </c>
      <c r="C3593" t="inlineStr">
        <is>
          <t>유리</t>
        </is>
      </c>
      <c r="D3593" t="inlineStr">
        <is>
          <t>세라믹/돌</t>
        </is>
      </c>
    </row>
    <row r="3594">
      <c r="A3594" t="inlineStr">
        <is>
          <t>기능성 인증</t>
        </is>
      </c>
    </row>
    <row r="3595">
      <c r="A3595" t="inlineStr">
        <is>
          <t>보습</t>
        </is>
      </c>
      <c r="B3595" t="inlineStr">
        <is>
          <t>필링</t>
        </is>
      </c>
    </row>
    <row r="3596">
      <c r="A3596" t="inlineStr">
        <is>
          <t>발 전체</t>
        </is>
      </c>
      <c r="B3596" t="inlineStr">
        <is>
          <t>종아리</t>
        </is>
      </c>
      <c r="C3596" t="inlineStr">
        <is>
          <t>뒷꿈치</t>
        </is>
      </c>
      <c r="D3596" t="inlineStr">
        <is>
          <t>발바닥</t>
        </is>
      </c>
      <c r="E3596" t="inlineStr">
        <is>
          <t>발 전체+종아리</t>
        </is>
      </c>
    </row>
    <row r="3597">
      <c r="A3597" t="inlineStr">
        <is>
          <t>발/다리보습용품</t>
        </is>
      </c>
      <c r="B3597" t="inlineStr">
        <is>
          <t>발/다리세정용품</t>
        </is>
      </c>
      <c r="C3597" t="inlineStr">
        <is>
          <t>발각질제거용품</t>
        </is>
      </c>
      <c r="D3597" t="inlineStr">
        <is>
          <t>발냄새제거용품</t>
        </is>
      </c>
      <c r="E3597" t="inlineStr">
        <is>
          <t>발톱영양제</t>
        </is>
      </c>
    </row>
    <row r="3598">
      <c r="A3598" t="inlineStr">
        <is>
          <t>파우더타입</t>
        </is>
      </c>
      <c r="B3598" t="inlineStr">
        <is>
          <t>리퀴드타입</t>
        </is>
      </c>
      <c r="C3598" t="inlineStr">
        <is>
          <t>젤타입</t>
        </is>
      </c>
      <c r="D3598" t="inlineStr">
        <is>
          <t>거품/폼타입</t>
        </is>
      </c>
      <c r="E3598" t="inlineStr">
        <is>
          <t>솔트타입</t>
        </is>
      </c>
      <c r="F3598" t="inlineStr">
        <is>
          <t>로션타입</t>
        </is>
      </c>
      <c r="G3598" t="inlineStr">
        <is>
          <t>크림타입</t>
        </is>
      </c>
    </row>
    <row r="3599">
      <c r="A3599" t="inlineStr">
        <is>
          <t>펌프형</t>
        </is>
      </c>
      <c r="B3599" t="inlineStr">
        <is>
          <t>튜브형</t>
        </is>
      </c>
      <c r="C3599" t="inlineStr">
        <is>
          <t>단지형</t>
        </is>
      </c>
    </row>
    <row r="3600">
      <c r="A3600" t="inlineStr">
        <is>
          <t>풋파일</t>
        </is>
      </c>
      <c r="B3600" t="inlineStr">
        <is>
          <t>풋팩/풋마스크</t>
        </is>
      </c>
      <c r="C3600" t="inlineStr">
        <is>
          <t>풋스크럽</t>
        </is>
      </c>
      <c r="D3600" t="inlineStr">
        <is>
          <t>풋크림</t>
        </is>
      </c>
      <c r="E3600" t="inlineStr">
        <is>
          <t>풋스프레이</t>
        </is>
      </c>
      <c r="F3600" t="inlineStr">
        <is>
          <t>풋브러쉬</t>
        </is>
      </c>
      <c r="G3600" t="inlineStr">
        <is>
          <t>기타</t>
        </is>
      </c>
    </row>
    <row r="3601">
      <c r="A3601" t="inlineStr">
        <is>
          <t>전동가능</t>
        </is>
      </c>
    </row>
    <row r="3602">
      <c r="A3602" t="inlineStr">
        <is>
          <t>세트</t>
        </is>
      </c>
      <c r="B3602" t="inlineStr">
        <is>
          <t>단품</t>
        </is>
      </c>
    </row>
    <row r="3603">
      <c r="A3603" t="inlineStr">
        <is>
          <t>매트형</t>
        </is>
      </c>
      <c r="B3603" t="inlineStr">
        <is>
          <t>슬리퍼형</t>
        </is>
      </c>
      <c r="C3603" t="inlineStr">
        <is>
          <t>기타</t>
        </is>
      </c>
    </row>
    <row r="3604">
      <c r="A3604" t="inlineStr">
        <is>
          <t>실리콘</t>
        </is>
      </c>
      <c r="B3604" t="inlineStr">
        <is>
          <t>브러시(솔)</t>
        </is>
      </c>
    </row>
    <row r="3605">
      <c r="A3605" t="inlineStr">
        <is>
          <t>샌드(사포)</t>
        </is>
      </c>
      <c r="B3605" t="inlineStr">
        <is>
          <t>스테인리스</t>
        </is>
      </c>
      <c r="C3605" t="inlineStr">
        <is>
          <t>유리</t>
        </is>
      </c>
      <c r="D3605" t="inlineStr">
        <is>
          <t>세라믹/돌</t>
        </is>
      </c>
    </row>
    <row r="3606">
      <c r="A3606" t="inlineStr">
        <is>
          <t>기능성 인증</t>
        </is>
      </c>
    </row>
    <row r="3607">
      <c r="A3607" t="inlineStr">
        <is>
          <t>보습</t>
        </is>
      </c>
      <c r="B3607" t="inlineStr">
        <is>
          <t>필링</t>
        </is>
      </c>
    </row>
    <row r="3608">
      <c r="A3608" t="inlineStr">
        <is>
          <t>발 전체</t>
        </is>
      </c>
      <c r="B3608" t="inlineStr">
        <is>
          <t>종아리</t>
        </is>
      </c>
      <c r="C3608" t="inlineStr">
        <is>
          <t>뒷꿈치</t>
        </is>
      </c>
      <c r="D3608" t="inlineStr">
        <is>
          <t>발바닥</t>
        </is>
      </c>
      <c r="E3608" t="inlineStr">
        <is>
          <t>발 전체+종아리</t>
        </is>
      </c>
    </row>
    <row r="3609">
      <c r="A3609" t="inlineStr">
        <is>
          <t>발/다리보습용품</t>
        </is>
      </c>
      <c r="B3609" t="inlineStr">
        <is>
          <t>발/다리세정용품</t>
        </is>
      </c>
      <c r="C3609" t="inlineStr">
        <is>
          <t>발각질제거용품</t>
        </is>
      </c>
      <c r="D3609" t="inlineStr">
        <is>
          <t>발냄새제거용품</t>
        </is>
      </c>
      <c r="E3609" t="inlineStr">
        <is>
          <t>발톱영양제</t>
        </is>
      </c>
    </row>
    <row r="3610">
      <c r="A3610" t="inlineStr">
        <is>
          <t>파우더타입</t>
        </is>
      </c>
      <c r="B3610" t="inlineStr">
        <is>
          <t>리퀴드타입</t>
        </is>
      </c>
      <c r="C3610" t="inlineStr">
        <is>
          <t>젤타입</t>
        </is>
      </c>
      <c r="D3610" t="inlineStr">
        <is>
          <t>거품/폼타입</t>
        </is>
      </c>
      <c r="E3610" t="inlineStr">
        <is>
          <t>솔트타입</t>
        </is>
      </c>
      <c r="F3610" t="inlineStr">
        <is>
          <t>로션타입</t>
        </is>
      </c>
      <c r="G3610" t="inlineStr">
        <is>
          <t>크림타입</t>
        </is>
      </c>
    </row>
    <row r="3611">
      <c r="A3611" t="inlineStr">
        <is>
          <t>펌프형</t>
        </is>
      </c>
      <c r="B3611" t="inlineStr">
        <is>
          <t>튜브형</t>
        </is>
      </c>
      <c r="C3611" t="inlineStr">
        <is>
          <t>단지형</t>
        </is>
      </c>
    </row>
    <row r="3612">
      <c r="A3612" t="inlineStr">
        <is>
          <t>풋파일</t>
        </is>
      </c>
      <c r="B3612" t="inlineStr">
        <is>
          <t>풋팩/풋마스크</t>
        </is>
      </c>
      <c r="C3612" t="inlineStr">
        <is>
          <t>풋스크럽</t>
        </is>
      </c>
      <c r="D3612" t="inlineStr">
        <is>
          <t>풋크림</t>
        </is>
      </c>
      <c r="E3612" t="inlineStr">
        <is>
          <t>풋스프레이</t>
        </is>
      </c>
      <c r="F3612" t="inlineStr">
        <is>
          <t>풋브러쉬</t>
        </is>
      </c>
      <c r="G3612" t="inlineStr">
        <is>
          <t>기타</t>
        </is>
      </c>
    </row>
    <row r="3613">
      <c r="A3613" t="inlineStr">
        <is>
          <t>전동가능</t>
        </is>
      </c>
    </row>
    <row r="3614">
      <c r="A3614" t="inlineStr">
        <is>
          <t>세트</t>
        </is>
      </c>
      <c r="B3614" t="inlineStr">
        <is>
          <t>단품</t>
        </is>
      </c>
    </row>
    <row r="3615">
      <c r="A3615" t="inlineStr">
        <is>
          <t>매트형</t>
        </is>
      </c>
      <c r="B3615" t="inlineStr">
        <is>
          <t>슬리퍼형</t>
        </is>
      </c>
      <c r="C3615" t="inlineStr">
        <is>
          <t>기타</t>
        </is>
      </c>
    </row>
    <row r="3616">
      <c r="A3616" t="inlineStr">
        <is>
          <t>실리콘</t>
        </is>
      </c>
      <c r="B3616" t="inlineStr">
        <is>
          <t>브러시(솔)</t>
        </is>
      </c>
    </row>
    <row r="3617">
      <c r="A3617" t="inlineStr">
        <is>
          <t>샌드(사포)</t>
        </is>
      </c>
      <c r="B3617" t="inlineStr">
        <is>
          <t>스테인리스</t>
        </is>
      </c>
      <c r="C3617" t="inlineStr">
        <is>
          <t>유리</t>
        </is>
      </c>
      <c r="D3617" t="inlineStr">
        <is>
          <t>세라믹/돌</t>
        </is>
      </c>
    </row>
    <row r="3618">
      <c r="A3618" t="inlineStr">
        <is>
          <t>기능성 인증</t>
        </is>
      </c>
    </row>
    <row r="3619">
      <c r="A3619" t="inlineStr">
        <is>
          <t>보습</t>
        </is>
      </c>
      <c r="B3619" t="inlineStr">
        <is>
          <t>필링</t>
        </is>
      </c>
    </row>
    <row r="3620">
      <c r="A3620" t="inlineStr">
        <is>
          <t>발 전체</t>
        </is>
      </c>
      <c r="B3620" t="inlineStr">
        <is>
          <t>종아리</t>
        </is>
      </c>
      <c r="C3620" t="inlineStr">
        <is>
          <t>뒷꿈치</t>
        </is>
      </c>
      <c r="D3620" t="inlineStr">
        <is>
          <t>발바닥</t>
        </is>
      </c>
      <c r="E3620" t="inlineStr">
        <is>
          <t>발 전체+종아리</t>
        </is>
      </c>
    </row>
    <row r="3621">
      <c r="A3621" t="inlineStr">
        <is>
          <t>발/다리보습용품</t>
        </is>
      </c>
      <c r="B3621" t="inlineStr">
        <is>
          <t>발/다리세정용품</t>
        </is>
      </c>
      <c r="C3621" t="inlineStr">
        <is>
          <t>발각질제거용품</t>
        </is>
      </c>
      <c r="D3621" t="inlineStr">
        <is>
          <t>발냄새제거용품</t>
        </is>
      </c>
      <c r="E3621" t="inlineStr">
        <is>
          <t>발톱영양제</t>
        </is>
      </c>
    </row>
    <row r="3622">
      <c r="A3622" t="inlineStr">
        <is>
          <t>파우더타입</t>
        </is>
      </c>
      <c r="B3622" t="inlineStr">
        <is>
          <t>리퀴드타입</t>
        </is>
      </c>
      <c r="C3622" t="inlineStr">
        <is>
          <t>젤타입</t>
        </is>
      </c>
      <c r="D3622" t="inlineStr">
        <is>
          <t>거품/폼타입</t>
        </is>
      </c>
      <c r="E3622" t="inlineStr">
        <is>
          <t>솔트타입</t>
        </is>
      </c>
      <c r="F3622" t="inlineStr">
        <is>
          <t>로션타입</t>
        </is>
      </c>
      <c r="G3622" t="inlineStr">
        <is>
          <t>크림타입</t>
        </is>
      </c>
    </row>
    <row r="3623">
      <c r="A3623" t="inlineStr">
        <is>
          <t>펌프형</t>
        </is>
      </c>
      <c r="B3623" t="inlineStr">
        <is>
          <t>튜브형</t>
        </is>
      </c>
      <c r="C3623" t="inlineStr">
        <is>
          <t>단지형</t>
        </is>
      </c>
    </row>
    <row r="3624">
      <c r="A3624" t="inlineStr">
        <is>
          <t>풋파일</t>
        </is>
      </c>
      <c r="B3624" t="inlineStr">
        <is>
          <t>풋팩/풋마스크</t>
        </is>
      </c>
      <c r="C3624" t="inlineStr">
        <is>
          <t>풋스크럽</t>
        </is>
      </c>
      <c r="D3624" t="inlineStr">
        <is>
          <t>풋크림</t>
        </is>
      </c>
      <c r="E3624" t="inlineStr">
        <is>
          <t>풋스프레이</t>
        </is>
      </c>
      <c r="F3624" t="inlineStr">
        <is>
          <t>풋브러쉬</t>
        </is>
      </c>
      <c r="G3624" t="inlineStr">
        <is>
          <t>기타</t>
        </is>
      </c>
    </row>
    <row r="3625">
      <c r="A3625" t="inlineStr">
        <is>
          <t>전동가능</t>
        </is>
      </c>
    </row>
    <row r="3626">
      <c r="A3626" t="inlineStr">
        <is>
          <t>세트</t>
        </is>
      </c>
      <c r="B3626" t="inlineStr">
        <is>
          <t>단품</t>
        </is>
      </c>
    </row>
    <row r="3627">
      <c r="A3627" t="inlineStr">
        <is>
          <t>매트형</t>
        </is>
      </c>
      <c r="B3627" t="inlineStr">
        <is>
          <t>슬리퍼형</t>
        </is>
      </c>
      <c r="C3627" t="inlineStr">
        <is>
          <t>기타</t>
        </is>
      </c>
    </row>
    <row r="3628">
      <c r="A3628" t="inlineStr">
        <is>
          <t>실리콘</t>
        </is>
      </c>
      <c r="B3628" t="inlineStr">
        <is>
          <t>브러시(솔)</t>
        </is>
      </c>
    </row>
    <row r="3629">
      <c r="A3629" t="inlineStr">
        <is>
          <t>샌드(사포)</t>
        </is>
      </c>
      <c r="B3629" t="inlineStr">
        <is>
          <t>스테인리스</t>
        </is>
      </c>
      <c r="C3629" t="inlineStr">
        <is>
          <t>유리</t>
        </is>
      </c>
      <c r="D3629" t="inlineStr">
        <is>
          <t>세라믹/돌</t>
        </is>
      </c>
    </row>
    <row r="3630">
      <c r="A3630" t="inlineStr">
        <is>
          <t>기능성 인증</t>
        </is>
      </c>
    </row>
    <row r="3631">
      <c r="A3631" t="inlineStr">
        <is>
          <t>보습</t>
        </is>
      </c>
      <c r="B3631" t="inlineStr">
        <is>
          <t>필링</t>
        </is>
      </c>
    </row>
    <row r="3632">
      <c r="A3632" t="inlineStr">
        <is>
          <t>발 전체</t>
        </is>
      </c>
      <c r="B3632" t="inlineStr">
        <is>
          <t>종아리</t>
        </is>
      </c>
      <c r="C3632" t="inlineStr">
        <is>
          <t>뒷꿈치</t>
        </is>
      </c>
      <c r="D3632" t="inlineStr">
        <is>
          <t>발바닥</t>
        </is>
      </c>
      <c r="E3632" t="inlineStr">
        <is>
          <t>발 전체+종아리</t>
        </is>
      </c>
    </row>
    <row r="3633">
      <c r="A3633" t="inlineStr">
        <is>
          <t>발/다리보습용품</t>
        </is>
      </c>
      <c r="B3633" t="inlineStr">
        <is>
          <t>발/다리세정용품</t>
        </is>
      </c>
      <c r="C3633" t="inlineStr">
        <is>
          <t>발각질제거용품</t>
        </is>
      </c>
      <c r="D3633" t="inlineStr">
        <is>
          <t>발냄새제거용품</t>
        </is>
      </c>
      <c r="E3633" t="inlineStr">
        <is>
          <t>발톱영양제</t>
        </is>
      </c>
    </row>
    <row r="3634">
      <c r="A3634" t="inlineStr">
        <is>
          <t>파우더타입</t>
        </is>
      </c>
      <c r="B3634" t="inlineStr">
        <is>
          <t>리퀴드타입</t>
        </is>
      </c>
      <c r="C3634" t="inlineStr">
        <is>
          <t>젤타입</t>
        </is>
      </c>
      <c r="D3634" t="inlineStr">
        <is>
          <t>거품/폼타입</t>
        </is>
      </c>
      <c r="E3634" t="inlineStr">
        <is>
          <t>솔트타입</t>
        </is>
      </c>
      <c r="F3634" t="inlineStr">
        <is>
          <t>로션타입</t>
        </is>
      </c>
      <c r="G3634" t="inlineStr">
        <is>
          <t>크림타입</t>
        </is>
      </c>
    </row>
    <row r="3635">
      <c r="A3635" t="inlineStr">
        <is>
          <t>펌프형</t>
        </is>
      </c>
      <c r="B3635" t="inlineStr">
        <is>
          <t>튜브형</t>
        </is>
      </c>
      <c r="C3635" t="inlineStr">
        <is>
          <t>단지형</t>
        </is>
      </c>
    </row>
    <row r="3636">
      <c r="A3636" t="inlineStr">
        <is>
          <t>풋파일</t>
        </is>
      </c>
      <c r="B3636" t="inlineStr">
        <is>
          <t>풋팩/풋마스크</t>
        </is>
      </c>
      <c r="C3636" t="inlineStr">
        <is>
          <t>풋스크럽</t>
        </is>
      </c>
      <c r="D3636" t="inlineStr">
        <is>
          <t>풋크림</t>
        </is>
      </c>
      <c r="E3636" t="inlineStr">
        <is>
          <t>풋스프레이</t>
        </is>
      </c>
      <c r="F3636" t="inlineStr">
        <is>
          <t>풋브러쉬</t>
        </is>
      </c>
      <c r="G3636" t="inlineStr">
        <is>
          <t>기타</t>
        </is>
      </c>
    </row>
    <row r="3637">
      <c r="A3637" t="inlineStr">
        <is>
          <t>전동가능</t>
        </is>
      </c>
    </row>
    <row r="3638">
      <c r="A3638" t="inlineStr">
        <is>
          <t>세트</t>
        </is>
      </c>
      <c r="B3638" t="inlineStr">
        <is>
          <t>단품</t>
        </is>
      </c>
    </row>
    <row r="3639">
      <c r="A3639" t="inlineStr">
        <is>
          <t>매트형</t>
        </is>
      </c>
      <c r="B3639" t="inlineStr">
        <is>
          <t>슬리퍼형</t>
        </is>
      </c>
      <c r="C3639" t="inlineStr">
        <is>
          <t>기타</t>
        </is>
      </c>
    </row>
    <row r="3640">
      <c r="A3640" t="inlineStr">
        <is>
          <t>실리콘</t>
        </is>
      </c>
      <c r="B3640" t="inlineStr">
        <is>
          <t>브러시(솔)</t>
        </is>
      </c>
    </row>
    <row r="3641">
      <c r="A3641" t="inlineStr">
        <is>
          <t>샌드(사포)</t>
        </is>
      </c>
      <c r="B3641" t="inlineStr">
        <is>
          <t>스테인리스</t>
        </is>
      </c>
      <c r="C3641" t="inlineStr">
        <is>
          <t>유리</t>
        </is>
      </c>
      <c r="D3641" t="inlineStr">
        <is>
          <t>세라믹/돌</t>
        </is>
      </c>
    </row>
    <row r="3642">
      <c r="A3642" t="inlineStr">
        <is>
          <t>기능성 인증</t>
        </is>
      </c>
    </row>
    <row r="3643">
      <c r="A3643" t="inlineStr">
        <is>
          <t>보습</t>
        </is>
      </c>
      <c r="B3643" t="inlineStr">
        <is>
          <t>필링</t>
        </is>
      </c>
    </row>
    <row r="3644">
      <c r="A3644" t="inlineStr">
        <is>
          <t>발 전체</t>
        </is>
      </c>
      <c r="B3644" t="inlineStr">
        <is>
          <t>종아리</t>
        </is>
      </c>
      <c r="C3644" t="inlineStr">
        <is>
          <t>뒷꿈치</t>
        </is>
      </c>
      <c r="D3644" t="inlineStr">
        <is>
          <t>발바닥</t>
        </is>
      </c>
      <c r="E3644" t="inlineStr">
        <is>
          <t>발 전체+종아리</t>
        </is>
      </c>
    </row>
    <row r="3645">
      <c r="A3645" t="inlineStr">
        <is>
          <t>발/다리보습용품</t>
        </is>
      </c>
      <c r="B3645" t="inlineStr">
        <is>
          <t>발/다리세정용품</t>
        </is>
      </c>
      <c r="C3645" t="inlineStr">
        <is>
          <t>발각질제거용품</t>
        </is>
      </c>
      <c r="D3645" t="inlineStr">
        <is>
          <t>발냄새제거용품</t>
        </is>
      </c>
      <c r="E3645" t="inlineStr">
        <is>
          <t>발톱영양제</t>
        </is>
      </c>
    </row>
    <row r="3646">
      <c r="A3646" t="inlineStr">
        <is>
          <t>파우더타입</t>
        </is>
      </c>
      <c r="B3646" t="inlineStr">
        <is>
          <t>리퀴드타입</t>
        </is>
      </c>
      <c r="C3646" t="inlineStr">
        <is>
          <t>젤타입</t>
        </is>
      </c>
      <c r="D3646" t="inlineStr">
        <is>
          <t>거품/폼타입</t>
        </is>
      </c>
      <c r="E3646" t="inlineStr">
        <is>
          <t>솔트타입</t>
        </is>
      </c>
      <c r="F3646" t="inlineStr">
        <is>
          <t>로션타입</t>
        </is>
      </c>
      <c r="G3646" t="inlineStr">
        <is>
          <t>크림타입</t>
        </is>
      </c>
    </row>
    <row r="3647">
      <c r="A3647" t="inlineStr">
        <is>
          <t>펌프형</t>
        </is>
      </c>
      <c r="B3647" t="inlineStr">
        <is>
          <t>튜브형</t>
        </is>
      </c>
      <c r="C3647" t="inlineStr">
        <is>
          <t>단지형</t>
        </is>
      </c>
    </row>
    <row r="3648">
      <c r="A3648" t="inlineStr">
        <is>
          <t>풋파일</t>
        </is>
      </c>
      <c r="B3648" t="inlineStr">
        <is>
          <t>풋팩/풋마스크</t>
        </is>
      </c>
      <c r="C3648" t="inlineStr">
        <is>
          <t>풋스크럽</t>
        </is>
      </c>
      <c r="D3648" t="inlineStr">
        <is>
          <t>풋크림</t>
        </is>
      </c>
      <c r="E3648" t="inlineStr">
        <is>
          <t>풋스프레이</t>
        </is>
      </c>
      <c r="F3648" t="inlineStr">
        <is>
          <t>풋브러쉬</t>
        </is>
      </c>
      <c r="G3648" t="inlineStr">
        <is>
          <t>기타</t>
        </is>
      </c>
    </row>
    <row r="3649">
      <c r="A3649" t="inlineStr">
        <is>
          <t>전동가능</t>
        </is>
      </c>
    </row>
    <row r="3650">
      <c r="A3650" t="inlineStr">
        <is>
          <t>세트</t>
        </is>
      </c>
      <c r="B3650" t="inlineStr">
        <is>
          <t>단품</t>
        </is>
      </c>
    </row>
    <row r="3651">
      <c r="A3651" t="inlineStr">
        <is>
          <t>매트형</t>
        </is>
      </c>
      <c r="B3651" t="inlineStr">
        <is>
          <t>슬리퍼형</t>
        </is>
      </c>
      <c r="C3651" t="inlineStr">
        <is>
          <t>기타</t>
        </is>
      </c>
    </row>
    <row r="3652">
      <c r="A3652" t="inlineStr">
        <is>
          <t>실리콘</t>
        </is>
      </c>
      <c r="B3652" t="inlineStr">
        <is>
          <t>브러시(솔)</t>
        </is>
      </c>
    </row>
    <row r="3653">
      <c r="A3653" t="inlineStr">
        <is>
          <t>샌드(사포)</t>
        </is>
      </c>
      <c r="B3653" t="inlineStr">
        <is>
          <t>스테인리스</t>
        </is>
      </c>
      <c r="C3653" t="inlineStr">
        <is>
          <t>유리</t>
        </is>
      </c>
      <c r="D3653" t="inlineStr">
        <is>
          <t>세라믹/돌</t>
        </is>
      </c>
    </row>
    <row r="3654">
      <c r="A3654" t="inlineStr">
        <is>
          <t>기능성 인증</t>
        </is>
      </c>
    </row>
    <row r="3655">
      <c r="A3655" t="inlineStr">
        <is>
          <t>보습</t>
        </is>
      </c>
      <c r="B3655" t="inlineStr">
        <is>
          <t>필링</t>
        </is>
      </c>
    </row>
    <row r="3656">
      <c r="A3656" t="inlineStr">
        <is>
          <t>발 전체</t>
        </is>
      </c>
      <c r="B3656" t="inlineStr">
        <is>
          <t>종아리</t>
        </is>
      </c>
      <c r="C3656" t="inlineStr">
        <is>
          <t>뒷꿈치</t>
        </is>
      </c>
      <c r="D3656" t="inlineStr">
        <is>
          <t>발바닥</t>
        </is>
      </c>
      <c r="E3656" t="inlineStr">
        <is>
          <t>발 전체+종아리</t>
        </is>
      </c>
    </row>
    <row r="3657">
      <c r="A3657" t="inlineStr">
        <is>
          <t>발/다리보습용품</t>
        </is>
      </c>
      <c r="B3657" t="inlineStr">
        <is>
          <t>발/다리세정용품</t>
        </is>
      </c>
      <c r="C3657" t="inlineStr">
        <is>
          <t>발각질제거용품</t>
        </is>
      </c>
      <c r="D3657" t="inlineStr">
        <is>
          <t>발냄새제거용품</t>
        </is>
      </c>
      <c r="E3657" t="inlineStr">
        <is>
          <t>발톱영양제</t>
        </is>
      </c>
    </row>
    <row r="3658">
      <c r="A3658" t="inlineStr">
        <is>
          <t>파우더타입</t>
        </is>
      </c>
      <c r="B3658" t="inlineStr">
        <is>
          <t>리퀴드타입</t>
        </is>
      </c>
      <c r="C3658" t="inlineStr">
        <is>
          <t>젤타입</t>
        </is>
      </c>
      <c r="D3658" t="inlineStr">
        <is>
          <t>거품/폼타입</t>
        </is>
      </c>
      <c r="E3658" t="inlineStr">
        <is>
          <t>솔트타입</t>
        </is>
      </c>
      <c r="F3658" t="inlineStr">
        <is>
          <t>로션타입</t>
        </is>
      </c>
      <c r="G3658" t="inlineStr">
        <is>
          <t>크림타입</t>
        </is>
      </c>
    </row>
    <row r="3659">
      <c r="A3659" t="inlineStr">
        <is>
          <t>펌프형</t>
        </is>
      </c>
      <c r="B3659" t="inlineStr">
        <is>
          <t>튜브형</t>
        </is>
      </c>
      <c r="C3659" t="inlineStr">
        <is>
          <t>단지형</t>
        </is>
      </c>
    </row>
    <row r="3660">
      <c r="A3660" t="inlineStr">
        <is>
          <t>풋파일</t>
        </is>
      </c>
      <c r="B3660" t="inlineStr">
        <is>
          <t>풋팩/풋마스크</t>
        </is>
      </c>
      <c r="C3660" t="inlineStr">
        <is>
          <t>풋스크럽</t>
        </is>
      </c>
      <c r="D3660" t="inlineStr">
        <is>
          <t>풋크림</t>
        </is>
      </c>
      <c r="E3660" t="inlineStr">
        <is>
          <t>풋스프레이</t>
        </is>
      </c>
      <c r="F3660" t="inlineStr">
        <is>
          <t>풋브러쉬</t>
        </is>
      </c>
      <c r="G3660" t="inlineStr">
        <is>
          <t>기타</t>
        </is>
      </c>
    </row>
    <row r="3661">
      <c r="A3661" t="inlineStr">
        <is>
          <t>전동가능</t>
        </is>
      </c>
    </row>
    <row r="3662">
      <c r="A3662" t="inlineStr">
        <is>
          <t>세트</t>
        </is>
      </c>
      <c r="B3662" t="inlineStr">
        <is>
          <t>단품</t>
        </is>
      </c>
    </row>
    <row r="3663">
      <c r="A3663" t="inlineStr">
        <is>
          <t>매트형</t>
        </is>
      </c>
      <c r="B3663" t="inlineStr">
        <is>
          <t>슬리퍼형</t>
        </is>
      </c>
      <c r="C3663" t="inlineStr">
        <is>
          <t>기타</t>
        </is>
      </c>
    </row>
    <row r="3664">
      <c r="A3664" t="inlineStr">
        <is>
          <t>실리콘</t>
        </is>
      </c>
      <c r="B3664" t="inlineStr">
        <is>
          <t>브러시(솔)</t>
        </is>
      </c>
    </row>
    <row r="3665">
      <c r="A3665" t="inlineStr">
        <is>
          <t>샌드(사포)</t>
        </is>
      </c>
      <c r="B3665" t="inlineStr">
        <is>
          <t>스테인리스</t>
        </is>
      </c>
      <c r="C3665" t="inlineStr">
        <is>
          <t>유리</t>
        </is>
      </c>
      <c r="D3665" t="inlineStr">
        <is>
          <t>세라믹/돌</t>
        </is>
      </c>
    </row>
    <row r="3666">
      <c r="A3666" t="inlineStr">
        <is>
          <t>기능성 인증</t>
        </is>
      </c>
    </row>
    <row r="3667">
      <c r="A3667" t="inlineStr">
        <is>
          <t>보습</t>
        </is>
      </c>
      <c r="B3667" t="inlineStr">
        <is>
          <t>필링</t>
        </is>
      </c>
    </row>
    <row r="3668">
      <c r="A3668" t="inlineStr">
        <is>
          <t>발 전체</t>
        </is>
      </c>
      <c r="B3668" t="inlineStr">
        <is>
          <t>종아리</t>
        </is>
      </c>
      <c r="C3668" t="inlineStr">
        <is>
          <t>뒷꿈치</t>
        </is>
      </c>
      <c r="D3668" t="inlineStr">
        <is>
          <t>발바닥</t>
        </is>
      </c>
      <c r="E3668" t="inlineStr">
        <is>
          <t>발 전체+종아리</t>
        </is>
      </c>
    </row>
    <row r="3669">
      <c r="A3669" t="inlineStr">
        <is>
          <t>발/다리보습용품</t>
        </is>
      </c>
      <c r="B3669" t="inlineStr">
        <is>
          <t>발/다리세정용품</t>
        </is>
      </c>
      <c r="C3669" t="inlineStr">
        <is>
          <t>발각질제거용품</t>
        </is>
      </c>
      <c r="D3669" t="inlineStr">
        <is>
          <t>발냄새제거용품</t>
        </is>
      </c>
      <c r="E3669" t="inlineStr">
        <is>
          <t>발톱영양제</t>
        </is>
      </c>
    </row>
    <row r="3670">
      <c r="A3670" t="inlineStr">
        <is>
          <t>파우더타입</t>
        </is>
      </c>
      <c r="B3670" t="inlineStr">
        <is>
          <t>리퀴드타입</t>
        </is>
      </c>
      <c r="C3670" t="inlineStr">
        <is>
          <t>젤타입</t>
        </is>
      </c>
      <c r="D3670" t="inlineStr">
        <is>
          <t>거품/폼타입</t>
        </is>
      </c>
      <c r="E3670" t="inlineStr">
        <is>
          <t>솔트타입</t>
        </is>
      </c>
      <c r="F3670" t="inlineStr">
        <is>
          <t>로션타입</t>
        </is>
      </c>
      <c r="G3670" t="inlineStr">
        <is>
          <t>크림타입</t>
        </is>
      </c>
    </row>
    <row r="3671">
      <c r="A3671" t="inlineStr">
        <is>
          <t>펌프형</t>
        </is>
      </c>
      <c r="B3671" t="inlineStr">
        <is>
          <t>튜브형</t>
        </is>
      </c>
      <c r="C3671" t="inlineStr">
        <is>
          <t>단지형</t>
        </is>
      </c>
    </row>
    <row r="3672">
      <c r="A3672" t="inlineStr">
        <is>
          <t>풋파일</t>
        </is>
      </c>
      <c r="B3672" t="inlineStr">
        <is>
          <t>풋팩/풋마스크</t>
        </is>
      </c>
      <c r="C3672" t="inlineStr">
        <is>
          <t>풋스크럽</t>
        </is>
      </c>
      <c r="D3672" t="inlineStr">
        <is>
          <t>풋크림</t>
        </is>
      </c>
      <c r="E3672" t="inlineStr">
        <is>
          <t>풋스프레이</t>
        </is>
      </c>
      <c r="F3672" t="inlineStr">
        <is>
          <t>풋브러쉬</t>
        </is>
      </c>
      <c r="G3672" t="inlineStr">
        <is>
          <t>기타</t>
        </is>
      </c>
    </row>
    <row r="3673">
      <c r="A3673" t="inlineStr">
        <is>
          <t>전동가능</t>
        </is>
      </c>
    </row>
    <row r="3674">
      <c r="A3674" t="inlineStr">
        <is>
          <t>세트</t>
        </is>
      </c>
      <c r="B3674" t="inlineStr">
        <is>
          <t>단품</t>
        </is>
      </c>
    </row>
    <row r="3675">
      <c r="A3675" t="inlineStr">
        <is>
          <t>매트형</t>
        </is>
      </c>
      <c r="B3675" t="inlineStr">
        <is>
          <t>슬리퍼형</t>
        </is>
      </c>
      <c r="C3675" t="inlineStr">
        <is>
          <t>기타</t>
        </is>
      </c>
    </row>
    <row r="3676">
      <c r="A3676" t="inlineStr">
        <is>
          <t>실리콘</t>
        </is>
      </c>
      <c r="B3676" t="inlineStr">
        <is>
          <t>브러시(솔)</t>
        </is>
      </c>
    </row>
    <row r="3677">
      <c r="A3677" t="inlineStr">
        <is>
          <t>샌드(사포)</t>
        </is>
      </c>
      <c r="B3677" t="inlineStr">
        <is>
          <t>스테인리스</t>
        </is>
      </c>
      <c r="C3677" t="inlineStr">
        <is>
          <t>유리</t>
        </is>
      </c>
      <c r="D3677" t="inlineStr">
        <is>
          <t>세라믹/돌</t>
        </is>
      </c>
    </row>
    <row r="3678">
      <c r="A3678" t="inlineStr">
        <is>
          <t>기능성 인증</t>
        </is>
      </c>
    </row>
    <row r="3679">
      <c r="A3679" t="inlineStr">
        <is>
          <t>보습</t>
        </is>
      </c>
      <c r="B3679" t="inlineStr">
        <is>
          <t>필링</t>
        </is>
      </c>
    </row>
    <row r="3680">
      <c r="A3680" t="inlineStr">
        <is>
          <t>발 전체</t>
        </is>
      </c>
      <c r="B3680" t="inlineStr">
        <is>
          <t>종아리</t>
        </is>
      </c>
      <c r="C3680" t="inlineStr">
        <is>
          <t>뒷꿈치</t>
        </is>
      </c>
      <c r="D3680" t="inlineStr">
        <is>
          <t>발바닥</t>
        </is>
      </c>
      <c r="E3680" t="inlineStr">
        <is>
          <t>발 전체+종아리</t>
        </is>
      </c>
    </row>
    <row r="3681">
      <c r="A3681" t="inlineStr">
        <is>
          <t>발/다리보습용품</t>
        </is>
      </c>
      <c r="B3681" t="inlineStr">
        <is>
          <t>발/다리세정용품</t>
        </is>
      </c>
      <c r="C3681" t="inlineStr">
        <is>
          <t>발각질제거용품</t>
        </is>
      </c>
      <c r="D3681" t="inlineStr">
        <is>
          <t>발냄새제거용품</t>
        </is>
      </c>
      <c r="E3681" t="inlineStr">
        <is>
          <t>발톱영양제</t>
        </is>
      </c>
    </row>
    <row r="3682">
      <c r="A3682" t="inlineStr">
        <is>
          <t>파우더타입</t>
        </is>
      </c>
      <c r="B3682" t="inlineStr">
        <is>
          <t>리퀴드타입</t>
        </is>
      </c>
      <c r="C3682" t="inlineStr">
        <is>
          <t>젤타입</t>
        </is>
      </c>
      <c r="D3682" t="inlineStr">
        <is>
          <t>거품/폼타입</t>
        </is>
      </c>
      <c r="E3682" t="inlineStr">
        <is>
          <t>솔트타입</t>
        </is>
      </c>
      <c r="F3682" t="inlineStr">
        <is>
          <t>로션타입</t>
        </is>
      </c>
      <c r="G3682" t="inlineStr">
        <is>
          <t>크림타입</t>
        </is>
      </c>
    </row>
    <row r="3683">
      <c r="A3683" t="inlineStr">
        <is>
          <t>펌프형</t>
        </is>
      </c>
      <c r="B3683" t="inlineStr">
        <is>
          <t>튜브형</t>
        </is>
      </c>
      <c r="C3683" t="inlineStr">
        <is>
          <t>단지형</t>
        </is>
      </c>
    </row>
    <row r="3684">
      <c r="A3684" t="inlineStr">
        <is>
          <t>풋파일</t>
        </is>
      </c>
      <c r="B3684" t="inlineStr">
        <is>
          <t>풋팩/풋마스크</t>
        </is>
      </c>
      <c r="C3684" t="inlineStr">
        <is>
          <t>풋스크럽</t>
        </is>
      </c>
      <c r="D3684" t="inlineStr">
        <is>
          <t>풋크림</t>
        </is>
      </c>
      <c r="E3684" t="inlineStr">
        <is>
          <t>풋스프레이</t>
        </is>
      </c>
      <c r="F3684" t="inlineStr">
        <is>
          <t>풋브러쉬</t>
        </is>
      </c>
      <c r="G3684" t="inlineStr">
        <is>
          <t>기타</t>
        </is>
      </c>
    </row>
    <row r="3685">
      <c r="A3685" t="inlineStr">
        <is>
          <t>전동가능</t>
        </is>
      </c>
    </row>
    <row r="3686">
      <c r="A3686" t="inlineStr">
        <is>
          <t>세트</t>
        </is>
      </c>
      <c r="B3686" t="inlineStr">
        <is>
          <t>단품</t>
        </is>
      </c>
    </row>
    <row r="3687">
      <c r="A3687" t="inlineStr">
        <is>
          <t>매트형</t>
        </is>
      </c>
      <c r="B3687" t="inlineStr">
        <is>
          <t>슬리퍼형</t>
        </is>
      </c>
      <c r="C3687" t="inlineStr">
        <is>
          <t>기타</t>
        </is>
      </c>
    </row>
    <row r="3688">
      <c r="A3688" t="inlineStr">
        <is>
          <t>실리콘</t>
        </is>
      </c>
      <c r="B3688" t="inlineStr">
        <is>
          <t>브러시(솔)</t>
        </is>
      </c>
    </row>
    <row r="3689">
      <c r="A3689" t="inlineStr">
        <is>
          <t>샌드(사포)</t>
        </is>
      </c>
      <c r="B3689" t="inlineStr">
        <is>
          <t>스테인리스</t>
        </is>
      </c>
      <c r="C3689" t="inlineStr">
        <is>
          <t>유리</t>
        </is>
      </c>
      <c r="D3689" t="inlineStr">
        <is>
          <t>세라믹/돌</t>
        </is>
      </c>
    </row>
    <row r="3690">
      <c r="A3690" t="inlineStr">
        <is>
          <t>기능성 인증</t>
        </is>
      </c>
    </row>
    <row r="3691">
      <c r="A3691" t="inlineStr">
        <is>
          <t>보습</t>
        </is>
      </c>
      <c r="B3691" t="inlineStr">
        <is>
          <t>필링</t>
        </is>
      </c>
    </row>
    <row r="3692">
      <c r="A3692" t="inlineStr">
        <is>
          <t>발 전체</t>
        </is>
      </c>
      <c r="B3692" t="inlineStr">
        <is>
          <t>종아리</t>
        </is>
      </c>
      <c r="C3692" t="inlineStr">
        <is>
          <t>뒷꿈치</t>
        </is>
      </c>
      <c r="D3692" t="inlineStr">
        <is>
          <t>발바닥</t>
        </is>
      </c>
      <c r="E3692" t="inlineStr">
        <is>
          <t>발 전체+종아리</t>
        </is>
      </c>
    </row>
    <row r="3693">
      <c r="A3693" t="inlineStr">
        <is>
          <t>발/다리보습용품</t>
        </is>
      </c>
      <c r="B3693" t="inlineStr">
        <is>
          <t>발/다리세정용품</t>
        </is>
      </c>
      <c r="C3693" t="inlineStr">
        <is>
          <t>발각질제거용품</t>
        </is>
      </c>
      <c r="D3693" t="inlineStr">
        <is>
          <t>발냄새제거용품</t>
        </is>
      </c>
      <c r="E3693" t="inlineStr">
        <is>
          <t>발톱영양제</t>
        </is>
      </c>
    </row>
    <row r="3694">
      <c r="A3694" t="inlineStr">
        <is>
          <t>파우더타입</t>
        </is>
      </c>
      <c r="B3694" t="inlineStr">
        <is>
          <t>리퀴드타입</t>
        </is>
      </c>
      <c r="C3694" t="inlineStr">
        <is>
          <t>젤타입</t>
        </is>
      </c>
      <c r="D3694" t="inlineStr">
        <is>
          <t>거품/폼타입</t>
        </is>
      </c>
      <c r="E3694" t="inlineStr">
        <is>
          <t>솔트타입</t>
        </is>
      </c>
      <c r="F3694" t="inlineStr">
        <is>
          <t>로션타입</t>
        </is>
      </c>
      <c r="G3694" t="inlineStr">
        <is>
          <t>크림타입</t>
        </is>
      </c>
    </row>
    <row r="3695">
      <c r="A3695" t="inlineStr">
        <is>
          <t>펌프형</t>
        </is>
      </c>
      <c r="B3695" t="inlineStr">
        <is>
          <t>튜브형</t>
        </is>
      </c>
      <c r="C3695" t="inlineStr">
        <is>
          <t>단지형</t>
        </is>
      </c>
    </row>
    <row r="3696">
      <c r="A3696" t="inlineStr">
        <is>
          <t>풋파일</t>
        </is>
      </c>
      <c r="B3696" t="inlineStr">
        <is>
          <t>풋팩/풋마스크</t>
        </is>
      </c>
      <c r="C3696" t="inlineStr">
        <is>
          <t>풋스크럽</t>
        </is>
      </c>
      <c r="D3696" t="inlineStr">
        <is>
          <t>풋크림</t>
        </is>
      </c>
      <c r="E3696" t="inlineStr">
        <is>
          <t>풋스프레이</t>
        </is>
      </c>
      <c r="F3696" t="inlineStr">
        <is>
          <t>풋브러쉬</t>
        </is>
      </c>
      <c r="G3696" t="inlineStr">
        <is>
          <t>기타</t>
        </is>
      </c>
    </row>
    <row r="3697">
      <c r="A3697" t="inlineStr">
        <is>
          <t>전동가능</t>
        </is>
      </c>
    </row>
    <row r="3698">
      <c r="A3698" t="inlineStr">
        <is>
          <t>세트</t>
        </is>
      </c>
      <c r="B3698" t="inlineStr">
        <is>
          <t>단품</t>
        </is>
      </c>
    </row>
    <row r="3699">
      <c r="A3699" t="inlineStr">
        <is>
          <t>매트형</t>
        </is>
      </c>
      <c r="B3699" t="inlineStr">
        <is>
          <t>슬리퍼형</t>
        </is>
      </c>
      <c r="C3699" t="inlineStr">
        <is>
          <t>기타</t>
        </is>
      </c>
    </row>
    <row r="3700">
      <c r="A3700" t="inlineStr">
        <is>
          <t>실리콘</t>
        </is>
      </c>
      <c r="B3700" t="inlineStr">
        <is>
          <t>브러시(솔)</t>
        </is>
      </c>
    </row>
    <row r="3701">
      <c r="A3701" t="inlineStr">
        <is>
          <t>샌드(사포)</t>
        </is>
      </c>
      <c r="B3701" t="inlineStr">
        <is>
          <t>스테인리스</t>
        </is>
      </c>
      <c r="C3701" t="inlineStr">
        <is>
          <t>유리</t>
        </is>
      </c>
      <c r="D3701" t="inlineStr">
        <is>
          <t>세라믹/돌</t>
        </is>
      </c>
    </row>
    <row r="3702">
      <c r="A3702" t="inlineStr">
        <is>
          <t>기능성 인증</t>
        </is>
      </c>
    </row>
    <row r="3703">
      <c r="A3703" t="inlineStr">
        <is>
          <t>보습</t>
        </is>
      </c>
      <c r="B3703" t="inlineStr">
        <is>
          <t>필링</t>
        </is>
      </c>
    </row>
    <row r="3704">
      <c r="A3704" t="inlineStr">
        <is>
          <t>발 전체</t>
        </is>
      </c>
      <c r="B3704" t="inlineStr">
        <is>
          <t>종아리</t>
        </is>
      </c>
      <c r="C3704" t="inlineStr">
        <is>
          <t>뒷꿈치</t>
        </is>
      </c>
      <c r="D3704" t="inlineStr">
        <is>
          <t>발바닥</t>
        </is>
      </c>
      <c r="E3704" t="inlineStr">
        <is>
          <t>발 전체+종아리</t>
        </is>
      </c>
    </row>
    <row r="3705">
      <c r="A3705" t="inlineStr">
        <is>
          <t>발/다리보습용품</t>
        </is>
      </c>
      <c r="B3705" t="inlineStr">
        <is>
          <t>발/다리세정용품</t>
        </is>
      </c>
      <c r="C3705" t="inlineStr">
        <is>
          <t>발각질제거용품</t>
        </is>
      </c>
      <c r="D3705" t="inlineStr">
        <is>
          <t>발냄새제거용품</t>
        </is>
      </c>
      <c r="E3705" t="inlineStr">
        <is>
          <t>발톱영양제</t>
        </is>
      </c>
    </row>
    <row r="3706">
      <c r="A3706" t="inlineStr">
        <is>
          <t>파우더타입</t>
        </is>
      </c>
      <c r="B3706" t="inlineStr">
        <is>
          <t>리퀴드타입</t>
        </is>
      </c>
      <c r="C3706" t="inlineStr">
        <is>
          <t>젤타입</t>
        </is>
      </c>
      <c r="D3706" t="inlineStr">
        <is>
          <t>거품/폼타입</t>
        </is>
      </c>
      <c r="E3706" t="inlineStr">
        <is>
          <t>솔트타입</t>
        </is>
      </c>
      <c r="F3706" t="inlineStr">
        <is>
          <t>로션타입</t>
        </is>
      </c>
      <c r="G3706" t="inlineStr">
        <is>
          <t>크림타입</t>
        </is>
      </c>
    </row>
    <row r="3707">
      <c r="A3707" t="inlineStr">
        <is>
          <t>펌프형</t>
        </is>
      </c>
      <c r="B3707" t="inlineStr">
        <is>
          <t>튜브형</t>
        </is>
      </c>
      <c r="C3707" t="inlineStr">
        <is>
          <t>단지형</t>
        </is>
      </c>
    </row>
    <row r="3708">
      <c r="A3708" t="inlineStr">
        <is>
          <t>풋파일</t>
        </is>
      </c>
      <c r="B3708" t="inlineStr">
        <is>
          <t>풋팩/풋마스크</t>
        </is>
      </c>
      <c r="C3708" t="inlineStr">
        <is>
          <t>풋스크럽</t>
        </is>
      </c>
      <c r="D3708" t="inlineStr">
        <is>
          <t>풋크림</t>
        </is>
      </c>
      <c r="E3708" t="inlineStr">
        <is>
          <t>풋스프레이</t>
        </is>
      </c>
      <c r="F3708" t="inlineStr">
        <is>
          <t>풋브러쉬</t>
        </is>
      </c>
      <c r="G3708" t="inlineStr">
        <is>
          <t>기타</t>
        </is>
      </c>
    </row>
    <row r="3709">
      <c r="A3709" t="inlineStr">
        <is>
          <t>전동가능</t>
        </is>
      </c>
    </row>
    <row r="3710">
      <c r="A3710" t="inlineStr">
        <is>
          <t>세트</t>
        </is>
      </c>
      <c r="B3710" t="inlineStr">
        <is>
          <t>단품</t>
        </is>
      </c>
    </row>
    <row r="3711">
      <c r="A3711" t="inlineStr">
        <is>
          <t>매트형</t>
        </is>
      </c>
      <c r="B3711" t="inlineStr">
        <is>
          <t>슬리퍼형</t>
        </is>
      </c>
      <c r="C3711" t="inlineStr">
        <is>
          <t>기타</t>
        </is>
      </c>
    </row>
    <row r="3712">
      <c r="A3712" t="inlineStr">
        <is>
          <t>실리콘</t>
        </is>
      </c>
      <c r="B3712" t="inlineStr">
        <is>
          <t>브러시(솔)</t>
        </is>
      </c>
    </row>
    <row r="3713">
      <c r="A3713" t="inlineStr">
        <is>
          <t>샌드(사포)</t>
        </is>
      </c>
      <c r="B3713" t="inlineStr">
        <is>
          <t>스테인리스</t>
        </is>
      </c>
      <c r="C3713" t="inlineStr">
        <is>
          <t>유리</t>
        </is>
      </c>
      <c r="D3713" t="inlineStr">
        <is>
          <t>세라믹/돌</t>
        </is>
      </c>
    </row>
    <row r="3714">
      <c r="A3714" t="inlineStr">
        <is>
          <t>기능성 인증</t>
        </is>
      </c>
    </row>
    <row r="3715">
      <c r="A3715" t="inlineStr">
        <is>
          <t>보습</t>
        </is>
      </c>
      <c r="B3715" t="inlineStr">
        <is>
          <t>필링</t>
        </is>
      </c>
    </row>
    <row r="3716">
      <c r="A3716" t="inlineStr">
        <is>
          <t>발 전체</t>
        </is>
      </c>
      <c r="B3716" t="inlineStr">
        <is>
          <t>종아리</t>
        </is>
      </c>
      <c r="C3716" t="inlineStr">
        <is>
          <t>뒷꿈치</t>
        </is>
      </c>
      <c r="D3716" t="inlineStr">
        <is>
          <t>발바닥</t>
        </is>
      </c>
      <c r="E3716" t="inlineStr">
        <is>
          <t>발 전체+종아리</t>
        </is>
      </c>
    </row>
    <row r="3717">
      <c r="A3717" t="inlineStr">
        <is>
          <t>발/다리보습용품</t>
        </is>
      </c>
      <c r="B3717" t="inlineStr">
        <is>
          <t>발/다리세정용품</t>
        </is>
      </c>
      <c r="C3717" t="inlineStr">
        <is>
          <t>발각질제거용품</t>
        </is>
      </c>
      <c r="D3717" t="inlineStr">
        <is>
          <t>발냄새제거용품</t>
        </is>
      </c>
      <c r="E3717" t="inlineStr">
        <is>
          <t>발톱영양제</t>
        </is>
      </c>
    </row>
    <row r="3718">
      <c r="A3718" t="inlineStr">
        <is>
          <t>파우더타입</t>
        </is>
      </c>
      <c r="B3718" t="inlineStr">
        <is>
          <t>리퀴드타입</t>
        </is>
      </c>
      <c r="C3718" t="inlineStr">
        <is>
          <t>젤타입</t>
        </is>
      </c>
      <c r="D3718" t="inlineStr">
        <is>
          <t>거품/폼타입</t>
        </is>
      </c>
      <c r="E3718" t="inlineStr">
        <is>
          <t>솔트타입</t>
        </is>
      </c>
      <c r="F3718" t="inlineStr">
        <is>
          <t>로션타입</t>
        </is>
      </c>
      <c r="G3718" t="inlineStr">
        <is>
          <t>크림타입</t>
        </is>
      </c>
    </row>
    <row r="3719">
      <c r="A3719" t="inlineStr">
        <is>
          <t>펌프형</t>
        </is>
      </c>
      <c r="B3719" t="inlineStr">
        <is>
          <t>튜브형</t>
        </is>
      </c>
      <c r="C3719" t="inlineStr">
        <is>
          <t>단지형</t>
        </is>
      </c>
    </row>
    <row r="3720">
      <c r="A3720" t="inlineStr">
        <is>
          <t>풋파일</t>
        </is>
      </c>
      <c r="B3720" t="inlineStr">
        <is>
          <t>풋팩/풋마스크</t>
        </is>
      </c>
      <c r="C3720" t="inlineStr">
        <is>
          <t>풋스크럽</t>
        </is>
      </c>
      <c r="D3720" t="inlineStr">
        <is>
          <t>풋크림</t>
        </is>
      </c>
      <c r="E3720" t="inlineStr">
        <is>
          <t>풋스프레이</t>
        </is>
      </c>
      <c r="F3720" t="inlineStr">
        <is>
          <t>풋브러쉬</t>
        </is>
      </c>
      <c r="G3720" t="inlineStr">
        <is>
          <t>기타</t>
        </is>
      </c>
    </row>
    <row r="3721">
      <c r="A3721" t="inlineStr">
        <is>
          <t>전동가능</t>
        </is>
      </c>
    </row>
    <row r="3722">
      <c r="A3722" t="inlineStr">
        <is>
          <t>세트</t>
        </is>
      </c>
      <c r="B3722" t="inlineStr">
        <is>
          <t>단품</t>
        </is>
      </c>
    </row>
    <row r="3723">
      <c r="A3723" t="inlineStr">
        <is>
          <t>매트형</t>
        </is>
      </c>
      <c r="B3723" t="inlineStr">
        <is>
          <t>슬리퍼형</t>
        </is>
      </c>
      <c r="C3723" t="inlineStr">
        <is>
          <t>기타</t>
        </is>
      </c>
    </row>
    <row r="3724">
      <c r="A3724" t="inlineStr">
        <is>
          <t>실리콘</t>
        </is>
      </c>
      <c r="B3724" t="inlineStr">
        <is>
          <t>브러시(솔)</t>
        </is>
      </c>
    </row>
    <row r="3725">
      <c r="A3725" t="inlineStr">
        <is>
          <t>샌드(사포)</t>
        </is>
      </c>
      <c r="B3725" t="inlineStr">
        <is>
          <t>스테인리스</t>
        </is>
      </c>
      <c r="C3725" t="inlineStr">
        <is>
          <t>유리</t>
        </is>
      </c>
      <c r="D3725" t="inlineStr">
        <is>
          <t>세라믹/돌</t>
        </is>
      </c>
    </row>
    <row r="3726">
      <c r="A3726" t="inlineStr">
        <is>
          <t>기능성 인증</t>
        </is>
      </c>
    </row>
    <row r="3727">
      <c r="A3727" t="inlineStr">
        <is>
          <t>보습</t>
        </is>
      </c>
      <c r="B3727" t="inlineStr">
        <is>
          <t>필링</t>
        </is>
      </c>
    </row>
    <row r="3728">
      <c r="A3728" t="inlineStr">
        <is>
          <t>발 전체</t>
        </is>
      </c>
      <c r="B3728" t="inlineStr">
        <is>
          <t>종아리</t>
        </is>
      </c>
      <c r="C3728" t="inlineStr">
        <is>
          <t>뒷꿈치</t>
        </is>
      </c>
      <c r="D3728" t="inlineStr">
        <is>
          <t>발바닥</t>
        </is>
      </c>
      <c r="E3728" t="inlineStr">
        <is>
          <t>발 전체+종아리</t>
        </is>
      </c>
    </row>
    <row r="3729">
      <c r="A3729" t="inlineStr">
        <is>
          <t>발/다리보습용품</t>
        </is>
      </c>
      <c r="B3729" t="inlineStr">
        <is>
          <t>발/다리세정용품</t>
        </is>
      </c>
      <c r="C3729" t="inlineStr">
        <is>
          <t>발각질제거용품</t>
        </is>
      </c>
      <c r="D3729" t="inlineStr">
        <is>
          <t>발냄새제거용품</t>
        </is>
      </c>
      <c r="E3729" t="inlineStr">
        <is>
          <t>발톱영양제</t>
        </is>
      </c>
    </row>
    <row r="3730">
      <c r="A3730" t="inlineStr">
        <is>
          <t>파우더타입</t>
        </is>
      </c>
      <c r="B3730" t="inlineStr">
        <is>
          <t>리퀴드타입</t>
        </is>
      </c>
      <c r="C3730" t="inlineStr">
        <is>
          <t>젤타입</t>
        </is>
      </c>
      <c r="D3730" t="inlineStr">
        <is>
          <t>거품/폼타입</t>
        </is>
      </c>
      <c r="E3730" t="inlineStr">
        <is>
          <t>솔트타입</t>
        </is>
      </c>
      <c r="F3730" t="inlineStr">
        <is>
          <t>로션타입</t>
        </is>
      </c>
      <c r="G3730" t="inlineStr">
        <is>
          <t>크림타입</t>
        </is>
      </c>
    </row>
    <row r="3731">
      <c r="A3731" t="inlineStr">
        <is>
          <t>펌프형</t>
        </is>
      </c>
      <c r="B3731" t="inlineStr">
        <is>
          <t>튜브형</t>
        </is>
      </c>
      <c r="C3731" t="inlineStr">
        <is>
          <t>단지형</t>
        </is>
      </c>
    </row>
    <row r="3732">
      <c r="A3732" t="inlineStr">
        <is>
          <t>풋파일</t>
        </is>
      </c>
      <c r="B3732" t="inlineStr">
        <is>
          <t>풋팩/풋마스크</t>
        </is>
      </c>
      <c r="C3732" t="inlineStr">
        <is>
          <t>풋스크럽</t>
        </is>
      </c>
      <c r="D3732" t="inlineStr">
        <is>
          <t>풋크림</t>
        </is>
      </c>
      <c r="E3732" t="inlineStr">
        <is>
          <t>풋스프레이</t>
        </is>
      </c>
      <c r="F3732" t="inlineStr">
        <is>
          <t>풋브러쉬</t>
        </is>
      </c>
      <c r="G3732" t="inlineStr">
        <is>
          <t>기타</t>
        </is>
      </c>
    </row>
    <row r="3733">
      <c r="A3733" t="inlineStr">
        <is>
          <t>전동가능</t>
        </is>
      </c>
    </row>
    <row r="3734">
      <c r="A3734" t="inlineStr">
        <is>
          <t>세트</t>
        </is>
      </c>
      <c r="B3734" t="inlineStr">
        <is>
          <t>단품</t>
        </is>
      </c>
    </row>
    <row r="3735">
      <c r="A3735" t="inlineStr">
        <is>
          <t>매트형</t>
        </is>
      </c>
      <c r="B3735" t="inlineStr">
        <is>
          <t>슬리퍼형</t>
        </is>
      </c>
      <c r="C3735" t="inlineStr">
        <is>
          <t>기타</t>
        </is>
      </c>
    </row>
    <row r="3736">
      <c r="A3736" t="inlineStr">
        <is>
          <t>실리콘</t>
        </is>
      </c>
      <c r="B3736" t="inlineStr">
        <is>
          <t>브러시(솔)</t>
        </is>
      </c>
    </row>
    <row r="3737">
      <c r="A3737" t="inlineStr">
        <is>
          <t>샌드(사포)</t>
        </is>
      </c>
      <c r="B3737" t="inlineStr">
        <is>
          <t>스테인리스</t>
        </is>
      </c>
      <c r="C3737" t="inlineStr">
        <is>
          <t>유리</t>
        </is>
      </c>
      <c r="D3737" t="inlineStr">
        <is>
          <t>세라믹/돌</t>
        </is>
      </c>
    </row>
    <row r="3738">
      <c r="A3738" t="inlineStr">
        <is>
          <t>기능성 인증</t>
        </is>
      </c>
    </row>
    <row r="3739">
      <c r="A3739" t="inlineStr">
        <is>
          <t>보습</t>
        </is>
      </c>
      <c r="B3739" t="inlineStr">
        <is>
          <t>필링</t>
        </is>
      </c>
    </row>
    <row r="3740">
      <c r="A3740" t="inlineStr">
        <is>
          <t>발 전체</t>
        </is>
      </c>
      <c r="B3740" t="inlineStr">
        <is>
          <t>종아리</t>
        </is>
      </c>
      <c r="C3740" t="inlineStr">
        <is>
          <t>뒷꿈치</t>
        </is>
      </c>
      <c r="D3740" t="inlineStr">
        <is>
          <t>발바닥</t>
        </is>
      </c>
      <c r="E3740" t="inlineStr">
        <is>
          <t>발 전체+종아리</t>
        </is>
      </c>
    </row>
    <row r="3741">
      <c r="A3741" t="inlineStr">
        <is>
          <t>발/다리보습용품</t>
        </is>
      </c>
      <c r="B3741" t="inlineStr">
        <is>
          <t>발/다리세정용품</t>
        </is>
      </c>
      <c r="C3741" t="inlineStr">
        <is>
          <t>발각질제거용품</t>
        </is>
      </c>
      <c r="D3741" t="inlineStr">
        <is>
          <t>발냄새제거용품</t>
        </is>
      </c>
      <c r="E3741" t="inlineStr">
        <is>
          <t>발톱영양제</t>
        </is>
      </c>
    </row>
    <row r="3742">
      <c r="A3742" t="inlineStr">
        <is>
          <t>파우더타입</t>
        </is>
      </c>
      <c r="B3742" t="inlineStr">
        <is>
          <t>리퀴드타입</t>
        </is>
      </c>
      <c r="C3742" t="inlineStr">
        <is>
          <t>젤타입</t>
        </is>
      </c>
      <c r="D3742" t="inlineStr">
        <is>
          <t>거품/폼타입</t>
        </is>
      </c>
      <c r="E3742" t="inlineStr">
        <is>
          <t>솔트타입</t>
        </is>
      </c>
      <c r="F3742" t="inlineStr">
        <is>
          <t>로션타입</t>
        </is>
      </c>
      <c r="G3742" t="inlineStr">
        <is>
          <t>크림타입</t>
        </is>
      </c>
    </row>
    <row r="3743">
      <c r="A3743" t="inlineStr">
        <is>
          <t>펌프형</t>
        </is>
      </c>
      <c r="B3743" t="inlineStr">
        <is>
          <t>튜브형</t>
        </is>
      </c>
      <c r="C3743" t="inlineStr">
        <is>
          <t>단지형</t>
        </is>
      </c>
    </row>
    <row r="3744">
      <c r="A3744" t="inlineStr">
        <is>
          <t>풋파일</t>
        </is>
      </c>
      <c r="B3744" t="inlineStr">
        <is>
          <t>풋팩/풋마스크</t>
        </is>
      </c>
      <c r="C3744" t="inlineStr">
        <is>
          <t>풋스크럽</t>
        </is>
      </c>
      <c r="D3744" t="inlineStr">
        <is>
          <t>풋크림</t>
        </is>
      </c>
      <c r="E3744" t="inlineStr">
        <is>
          <t>풋스프레이</t>
        </is>
      </c>
      <c r="F3744" t="inlineStr">
        <is>
          <t>풋브러쉬</t>
        </is>
      </c>
      <c r="G3744" t="inlineStr">
        <is>
          <t>기타</t>
        </is>
      </c>
    </row>
    <row r="3745">
      <c r="A3745" t="inlineStr">
        <is>
          <t>전동가능</t>
        </is>
      </c>
    </row>
    <row r="3746">
      <c r="A3746" t="inlineStr">
        <is>
          <t>세트</t>
        </is>
      </c>
      <c r="B3746" t="inlineStr">
        <is>
          <t>단품</t>
        </is>
      </c>
    </row>
    <row r="3747">
      <c r="A3747" t="inlineStr">
        <is>
          <t>매트형</t>
        </is>
      </c>
      <c r="B3747" t="inlineStr">
        <is>
          <t>슬리퍼형</t>
        </is>
      </c>
      <c r="C3747" t="inlineStr">
        <is>
          <t>기타</t>
        </is>
      </c>
    </row>
    <row r="3748">
      <c r="A3748" t="inlineStr">
        <is>
          <t>실리콘</t>
        </is>
      </c>
      <c r="B3748" t="inlineStr">
        <is>
          <t>브러시(솔)</t>
        </is>
      </c>
    </row>
    <row r="3749">
      <c r="A3749" t="inlineStr">
        <is>
          <t>샌드(사포)</t>
        </is>
      </c>
      <c r="B3749" t="inlineStr">
        <is>
          <t>스테인리스</t>
        </is>
      </c>
      <c r="C3749" t="inlineStr">
        <is>
          <t>유리</t>
        </is>
      </c>
      <c r="D3749" t="inlineStr">
        <is>
          <t>세라믹/돌</t>
        </is>
      </c>
    </row>
    <row r="3750">
      <c r="A3750" t="inlineStr">
        <is>
          <t>기능성 인증</t>
        </is>
      </c>
    </row>
    <row r="3751">
      <c r="A3751" t="inlineStr">
        <is>
          <t>보습</t>
        </is>
      </c>
      <c r="B3751" t="inlineStr">
        <is>
          <t>필링</t>
        </is>
      </c>
    </row>
    <row r="3752">
      <c r="A3752" t="inlineStr">
        <is>
          <t>발 전체</t>
        </is>
      </c>
      <c r="B3752" t="inlineStr">
        <is>
          <t>종아리</t>
        </is>
      </c>
      <c r="C3752" t="inlineStr">
        <is>
          <t>뒷꿈치</t>
        </is>
      </c>
      <c r="D3752" t="inlineStr">
        <is>
          <t>발바닥</t>
        </is>
      </c>
      <c r="E3752" t="inlineStr">
        <is>
          <t>발 전체+종아리</t>
        </is>
      </c>
    </row>
    <row r="3753">
      <c r="A3753" t="inlineStr">
        <is>
          <t>발/다리보습용품</t>
        </is>
      </c>
      <c r="B3753" t="inlineStr">
        <is>
          <t>발/다리세정용품</t>
        </is>
      </c>
      <c r="C3753" t="inlineStr">
        <is>
          <t>발각질제거용품</t>
        </is>
      </c>
      <c r="D3753" t="inlineStr">
        <is>
          <t>발냄새제거용품</t>
        </is>
      </c>
      <c r="E3753" t="inlineStr">
        <is>
          <t>발톱영양제</t>
        </is>
      </c>
    </row>
    <row r="3754">
      <c r="A3754" t="inlineStr">
        <is>
          <t>파우더타입</t>
        </is>
      </c>
      <c r="B3754" t="inlineStr">
        <is>
          <t>리퀴드타입</t>
        </is>
      </c>
      <c r="C3754" t="inlineStr">
        <is>
          <t>젤타입</t>
        </is>
      </c>
      <c r="D3754" t="inlineStr">
        <is>
          <t>거품/폼타입</t>
        </is>
      </c>
      <c r="E3754" t="inlineStr">
        <is>
          <t>솔트타입</t>
        </is>
      </c>
      <c r="F3754" t="inlineStr">
        <is>
          <t>로션타입</t>
        </is>
      </c>
      <c r="G3754" t="inlineStr">
        <is>
          <t>크림타입</t>
        </is>
      </c>
    </row>
    <row r="3755">
      <c r="A3755" t="inlineStr">
        <is>
          <t>펌프형</t>
        </is>
      </c>
      <c r="B3755" t="inlineStr">
        <is>
          <t>튜브형</t>
        </is>
      </c>
      <c r="C3755" t="inlineStr">
        <is>
          <t>단지형</t>
        </is>
      </c>
    </row>
    <row r="3756">
      <c r="A3756" t="inlineStr">
        <is>
          <t>풋파일</t>
        </is>
      </c>
      <c r="B3756" t="inlineStr">
        <is>
          <t>풋팩/풋마스크</t>
        </is>
      </c>
      <c r="C3756" t="inlineStr">
        <is>
          <t>풋스크럽</t>
        </is>
      </c>
      <c r="D3756" t="inlineStr">
        <is>
          <t>풋크림</t>
        </is>
      </c>
      <c r="E3756" t="inlineStr">
        <is>
          <t>풋스프레이</t>
        </is>
      </c>
      <c r="F3756" t="inlineStr">
        <is>
          <t>풋브러쉬</t>
        </is>
      </c>
      <c r="G3756" t="inlineStr">
        <is>
          <t>기타</t>
        </is>
      </c>
    </row>
    <row r="3757">
      <c r="A3757" t="inlineStr">
        <is>
          <t>전동가능</t>
        </is>
      </c>
    </row>
    <row r="3758">
      <c r="A3758" t="inlineStr">
        <is>
          <t>세트</t>
        </is>
      </c>
      <c r="B3758" t="inlineStr">
        <is>
          <t>단품</t>
        </is>
      </c>
    </row>
    <row r="3759">
      <c r="A3759" t="inlineStr">
        <is>
          <t>매트형</t>
        </is>
      </c>
      <c r="B3759" t="inlineStr">
        <is>
          <t>슬리퍼형</t>
        </is>
      </c>
      <c r="C3759" t="inlineStr">
        <is>
          <t>기타</t>
        </is>
      </c>
    </row>
    <row r="3760">
      <c r="A3760" t="inlineStr">
        <is>
          <t>실리콘</t>
        </is>
      </c>
      <c r="B3760" t="inlineStr">
        <is>
          <t>브러시(솔)</t>
        </is>
      </c>
    </row>
    <row r="3761">
      <c r="A3761" t="inlineStr">
        <is>
          <t>샌드(사포)</t>
        </is>
      </c>
      <c r="B3761" t="inlineStr">
        <is>
          <t>스테인리스</t>
        </is>
      </c>
      <c r="C3761" t="inlineStr">
        <is>
          <t>유리</t>
        </is>
      </c>
      <c r="D3761" t="inlineStr">
        <is>
          <t>세라믹/돌</t>
        </is>
      </c>
    </row>
    <row r="3762">
      <c r="A3762" t="inlineStr">
        <is>
          <t>기능성 인증</t>
        </is>
      </c>
    </row>
    <row r="3763">
      <c r="A3763" t="inlineStr">
        <is>
          <t>보습</t>
        </is>
      </c>
      <c r="B3763" t="inlineStr">
        <is>
          <t>필링</t>
        </is>
      </c>
    </row>
    <row r="3764">
      <c r="A3764" t="inlineStr">
        <is>
          <t>발 전체</t>
        </is>
      </c>
      <c r="B3764" t="inlineStr">
        <is>
          <t>종아리</t>
        </is>
      </c>
      <c r="C3764" t="inlineStr">
        <is>
          <t>뒷꿈치</t>
        </is>
      </c>
      <c r="D3764" t="inlineStr">
        <is>
          <t>발바닥</t>
        </is>
      </c>
      <c r="E3764" t="inlineStr">
        <is>
          <t>발 전체+종아리</t>
        </is>
      </c>
    </row>
    <row r="3765">
      <c r="A3765" t="inlineStr">
        <is>
          <t>발/다리보습용품</t>
        </is>
      </c>
      <c r="B3765" t="inlineStr">
        <is>
          <t>발/다리세정용품</t>
        </is>
      </c>
      <c r="C3765" t="inlineStr">
        <is>
          <t>발각질제거용품</t>
        </is>
      </c>
      <c r="D3765" t="inlineStr">
        <is>
          <t>발냄새제거용품</t>
        </is>
      </c>
      <c r="E3765" t="inlineStr">
        <is>
          <t>발톱영양제</t>
        </is>
      </c>
    </row>
    <row r="3766">
      <c r="A3766" t="inlineStr">
        <is>
          <t>파우더타입</t>
        </is>
      </c>
      <c r="B3766" t="inlineStr">
        <is>
          <t>리퀴드타입</t>
        </is>
      </c>
      <c r="C3766" t="inlineStr">
        <is>
          <t>젤타입</t>
        </is>
      </c>
      <c r="D3766" t="inlineStr">
        <is>
          <t>거품/폼타입</t>
        </is>
      </c>
      <c r="E3766" t="inlineStr">
        <is>
          <t>솔트타입</t>
        </is>
      </c>
      <c r="F3766" t="inlineStr">
        <is>
          <t>로션타입</t>
        </is>
      </c>
      <c r="G3766" t="inlineStr">
        <is>
          <t>크림타입</t>
        </is>
      </c>
    </row>
    <row r="3767">
      <c r="A3767" t="inlineStr">
        <is>
          <t>펌프형</t>
        </is>
      </c>
      <c r="B3767" t="inlineStr">
        <is>
          <t>튜브형</t>
        </is>
      </c>
      <c r="C3767" t="inlineStr">
        <is>
          <t>단지형</t>
        </is>
      </c>
    </row>
    <row r="3768">
      <c r="A3768" t="inlineStr">
        <is>
          <t>풋파일</t>
        </is>
      </c>
      <c r="B3768" t="inlineStr">
        <is>
          <t>풋팩/풋마스크</t>
        </is>
      </c>
      <c r="C3768" t="inlineStr">
        <is>
          <t>풋스크럽</t>
        </is>
      </c>
      <c r="D3768" t="inlineStr">
        <is>
          <t>풋크림</t>
        </is>
      </c>
      <c r="E3768" t="inlineStr">
        <is>
          <t>풋스프레이</t>
        </is>
      </c>
      <c r="F3768" t="inlineStr">
        <is>
          <t>풋브러쉬</t>
        </is>
      </c>
      <c r="G3768" t="inlineStr">
        <is>
          <t>기타</t>
        </is>
      </c>
    </row>
    <row r="3769">
      <c r="A3769" t="inlineStr">
        <is>
          <t>전동가능</t>
        </is>
      </c>
    </row>
    <row r="3770">
      <c r="A3770" t="inlineStr">
        <is>
          <t>세트</t>
        </is>
      </c>
      <c r="B3770" t="inlineStr">
        <is>
          <t>단품</t>
        </is>
      </c>
    </row>
    <row r="3771">
      <c r="A3771" t="inlineStr">
        <is>
          <t>매트형</t>
        </is>
      </c>
      <c r="B3771" t="inlineStr">
        <is>
          <t>슬리퍼형</t>
        </is>
      </c>
      <c r="C3771" t="inlineStr">
        <is>
          <t>기타</t>
        </is>
      </c>
    </row>
    <row r="3772">
      <c r="A3772" t="inlineStr">
        <is>
          <t>실리콘</t>
        </is>
      </c>
      <c r="B3772" t="inlineStr">
        <is>
          <t>브러시(솔)</t>
        </is>
      </c>
    </row>
    <row r="3773">
      <c r="A3773" t="inlineStr">
        <is>
          <t>샌드(사포)</t>
        </is>
      </c>
      <c r="B3773" t="inlineStr">
        <is>
          <t>스테인리스</t>
        </is>
      </c>
      <c r="C3773" t="inlineStr">
        <is>
          <t>유리</t>
        </is>
      </c>
      <c r="D3773" t="inlineStr">
        <is>
          <t>세라믹/돌</t>
        </is>
      </c>
    </row>
    <row r="3774">
      <c r="A3774" t="inlineStr">
        <is>
          <t>기능성 인증</t>
        </is>
      </c>
    </row>
    <row r="3775">
      <c r="A3775" t="inlineStr">
        <is>
          <t>보습</t>
        </is>
      </c>
      <c r="B3775" t="inlineStr">
        <is>
          <t>필링</t>
        </is>
      </c>
    </row>
    <row r="3776">
      <c r="A3776" t="inlineStr">
        <is>
          <t>발 전체</t>
        </is>
      </c>
      <c r="B3776" t="inlineStr">
        <is>
          <t>종아리</t>
        </is>
      </c>
      <c r="C3776" t="inlineStr">
        <is>
          <t>뒷꿈치</t>
        </is>
      </c>
      <c r="D3776" t="inlineStr">
        <is>
          <t>발바닥</t>
        </is>
      </c>
      <c r="E3776" t="inlineStr">
        <is>
          <t>발 전체+종아리</t>
        </is>
      </c>
    </row>
    <row r="3777">
      <c r="A3777" t="inlineStr">
        <is>
          <t>발/다리보습용품</t>
        </is>
      </c>
      <c r="B3777" t="inlineStr">
        <is>
          <t>발/다리세정용품</t>
        </is>
      </c>
      <c r="C3777" t="inlineStr">
        <is>
          <t>발각질제거용품</t>
        </is>
      </c>
      <c r="D3777" t="inlineStr">
        <is>
          <t>발냄새제거용품</t>
        </is>
      </c>
      <c r="E3777" t="inlineStr">
        <is>
          <t>발톱영양제</t>
        </is>
      </c>
    </row>
    <row r="3778">
      <c r="A3778" t="inlineStr">
        <is>
          <t>파우더타입</t>
        </is>
      </c>
      <c r="B3778" t="inlineStr">
        <is>
          <t>리퀴드타입</t>
        </is>
      </c>
      <c r="C3778" t="inlineStr">
        <is>
          <t>젤타입</t>
        </is>
      </c>
      <c r="D3778" t="inlineStr">
        <is>
          <t>거품/폼타입</t>
        </is>
      </c>
      <c r="E3778" t="inlineStr">
        <is>
          <t>솔트타입</t>
        </is>
      </c>
      <c r="F3778" t="inlineStr">
        <is>
          <t>로션타입</t>
        </is>
      </c>
      <c r="G3778" t="inlineStr">
        <is>
          <t>크림타입</t>
        </is>
      </c>
    </row>
    <row r="3779">
      <c r="A3779" t="inlineStr">
        <is>
          <t>펌프형</t>
        </is>
      </c>
      <c r="B3779" t="inlineStr">
        <is>
          <t>튜브형</t>
        </is>
      </c>
      <c r="C3779" t="inlineStr">
        <is>
          <t>단지형</t>
        </is>
      </c>
    </row>
    <row r="3780">
      <c r="A3780" t="inlineStr">
        <is>
          <t>풋파일</t>
        </is>
      </c>
      <c r="B3780" t="inlineStr">
        <is>
          <t>풋팩/풋마스크</t>
        </is>
      </c>
      <c r="C3780" t="inlineStr">
        <is>
          <t>풋스크럽</t>
        </is>
      </c>
      <c r="D3780" t="inlineStr">
        <is>
          <t>풋크림</t>
        </is>
      </c>
      <c r="E3780" t="inlineStr">
        <is>
          <t>풋스프레이</t>
        </is>
      </c>
      <c r="F3780" t="inlineStr">
        <is>
          <t>풋브러쉬</t>
        </is>
      </c>
      <c r="G3780" t="inlineStr">
        <is>
          <t>기타</t>
        </is>
      </c>
    </row>
    <row r="3781">
      <c r="A3781" t="inlineStr">
        <is>
          <t>전동가능</t>
        </is>
      </c>
    </row>
    <row r="3782">
      <c r="A3782" t="inlineStr">
        <is>
          <t>세트</t>
        </is>
      </c>
      <c r="B3782" t="inlineStr">
        <is>
          <t>단품</t>
        </is>
      </c>
    </row>
    <row r="3783">
      <c r="A3783" t="inlineStr">
        <is>
          <t>매트형</t>
        </is>
      </c>
      <c r="B3783" t="inlineStr">
        <is>
          <t>슬리퍼형</t>
        </is>
      </c>
      <c r="C3783" t="inlineStr">
        <is>
          <t>기타</t>
        </is>
      </c>
    </row>
    <row r="3784">
      <c r="A3784" t="inlineStr">
        <is>
          <t>실리콘</t>
        </is>
      </c>
      <c r="B3784" t="inlineStr">
        <is>
          <t>브러시(솔)</t>
        </is>
      </c>
    </row>
    <row r="3785">
      <c r="A3785" t="inlineStr">
        <is>
          <t>샌드(사포)</t>
        </is>
      </c>
      <c r="B3785" t="inlineStr">
        <is>
          <t>스테인리스</t>
        </is>
      </c>
      <c r="C3785" t="inlineStr">
        <is>
          <t>유리</t>
        </is>
      </c>
      <c r="D3785" t="inlineStr">
        <is>
          <t>세라믹/돌</t>
        </is>
      </c>
    </row>
    <row r="3786">
      <c r="A3786" t="inlineStr">
        <is>
          <t>기능성 인증</t>
        </is>
      </c>
    </row>
    <row r="3787">
      <c r="A3787" t="inlineStr">
        <is>
          <t>보습</t>
        </is>
      </c>
      <c r="B3787" t="inlineStr">
        <is>
          <t>필링</t>
        </is>
      </c>
    </row>
    <row r="3788">
      <c r="A3788" t="inlineStr">
        <is>
          <t>발 전체</t>
        </is>
      </c>
      <c r="B3788" t="inlineStr">
        <is>
          <t>종아리</t>
        </is>
      </c>
      <c r="C3788" t="inlineStr">
        <is>
          <t>뒷꿈치</t>
        </is>
      </c>
      <c r="D3788" t="inlineStr">
        <is>
          <t>발바닥</t>
        </is>
      </c>
      <c r="E3788" t="inlineStr">
        <is>
          <t>발 전체+종아리</t>
        </is>
      </c>
    </row>
    <row r="3789">
      <c r="A3789" t="inlineStr">
        <is>
          <t>발/다리보습용품</t>
        </is>
      </c>
      <c r="B3789" t="inlineStr">
        <is>
          <t>발/다리세정용품</t>
        </is>
      </c>
      <c r="C3789" t="inlineStr">
        <is>
          <t>발각질제거용품</t>
        </is>
      </c>
      <c r="D3789" t="inlineStr">
        <is>
          <t>발냄새제거용품</t>
        </is>
      </c>
      <c r="E3789" t="inlineStr">
        <is>
          <t>발톱영양제</t>
        </is>
      </c>
    </row>
    <row r="3790">
      <c r="A3790" t="inlineStr">
        <is>
          <t>파우더타입</t>
        </is>
      </c>
      <c r="B3790" t="inlineStr">
        <is>
          <t>리퀴드타입</t>
        </is>
      </c>
      <c r="C3790" t="inlineStr">
        <is>
          <t>젤타입</t>
        </is>
      </c>
      <c r="D3790" t="inlineStr">
        <is>
          <t>거품/폼타입</t>
        </is>
      </c>
      <c r="E3790" t="inlineStr">
        <is>
          <t>솔트타입</t>
        </is>
      </c>
      <c r="F3790" t="inlineStr">
        <is>
          <t>로션타입</t>
        </is>
      </c>
      <c r="G3790" t="inlineStr">
        <is>
          <t>크림타입</t>
        </is>
      </c>
    </row>
    <row r="3791">
      <c r="A3791" t="inlineStr">
        <is>
          <t>펌프형</t>
        </is>
      </c>
      <c r="B3791" t="inlineStr">
        <is>
          <t>튜브형</t>
        </is>
      </c>
      <c r="C3791" t="inlineStr">
        <is>
          <t>단지형</t>
        </is>
      </c>
    </row>
    <row r="3792">
      <c r="A3792" t="inlineStr">
        <is>
          <t>풋파일</t>
        </is>
      </c>
      <c r="B3792" t="inlineStr">
        <is>
          <t>풋팩/풋마스크</t>
        </is>
      </c>
      <c r="C3792" t="inlineStr">
        <is>
          <t>풋스크럽</t>
        </is>
      </c>
      <c r="D3792" t="inlineStr">
        <is>
          <t>풋크림</t>
        </is>
      </c>
      <c r="E3792" t="inlineStr">
        <is>
          <t>풋스프레이</t>
        </is>
      </c>
      <c r="F3792" t="inlineStr">
        <is>
          <t>풋브러쉬</t>
        </is>
      </c>
      <c r="G3792" t="inlineStr">
        <is>
          <t>기타</t>
        </is>
      </c>
    </row>
    <row r="3793">
      <c r="A3793" t="inlineStr">
        <is>
          <t>전동가능</t>
        </is>
      </c>
    </row>
    <row r="3794">
      <c r="A3794" t="inlineStr">
        <is>
          <t>세트</t>
        </is>
      </c>
      <c r="B3794" t="inlineStr">
        <is>
          <t>단품</t>
        </is>
      </c>
    </row>
    <row r="3795">
      <c r="A3795" t="inlineStr">
        <is>
          <t>매트형</t>
        </is>
      </c>
      <c r="B3795" t="inlineStr">
        <is>
          <t>슬리퍼형</t>
        </is>
      </c>
      <c r="C3795" t="inlineStr">
        <is>
          <t>기타</t>
        </is>
      </c>
    </row>
    <row r="3796">
      <c r="A3796" t="inlineStr">
        <is>
          <t>실리콘</t>
        </is>
      </c>
      <c r="B3796" t="inlineStr">
        <is>
          <t>브러시(솔)</t>
        </is>
      </c>
    </row>
    <row r="3797">
      <c r="A3797" t="inlineStr">
        <is>
          <t>샌드(사포)</t>
        </is>
      </c>
      <c r="B3797" t="inlineStr">
        <is>
          <t>스테인리스</t>
        </is>
      </c>
      <c r="C3797" t="inlineStr">
        <is>
          <t>유리</t>
        </is>
      </c>
      <c r="D3797" t="inlineStr">
        <is>
          <t>세라믹/돌</t>
        </is>
      </c>
    </row>
    <row r="3798">
      <c r="A3798" t="inlineStr">
        <is>
          <t>기능성 인증</t>
        </is>
      </c>
    </row>
    <row r="3799">
      <c r="A3799" t="inlineStr">
        <is>
          <t>보습</t>
        </is>
      </c>
      <c r="B3799" t="inlineStr">
        <is>
          <t>필링</t>
        </is>
      </c>
    </row>
    <row r="3800">
      <c r="A3800" t="inlineStr">
        <is>
          <t>발 전체</t>
        </is>
      </c>
      <c r="B3800" t="inlineStr">
        <is>
          <t>종아리</t>
        </is>
      </c>
      <c r="C3800" t="inlineStr">
        <is>
          <t>뒷꿈치</t>
        </is>
      </c>
      <c r="D3800" t="inlineStr">
        <is>
          <t>발바닥</t>
        </is>
      </c>
      <c r="E3800" t="inlineStr">
        <is>
          <t>발 전체+종아리</t>
        </is>
      </c>
    </row>
    <row r="3801">
      <c r="A3801" t="inlineStr">
        <is>
          <t>발/다리보습용품</t>
        </is>
      </c>
      <c r="B3801" t="inlineStr">
        <is>
          <t>발/다리세정용품</t>
        </is>
      </c>
      <c r="C3801" t="inlineStr">
        <is>
          <t>발각질제거용품</t>
        </is>
      </c>
      <c r="D3801" t="inlineStr">
        <is>
          <t>발냄새제거용품</t>
        </is>
      </c>
      <c r="E3801" t="inlineStr">
        <is>
          <t>발톱영양제</t>
        </is>
      </c>
    </row>
    <row r="3802">
      <c r="A3802" t="inlineStr">
        <is>
          <t>파우더타입</t>
        </is>
      </c>
      <c r="B3802" t="inlineStr">
        <is>
          <t>리퀴드타입</t>
        </is>
      </c>
      <c r="C3802" t="inlineStr">
        <is>
          <t>젤타입</t>
        </is>
      </c>
      <c r="D3802" t="inlineStr">
        <is>
          <t>거품/폼타입</t>
        </is>
      </c>
      <c r="E3802" t="inlineStr">
        <is>
          <t>솔트타입</t>
        </is>
      </c>
      <c r="F3802" t="inlineStr">
        <is>
          <t>로션타입</t>
        </is>
      </c>
      <c r="G3802" t="inlineStr">
        <is>
          <t>크림타입</t>
        </is>
      </c>
    </row>
    <row r="3803">
      <c r="A3803" t="inlineStr">
        <is>
          <t>펌프형</t>
        </is>
      </c>
      <c r="B3803" t="inlineStr">
        <is>
          <t>튜브형</t>
        </is>
      </c>
      <c r="C3803" t="inlineStr">
        <is>
          <t>단지형</t>
        </is>
      </c>
    </row>
    <row r="3804">
      <c r="A3804" t="inlineStr">
        <is>
          <t>풋파일</t>
        </is>
      </c>
      <c r="B3804" t="inlineStr">
        <is>
          <t>풋팩/풋마스크</t>
        </is>
      </c>
      <c r="C3804" t="inlineStr">
        <is>
          <t>풋스크럽</t>
        </is>
      </c>
      <c r="D3804" t="inlineStr">
        <is>
          <t>풋크림</t>
        </is>
      </c>
      <c r="E3804" t="inlineStr">
        <is>
          <t>풋스프레이</t>
        </is>
      </c>
      <c r="F3804" t="inlineStr">
        <is>
          <t>풋브러쉬</t>
        </is>
      </c>
      <c r="G3804" t="inlineStr">
        <is>
          <t>기타</t>
        </is>
      </c>
    </row>
    <row r="3805">
      <c r="A3805" t="inlineStr">
        <is>
          <t>전동가능</t>
        </is>
      </c>
    </row>
    <row r="3806">
      <c r="A3806" t="inlineStr">
        <is>
          <t>세트</t>
        </is>
      </c>
      <c r="B3806" t="inlineStr">
        <is>
          <t>단품</t>
        </is>
      </c>
    </row>
    <row r="3807">
      <c r="A3807" t="inlineStr">
        <is>
          <t>매트형</t>
        </is>
      </c>
      <c r="B3807" t="inlineStr">
        <is>
          <t>슬리퍼형</t>
        </is>
      </c>
      <c r="C3807" t="inlineStr">
        <is>
          <t>기타</t>
        </is>
      </c>
    </row>
    <row r="3808">
      <c r="A3808" t="inlineStr">
        <is>
          <t>실리콘</t>
        </is>
      </c>
      <c r="B3808" t="inlineStr">
        <is>
          <t>브러시(솔)</t>
        </is>
      </c>
    </row>
    <row r="3809">
      <c r="A3809" t="inlineStr">
        <is>
          <t>샌드(사포)</t>
        </is>
      </c>
      <c r="B3809" t="inlineStr">
        <is>
          <t>스테인리스</t>
        </is>
      </c>
      <c r="C3809" t="inlineStr">
        <is>
          <t>유리</t>
        </is>
      </c>
      <c r="D3809" t="inlineStr">
        <is>
          <t>세라믹/돌</t>
        </is>
      </c>
    </row>
    <row r="3810">
      <c r="A3810" t="inlineStr">
        <is>
          <t>기능성 인증</t>
        </is>
      </c>
    </row>
    <row r="3811">
      <c r="A3811" t="inlineStr">
        <is>
          <t>보습</t>
        </is>
      </c>
      <c r="B3811" t="inlineStr">
        <is>
          <t>필링</t>
        </is>
      </c>
    </row>
    <row r="3812">
      <c r="A3812" t="inlineStr">
        <is>
          <t>발 전체</t>
        </is>
      </c>
      <c r="B3812" t="inlineStr">
        <is>
          <t>종아리</t>
        </is>
      </c>
      <c r="C3812" t="inlineStr">
        <is>
          <t>뒷꿈치</t>
        </is>
      </c>
      <c r="D3812" t="inlineStr">
        <is>
          <t>발바닥</t>
        </is>
      </c>
      <c r="E3812" t="inlineStr">
        <is>
          <t>발 전체+종아리</t>
        </is>
      </c>
    </row>
    <row r="3813">
      <c r="A3813" t="inlineStr">
        <is>
          <t>발/다리보습용품</t>
        </is>
      </c>
      <c r="B3813" t="inlineStr">
        <is>
          <t>발/다리세정용품</t>
        </is>
      </c>
      <c r="C3813" t="inlineStr">
        <is>
          <t>발각질제거용품</t>
        </is>
      </c>
      <c r="D3813" t="inlineStr">
        <is>
          <t>발냄새제거용품</t>
        </is>
      </c>
      <c r="E3813" t="inlineStr">
        <is>
          <t>발톱영양제</t>
        </is>
      </c>
    </row>
    <row r="3814">
      <c r="A3814" t="inlineStr">
        <is>
          <t>파우더타입</t>
        </is>
      </c>
      <c r="B3814" t="inlineStr">
        <is>
          <t>리퀴드타입</t>
        </is>
      </c>
      <c r="C3814" t="inlineStr">
        <is>
          <t>젤타입</t>
        </is>
      </c>
      <c r="D3814" t="inlineStr">
        <is>
          <t>거품/폼타입</t>
        </is>
      </c>
      <c r="E3814" t="inlineStr">
        <is>
          <t>솔트타입</t>
        </is>
      </c>
      <c r="F3814" t="inlineStr">
        <is>
          <t>로션타입</t>
        </is>
      </c>
      <c r="G3814" t="inlineStr">
        <is>
          <t>크림타입</t>
        </is>
      </c>
    </row>
    <row r="3815">
      <c r="A3815" t="inlineStr">
        <is>
          <t>펌프형</t>
        </is>
      </c>
      <c r="B3815" t="inlineStr">
        <is>
          <t>튜브형</t>
        </is>
      </c>
      <c r="C3815" t="inlineStr">
        <is>
          <t>단지형</t>
        </is>
      </c>
    </row>
    <row r="3816">
      <c r="A3816" t="inlineStr">
        <is>
          <t>풋파일</t>
        </is>
      </c>
      <c r="B3816" t="inlineStr">
        <is>
          <t>풋팩/풋마스크</t>
        </is>
      </c>
      <c r="C3816" t="inlineStr">
        <is>
          <t>풋스크럽</t>
        </is>
      </c>
      <c r="D3816" t="inlineStr">
        <is>
          <t>풋크림</t>
        </is>
      </c>
      <c r="E3816" t="inlineStr">
        <is>
          <t>풋스프레이</t>
        </is>
      </c>
      <c r="F3816" t="inlineStr">
        <is>
          <t>풋브러쉬</t>
        </is>
      </c>
      <c r="G3816" t="inlineStr">
        <is>
          <t>기타</t>
        </is>
      </c>
    </row>
    <row r="3817">
      <c r="A3817" t="inlineStr">
        <is>
          <t>전동가능</t>
        </is>
      </c>
    </row>
    <row r="3818">
      <c r="A3818" t="inlineStr">
        <is>
          <t>세트</t>
        </is>
      </c>
      <c r="B3818" t="inlineStr">
        <is>
          <t>단품</t>
        </is>
      </c>
    </row>
    <row r="3819">
      <c r="A3819" t="inlineStr">
        <is>
          <t>매트형</t>
        </is>
      </c>
      <c r="B3819" t="inlineStr">
        <is>
          <t>슬리퍼형</t>
        </is>
      </c>
      <c r="C3819" t="inlineStr">
        <is>
          <t>기타</t>
        </is>
      </c>
    </row>
    <row r="3820">
      <c r="A3820" t="inlineStr">
        <is>
          <t>실리콘</t>
        </is>
      </c>
      <c r="B3820" t="inlineStr">
        <is>
          <t>브러시(솔)</t>
        </is>
      </c>
    </row>
    <row r="3821">
      <c r="A3821" t="inlineStr">
        <is>
          <t>샌드(사포)</t>
        </is>
      </c>
      <c r="B3821" t="inlineStr">
        <is>
          <t>스테인리스</t>
        </is>
      </c>
      <c r="C3821" t="inlineStr">
        <is>
          <t>유리</t>
        </is>
      </c>
      <c r="D3821" t="inlineStr">
        <is>
          <t>세라믹/돌</t>
        </is>
      </c>
    </row>
    <row r="3822">
      <c r="A3822" t="inlineStr">
        <is>
          <t>기능성 인증</t>
        </is>
      </c>
    </row>
    <row r="3823">
      <c r="A3823" t="inlineStr">
        <is>
          <t>보습</t>
        </is>
      </c>
      <c r="B3823" t="inlineStr">
        <is>
          <t>필링</t>
        </is>
      </c>
    </row>
    <row r="3824">
      <c r="A3824" t="inlineStr">
        <is>
          <t>발 전체</t>
        </is>
      </c>
      <c r="B3824" t="inlineStr">
        <is>
          <t>종아리</t>
        </is>
      </c>
      <c r="C3824" t="inlineStr">
        <is>
          <t>뒷꿈치</t>
        </is>
      </c>
      <c r="D3824" t="inlineStr">
        <is>
          <t>발바닥</t>
        </is>
      </c>
      <c r="E3824" t="inlineStr">
        <is>
          <t>발 전체+종아리</t>
        </is>
      </c>
    </row>
    <row r="3825">
      <c r="A3825" t="inlineStr">
        <is>
          <t>발/다리보습용품</t>
        </is>
      </c>
      <c r="B3825" t="inlineStr">
        <is>
          <t>발/다리세정용품</t>
        </is>
      </c>
      <c r="C3825" t="inlineStr">
        <is>
          <t>발각질제거용품</t>
        </is>
      </c>
      <c r="D3825" t="inlineStr">
        <is>
          <t>발냄새제거용품</t>
        </is>
      </c>
      <c r="E3825" t="inlineStr">
        <is>
          <t>발톱영양제</t>
        </is>
      </c>
    </row>
    <row r="3826">
      <c r="A3826" t="inlineStr">
        <is>
          <t>파우더타입</t>
        </is>
      </c>
      <c r="B3826" t="inlineStr">
        <is>
          <t>리퀴드타입</t>
        </is>
      </c>
      <c r="C3826" t="inlineStr">
        <is>
          <t>젤타입</t>
        </is>
      </c>
      <c r="D3826" t="inlineStr">
        <is>
          <t>거품/폼타입</t>
        </is>
      </c>
      <c r="E3826" t="inlineStr">
        <is>
          <t>솔트타입</t>
        </is>
      </c>
      <c r="F3826" t="inlineStr">
        <is>
          <t>로션타입</t>
        </is>
      </c>
      <c r="G3826" t="inlineStr">
        <is>
          <t>크림타입</t>
        </is>
      </c>
    </row>
    <row r="3827">
      <c r="A3827" t="inlineStr">
        <is>
          <t>펌프형</t>
        </is>
      </c>
      <c r="B3827" t="inlineStr">
        <is>
          <t>튜브형</t>
        </is>
      </c>
      <c r="C3827" t="inlineStr">
        <is>
          <t>단지형</t>
        </is>
      </c>
    </row>
    <row r="3828">
      <c r="A3828" t="inlineStr">
        <is>
          <t>풋파일</t>
        </is>
      </c>
      <c r="B3828" t="inlineStr">
        <is>
          <t>풋팩/풋마스크</t>
        </is>
      </c>
      <c r="C3828" t="inlineStr">
        <is>
          <t>풋스크럽</t>
        </is>
      </c>
      <c r="D3828" t="inlineStr">
        <is>
          <t>풋크림</t>
        </is>
      </c>
      <c r="E3828" t="inlineStr">
        <is>
          <t>풋스프레이</t>
        </is>
      </c>
      <c r="F3828" t="inlineStr">
        <is>
          <t>풋브러쉬</t>
        </is>
      </c>
      <c r="G3828" t="inlineStr">
        <is>
          <t>기타</t>
        </is>
      </c>
    </row>
    <row r="3829">
      <c r="A3829" t="inlineStr">
        <is>
          <t>전동가능</t>
        </is>
      </c>
    </row>
    <row r="3830">
      <c r="A3830" t="inlineStr">
        <is>
          <t>세트</t>
        </is>
      </c>
      <c r="B3830" t="inlineStr">
        <is>
          <t>단품</t>
        </is>
      </c>
    </row>
    <row r="3831">
      <c r="A3831" t="inlineStr">
        <is>
          <t>매트형</t>
        </is>
      </c>
      <c r="B3831" t="inlineStr">
        <is>
          <t>슬리퍼형</t>
        </is>
      </c>
      <c r="C3831" t="inlineStr">
        <is>
          <t>기타</t>
        </is>
      </c>
    </row>
    <row r="3832">
      <c r="A3832" t="inlineStr">
        <is>
          <t>실리콘</t>
        </is>
      </c>
      <c r="B3832" t="inlineStr">
        <is>
          <t>브러시(솔)</t>
        </is>
      </c>
    </row>
    <row r="3833">
      <c r="A3833" t="inlineStr">
        <is>
          <t>샌드(사포)</t>
        </is>
      </c>
      <c r="B3833" t="inlineStr">
        <is>
          <t>스테인리스</t>
        </is>
      </c>
      <c r="C3833" t="inlineStr">
        <is>
          <t>유리</t>
        </is>
      </c>
      <c r="D3833" t="inlineStr">
        <is>
          <t>세라믹/돌</t>
        </is>
      </c>
    </row>
    <row r="3834">
      <c r="A3834" t="inlineStr">
        <is>
          <t>기능성 인증</t>
        </is>
      </c>
    </row>
    <row r="3835">
      <c r="A3835" t="inlineStr">
        <is>
          <t>보습</t>
        </is>
      </c>
      <c r="B3835" t="inlineStr">
        <is>
          <t>필링</t>
        </is>
      </c>
    </row>
    <row r="3836">
      <c r="A3836" t="inlineStr">
        <is>
          <t>발 전체</t>
        </is>
      </c>
      <c r="B3836" t="inlineStr">
        <is>
          <t>종아리</t>
        </is>
      </c>
      <c r="C3836" t="inlineStr">
        <is>
          <t>뒷꿈치</t>
        </is>
      </c>
      <c r="D3836" t="inlineStr">
        <is>
          <t>발바닥</t>
        </is>
      </c>
      <c r="E3836" t="inlineStr">
        <is>
          <t>발 전체+종아리</t>
        </is>
      </c>
    </row>
    <row r="3837">
      <c r="A3837" t="inlineStr">
        <is>
          <t>발/다리보습용품</t>
        </is>
      </c>
      <c r="B3837" t="inlineStr">
        <is>
          <t>발/다리세정용품</t>
        </is>
      </c>
      <c r="C3837" t="inlineStr">
        <is>
          <t>발각질제거용품</t>
        </is>
      </c>
      <c r="D3837" t="inlineStr">
        <is>
          <t>발냄새제거용품</t>
        </is>
      </c>
      <c r="E3837" t="inlineStr">
        <is>
          <t>발톱영양제</t>
        </is>
      </c>
    </row>
    <row r="3838">
      <c r="A3838" t="inlineStr">
        <is>
          <t>파우더타입</t>
        </is>
      </c>
      <c r="B3838" t="inlineStr">
        <is>
          <t>리퀴드타입</t>
        </is>
      </c>
      <c r="C3838" t="inlineStr">
        <is>
          <t>젤타입</t>
        </is>
      </c>
      <c r="D3838" t="inlineStr">
        <is>
          <t>거품/폼타입</t>
        </is>
      </c>
      <c r="E3838" t="inlineStr">
        <is>
          <t>솔트타입</t>
        </is>
      </c>
      <c r="F3838" t="inlineStr">
        <is>
          <t>로션타입</t>
        </is>
      </c>
      <c r="G3838" t="inlineStr">
        <is>
          <t>크림타입</t>
        </is>
      </c>
    </row>
    <row r="3839">
      <c r="A3839" t="inlineStr">
        <is>
          <t>펌프형</t>
        </is>
      </c>
      <c r="B3839" t="inlineStr">
        <is>
          <t>튜브형</t>
        </is>
      </c>
      <c r="C3839" t="inlineStr">
        <is>
          <t>단지형</t>
        </is>
      </c>
    </row>
    <row r="3840">
      <c r="A3840" t="inlineStr">
        <is>
          <t>풋파일</t>
        </is>
      </c>
      <c r="B3840" t="inlineStr">
        <is>
          <t>풋팩/풋마스크</t>
        </is>
      </c>
      <c r="C3840" t="inlineStr">
        <is>
          <t>풋스크럽</t>
        </is>
      </c>
      <c r="D3840" t="inlineStr">
        <is>
          <t>풋크림</t>
        </is>
      </c>
      <c r="E3840" t="inlineStr">
        <is>
          <t>풋스프레이</t>
        </is>
      </c>
      <c r="F3840" t="inlineStr">
        <is>
          <t>풋브러쉬</t>
        </is>
      </c>
      <c r="G3840" t="inlineStr">
        <is>
          <t>기타</t>
        </is>
      </c>
    </row>
    <row r="3841">
      <c r="A3841" t="inlineStr">
        <is>
          <t>전동가능</t>
        </is>
      </c>
    </row>
    <row r="3842">
      <c r="A3842" t="inlineStr">
        <is>
          <t>세트</t>
        </is>
      </c>
      <c r="B3842" t="inlineStr">
        <is>
          <t>단품</t>
        </is>
      </c>
    </row>
    <row r="3843">
      <c r="A3843" t="inlineStr">
        <is>
          <t>매트형</t>
        </is>
      </c>
      <c r="B3843" t="inlineStr">
        <is>
          <t>슬리퍼형</t>
        </is>
      </c>
      <c r="C3843" t="inlineStr">
        <is>
          <t>기타</t>
        </is>
      </c>
    </row>
    <row r="3844">
      <c r="A3844" t="inlineStr">
        <is>
          <t>실리콘</t>
        </is>
      </c>
      <c r="B3844" t="inlineStr">
        <is>
          <t>브러시(솔)</t>
        </is>
      </c>
    </row>
    <row r="3845">
      <c r="A3845" t="inlineStr">
        <is>
          <t>샌드(사포)</t>
        </is>
      </c>
      <c r="B3845" t="inlineStr">
        <is>
          <t>스테인리스</t>
        </is>
      </c>
      <c r="C3845" t="inlineStr">
        <is>
          <t>유리</t>
        </is>
      </c>
      <c r="D3845" t="inlineStr">
        <is>
          <t>세라믹/돌</t>
        </is>
      </c>
    </row>
    <row r="3846">
      <c r="A3846" t="inlineStr">
        <is>
          <t>기능성 인증</t>
        </is>
      </c>
    </row>
    <row r="3847">
      <c r="A3847" t="inlineStr">
        <is>
          <t>보습</t>
        </is>
      </c>
      <c r="B3847" t="inlineStr">
        <is>
          <t>필링</t>
        </is>
      </c>
    </row>
    <row r="3848">
      <c r="A3848" t="inlineStr">
        <is>
          <t>발 전체</t>
        </is>
      </c>
      <c r="B3848" t="inlineStr">
        <is>
          <t>종아리</t>
        </is>
      </c>
      <c r="C3848" t="inlineStr">
        <is>
          <t>뒷꿈치</t>
        </is>
      </c>
      <c r="D3848" t="inlineStr">
        <is>
          <t>발바닥</t>
        </is>
      </c>
      <c r="E3848" t="inlineStr">
        <is>
          <t>발 전체+종아리</t>
        </is>
      </c>
    </row>
    <row r="3849">
      <c r="A3849" t="inlineStr">
        <is>
          <t>발/다리보습용품</t>
        </is>
      </c>
      <c r="B3849" t="inlineStr">
        <is>
          <t>발/다리세정용품</t>
        </is>
      </c>
      <c r="C3849" t="inlineStr">
        <is>
          <t>발각질제거용품</t>
        </is>
      </c>
      <c r="D3849" t="inlineStr">
        <is>
          <t>발냄새제거용품</t>
        </is>
      </c>
      <c r="E3849" t="inlineStr">
        <is>
          <t>발톱영양제</t>
        </is>
      </c>
    </row>
    <row r="3850">
      <c r="A3850" t="inlineStr">
        <is>
          <t>파우더타입</t>
        </is>
      </c>
      <c r="B3850" t="inlineStr">
        <is>
          <t>리퀴드타입</t>
        </is>
      </c>
      <c r="C3850" t="inlineStr">
        <is>
          <t>젤타입</t>
        </is>
      </c>
      <c r="D3850" t="inlineStr">
        <is>
          <t>거품/폼타입</t>
        </is>
      </c>
      <c r="E3850" t="inlineStr">
        <is>
          <t>솔트타입</t>
        </is>
      </c>
      <c r="F3850" t="inlineStr">
        <is>
          <t>로션타입</t>
        </is>
      </c>
      <c r="G3850" t="inlineStr">
        <is>
          <t>크림타입</t>
        </is>
      </c>
    </row>
    <row r="3851">
      <c r="A3851" t="inlineStr">
        <is>
          <t>펌프형</t>
        </is>
      </c>
      <c r="B3851" t="inlineStr">
        <is>
          <t>튜브형</t>
        </is>
      </c>
      <c r="C3851" t="inlineStr">
        <is>
          <t>단지형</t>
        </is>
      </c>
    </row>
    <row r="3852">
      <c r="A3852" t="inlineStr">
        <is>
          <t>풋파일</t>
        </is>
      </c>
      <c r="B3852" t="inlineStr">
        <is>
          <t>풋팩/풋마스크</t>
        </is>
      </c>
      <c r="C3852" t="inlineStr">
        <is>
          <t>풋스크럽</t>
        </is>
      </c>
      <c r="D3852" t="inlineStr">
        <is>
          <t>풋크림</t>
        </is>
      </c>
      <c r="E3852" t="inlineStr">
        <is>
          <t>풋스프레이</t>
        </is>
      </c>
      <c r="F3852" t="inlineStr">
        <is>
          <t>풋브러쉬</t>
        </is>
      </c>
      <c r="G3852" t="inlineStr">
        <is>
          <t>기타</t>
        </is>
      </c>
    </row>
    <row r="3853">
      <c r="A3853" t="inlineStr">
        <is>
          <t>전동가능</t>
        </is>
      </c>
    </row>
    <row r="3854">
      <c r="A3854" t="inlineStr">
        <is>
          <t>세트</t>
        </is>
      </c>
      <c r="B3854" t="inlineStr">
        <is>
          <t>단품</t>
        </is>
      </c>
    </row>
    <row r="3855">
      <c r="A3855" t="inlineStr">
        <is>
          <t>매트형</t>
        </is>
      </c>
      <c r="B3855" t="inlineStr">
        <is>
          <t>슬리퍼형</t>
        </is>
      </c>
      <c r="C3855" t="inlineStr">
        <is>
          <t>기타</t>
        </is>
      </c>
    </row>
    <row r="3856">
      <c r="A3856" t="inlineStr">
        <is>
          <t>실리콘</t>
        </is>
      </c>
      <c r="B3856" t="inlineStr">
        <is>
          <t>브러시(솔)</t>
        </is>
      </c>
    </row>
    <row r="3857">
      <c r="A3857" t="inlineStr">
        <is>
          <t>샌드(사포)</t>
        </is>
      </c>
      <c r="B3857" t="inlineStr">
        <is>
          <t>스테인리스</t>
        </is>
      </c>
      <c r="C3857" t="inlineStr">
        <is>
          <t>유리</t>
        </is>
      </c>
      <c r="D3857" t="inlineStr">
        <is>
          <t>세라믹/돌</t>
        </is>
      </c>
    </row>
    <row r="3858">
      <c r="A3858" t="inlineStr">
        <is>
          <t>기능성 인증</t>
        </is>
      </c>
    </row>
    <row r="3859">
      <c r="A3859" t="inlineStr">
        <is>
          <t>보습</t>
        </is>
      </c>
      <c r="B3859" t="inlineStr">
        <is>
          <t>필링</t>
        </is>
      </c>
    </row>
    <row r="3860">
      <c r="A3860" t="inlineStr">
        <is>
          <t>발 전체</t>
        </is>
      </c>
      <c r="B3860" t="inlineStr">
        <is>
          <t>종아리</t>
        </is>
      </c>
      <c r="C3860" t="inlineStr">
        <is>
          <t>뒷꿈치</t>
        </is>
      </c>
      <c r="D3860" t="inlineStr">
        <is>
          <t>발바닥</t>
        </is>
      </c>
      <c r="E3860" t="inlineStr">
        <is>
          <t>발 전체+종아리</t>
        </is>
      </c>
    </row>
    <row r="3861">
      <c r="A3861" t="inlineStr">
        <is>
          <t>발/다리보습용품</t>
        </is>
      </c>
      <c r="B3861" t="inlineStr">
        <is>
          <t>발/다리세정용품</t>
        </is>
      </c>
      <c r="C3861" t="inlineStr">
        <is>
          <t>발각질제거용품</t>
        </is>
      </c>
      <c r="D3861" t="inlineStr">
        <is>
          <t>발냄새제거용품</t>
        </is>
      </c>
      <c r="E3861" t="inlineStr">
        <is>
          <t>발톱영양제</t>
        </is>
      </c>
    </row>
    <row r="3862">
      <c r="A3862" t="inlineStr">
        <is>
          <t>파우더타입</t>
        </is>
      </c>
      <c r="B3862" t="inlineStr">
        <is>
          <t>리퀴드타입</t>
        </is>
      </c>
      <c r="C3862" t="inlineStr">
        <is>
          <t>젤타입</t>
        </is>
      </c>
      <c r="D3862" t="inlineStr">
        <is>
          <t>거품/폼타입</t>
        </is>
      </c>
      <c r="E3862" t="inlineStr">
        <is>
          <t>솔트타입</t>
        </is>
      </c>
      <c r="F3862" t="inlineStr">
        <is>
          <t>로션타입</t>
        </is>
      </c>
      <c r="G3862" t="inlineStr">
        <is>
          <t>크림타입</t>
        </is>
      </c>
    </row>
    <row r="3863">
      <c r="A3863" t="inlineStr">
        <is>
          <t>펌프형</t>
        </is>
      </c>
      <c r="B3863" t="inlineStr">
        <is>
          <t>튜브형</t>
        </is>
      </c>
      <c r="C3863" t="inlineStr">
        <is>
          <t>단지형</t>
        </is>
      </c>
    </row>
    <row r="3864">
      <c r="A3864" t="inlineStr">
        <is>
          <t>풋파일</t>
        </is>
      </c>
      <c r="B3864" t="inlineStr">
        <is>
          <t>풋팩/풋마스크</t>
        </is>
      </c>
      <c r="C3864" t="inlineStr">
        <is>
          <t>풋스크럽</t>
        </is>
      </c>
      <c r="D3864" t="inlineStr">
        <is>
          <t>풋크림</t>
        </is>
      </c>
      <c r="E3864" t="inlineStr">
        <is>
          <t>풋스프레이</t>
        </is>
      </c>
      <c r="F3864" t="inlineStr">
        <is>
          <t>풋브러쉬</t>
        </is>
      </c>
      <c r="G3864" t="inlineStr">
        <is>
          <t>기타</t>
        </is>
      </c>
    </row>
    <row r="3865">
      <c r="A3865" t="inlineStr">
        <is>
          <t>전동가능</t>
        </is>
      </c>
    </row>
    <row r="3866">
      <c r="A3866" t="inlineStr">
        <is>
          <t>세트</t>
        </is>
      </c>
      <c r="B3866" t="inlineStr">
        <is>
          <t>단품</t>
        </is>
      </c>
    </row>
    <row r="3867">
      <c r="A3867" t="inlineStr">
        <is>
          <t>매트형</t>
        </is>
      </c>
      <c r="B3867" t="inlineStr">
        <is>
          <t>슬리퍼형</t>
        </is>
      </c>
      <c r="C3867" t="inlineStr">
        <is>
          <t>기타</t>
        </is>
      </c>
    </row>
    <row r="3868">
      <c r="A3868" t="inlineStr">
        <is>
          <t>실리콘</t>
        </is>
      </c>
      <c r="B3868" t="inlineStr">
        <is>
          <t>브러시(솔)</t>
        </is>
      </c>
    </row>
    <row r="3869">
      <c r="A3869" t="inlineStr">
        <is>
          <t>샌드(사포)</t>
        </is>
      </c>
      <c r="B3869" t="inlineStr">
        <is>
          <t>스테인리스</t>
        </is>
      </c>
      <c r="C3869" t="inlineStr">
        <is>
          <t>유리</t>
        </is>
      </c>
      <c r="D3869" t="inlineStr">
        <is>
          <t>세라믹/돌</t>
        </is>
      </c>
    </row>
    <row r="3870">
      <c r="A3870" t="inlineStr">
        <is>
          <t>기능성 인증</t>
        </is>
      </c>
    </row>
    <row r="3871">
      <c r="A3871" t="inlineStr">
        <is>
          <t>보습</t>
        </is>
      </c>
      <c r="B3871" t="inlineStr">
        <is>
          <t>필링</t>
        </is>
      </c>
    </row>
    <row r="3872">
      <c r="A3872" t="inlineStr">
        <is>
          <t>발 전체</t>
        </is>
      </c>
      <c r="B3872" t="inlineStr">
        <is>
          <t>종아리</t>
        </is>
      </c>
      <c r="C3872" t="inlineStr">
        <is>
          <t>뒷꿈치</t>
        </is>
      </c>
      <c r="D3872" t="inlineStr">
        <is>
          <t>발바닥</t>
        </is>
      </c>
      <c r="E3872" t="inlineStr">
        <is>
          <t>발 전체+종아리</t>
        </is>
      </c>
    </row>
    <row r="3873">
      <c r="A3873" t="inlineStr">
        <is>
          <t>발/다리보습용품</t>
        </is>
      </c>
      <c r="B3873" t="inlineStr">
        <is>
          <t>발/다리세정용품</t>
        </is>
      </c>
      <c r="C3873" t="inlineStr">
        <is>
          <t>발각질제거용품</t>
        </is>
      </c>
      <c r="D3873" t="inlineStr">
        <is>
          <t>발냄새제거용품</t>
        </is>
      </c>
      <c r="E3873" t="inlineStr">
        <is>
          <t>발톱영양제</t>
        </is>
      </c>
    </row>
    <row r="3874">
      <c r="A3874" t="inlineStr">
        <is>
          <t>파우더타입</t>
        </is>
      </c>
      <c r="B3874" t="inlineStr">
        <is>
          <t>리퀴드타입</t>
        </is>
      </c>
      <c r="C3874" t="inlineStr">
        <is>
          <t>젤타입</t>
        </is>
      </c>
      <c r="D3874" t="inlineStr">
        <is>
          <t>거품/폼타입</t>
        </is>
      </c>
      <c r="E3874" t="inlineStr">
        <is>
          <t>솔트타입</t>
        </is>
      </c>
      <c r="F3874" t="inlineStr">
        <is>
          <t>로션타입</t>
        </is>
      </c>
      <c r="G3874" t="inlineStr">
        <is>
          <t>크림타입</t>
        </is>
      </c>
    </row>
    <row r="3875">
      <c r="A3875" t="inlineStr">
        <is>
          <t>펌프형</t>
        </is>
      </c>
      <c r="B3875" t="inlineStr">
        <is>
          <t>튜브형</t>
        </is>
      </c>
      <c r="C3875" t="inlineStr">
        <is>
          <t>단지형</t>
        </is>
      </c>
    </row>
    <row r="3876">
      <c r="A3876" t="inlineStr">
        <is>
          <t>풋파일</t>
        </is>
      </c>
      <c r="B3876" t="inlineStr">
        <is>
          <t>풋팩/풋마스크</t>
        </is>
      </c>
      <c r="C3876" t="inlineStr">
        <is>
          <t>풋스크럽</t>
        </is>
      </c>
      <c r="D3876" t="inlineStr">
        <is>
          <t>풋크림</t>
        </is>
      </c>
      <c r="E3876" t="inlineStr">
        <is>
          <t>풋스프레이</t>
        </is>
      </c>
      <c r="F3876" t="inlineStr">
        <is>
          <t>풋브러쉬</t>
        </is>
      </c>
      <c r="G3876" t="inlineStr">
        <is>
          <t>기타</t>
        </is>
      </c>
    </row>
    <row r="3877">
      <c r="A3877" t="inlineStr">
        <is>
          <t>전동가능</t>
        </is>
      </c>
    </row>
    <row r="3878">
      <c r="A3878" t="inlineStr">
        <is>
          <t>세트</t>
        </is>
      </c>
      <c r="B3878" t="inlineStr">
        <is>
          <t>단품</t>
        </is>
      </c>
    </row>
    <row r="3879">
      <c r="A3879" t="inlineStr">
        <is>
          <t>매트형</t>
        </is>
      </c>
      <c r="B3879" t="inlineStr">
        <is>
          <t>슬리퍼형</t>
        </is>
      </c>
      <c r="C3879" t="inlineStr">
        <is>
          <t>기타</t>
        </is>
      </c>
    </row>
    <row r="3880">
      <c r="A3880" t="inlineStr">
        <is>
          <t>실리콘</t>
        </is>
      </c>
      <c r="B3880" t="inlineStr">
        <is>
          <t>브러시(솔)</t>
        </is>
      </c>
    </row>
    <row r="3881">
      <c r="A3881" t="inlineStr">
        <is>
          <t>샌드(사포)</t>
        </is>
      </c>
      <c r="B3881" t="inlineStr">
        <is>
          <t>스테인리스</t>
        </is>
      </c>
      <c r="C3881" t="inlineStr">
        <is>
          <t>유리</t>
        </is>
      </c>
      <c r="D3881" t="inlineStr">
        <is>
          <t>세라믹/돌</t>
        </is>
      </c>
    </row>
    <row r="3882">
      <c r="A3882" t="inlineStr">
        <is>
          <t>기능성 인증</t>
        </is>
      </c>
    </row>
    <row r="3883">
      <c r="A3883" t="inlineStr">
        <is>
          <t>보습</t>
        </is>
      </c>
      <c r="B3883" t="inlineStr">
        <is>
          <t>필링</t>
        </is>
      </c>
    </row>
    <row r="3884">
      <c r="A3884" t="inlineStr">
        <is>
          <t>발 전체</t>
        </is>
      </c>
      <c r="B3884" t="inlineStr">
        <is>
          <t>종아리</t>
        </is>
      </c>
      <c r="C3884" t="inlineStr">
        <is>
          <t>뒷꿈치</t>
        </is>
      </c>
      <c r="D3884" t="inlineStr">
        <is>
          <t>발바닥</t>
        </is>
      </c>
      <c r="E3884" t="inlineStr">
        <is>
          <t>발 전체+종아리</t>
        </is>
      </c>
    </row>
    <row r="3885">
      <c r="A3885" t="inlineStr">
        <is>
          <t>발/다리보습용품</t>
        </is>
      </c>
      <c r="B3885" t="inlineStr">
        <is>
          <t>발/다리세정용품</t>
        </is>
      </c>
      <c r="C3885" t="inlineStr">
        <is>
          <t>발각질제거용품</t>
        </is>
      </c>
      <c r="D3885" t="inlineStr">
        <is>
          <t>발냄새제거용품</t>
        </is>
      </c>
      <c r="E3885" t="inlineStr">
        <is>
          <t>발톱영양제</t>
        </is>
      </c>
    </row>
    <row r="3886">
      <c r="A3886" t="inlineStr">
        <is>
          <t>파우더타입</t>
        </is>
      </c>
      <c r="B3886" t="inlineStr">
        <is>
          <t>리퀴드타입</t>
        </is>
      </c>
      <c r="C3886" t="inlineStr">
        <is>
          <t>젤타입</t>
        </is>
      </c>
      <c r="D3886" t="inlineStr">
        <is>
          <t>거품/폼타입</t>
        </is>
      </c>
      <c r="E3886" t="inlineStr">
        <is>
          <t>솔트타입</t>
        </is>
      </c>
      <c r="F3886" t="inlineStr">
        <is>
          <t>로션타입</t>
        </is>
      </c>
      <c r="G3886" t="inlineStr">
        <is>
          <t>크림타입</t>
        </is>
      </c>
    </row>
    <row r="3887">
      <c r="A3887" t="inlineStr">
        <is>
          <t>펌프형</t>
        </is>
      </c>
      <c r="B3887" t="inlineStr">
        <is>
          <t>튜브형</t>
        </is>
      </c>
      <c r="C3887" t="inlineStr">
        <is>
          <t>단지형</t>
        </is>
      </c>
    </row>
    <row r="3888">
      <c r="A3888" t="inlineStr">
        <is>
          <t>풋파일</t>
        </is>
      </c>
      <c r="B3888" t="inlineStr">
        <is>
          <t>풋팩/풋마스크</t>
        </is>
      </c>
      <c r="C3888" t="inlineStr">
        <is>
          <t>풋스크럽</t>
        </is>
      </c>
      <c r="D3888" t="inlineStr">
        <is>
          <t>풋크림</t>
        </is>
      </c>
      <c r="E3888" t="inlineStr">
        <is>
          <t>풋스프레이</t>
        </is>
      </c>
      <c r="F3888" t="inlineStr">
        <is>
          <t>풋브러쉬</t>
        </is>
      </c>
      <c r="G3888" t="inlineStr">
        <is>
          <t>기타</t>
        </is>
      </c>
    </row>
    <row r="3889">
      <c r="A3889" t="inlineStr">
        <is>
          <t>전동가능</t>
        </is>
      </c>
    </row>
    <row r="3890">
      <c r="A3890" t="inlineStr">
        <is>
          <t>세트</t>
        </is>
      </c>
      <c r="B3890" t="inlineStr">
        <is>
          <t>단품</t>
        </is>
      </c>
    </row>
    <row r="3891">
      <c r="A3891" t="inlineStr">
        <is>
          <t>매트형</t>
        </is>
      </c>
      <c r="B3891" t="inlineStr">
        <is>
          <t>슬리퍼형</t>
        </is>
      </c>
      <c r="C3891" t="inlineStr">
        <is>
          <t>기타</t>
        </is>
      </c>
    </row>
    <row r="3892">
      <c r="A3892" t="inlineStr">
        <is>
          <t>실리콘</t>
        </is>
      </c>
      <c r="B3892" t="inlineStr">
        <is>
          <t>브러시(솔)</t>
        </is>
      </c>
    </row>
    <row r="3893">
      <c r="A3893" t="inlineStr">
        <is>
          <t>샌드(사포)</t>
        </is>
      </c>
      <c r="B3893" t="inlineStr">
        <is>
          <t>스테인리스</t>
        </is>
      </c>
      <c r="C3893" t="inlineStr">
        <is>
          <t>유리</t>
        </is>
      </c>
      <c r="D3893" t="inlineStr">
        <is>
          <t>세라믹/돌</t>
        </is>
      </c>
    </row>
    <row r="3894">
      <c r="A3894" t="inlineStr">
        <is>
          <t>기능성 인증</t>
        </is>
      </c>
    </row>
    <row r="3895">
      <c r="A3895" t="inlineStr">
        <is>
          <t>보습</t>
        </is>
      </c>
      <c r="B3895" t="inlineStr">
        <is>
          <t>필링</t>
        </is>
      </c>
    </row>
    <row r="3896">
      <c r="A3896" t="inlineStr">
        <is>
          <t>발 전체</t>
        </is>
      </c>
      <c r="B3896" t="inlineStr">
        <is>
          <t>종아리</t>
        </is>
      </c>
      <c r="C3896" t="inlineStr">
        <is>
          <t>뒷꿈치</t>
        </is>
      </c>
      <c r="D3896" t="inlineStr">
        <is>
          <t>발바닥</t>
        </is>
      </c>
      <c r="E3896" t="inlineStr">
        <is>
          <t>발 전체+종아리</t>
        </is>
      </c>
    </row>
    <row r="3897">
      <c r="A3897" t="inlineStr">
        <is>
          <t>발/다리보습용품</t>
        </is>
      </c>
      <c r="B3897" t="inlineStr">
        <is>
          <t>발/다리세정용품</t>
        </is>
      </c>
      <c r="C3897" t="inlineStr">
        <is>
          <t>발각질제거용품</t>
        </is>
      </c>
      <c r="D3897" t="inlineStr">
        <is>
          <t>발냄새제거용품</t>
        </is>
      </c>
      <c r="E3897" t="inlineStr">
        <is>
          <t>발톱영양제</t>
        </is>
      </c>
    </row>
    <row r="3898">
      <c r="A3898" t="inlineStr">
        <is>
          <t>파우더타입</t>
        </is>
      </c>
      <c r="B3898" t="inlineStr">
        <is>
          <t>리퀴드타입</t>
        </is>
      </c>
      <c r="C3898" t="inlineStr">
        <is>
          <t>젤타입</t>
        </is>
      </c>
      <c r="D3898" t="inlineStr">
        <is>
          <t>거품/폼타입</t>
        </is>
      </c>
      <c r="E3898" t="inlineStr">
        <is>
          <t>솔트타입</t>
        </is>
      </c>
      <c r="F3898" t="inlineStr">
        <is>
          <t>로션타입</t>
        </is>
      </c>
      <c r="G3898" t="inlineStr">
        <is>
          <t>크림타입</t>
        </is>
      </c>
    </row>
    <row r="3899">
      <c r="A3899" t="inlineStr">
        <is>
          <t>펌프형</t>
        </is>
      </c>
      <c r="B3899" t="inlineStr">
        <is>
          <t>튜브형</t>
        </is>
      </c>
      <c r="C3899" t="inlineStr">
        <is>
          <t>단지형</t>
        </is>
      </c>
    </row>
    <row r="3900">
      <c r="A3900" t="inlineStr">
        <is>
          <t>풋파일</t>
        </is>
      </c>
      <c r="B3900" t="inlineStr">
        <is>
          <t>풋팩/풋마스크</t>
        </is>
      </c>
      <c r="C3900" t="inlineStr">
        <is>
          <t>풋스크럽</t>
        </is>
      </c>
      <c r="D3900" t="inlineStr">
        <is>
          <t>풋크림</t>
        </is>
      </c>
      <c r="E3900" t="inlineStr">
        <is>
          <t>풋스프레이</t>
        </is>
      </c>
      <c r="F3900" t="inlineStr">
        <is>
          <t>풋브러쉬</t>
        </is>
      </c>
      <c r="G3900" t="inlineStr">
        <is>
          <t>기타</t>
        </is>
      </c>
    </row>
    <row r="3901">
      <c r="A3901" t="inlineStr">
        <is>
          <t>전동가능</t>
        </is>
      </c>
    </row>
    <row r="3902">
      <c r="A3902" t="inlineStr">
        <is>
          <t>세트</t>
        </is>
      </c>
      <c r="B3902" t="inlineStr">
        <is>
          <t>단품</t>
        </is>
      </c>
    </row>
    <row r="3903">
      <c r="A3903" t="inlineStr">
        <is>
          <t>매트형</t>
        </is>
      </c>
      <c r="B3903" t="inlineStr">
        <is>
          <t>슬리퍼형</t>
        </is>
      </c>
      <c r="C3903" t="inlineStr">
        <is>
          <t>기타</t>
        </is>
      </c>
    </row>
    <row r="3904">
      <c r="A3904" t="inlineStr">
        <is>
          <t>실리콘</t>
        </is>
      </c>
      <c r="B3904" t="inlineStr">
        <is>
          <t>브러시(솔)</t>
        </is>
      </c>
    </row>
    <row r="3905">
      <c r="A3905" t="inlineStr">
        <is>
          <t>샌드(사포)</t>
        </is>
      </c>
      <c r="B3905" t="inlineStr">
        <is>
          <t>스테인리스</t>
        </is>
      </c>
      <c r="C3905" t="inlineStr">
        <is>
          <t>유리</t>
        </is>
      </c>
      <c r="D3905" t="inlineStr">
        <is>
          <t>세라믹/돌</t>
        </is>
      </c>
    </row>
    <row r="3906">
      <c r="A3906" t="inlineStr">
        <is>
          <t>기능성 인증</t>
        </is>
      </c>
    </row>
    <row r="3907">
      <c r="A3907" t="inlineStr">
        <is>
          <t>보습</t>
        </is>
      </c>
      <c r="B3907" t="inlineStr">
        <is>
          <t>필링</t>
        </is>
      </c>
    </row>
    <row r="3908">
      <c r="A3908" t="inlineStr">
        <is>
          <t>발 전체</t>
        </is>
      </c>
      <c r="B3908" t="inlineStr">
        <is>
          <t>종아리</t>
        </is>
      </c>
      <c r="C3908" t="inlineStr">
        <is>
          <t>뒷꿈치</t>
        </is>
      </c>
      <c r="D3908" t="inlineStr">
        <is>
          <t>발바닥</t>
        </is>
      </c>
      <c r="E3908" t="inlineStr">
        <is>
          <t>발 전체+종아리</t>
        </is>
      </c>
    </row>
    <row r="3909">
      <c r="A3909" t="inlineStr">
        <is>
          <t>발/다리보습용품</t>
        </is>
      </c>
      <c r="B3909" t="inlineStr">
        <is>
          <t>발/다리세정용품</t>
        </is>
      </c>
      <c r="C3909" t="inlineStr">
        <is>
          <t>발각질제거용품</t>
        </is>
      </c>
      <c r="D3909" t="inlineStr">
        <is>
          <t>발냄새제거용품</t>
        </is>
      </c>
      <c r="E3909" t="inlineStr">
        <is>
          <t>발톱영양제</t>
        </is>
      </c>
    </row>
    <row r="3910">
      <c r="A3910" t="inlineStr">
        <is>
          <t>파우더타입</t>
        </is>
      </c>
      <c r="B3910" t="inlineStr">
        <is>
          <t>리퀴드타입</t>
        </is>
      </c>
      <c r="C3910" t="inlineStr">
        <is>
          <t>젤타입</t>
        </is>
      </c>
      <c r="D3910" t="inlineStr">
        <is>
          <t>거품/폼타입</t>
        </is>
      </c>
      <c r="E3910" t="inlineStr">
        <is>
          <t>솔트타입</t>
        </is>
      </c>
      <c r="F3910" t="inlineStr">
        <is>
          <t>로션타입</t>
        </is>
      </c>
      <c r="G3910" t="inlineStr">
        <is>
          <t>크림타입</t>
        </is>
      </c>
    </row>
    <row r="3911">
      <c r="A3911" t="inlineStr">
        <is>
          <t>펌프형</t>
        </is>
      </c>
      <c r="B3911" t="inlineStr">
        <is>
          <t>튜브형</t>
        </is>
      </c>
      <c r="C3911" t="inlineStr">
        <is>
          <t>단지형</t>
        </is>
      </c>
    </row>
    <row r="3912">
      <c r="A3912" t="inlineStr">
        <is>
          <t>풋파일</t>
        </is>
      </c>
      <c r="B3912" t="inlineStr">
        <is>
          <t>풋팩/풋마스크</t>
        </is>
      </c>
      <c r="C3912" t="inlineStr">
        <is>
          <t>풋스크럽</t>
        </is>
      </c>
      <c r="D3912" t="inlineStr">
        <is>
          <t>풋크림</t>
        </is>
      </c>
      <c r="E3912" t="inlineStr">
        <is>
          <t>풋스프레이</t>
        </is>
      </c>
      <c r="F3912" t="inlineStr">
        <is>
          <t>풋브러쉬</t>
        </is>
      </c>
      <c r="G3912" t="inlineStr">
        <is>
          <t>기타</t>
        </is>
      </c>
    </row>
    <row r="3913">
      <c r="A3913" t="inlineStr">
        <is>
          <t>전동가능</t>
        </is>
      </c>
    </row>
    <row r="3914">
      <c r="A3914" t="inlineStr">
        <is>
          <t>세트</t>
        </is>
      </c>
      <c r="B3914" t="inlineStr">
        <is>
          <t>단품</t>
        </is>
      </c>
    </row>
    <row r="3915">
      <c r="A3915" t="inlineStr">
        <is>
          <t>매트형</t>
        </is>
      </c>
      <c r="B3915" t="inlineStr">
        <is>
          <t>슬리퍼형</t>
        </is>
      </c>
      <c r="C3915" t="inlineStr">
        <is>
          <t>기타</t>
        </is>
      </c>
    </row>
    <row r="3916">
      <c r="A3916" t="inlineStr">
        <is>
          <t>실리콘</t>
        </is>
      </c>
      <c r="B3916" t="inlineStr">
        <is>
          <t>브러시(솔)</t>
        </is>
      </c>
    </row>
    <row r="3917">
      <c r="A3917" t="inlineStr">
        <is>
          <t>샌드(사포)</t>
        </is>
      </c>
      <c r="B3917" t="inlineStr">
        <is>
          <t>스테인리스</t>
        </is>
      </c>
      <c r="C3917" t="inlineStr">
        <is>
          <t>유리</t>
        </is>
      </c>
      <c r="D3917" t="inlineStr">
        <is>
          <t>세라믹/돌</t>
        </is>
      </c>
    </row>
    <row r="3918">
      <c r="A3918" t="inlineStr">
        <is>
          <t>기능성 인증</t>
        </is>
      </c>
    </row>
    <row r="3919">
      <c r="A3919" t="inlineStr">
        <is>
          <t>보습</t>
        </is>
      </c>
      <c r="B3919" t="inlineStr">
        <is>
          <t>필링</t>
        </is>
      </c>
    </row>
    <row r="3920">
      <c r="A3920" t="inlineStr">
        <is>
          <t>발 전체</t>
        </is>
      </c>
      <c r="B3920" t="inlineStr">
        <is>
          <t>종아리</t>
        </is>
      </c>
      <c r="C3920" t="inlineStr">
        <is>
          <t>뒷꿈치</t>
        </is>
      </c>
      <c r="D3920" t="inlineStr">
        <is>
          <t>발바닥</t>
        </is>
      </c>
      <c r="E3920" t="inlineStr">
        <is>
          <t>발 전체+종아리</t>
        </is>
      </c>
    </row>
    <row r="3921">
      <c r="A3921" t="inlineStr">
        <is>
          <t>발/다리보습용품</t>
        </is>
      </c>
      <c r="B3921" t="inlineStr">
        <is>
          <t>발/다리세정용품</t>
        </is>
      </c>
      <c r="C3921" t="inlineStr">
        <is>
          <t>발각질제거용품</t>
        </is>
      </c>
      <c r="D3921" t="inlineStr">
        <is>
          <t>발냄새제거용품</t>
        </is>
      </c>
      <c r="E3921" t="inlineStr">
        <is>
          <t>발톱영양제</t>
        </is>
      </c>
    </row>
    <row r="3922">
      <c r="A3922" t="inlineStr">
        <is>
          <t>파우더타입</t>
        </is>
      </c>
      <c r="B3922" t="inlineStr">
        <is>
          <t>리퀴드타입</t>
        </is>
      </c>
      <c r="C3922" t="inlineStr">
        <is>
          <t>젤타입</t>
        </is>
      </c>
      <c r="D3922" t="inlineStr">
        <is>
          <t>거품/폼타입</t>
        </is>
      </c>
      <c r="E3922" t="inlineStr">
        <is>
          <t>솔트타입</t>
        </is>
      </c>
      <c r="F3922" t="inlineStr">
        <is>
          <t>로션타입</t>
        </is>
      </c>
      <c r="G3922" t="inlineStr">
        <is>
          <t>크림타입</t>
        </is>
      </c>
    </row>
    <row r="3923">
      <c r="A3923" t="inlineStr">
        <is>
          <t>펌프형</t>
        </is>
      </c>
      <c r="B3923" t="inlineStr">
        <is>
          <t>튜브형</t>
        </is>
      </c>
      <c r="C3923" t="inlineStr">
        <is>
          <t>단지형</t>
        </is>
      </c>
    </row>
    <row r="3924">
      <c r="A3924" t="inlineStr">
        <is>
          <t>풋파일</t>
        </is>
      </c>
      <c r="B3924" t="inlineStr">
        <is>
          <t>풋팩/풋마스크</t>
        </is>
      </c>
      <c r="C3924" t="inlineStr">
        <is>
          <t>풋스크럽</t>
        </is>
      </c>
      <c r="D3924" t="inlineStr">
        <is>
          <t>풋크림</t>
        </is>
      </c>
      <c r="E3924" t="inlineStr">
        <is>
          <t>풋스프레이</t>
        </is>
      </c>
      <c r="F3924" t="inlineStr">
        <is>
          <t>풋브러쉬</t>
        </is>
      </c>
      <c r="G3924" t="inlineStr">
        <is>
          <t>기타</t>
        </is>
      </c>
    </row>
    <row r="3925">
      <c r="A3925" t="inlineStr">
        <is>
          <t>전동가능</t>
        </is>
      </c>
    </row>
    <row r="3926">
      <c r="A3926" t="inlineStr">
        <is>
          <t>세트</t>
        </is>
      </c>
      <c r="B3926" t="inlineStr">
        <is>
          <t>단품</t>
        </is>
      </c>
    </row>
    <row r="3927">
      <c r="A3927" t="inlineStr">
        <is>
          <t>매트형</t>
        </is>
      </c>
      <c r="B3927" t="inlineStr">
        <is>
          <t>슬리퍼형</t>
        </is>
      </c>
      <c r="C3927" t="inlineStr">
        <is>
          <t>기타</t>
        </is>
      </c>
    </row>
    <row r="3928">
      <c r="A3928" t="inlineStr">
        <is>
          <t>실리콘</t>
        </is>
      </c>
      <c r="B3928" t="inlineStr">
        <is>
          <t>브러시(솔)</t>
        </is>
      </c>
    </row>
    <row r="3929">
      <c r="A3929" t="inlineStr">
        <is>
          <t>샌드(사포)</t>
        </is>
      </c>
      <c r="B3929" t="inlineStr">
        <is>
          <t>스테인리스</t>
        </is>
      </c>
      <c r="C3929" t="inlineStr">
        <is>
          <t>유리</t>
        </is>
      </c>
      <c r="D3929" t="inlineStr">
        <is>
          <t>세라믹/돌</t>
        </is>
      </c>
    </row>
    <row r="3930">
      <c r="A3930" t="inlineStr">
        <is>
          <t>기능성 인증</t>
        </is>
      </c>
    </row>
    <row r="3931">
      <c r="A3931" t="inlineStr">
        <is>
          <t>보습</t>
        </is>
      </c>
      <c r="B3931" t="inlineStr">
        <is>
          <t>필링</t>
        </is>
      </c>
    </row>
    <row r="3932">
      <c r="A3932" t="inlineStr">
        <is>
          <t>발 전체</t>
        </is>
      </c>
      <c r="B3932" t="inlineStr">
        <is>
          <t>종아리</t>
        </is>
      </c>
      <c r="C3932" t="inlineStr">
        <is>
          <t>뒷꿈치</t>
        </is>
      </c>
      <c r="D3932" t="inlineStr">
        <is>
          <t>발바닥</t>
        </is>
      </c>
      <c r="E3932" t="inlineStr">
        <is>
          <t>발 전체+종아리</t>
        </is>
      </c>
    </row>
    <row r="3933">
      <c r="A3933" t="inlineStr">
        <is>
          <t>발/다리보습용품</t>
        </is>
      </c>
      <c r="B3933" t="inlineStr">
        <is>
          <t>발/다리세정용품</t>
        </is>
      </c>
      <c r="C3933" t="inlineStr">
        <is>
          <t>발각질제거용품</t>
        </is>
      </c>
      <c r="D3933" t="inlineStr">
        <is>
          <t>발냄새제거용품</t>
        </is>
      </c>
      <c r="E3933" t="inlineStr">
        <is>
          <t>발톱영양제</t>
        </is>
      </c>
    </row>
    <row r="3934">
      <c r="A3934" t="inlineStr">
        <is>
          <t>파우더타입</t>
        </is>
      </c>
      <c r="B3934" t="inlineStr">
        <is>
          <t>리퀴드타입</t>
        </is>
      </c>
      <c r="C3934" t="inlineStr">
        <is>
          <t>젤타입</t>
        </is>
      </c>
      <c r="D3934" t="inlineStr">
        <is>
          <t>거품/폼타입</t>
        </is>
      </c>
      <c r="E3934" t="inlineStr">
        <is>
          <t>솔트타입</t>
        </is>
      </c>
      <c r="F3934" t="inlineStr">
        <is>
          <t>로션타입</t>
        </is>
      </c>
      <c r="G3934" t="inlineStr">
        <is>
          <t>크림타입</t>
        </is>
      </c>
    </row>
    <row r="3935">
      <c r="A3935" t="inlineStr">
        <is>
          <t>펌프형</t>
        </is>
      </c>
      <c r="B3935" t="inlineStr">
        <is>
          <t>튜브형</t>
        </is>
      </c>
      <c r="C3935" t="inlineStr">
        <is>
          <t>단지형</t>
        </is>
      </c>
    </row>
    <row r="3936">
      <c r="A3936" t="inlineStr">
        <is>
          <t>풋파일</t>
        </is>
      </c>
      <c r="B3936" t="inlineStr">
        <is>
          <t>풋팩/풋마스크</t>
        </is>
      </c>
      <c r="C3936" t="inlineStr">
        <is>
          <t>풋스크럽</t>
        </is>
      </c>
      <c r="D3936" t="inlineStr">
        <is>
          <t>풋크림</t>
        </is>
      </c>
      <c r="E3936" t="inlineStr">
        <is>
          <t>풋스프레이</t>
        </is>
      </c>
      <c r="F3936" t="inlineStr">
        <is>
          <t>풋브러쉬</t>
        </is>
      </c>
      <c r="G3936" t="inlineStr">
        <is>
          <t>기타</t>
        </is>
      </c>
    </row>
    <row r="3937">
      <c r="A3937" t="inlineStr">
        <is>
          <t>전동가능</t>
        </is>
      </c>
    </row>
    <row r="3938">
      <c r="A3938" t="inlineStr">
        <is>
          <t>세트</t>
        </is>
      </c>
      <c r="B3938" t="inlineStr">
        <is>
          <t>단품</t>
        </is>
      </c>
    </row>
    <row r="3939">
      <c r="A3939" t="inlineStr">
        <is>
          <t>매트형</t>
        </is>
      </c>
      <c r="B3939" t="inlineStr">
        <is>
          <t>슬리퍼형</t>
        </is>
      </c>
      <c r="C3939" t="inlineStr">
        <is>
          <t>기타</t>
        </is>
      </c>
    </row>
    <row r="3940">
      <c r="A3940" t="inlineStr">
        <is>
          <t>실리콘</t>
        </is>
      </c>
      <c r="B3940" t="inlineStr">
        <is>
          <t>브러시(솔)</t>
        </is>
      </c>
    </row>
    <row r="3941">
      <c r="A3941" t="inlineStr">
        <is>
          <t>샌드(사포)</t>
        </is>
      </c>
      <c r="B3941" t="inlineStr">
        <is>
          <t>스테인리스</t>
        </is>
      </c>
      <c r="C3941" t="inlineStr">
        <is>
          <t>유리</t>
        </is>
      </c>
      <c r="D3941" t="inlineStr">
        <is>
          <t>세라믹/돌</t>
        </is>
      </c>
    </row>
    <row r="3942">
      <c r="A3942" t="inlineStr">
        <is>
          <t>기능성 인증</t>
        </is>
      </c>
    </row>
    <row r="3943">
      <c r="A3943" t="inlineStr">
        <is>
          <t>보습</t>
        </is>
      </c>
      <c r="B3943" t="inlineStr">
        <is>
          <t>필링</t>
        </is>
      </c>
    </row>
    <row r="3944">
      <c r="A3944" t="inlineStr">
        <is>
          <t>발 전체</t>
        </is>
      </c>
      <c r="B3944" t="inlineStr">
        <is>
          <t>종아리</t>
        </is>
      </c>
      <c r="C3944" t="inlineStr">
        <is>
          <t>뒷꿈치</t>
        </is>
      </c>
      <c r="D3944" t="inlineStr">
        <is>
          <t>발바닥</t>
        </is>
      </c>
      <c r="E3944" t="inlineStr">
        <is>
          <t>발 전체+종아리</t>
        </is>
      </c>
    </row>
    <row r="3945">
      <c r="A3945" t="inlineStr">
        <is>
          <t>발/다리보습용품</t>
        </is>
      </c>
      <c r="B3945" t="inlineStr">
        <is>
          <t>발/다리세정용품</t>
        </is>
      </c>
      <c r="C3945" t="inlineStr">
        <is>
          <t>발각질제거용품</t>
        </is>
      </c>
      <c r="D3945" t="inlineStr">
        <is>
          <t>발냄새제거용품</t>
        </is>
      </c>
      <c r="E3945" t="inlineStr">
        <is>
          <t>발톱영양제</t>
        </is>
      </c>
    </row>
    <row r="3946">
      <c r="A3946" t="inlineStr">
        <is>
          <t>파우더타입</t>
        </is>
      </c>
      <c r="B3946" t="inlineStr">
        <is>
          <t>리퀴드타입</t>
        </is>
      </c>
      <c r="C3946" t="inlineStr">
        <is>
          <t>젤타입</t>
        </is>
      </c>
      <c r="D3946" t="inlineStr">
        <is>
          <t>거품/폼타입</t>
        </is>
      </c>
      <c r="E3946" t="inlineStr">
        <is>
          <t>솔트타입</t>
        </is>
      </c>
      <c r="F3946" t="inlineStr">
        <is>
          <t>로션타입</t>
        </is>
      </c>
      <c r="G3946" t="inlineStr">
        <is>
          <t>크림타입</t>
        </is>
      </c>
    </row>
    <row r="3947">
      <c r="A3947" t="inlineStr">
        <is>
          <t>펌프형</t>
        </is>
      </c>
      <c r="B3947" t="inlineStr">
        <is>
          <t>튜브형</t>
        </is>
      </c>
      <c r="C3947" t="inlineStr">
        <is>
          <t>단지형</t>
        </is>
      </c>
    </row>
    <row r="3948">
      <c r="A3948" t="inlineStr">
        <is>
          <t>풋파일</t>
        </is>
      </c>
      <c r="B3948" t="inlineStr">
        <is>
          <t>풋팩/풋마스크</t>
        </is>
      </c>
      <c r="C3948" t="inlineStr">
        <is>
          <t>풋스크럽</t>
        </is>
      </c>
      <c r="D3948" t="inlineStr">
        <is>
          <t>풋크림</t>
        </is>
      </c>
      <c r="E3948" t="inlineStr">
        <is>
          <t>풋스프레이</t>
        </is>
      </c>
      <c r="F3948" t="inlineStr">
        <is>
          <t>풋브러쉬</t>
        </is>
      </c>
      <c r="G3948" t="inlineStr">
        <is>
          <t>기타</t>
        </is>
      </c>
    </row>
    <row r="3949">
      <c r="A3949" t="inlineStr">
        <is>
          <t>전동가능</t>
        </is>
      </c>
    </row>
    <row r="3950">
      <c r="A3950" t="inlineStr">
        <is>
          <t>세트</t>
        </is>
      </c>
      <c r="B3950" t="inlineStr">
        <is>
          <t>단품</t>
        </is>
      </c>
    </row>
    <row r="3951">
      <c r="A3951" t="inlineStr">
        <is>
          <t>매트형</t>
        </is>
      </c>
      <c r="B3951" t="inlineStr">
        <is>
          <t>슬리퍼형</t>
        </is>
      </c>
      <c r="C3951" t="inlineStr">
        <is>
          <t>기타</t>
        </is>
      </c>
    </row>
    <row r="3952">
      <c r="A3952" t="inlineStr">
        <is>
          <t>실리콘</t>
        </is>
      </c>
      <c r="B3952" t="inlineStr">
        <is>
          <t>브러시(솔)</t>
        </is>
      </c>
    </row>
    <row r="3953">
      <c r="A3953" t="inlineStr">
        <is>
          <t>샌드(사포)</t>
        </is>
      </c>
      <c r="B3953" t="inlineStr">
        <is>
          <t>스테인리스</t>
        </is>
      </c>
      <c r="C3953" t="inlineStr">
        <is>
          <t>유리</t>
        </is>
      </c>
      <c r="D3953" t="inlineStr">
        <is>
          <t>세라믹/돌</t>
        </is>
      </c>
    </row>
    <row r="3954">
      <c r="A3954" t="inlineStr">
        <is>
          <t>기능성 인증</t>
        </is>
      </c>
    </row>
    <row r="3955">
      <c r="A3955" t="inlineStr">
        <is>
          <t>보습</t>
        </is>
      </c>
      <c r="B3955" t="inlineStr">
        <is>
          <t>필링</t>
        </is>
      </c>
    </row>
    <row r="3956">
      <c r="A3956" t="inlineStr">
        <is>
          <t>발 전체</t>
        </is>
      </c>
      <c r="B3956" t="inlineStr">
        <is>
          <t>종아리</t>
        </is>
      </c>
      <c r="C3956" t="inlineStr">
        <is>
          <t>뒷꿈치</t>
        </is>
      </c>
      <c r="D3956" t="inlineStr">
        <is>
          <t>발바닥</t>
        </is>
      </c>
      <c r="E3956" t="inlineStr">
        <is>
          <t>발 전체+종아리</t>
        </is>
      </c>
    </row>
    <row r="3957">
      <c r="A3957" t="inlineStr">
        <is>
          <t>발/다리보습용품</t>
        </is>
      </c>
      <c r="B3957" t="inlineStr">
        <is>
          <t>발/다리세정용품</t>
        </is>
      </c>
      <c r="C3957" t="inlineStr">
        <is>
          <t>발각질제거용품</t>
        </is>
      </c>
      <c r="D3957" t="inlineStr">
        <is>
          <t>발냄새제거용품</t>
        </is>
      </c>
      <c r="E3957" t="inlineStr">
        <is>
          <t>발톱영양제</t>
        </is>
      </c>
    </row>
    <row r="3958">
      <c r="A3958" t="inlineStr">
        <is>
          <t>파우더타입</t>
        </is>
      </c>
      <c r="B3958" t="inlineStr">
        <is>
          <t>리퀴드타입</t>
        </is>
      </c>
      <c r="C3958" t="inlineStr">
        <is>
          <t>젤타입</t>
        </is>
      </c>
      <c r="D3958" t="inlineStr">
        <is>
          <t>거품/폼타입</t>
        </is>
      </c>
      <c r="E3958" t="inlineStr">
        <is>
          <t>솔트타입</t>
        </is>
      </c>
      <c r="F3958" t="inlineStr">
        <is>
          <t>로션타입</t>
        </is>
      </c>
      <c r="G3958" t="inlineStr">
        <is>
          <t>크림타입</t>
        </is>
      </c>
    </row>
    <row r="3959">
      <c r="A3959" t="inlineStr">
        <is>
          <t>펌프형</t>
        </is>
      </c>
      <c r="B3959" t="inlineStr">
        <is>
          <t>튜브형</t>
        </is>
      </c>
      <c r="C3959" t="inlineStr">
        <is>
          <t>단지형</t>
        </is>
      </c>
    </row>
    <row r="3960">
      <c r="A3960" t="inlineStr">
        <is>
          <t>풋파일</t>
        </is>
      </c>
      <c r="B3960" t="inlineStr">
        <is>
          <t>풋팩/풋마스크</t>
        </is>
      </c>
      <c r="C3960" t="inlineStr">
        <is>
          <t>풋스크럽</t>
        </is>
      </c>
      <c r="D3960" t="inlineStr">
        <is>
          <t>풋크림</t>
        </is>
      </c>
      <c r="E3960" t="inlineStr">
        <is>
          <t>풋스프레이</t>
        </is>
      </c>
      <c r="F3960" t="inlineStr">
        <is>
          <t>풋브러쉬</t>
        </is>
      </c>
      <c r="G3960" t="inlineStr">
        <is>
          <t>기타</t>
        </is>
      </c>
    </row>
    <row r="3961">
      <c r="A3961" t="inlineStr">
        <is>
          <t>전동가능</t>
        </is>
      </c>
    </row>
    <row r="3962">
      <c r="A3962" t="inlineStr">
        <is>
          <t>세트</t>
        </is>
      </c>
      <c r="B3962" t="inlineStr">
        <is>
          <t>단품</t>
        </is>
      </c>
    </row>
    <row r="3963">
      <c r="A3963" t="inlineStr">
        <is>
          <t>매트형</t>
        </is>
      </c>
      <c r="B3963" t="inlineStr">
        <is>
          <t>슬리퍼형</t>
        </is>
      </c>
      <c r="C3963" t="inlineStr">
        <is>
          <t>기타</t>
        </is>
      </c>
    </row>
    <row r="3964">
      <c r="A3964" t="inlineStr">
        <is>
          <t>실리콘</t>
        </is>
      </c>
      <c r="B3964" t="inlineStr">
        <is>
          <t>브러시(솔)</t>
        </is>
      </c>
    </row>
    <row r="3965">
      <c r="A3965" t="inlineStr">
        <is>
          <t>샌드(사포)</t>
        </is>
      </c>
      <c r="B3965" t="inlineStr">
        <is>
          <t>스테인리스</t>
        </is>
      </c>
      <c r="C3965" t="inlineStr">
        <is>
          <t>유리</t>
        </is>
      </c>
      <c r="D3965" t="inlineStr">
        <is>
          <t>세라믹/돌</t>
        </is>
      </c>
    </row>
    <row r="3966">
      <c r="A3966" t="inlineStr">
        <is>
          <t>기능성 인증</t>
        </is>
      </c>
    </row>
    <row r="3967">
      <c r="A3967" t="inlineStr">
        <is>
          <t>보습</t>
        </is>
      </c>
      <c r="B3967" t="inlineStr">
        <is>
          <t>필링</t>
        </is>
      </c>
    </row>
    <row r="3968">
      <c r="A3968" t="inlineStr">
        <is>
          <t>발 전체</t>
        </is>
      </c>
      <c r="B3968" t="inlineStr">
        <is>
          <t>종아리</t>
        </is>
      </c>
      <c r="C3968" t="inlineStr">
        <is>
          <t>뒷꿈치</t>
        </is>
      </c>
      <c r="D3968" t="inlineStr">
        <is>
          <t>발바닥</t>
        </is>
      </c>
      <c r="E3968" t="inlineStr">
        <is>
          <t>발 전체+종아리</t>
        </is>
      </c>
    </row>
    <row r="3969">
      <c r="A3969" t="inlineStr">
        <is>
          <t>발/다리보습용품</t>
        </is>
      </c>
      <c r="B3969" t="inlineStr">
        <is>
          <t>발/다리세정용품</t>
        </is>
      </c>
      <c r="C3969" t="inlineStr">
        <is>
          <t>발각질제거용품</t>
        </is>
      </c>
      <c r="D3969" t="inlineStr">
        <is>
          <t>발냄새제거용품</t>
        </is>
      </c>
      <c r="E3969" t="inlineStr">
        <is>
          <t>발톱영양제</t>
        </is>
      </c>
    </row>
    <row r="3970">
      <c r="A3970" t="inlineStr">
        <is>
          <t>파우더타입</t>
        </is>
      </c>
      <c r="B3970" t="inlineStr">
        <is>
          <t>리퀴드타입</t>
        </is>
      </c>
      <c r="C3970" t="inlineStr">
        <is>
          <t>젤타입</t>
        </is>
      </c>
      <c r="D3970" t="inlineStr">
        <is>
          <t>거품/폼타입</t>
        </is>
      </c>
      <c r="E3970" t="inlineStr">
        <is>
          <t>솔트타입</t>
        </is>
      </c>
      <c r="F3970" t="inlineStr">
        <is>
          <t>로션타입</t>
        </is>
      </c>
      <c r="G3970" t="inlineStr">
        <is>
          <t>크림타입</t>
        </is>
      </c>
    </row>
    <row r="3971">
      <c r="A3971" t="inlineStr">
        <is>
          <t>펌프형</t>
        </is>
      </c>
      <c r="B3971" t="inlineStr">
        <is>
          <t>튜브형</t>
        </is>
      </c>
      <c r="C3971" t="inlineStr">
        <is>
          <t>단지형</t>
        </is>
      </c>
    </row>
    <row r="3972">
      <c r="A3972" t="inlineStr">
        <is>
          <t>풋파일</t>
        </is>
      </c>
      <c r="B3972" t="inlineStr">
        <is>
          <t>풋팩/풋마스크</t>
        </is>
      </c>
      <c r="C3972" t="inlineStr">
        <is>
          <t>풋스크럽</t>
        </is>
      </c>
      <c r="D3972" t="inlineStr">
        <is>
          <t>풋크림</t>
        </is>
      </c>
      <c r="E3972" t="inlineStr">
        <is>
          <t>풋스프레이</t>
        </is>
      </c>
      <c r="F3972" t="inlineStr">
        <is>
          <t>풋브러쉬</t>
        </is>
      </c>
      <c r="G3972" t="inlineStr">
        <is>
          <t>기타</t>
        </is>
      </c>
    </row>
    <row r="3973">
      <c r="A3973" t="inlineStr">
        <is>
          <t>전동가능</t>
        </is>
      </c>
    </row>
    <row r="3974">
      <c r="A3974" t="inlineStr">
        <is>
          <t>세트</t>
        </is>
      </c>
      <c r="B3974" t="inlineStr">
        <is>
          <t>단품</t>
        </is>
      </c>
    </row>
    <row r="3975">
      <c r="A3975" t="inlineStr">
        <is>
          <t>매트형</t>
        </is>
      </c>
      <c r="B3975" t="inlineStr">
        <is>
          <t>슬리퍼형</t>
        </is>
      </c>
      <c r="C3975" t="inlineStr">
        <is>
          <t>기타</t>
        </is>
      </c>
    </row>
    <row r="3976">
      <c r="A3976" t="inlineStr">
        <is>
          <t>실리콘</t>
        </is>
      </c>
      <c r="B3976" t="inlineStr">
        <is>
          <t>브러시(솔)</t>
        </is>
      </c>
    </row>
    <row r="3977">
      <c r="A3977" t="inlineStr">
        <is>
          <t>샌드(사포)</t>
        </is>
      </c>
      <c r="B3977" t="inlineStr">
        <is>
          <t>스테인리스</t>
        </is>
      </c>
      <c r="C3977" t="inlineStr">
        <is>
          <t>유리</t>
        </is>
      </c>
      <c r="D3977" t="inlineStr">
        <is>
          <t>세라믹/돌</t>
        </is>
      </c>
    </row>
    <row r="3978">
      <c r="A3978" t="inlineStr">
        <is>
          <t>기능성 인증</t>
        </is>
      </c>
    </row>
    <row r="3979">
      <c r="A3979" t="inlineStr">
        <is>
          <t>보습</t>
        </is>
      </c>
      <c r="B3979" t="inlineStr">
        <is>
          <t>필링</t>
        </is>
      </c>
    </row>
    <row r="3980">
      <c r="A3980" t="inlineStr">
        <is>
          <t>발 전체</t>
        </is>
      </c>
      <c r="B3980" t="inlineStr">
        <is>
          <t>종아리</t>
        </is>
      </c>
      <c r="C3980" t="inlineStr">
        <is>
          <t>뒷꿈치</t>
        </is>
      </c>
      <c r="D3980" t="inlineStr">
        <is>
          <t>발바닥</t>
        </is>
      </c>
      <c r="E3980" t="inlineStr">
        <is>
          <t>발 전체+종아리</t>
        </is>
      </c>
    </row>
    <row r="3981">
      <c r="A3981" t="inlineStr">
        <is>
          <t>발/다리보습용품</t>
        </is>
      </c>
      <c r="B3981" t="inlineStr">
        <is>
          <t>발/다리세정용품</t>
        </is>
      </c>
      <c r="C3981" t="inlineStr">
        <is>
          <t>발각질제거용품</t>
        </is>
      </c>
      <c r="D3981" t="inlineStr">
        <is>
          <t>발냄새제거용품</t>
        </is>
      </c>
      <c r="E3981" t="inlineStr">
        <is>
          <t>발톱영양제</t>
        </is>
      </c>
    </row>
    <row r="3982">
      <c r="A3982" t="inlineStr">
        <is>
          <t>파우더타입</t>
        </is>
      </c>
      <c r="B3982" t="inlineStr">
        <is>
          <t>리퀴드타입</t>
        </is>
      </c>
      <c r="C3982" t="inlineStr">
        <is>
          <t>젤타입</t>
        </is>
      </c>
      <c r="D3982" t="inlineStr">
        <is>
          <t>거품/폼타입</t>
        </is>
      </c>
      <c r="E3982" t="inlineStr">
        <is>
          <t>솔트타입</t>
        </is>
      </c>
      <c r="F3982" t="inlineStr">
        <is>
          <t>로션타입</t>
        </is>
      </c>
      <c r="G3982" t="inlineStr">
        <is>
          <t>크림타입</t>
        </is>
      </c>
    </row>
    <row r="3983">
      <c r="A3983" t="inlineStr">
        <is>
          <t>펌프형</t>
        </is>
      </c>
      <c r="B3983" t="inlineStr">
        <is>
          <t>튜브형</t>
        </is>
      </c>
      <c r="C3983" t="inlineStr">
        <is>
          <t>단지형</t>
        </is>
      </c>
    </row>
    <row r="3984">
      <c r="A3984" t="inlineStr">
        <is>
          <t>풋파일</t>
        </is>
      </c>
      <c r="B3984" t="inlineStr">
        <is>
          <t>풋팩/풋마스크</t>
        </is>
      </c>
      <c r="C3984" t="inlineStr">
        <is>
          <t>풋스크럽</t>
        </is>
      </c>
      <c r="D3984" t="inlineStr">
        <is>
          <t>풋크림</t>
        </is>
      </c>
      <c r="E3984" t="inlineStr">
        <is>
          <t>풋스프레이</t>
        </is>
      </c>
      <c r="F3984" t="inlineStr">
        <is>
          <t>풋브러쉬</t>
        </is>
      </c>
      <c r="G3984" t="inlineStr">
        <is>
          <t>기타</t>
        </is>
      </c>
    </row>
    <row r="3985">
      <c r="A3985" t="inlineStr">
        <is>
          <t>전동가능</t>
        </is>
      </c>
    </row>
    <row r="3986">
      <c r="A3986" t="inlineStr">
        <is>
          <t>세트</t>
        </is>
      </c>
      <c r="B3986" t="inlineStr">
        <is>
          <t>단품</t>
        </is>
      </c>
    </row>
    <row r="3987">
      <c r="A3987" t="inlineStr">
        <is>
          <t>매트형</t>
        </is>
      </c>
      <c r="B3987" t="inlineStr">
        <is>
          <t>슬리퍼형</t>
        </is>
      </c>
      <c r="C3987" t="inlineStr">
        <is>
          <t>기타</t>
        </is>
      </c>
    </row>
    <row r="3988">
      <c r="A3988" t="inlineStr">
        <is>
          <t>실리콘</t>
        </is>
      </c>
      <c r="B3988" t="inlineStr">
        <is>
          <t>브러시(솔)</t>
        </is>
      </c>
    </row>
    <row r="3989">
      <c r="A3989" t="inlineStr">
        <is>
          <t>샌드(사포)</t>
        </is>
      </c>
      <c r="B3989" t="inlineStr">
        <is>
          <t>스테인리스</t>
        </is>
      </c>
      <c r="C3989" t="inlineStr">
        <is>
          <t>유리</t>
        </is>
      </c>
      <c r="D3989" t="inlineStr">
        <is>
          <t>세라믹/돌</t>
        </is>
      </c>
    </row>
    <row r="3990">
      <c r="A3990" t="inlineStr">
        <is>
          <t>기능성 인증</t>
        </is>
      </c>
    </row>
    <row r="3991">
      <c r="A3991" t="inlineStr">
        <is>
          <t>보습</t>
        </is>
      </c>
      <c r="B3991" t="inlineStr">
        <is>
          <t>필링</t>
        </is>
      </c>
    </row>
    <row r="3992">
      <c r="A3992" t="inlineStr">
        <is>
          <t>발 전체</t>
        </is>
      </c>
      <c r="B3992" t="inlineStr">
        <is>
          <t>종아리</t>
        </is>
      </c>
      <c r="C3992" t="inlineStr">
        <is>
          <t>뒷꿈치</t>
        </is>
      </c>
      <c r="D3992" t="inlineStr">
        <is>
          <t>발바닥</t>
        </is>
      </c>
      <c r="E3992" t="inlineStr">
        <is>
          <t>발 전체+종아리</t>
        </is>
      </c>
    </row>
    <row r="3993">
      <c r="A3993" t="inlineStr">
        <is>
          <t>발/다리보습용품</t>
        </is>
      </c>
      <c r="B3993" t="inlineStr">
        <is>
          <t>발/다리세정용품</t>
        </is>
      </c>
      <c r="C3993" t="inlineStr">
        <is>
          <t>발각질제거용품</t>
        </is>
      </c>
      <c r="D3993" t="inlineStr">
        <is>
          <t>발냄새제거용품</t>
        </is>
      </c>
      <c r="E3993" t="inlineStr">
        <is>
          <t>발톱영양제</t>
        </is>
      </c>
    </row>
    <row r="3994">
      <c r="A3994" t="inlineStr">
        <is>
          <t>파우더타입</t>
        </is>
      </c>
      <c r="B3994" t="inlineStr">
        <is>
          <t>리퀴드타입</t>
        </is>
      </c>
      <c r="C3994" t="inlineStr">
        <is>
          <t>젤타입</t>
        </is>
      </c>
      <c r="D3994" t="inlineStr">
        <is>
          <t>거품/폼타입</t>
        </is>
      </c>
      <c r="E3994" t="inlineStr">
        <is>
          <t>솔트타입</t>
        </is>
      </c>
      <c r="F3994" t="inlineStr">
        <is>
          <t>로션타입</t>
        </is>
      </c>
      <c r="G3994" t="inlineStr">
        <is>
          <t>크림타입</t>
        </is>
      </c>
    </row>
    <row r="3995">
      <c r="A3995" t="inlineStr">
        <is>
          <t>펌프형</t>
        </is>
      </c>
      <c r="B3995" t="inlineStr">
        <is>
          <t>튜브형</t>
        </is>
      </c>
      <c r="C3995" t="inlineStr">
        <is>
          <t>단지형</t>
        </is>
      </c>
    </row>
    <row r="3996">
      <c r="A3996" t="inlineStr">
        <is>
          <t>풋파일</t>
        </is>
      </c>
      <c r="B3996" t="inlineStr">
        <is>
          <t>풋팩/풋마스크</t>
        </is>
      </c>
      <c r="C3996" t="inlineStr">
        <is>
          <t>풋스크럽</t>
        </is>
      </c>
      <c r="D3996" t="inlineStr">
        <is>
          <t>풋크림</t>
        </is>
      </c>
      <c r="E3996" t="inlineStr">
        <is>
          <t>풋스프레이</t>
        </is>
      </c>
      <c r="F3996" t="inlineStr">
        <is>
          <t>풋브러쉬</t>
        </is>
      </c>
      <c r="G3996" t="inlineStr">
        <is>
          <t>기타</t>
        </is>
      </c>
    </row>
    <row r="3997">
      <c r="A3997" t="inlineStr">
        <is>
          <t>전동가능</t>
        </is>
      </c>
    </row>
    <row r="3998">
      <c r="A3998" t="inlineStr">
        <is>
          <t>세트</t>
        </is>
      </c>
      <c r="B3998" t="inlineStr">
        <is>
          <t>단품</t>
        </is>
      </c>
    </row>
    <row r="3999">
      <c r="A3999" t="inlineStr">
        <is>
          <t>매트형</t>
        </is>
      </c>
      <c r="B3999" t="inlineStr">
        <is>
          <t>슬리퍼형</t>
        </is>
      </c>
      <c r="C3999" t="inlineStr">
        <is>
          <t>기타</t>
        </is>
      </c>
    </row>
    <row r="4000">
      <c r="A4000" t="inlineStr">
        <is>
          <t>실리콘</t>
        </is>
      </c>
      <c r="B4000" t="inlineStr">
        <is>
          <t>브러시(솔)</t>
        </is>
      </c>
    </row>
    <row r="4001">
      <c r="A4001" t="inlineStr">
        <is>
          <t>샌드(사포)</t>
        </is>
      </c>
      <c r="B4001" t="inlineStr">
        <is>
          <t>스테인리스</t>
        </is>
      </c>
      <c r="C4001" t="inlineStr">
        <is>
          <t>유리</t>
        </is>
      </c>
      <c r="D4001" t="inlineStr">
        <is>
          <t>세라믹/돌</t>
        </is>
      </c>
    </row>
    <row r="4002">
      <c r="A4002" t="inlineStr">
        <is>
          <t>기능성 인증</t>
        </is>
      </c>
    </row>
    <row r="4003">
      <c r="A4003" t="inlineStr">
        <is>
          <t>보습</t>
        </is>
      </c>
      <c r="B4003" t="inlineStr">
        <is>
          <t>필링</t>
        </is>
      </c>
    </row>
    <row r="4004">
      <c r="A4004" t="inlineStr">
        <is>
          <t>발 전체</t>
        </is>
      </c>
      <c r="B4004" t="inlineStr">
        <is>
          <t>종아리</t>
        </is>
      </c>
      <c r="C4004" t="inlineStr">
        <is>
          <t>뒷꿈치</t>
        </is>
      </c>
      <c r="D4004" t="inlineStr">
        <is>
          <t>발바닥</t>
        </is>
      </c>
      <c r="E4004" t="inlineStr">
        <is>
          <t>발 전체+종아리</t>
        </is>
      </c>
    </row>
    <row r="4005">
      <c r="A4005" t="inlineStr">
        <is>
          <t>발/다리보습용품</t>
        </is>
      </c>
      <c r="B4005" t="inlineStr">
        <is>
          <t>발/다리세정용품</t>
        </is>
      </c>
      <c r="C4005" t="inlineStr">
        <is>
          <t>발각질제거용품</t>
        </is>
      </c>
      <c r="D4005" t="inlineStr">
        <is>
          <t>발냄새제거용품</t>
        </is>
      </c>
      <c r="E4005" t="inlineStr">
        <is>
          <t>발톱영양제</t>
        </is>
      </c>
    </row>
    <row r="4006">
      <c r="A4006" t="inlineStr">
        <is>
          <t>파우더타입</t>
        </is>
      </c>
      <c r="B4006" t="inlineStr">
        <is>
          <t>리퀴드타입</t>
        </is>
      </c>
      <c r="C4006" t="inlineStr">
        <is>
          <t>젤타입</t>
        </is>
      </c>
      <c r="D4006" t="inlineStr">
        <is>
          <t>거품/폼타입</t>
        </is>
      </c>
      <c r="E4006" t="inlineStr">
        <is>
          <t>솔트타입</t>
        </is>
      </c>
      <c r="F4006" t="inlineStr">
        <is>
          <t>로션타입</t>
        </is>
      </c>
      <c r="G4006" t="inlineStr">
        <is>
          <t>크림타입</t>
        </is>
      </c>
    </row>
    <row r="4007">
      <c r="A4007" t="inlineStr">
        <is>
          <t>펌프형</t>
        </is>
      </c>
      <c r="B4007" t="inlineStr">
        <is>
          <t>튜브형</t>
        </is>
      </c>
      <c r="C4007" t="inlineStr">
        <is>
          <t>단지형</t>
        </is>
      </c>
    </row>
    <row r="4008">
      <c r="A4008" t="inlineStr">
        <is>
          <t>풋파일</t>
        </is>
      </c>
      <c r="B4008" t="inlineStr">
        <is>
          <t>풋팩/풋마스크</t>
        </is>
      </c>
      <c r="C4008" t="inlineStr">
        <is>
          <t>풋스크럽</t>
        </is>
      </c>
      <c r="D4008" t="inlineStr">
        <is>
          <t>풋크림</t>
        </is>
      </c>
      <c r="E4008" t="inlineStr">
        <is>
          <t>풋스프레이</t>
        </is>
      </c>
      <c r="F4008" t="inlineStr">
        <is>
          <t>풋브러쉬</t>
        </is>
      </c>
      <c r="G4008" t="inlineStr">
        <is>
          <t>기타</t>
        </is>
      </c>
    </row>
    <row r="4009">
      <c r="A4009" t="inlineStr">
        <is>
          <t>전동가능</t>
        </is>
      </c>
    </row>
    <row r="4010">
      <c r="A4010" t="inlineStr">
        <is>
          <t>세트</t>
        </is>
      </c>
      <c r="B4010" t="inlineStr">
        <is>
          <t>단품</t>
        </is>
      </c>
    </row>
    <row r="4011">
      <c r="A4011" t="inlineStr">
        <is>
          <t>매트형</t>
        </is>
      </c>
      <c r="B4011" t="inlineStr">
        <is>
          <t>슬리퍼형</t>
        </is>
      </c>
      <c r="C4011" t="inlineStr">
        <is>
          <t>기타</t>
        </is>
      </c>
    </row>
    <row r="4012">
      <c r="A4012" t="inlineStr">
        <is>
          <t>실리콘</t>
        </is>
      </c>
      <c r="B4012" t="inlineStr">
        <is>
          <t>브러시(솔)</t>
        </is>
      </c>
    </row>
    <row r="4013">
      <c r="A4013" t="inlineStr">
        <is>
          <t>샌드(사포)</t>
        </is>
      </c>
      <c r="B4013" t="inlineStr">
        <is>
          <t>스테인리스</t>
        </is>
      </c>
      <c r="C4013" t="inlineStr">
        <is>
          <t>유리</t>
        </is>
      </c>
      <c r="D4013" t="inlineStr">
        <is>
          <t>세라믹/돌</t>
        </is>
      </c>
    </row>
    <row r="4014">
      <c r="A4014" t="inlineStr">
        <is>
          <t>기능성 인증</t>
        </is>
      </c>
    </row>
    <row r="4015">
      <c r="A4015" t="inlineStr">
        <is>
          <t>보습</t>
        </is>
      </c>
      <c r="B4015" t="inlineStr">
        <is>
          <t>필링</t>
        </is>
      </c>
    </row>
    <row r="4016">
      <c r="A4016" t="inlineStr">
        <is>
          <t>발 전체</t>
        </is>
      </c>
      <c r="B4016" t="inlineStr">
        <is>
          <t>종아리</t>
        </is>
      </c>
      <c r="C4016" t="inlineStr">
        <is>
          <t>뒷꿈치</t>
        </is>
      </c>
      <c r="D4016" t="inlineStr">
        <is>
          <t>발바닥</t>
        </is>
      </c>
      <c r="E4016" t="inlineStr">
        <is>
          <t>발 전체+종아리</t>
        </is>
      </c>
    </row>
    <row r="4017">
      <c r="A4017" t="inlineStr">
        <is>
          <t>발/다리보습용품</t>
        </is>
      </c>
      <c r="B4017" t="inlineStr">
        <is>
          <t>발/다리세정용품</t>
        </is>
      </c>
      <c r="C4017" t="inlineStr">
        <is>
          <t>발각질제거용품</t>
        </is>
      </c>
      <c r="D4017" t="inlineStr">
        <is>
          <t>발냄새제거용품</t>
        </is>
      </c>
      <c r="E4017" t="inlineStr">
        <is>
          <t>발톱영양제</t>
        </is>
      </c>
    </row>
    <row r="4018">
      <c r="A4018" t="inlineStr">
        <is>
          <t>파우더타입</t>
        </is>
      </c>
      <c r="B4018" t="inlineStr">
        <is>
          <t>리퀴드타입</t>
        </is>
      </c>
      <c r="C4018" t="inlineStr">
        <is>
          <t>젤타입</t>
        </is>
      </c>
      <c r="D4018" t="inlineStr">
        <is>
          <t>거품/폼타입</t>
        </is>
      </c>
      <c r="E4018" t="inlineStr">
        <is>
          <t>솔트타입</t>
        </is>
      </c>
      <c r="F4018" t="inlineStr">
        <is>
          <t>로션타입</t>
        </is>
      </c>
      <c r="G4018" t="inlineStr">
        <is>
          <t>크림타입</t>
        </is>
      </c>
    </row>
    <row r="4019">
      <c r="A4019" t="inlineStr">
        <is>
          <t>펌프형</t>
        </is>
      </c>
      <c r="B4019" t="inlineStr">
        <is>
          <t>튜브형</t>
        </is>
      </c>
      <c r="C4019" t="inlineStr">
        <is>
          <t>단지형</t>
        </is>
      </c>
    </row>
    <row r="4020">
      <c r="A4020" t="inlineStr">
        <is>
          <t>풋파일</t>
        </is>
      </c>
      <c r="B4020" t="inlineStr">
        <is>
          <t>풋팩/풋마스크</t>
        </is>
      </c>
      <c r="C4020" t="inlineStr">
        <is>
          <t>풋스크럽</t>
        </is>
      </c>
      <c r="D4020" t="inlineStr">
        <is>
          <t>풋크림</t>
        </is>
      </c>
      <c r="E4020" t="inlineStr">
        <is>
          <t>풋스프레이</t>
        </is>
      </c>
      <c r="F4020" t="inlineStr">
        <is>
          <t>풋브러쉬</t>
        </is>
      </c>
      <c r="G4020" t="inlineStr">
        <is>
          <t>기타</t>
        </is>
      </c>
    </row>
    <row r="4021">
      <c r="A4021" t="inlineStr">
        <is>
          <t>전동가능</t>
        </is>
      </c>
    </row>
    <row r="4022">
      <c r="A4022" t="inlineStr">
        <is>
          <t>세트</t>
        </is>
      </c>
      <c r="B4022" t="inlineStr">
        <is>
          <t>단품</t>
        </is>
      </c>
    </row>
    <row r="4023">
      <c r="A4023" t="inlineStr">
        <is>
          <t>매트형</t>
        </is>
      </c>
      <c r="B4023" t="inlineStr">
        <is>
          <t>슬리퍼형</t>
        </is>
      </c>
      <c r="C4023" t="inlineStr">
        <is>
          <t>기타</t>
        </is>
      </c>
    </row>
    <row r="4024">
      <c r="A4024" t="inlineStr">
        <is>
          <t>실리콘</t>
        </is>
      </c>
      <c r="B4024" t="inlineStr">
        <is>
          <t>브러시(솔)</t>
        </is>
      </c>
    </row>
    <row r="4025">
      <c r="A4025" t="inlineStr">
        <is>
          <t>샌드(사포)</t>
        </is>
      </c>
      <c r="B4025" t="inlineStr">
        <is>
          <t>스테인리스</t>
        </is>
      </c>
      <c r="C4025" t="inlineStr">
        <is>
          <t>유리</t>
        </is>
      </c>
      <c r="D4025" t="inlineStr">
        <is>
          <t>세라믹/돌</t>
        </is>
      </c>
    </row>
    <row r="4026">
      <c r="A4026" t="inlineStr">
        <is>
          <t>기능성 인증</t>
        </is>
      </c>
    </row>
    <row r="4027">
      <c r="A4027" t="inlineStr">
        <is>
          <t>보습</t>
        </is>
      </c>
      <c r="B4027" t="inlineStr">
        <is>
          <t>필링</t>
        </is>
      </c>
    </row>
    <row r="4028">
      <c r="A4028" t="inlineStr">
        <is>
          <t>발 전체</t>
        </is>
      </c>
      <c r="B4028" t="inlineStr">
        <is>
          <t>종아리</t>
        </is>
      </c>
      <c r="C4028" t="inlineStr">
        <is>
          <t>뒷꿈치</t>
        </is>
      </c>
      <c r="D4028" t="inlineStr">
        <is>
          <t>발바닥</t>
        </is>
      </c>
      <c r="E4028" t="inlineStr">
        <is>
          <t>발 전체+종아리</t>
        </is>
      </c>
    </row>
    <row r="4029">
      <c r="A4029" t="inlineStr">
        <is>
          <t>발/다리보습용품</t>
        </is>
      </c>
      <c r="B4029" t="inlineStr">
        <is>
          <t>발/다리세정용품</t>
        </is>
      </c>
      <c r="C4029" t="inlineStr">
        <is>
          <t>발각질제거용품</t>
        </is>
      </c>
      <c r="D4029" t="inlineStr">
        <is>
          <t>발냄새제거용품</t>
        </is>
      </c>
      <c r="E4029" t="inlineStr">
        <is>
          <t>발톱영양제</t>
        </is>
      </c>
    </row>
    <row r="4030">
      <c r="A4030" t="inlineStr">
        <is>
          <t>파우더타입</t>
        </is>
      </c>
      <c r="B4030" t="inlineStr">
        <is>
          <t>리퀴드타입</t>
        </is>
      </c>
      <c r="C4030" t="inlineStr">
        <is>
          <t>젤타입</t>
        </is>
      </c>
      <c r="D4030" t="inlineStr">
        <is>
          <t>거품/폼타입</t>
        </is>
      </c>
      <c r="E4030" t="inlineStr">
        <is>
          <t>솔트타입</t>
        </is>
      </c>
      <c r="F4030" t="inlineStr">
        <is>
          <t>로션타입</t>
        </is>
      </c>
      <c r="G4030" t="inlineStr">
        <is>
          <t>크림타입</t>
        </is>
      </c>
    </row>
    <row r="4031">
      <c r="A4031" t="inlineStr">
        <is>
          <t>펌프형</t>
        </is>
      </c>
      <c r="B4031" t="inlineStr">
        <is>
          <t>튜브형</t>
        </is>
      </c>
      <c r="C4031" t="inlineStr">
        <is>
          <t>단지형</t>
        </is>
      </c>
    </row>
    <row r="4032">
      <c r="A4032" t="inlineStr">
        <is>
          <t>풋파일</t>
        </is>
      </c>
      <c r="B4032" t="inlineStr">
        <is>
          <t>풋팩/풋마스크</t>
        </is>
      </c>
      <c r="C4032" t="inlineStr">
        <is>
          <t>풋스크럽</t>
        </is>
      </c>
      <c r="D4032" t="inlineStr">
        <is>
          <t>풋크림</t>
        </is>
      </c>
      <c r="E4032" t="inlineStr">
        <is>
          <t>풋스프레이</t>
        </is>
      </c>
      <c r="F4032" t="inlineStr">
        <is>
          <t>풋브러쉬</t>
        </is>
      </c>
      <c r="G4032" t="inlineStr">
        <is>
          <t>기타</t>
        </is>
      </c>
    </row>
    <row r="4033">
      <c r="A4033" t="inlineStr">
        <is>
          <t>전동가능</t>
        </is>
      </c>
    </row>
    <row r="4034">
      <c r="A4034" t="inlineStr">
        <is>
          <t>세트</t>
        </is>
      </c>
      <c r="B4034" t="inlineStr">
        <is>
          <t>단품</t>
        </is>
      </c>
    </row>
    <row r="4035">
      <c r="A4035" t="inlineStr">
        <is>
          <t>매트형</t>
        </is>
      </c>
      <c r="B4035" t="inlineStr">
        <is>
          <t>슬리퍼형</t>
        </is>
      </c>
      <c r="C4035" t="inlineStr">
        <is>
          <t>기타</t>
        </is>
      </c>
    </row>
    <row r="4036">
      <c r="A4036" t="inlineStr">
        <is>
          <t>실리콘</t>
        </is>
      </c>
      <c r="B4036" t="inlineStr">
        <is>
          <t>브러시(솔)</t>
        </is>
      </c>
    </row>
    <row r="4037">
      <c r="A4037" t="inlineStr">
        <is>
          <t>샌드(사포)</t>
        </is>
      </c>
      <c r="B4037" t="inlineStr">
        <is>
          <t>스테인리스</t>
        </is>
      </c>
      <c r="C4037" t="inlineStr">
        <is>
          <t>유리</t>
        </is>
      </c>
      <c r="D4037" t="inlineStr">
        <is>
          <t>세라믹/돌</t>
        </is>
      </c>
    </row>
    <row r="4038">
      <c r="A4038" t="inlineStr">
        <is>
          <t>기능성 인증</t>
        </is>
      </c>
    </row>
    <row r="4039">
      <c r="A4039" t="inlineStr">
        <is>
          <t>보습</t>
        </is>
      </c>
      <c r="B4039" t="inlineStr">
        <is>
          <t>필링</t>
        </is>
      </c>
    </row>
    <row r="4040">
      <c r="A4040" t="inlineStr">
        <is>
          <t>발 전체</t>
        </is>
      </c>
      <c r="B4040" t="inlineStr">
        <is>
          <t>종아리</t>
        </is>
      </c>
      <c r="C4040" t="inlineStr">
        <is>
          <t>뒷꿈치</t>
        </is>
      </c>
      <c r="D4040" t="inlineStr">
        <is>
          <t>발바닥</t>
        </is>
      </c>
      <c r="E4040" t="inlineStr">
        <is>
          <t>발 전체+종아리</t>
        </is>
      </c>
    </row>
    <row r="4041">
      <c r="A4041" t="inlineStr">
        <is>
          <t>발/다리보습용품</t>
        </is>
      </c>
      <c r="B4041" t="inlineStr">
        <is>
          <t>발/다리세정용품</t>
        </is>
      </c>
      <c r="C4041" t="inlineStr">
        <is>
          <t>발각질제거용품</t>
        </is>
      </c>
      <c r="D4041" t="inlineStr">
        <is>
          <t>발냄새제거용품</t>
        </is>
      </c>
      <c r="E4041" t="inlineStr">
        <is>
          <t>발톱영양제</t>
        </is>
      </c>
    </row>
    <row r="4042">
      <c r="A4042" t="inlineStr">
        <is>
          <t>파우더타입</t>
        </is>
      </c>
      <c r="B4042" t="inlineStr">
        <is>
          <t>리퀴드타입</t>
        </is>
      </c>
      <c r="C4042" t="inlineStr">
        <is>
          <t>젤타입</t>
        </is>
      </c>
      <c r="D4042" t="inlineStr">
        <is>
          <t>거품/폼타입</t>
        </is>
      </c>
      <c r="E4042" t="inlineStr">
        <is>
          <t>솔트타입</t>
        </is>
      </c>
      <c r="F4042" t="inlineStr">
        <is>
          <t>로션타입</t>
        </is>
      </c>
      <c r="G4042" t="inlineStr">
        <is>
          <t>크림타입</t>
        </is>
      </c>
    </row>
    <row r="4043">
      <c r="A4043" t="inlineStr">
        <is>
          <t>펌프형</t>
        </is>
      </c>
      <c r="B4043" t="inlineStr">
        <is>
          <t>튜브형</t>
        </is>
      </c>
      <c r="C4043" t="inlineStr">
        <is>
          <t>단지형</t>
        </is>
      </c>
    </row>
    <row r="4044">
      <c r="A4044" t="inlineStr">
        <is>
          <t>풋파일</t>
        </is>
      </c>
      <c r="B4044" t="inlineStr">
        <is>
          <t>풋팩/풋마스크</t>
        </is>
      </c>
      <c r="C4044" t="inlineStr">
        <is>
          <t>풋스크럽</t>
        </is>
      </c>
      <c r="D4044" t="inlineStr">
        <is>
          <t>풋크림</t>
        </is>
      </c>
      <c r="E4044" t="inlineStr">
        <is>
          <t>풋스프레이</t>
        </is>
      </c>
      <c r="F4044" t="inlineStr">
        <is>
          <t>풋브러쉬</t>
        </is>
      </c>
      <c r="G4044" t="inlineStr">
        <is>
          <t>기타</t>
        </is>
      </c>
    </row>
    <row r="4045">
      <c r="A4045" t="inlineStr">
        <is>
          <t>전동가능</t>
        </is>
      </c>
    </row>
    <row r="4046">
      <c r="A4046" t="inlineStr">
        <is>
          <t>세트</t>
        </is>
      </c>
      <c r="B4046" t="inlineStr">
        <is>
          <t>단품</t>
        </is>
      </c>
    </row>
    <row r="4047">
      <c r="A4047" t="inlineStr">
        <is>
          <t>매트형</t>
        </is>
      </c>
      <c r="B4047" t="inlineStr">
        <is>
          <t>슬리퍼형</t>
        </is>
      </c>
      <c r="C4047" t="inlineStr">
        <is>
          <t>기타</t>
        </is>
      </c>
    </row>
    <row r="4048">
      <c r="A4048" t="inlineStr">
        <is>
          <t>실리콘</t>
        </is>
      </c>
      <c r="B4048" t="inlineStr">
        <is>
          <t>브러시(솔)</t>
        </is>
      </c>
    </row>
    <row r="4049">
      <c r="A4049" t="inlineStr">
        <is>
          <t>샌드(사포)</t>
        </is>
      </c>
      <c r="B4049" t="inlineStr">
        <is>
          <t>스테인리스</t>
        </is>
      </c>
      <c r="C4049" t="inlineStr">
        <is>
          <t>유리</t>
        </is>
      </c>
      <c r="D4049" t="inlineStr">
        <is>
          <t>세라믹/돌</t>
        </is>
      </c>
    </row>
    <row r="4050">
      <c r="A4050" t="inlineStr">
        <is>
          <t>기능성 인증</t>
        </is>
      </c>
    </row>
    <row r="4051">
      <c r="A4051" t="inlineStr">
        <is>
          <t>보습</t>
        </is>
      </c>
      <c r="B4051" t="inlineStr">
        <is>
          <t>필링</t>
        </is>
      </c>
    </row>
    <row r="4052">
      <c r="A4052" t="inlineStr">
        <is>
          <t>발 전체</t>
        </is>
      </c>
      <c r="B4052" t="inlineStr">
        <is>
          <t>종아리</t>
        </is>
      </c>
      <c r="C4052" t="inlineStr">
        <is>
          <t>뒷꿈치</t>
        </is>
      </c>
      <c r="D4052" t="inlineStr">
        <is>
          <t>발바닥</t>
        </is>
      </c>
      <c r="E4052" t="inlineStr">
        <is>
          <t>발 전체+종아리</t>
        </is>
      </c>
    </row>
    <row r="4053">
      <c r="A4053" t="inlineStr">
        <is>
          <t>발/다리보습용품</t>
        </is>
      </c>
      <c r="B4053" t="inlineStr">
        <is>
          <t>발/다리세정용품</t>
        </is>
      </c>
      <c r="C4053" t="inlineStr">
        <is>
          <t>발각질제거용품</t>
        </is>
      </c>
      <c r="D4053" t="inlineStr">
        <is>
          <t>발냄새제거용품</t>
        </is>
      </c>
      <c r="E4053" t="inlineStr">
        <is>
          <t>발톱영양제</t>
        </is>
      </c>
    </row>
    <row r="4054">
      <c r="A4054" t="inlineStr">
        <is>
          <t>파우더타입</t>
        </is>
      </c>
      <c r="B4054" t="inlineStr">
        <is>
          <t>리퀴드타입</t>
        </is>
      </c>
      <c r="C4054" t="inlineStr">
        <is>
          <t>젤타입</t>
        </is>
      </c>
      <c r="D4054" t="inlineStr">
        <is>
          <t>거품/폼타입</t>
        </is>
      </c>
      <c r="E4054" t="inlineStr">
        <is>
          <t>솔트타입</t>
        </is>
      </c>
      <c r="F4054" t="inlineStr">
        <is>
          <t>로션타입</t>
        </is>
      </c>
      <c r="G4054" t="inlineStr">
        <is>
          <t>크림타입</t>
        </is>
      </c>
    </row>
    <row r="4055">
      <c r="A4055" t="inlineStr">
        <is>
          <t>펌프형</t>
        </is>
      </c>
      <c r="B4055" t="inlineStr">
        <is>
          <t>튜브형</t>
        </is>
      </c>
      <c r="C4055" t="inlineStr">
        <is>
          <t>단지형</t>
        </is>
      </c>
    </row>
    <row r="4056">
      <c r="A4056" t="inlineStr">
        <is>
          <t>풋파일</t>
        </is>
      </c>
      <c r="B4056" t="inlineStr">
        <is>
          <t>풋팩/풋마스크</t>
        </is>
      </c>
      <c r="C4056" t="inlineStr">
        <is>
          <t>풋스크럽</t>
        </is>
      </c>
      <c r="D4056" t="inlineStr">
        <is>
          <t>풋크림</t>
        </is>
      </c>
      <c r="E4056" t="inlineStr">
        <is>
          <t>풋스프레이</t>
        </is>
      </c>
      <c r="F4056" t="inlineStr">
        <is>
          <t>풋브러쉬</t>
        </is>
      </c>
      <c r="G4056" t="inlineStr">
        <is>
          <t>기타</t>
        </is>
      </c>
    </row>
    <row r="4057">
      <c r="A4057" t="inlineStr">
        <is>
          <t>전동가능</t>
        </is>
      </c>
    </row>
    <row r="4058">
      <c r="A4058" t="inlineStr">
        <is>
          <t>세트</t>
        </is>
      </c>
      <c r="B4058" t="inlineStr">
        <is>
          <t>단품</t>
        </is>
      </c>
    </row>
    <row r="4059">
      <c r="A4059" t="inlineStr">
        <is>
          <t>매트형</t>
        </is>
      </c>
      <c r="B4059" t="inlineStr">
        <is>
          <t>슬리퍼형</t>
        </is>
      </c>
      <c r="C4059" t="inlineStr">
        <is>
          <t>기타</t>
        </is>
      </c>
    </row>
    <row r="4060">
      <c r="A4060" t="inlineStr">
        <is>
          <t>실리콘</t>
        </is>
      </c>
      <c r="B4060" t="inlineStr">
        <is>
          <t>브러시(솔)</t>
        </is>
      </c>
    </row>
    <row r="4061">
      <c r="A4061" t="inlineStr">
        <is>
          <t>샌드(사포)</t>
        </is>
      </c>
      <c r="B4061" t="inlineStr">
        <is>
          <t>스테인리스</t>
        </is>
      </c>
      <c r="C4061" t="inlineStr">
        <is>
          <t>유리</t>
        </is>
      </c>
      <c r="D4061" t="inlineStr">
        <is>
          <t>세라믹/돌</t>
        </is>
      </c>
    </row>
    <row r="4062">
      <c r="A4062" t="inlineStr">
        <is>
          <t>젤형</t>
        </is>
      </c>
      <c r="B4062" t="inlineStr">
        <is>
          <t>리퀴드형</t>
        </is>
      </c>
      <c r="C4062" t="inlineStr">
        <is>
          <t>티슈형</t>
        </is>
      </c>
    </row>
    <row r="4063">
      <c r="A4063" t="inlineStr">
        <is>
          <t>스프레이형</t>
        </is>
      </c>
      <c r="B4063" t="inlineStr">
        <is>
          <t>튜브형</t>
        </is>
      </c>
      <c r="C4063" t="inlineStr">
        <is>
          <t>펌프형</t>
        </is>
      </c>
      <c r="D4063" t="inlineStr">
        <is>
          <t>캡용기형</t>
        </is>
      </c>
    </row>
    <row r="4064">
      <c r="A4064" t="inlineStr">
        <is>
          <t>젤형</t>
        </is>
      </c>
      <c r="B4064" t="inlineStr">
        <is>
          <t>리퀴드형</t>
        </is>
      </c>
      <c r="C4064" t="inlineStr">
        <is>
          <t>티슈형</t>
        </is>
      </c>
    </row>
    <row r="4065">
      <c r="A4065" t="inlineStr">
        <is>
          <t>스프레이형</t>
        </is>
      </c>
      <c r="B4065" t="inlineStr">
        <is>
          <t>튜브형</t>
        </is>
      </c>
      <c r="C4065" t="inlineStr">
        <is>
          <t>펌프형</t>
        </is>
      </c>
      <c r="D4065" t="inlineStr">
        <is>
          <t>캡용기형</t>
        </is>
      </c>
    </row>
    <row r="4066">
      <c r="A4066" t="inlineStr">
        <is>
          <t>젤형</t>
        </is>
      </c>
      <c r="B4066" t="inlineStr">
        <is>
          <t>리퀴드형</t>
        </is>
      </c>
      <c r="C4066" t="inlineStr">
        <is>
          <t>티슈형</t>
        </is>
      </c>
    </row>
    <row r="4067">
      <c r="A4067" t="inlineStr">
        <is>
          <t>스프레이형</t>
        </is>
      </c>
      <c r="B4067" t="inlineStr">
        <is>
          <t>튜브형</t>
        </is>
      </c>
      <c r="C4067" t="inlineStr">
        <is>
          <t>펌프형</t>
        </is>
      </c>
      <c r="D4067" t="inlineStr">
        <is>
          <t>캡용기형</t>
        </is>
      </c>
    </row>
    <row r="4068">
      <c r="A4068" t="inlineStr">
        <is>
          <t>젤형</t>
        </is>
      </c>
      <c r="B4068" t="inlineStr">
        <is>
          <t>리퀴드형</t>
        </is>
      </c>
      <c r="C4068" t="inlineStr">
        <is>
          <t>티슈형</t>
        </is>
      </c>
    </row>
    <row r="4069">
      <c r="A4069" t="inlineStr">
        <is>
          <t>스프레이형</t>
        </is>
      </c>
      <c r="B4069" t="inlineStr">
        <is>
          <t>튜브형</t>
        </is>
      </c>
      <c r="C4069" t="inlineStr">
        <is>
          <t>펌프형</t>
        </is>
      </c>
      <c r="D4069" t="inlineStr">
        <is>
          <t>캡용기형</t>
        </is>
      </c>
    </row>
    <row r="4070">
      <c r="A4070" t="inlineStr">
        <is>
          <t>액상</t>
        </is>
      </c>
      <c r="B4070" t="inlineStr">
        <is>
          <t>젤/크림</t>
        </is>
      </c>
      <c r="C4070" t="inlineStr">
        <is>
          <t>폼/거품</t>
        </is>
      </c>
      <c r="D4070" t="inlineStr">
        <is>
          <t>기타</t>
        </is>
      </c>
    </row>
    <row r="4071">
      <c r="A4071" t="inlineStr">
        <is>
          <t>리필</t>
        </is>
      </c>
      <c r="B4071" t="inlineStr">
        <is>
          <t>본품</t>
        </is>
      </c>
      <c r="C4071" t="inlineStr">
        <is>
          <t>본품+리필</t>
        </is>
      </c>
    </row>
    <row r="4072">
      <c r="A4072" t="inlineStr">
        <is>
          <t>과일향</t>
        </is>
      </c>
      <c r="B4072" t="inlineStr">
        <is>
          <t>허브향</t>
        </is>
      </c>
      <c r="C4072" t="inlineStr">
        <is>
          <t>무향</t>
        </is>
      </c>
      <c r="D4072" t="inlineStr">
        <is>
          <t>기타향</t>
        </is>
      </c>
      <c r="E4072" t="inlineStr">
        <is>
          <t>베이비파우더향</t>
        </is>
      </c>
      <c r="F4072" t="inlineStr">
        <is>
          <t>코튼향</t>
        </is>
      </c>
      <c r="G4072" t="inlineStr">
        <is>
          <t>머스크향</t>
        </is>
      </c>
      <c r="H4072" t="inlineStr">
        <is>
          <t>꽃/플로럴향</t>
        </is>
      </c>
      <c r="I4072" t="inlineStr">
        <is>
          <t>시트러스/자몽향</t>
        </is>
      </c>
      <c r="J4072" t="inlineStr">
        <is>
          <t>시어버터향</t>
        </is>
      </c>
      <c r="K4072" t="inlineStr">
        <is>
          <t>바닐라/코코넛향</t>
        </is>
      </c>
    </row>
    <row r="4073">
      <c r="A4073" t="inlineStr">
        <is>
          <t>항균기능</t>
        </is>
      </c>
    </row>
    <row r="4074">
      <c r="A4074" t="inlineStr">
        <is>
          <t>일반</t>
        </is>
      </c>
      <c r="B4074" t="inlineStr">
        <is>
          <t>유아/아동</t>
        </is>
      </c>
    </row>
    <row r="4075">
      <c r="A4075" t="inlineStr">
        <is>
          <t>펌프형</t>
        </is>
      </c>
      <c r="B4075" t="inlineStr">
        <is>
          <t>튜브형</t>
        </is>
      </c>
      <c r="C4075" t="inlineStr">
        <is>
          <t>캡형</t>
        </is>
      </c>
    </row>
    <row r="4076">
      <c r="A4076" t="inlineStr">
        <is>
          <t>액상</t>
        </is>
      </c>
      <c r="B4076" t="inlineStr">
        <is>
          <t>젤/크림</t>
        </is>
      </c>
      <c r="C4076" t="inlineStr">
        <is>
          <t>폼/거품</t>
        </is>
      </c>
      <c r="D4076" t="inlineStr">
        <is>
          <t>기타</t>
        </is>
      </c>
    </row>
    <row r="4077">
      <c r="A4077" t="inlineStr">
        <is>
          <t>리필</t>
        </is>
      </c>
      <c r="B4077" t="inlineStr">
        <is>
          <t>본품</t>
        </is>
      </c>
      <c r="C4077" t="inlineStr">
        <is>
          <t>본품+리필</t>
        </is>
      </c>
    </row>
    <row r="4078">
      <c r="A4078" t="inlineStr">
        <is>
          <t>과일향</t>
        </is>
      </c>
      <c r="B4078" t="inlineStr">
        <is>
          <t>허브향</t>
        </is>
      </c>
      <c r="C4078" t="inlineStr">
        <is>
          <t>무향</t>
        </is>
      </c>
      <c r="D4078" t="inlineStr">
        <is>
          <t>기타향</t>
        </is>
      </c>
      <c r="E4078" t="inlineStr">
        <is>
          <t>베이비파우더향</t>
        </is>
      </c>
      <c r="F4078" t="inlineStr">
        <is>
          <t>코튼향</t>
        </is>
      </c>
      <c r="G4078" t="inlineStr">
        <is>
          <t>머스크향</t>
        </is>
      </c>
      <c r="H4078" t="inlineStr">
        <is>
          <t>꽃/플로럴향</t>
        </is>
      </c>
      <c r="I4078" t="inlineStr">
        <is>
          <t>시트러스/자몽향</t>
        </is>
      </c>
      <c r="J4078" t="inlineStr">
        <is>
          <t>시어버터향</t>
        </is>
      </c>
      <c r="K4078" t="inlineStr">
        <is>
          <t>바닐라/코코넛향</t>
        </is>
      </c>
    </row>
    <row r="4079">
      <c r="A4079" t="inlineStr">
        <is>
          <t>항균기능</t>
        </is>
      </c>
    </row>
    <row r="4080">
      <c r="A4080" t="inlineStr">
        <is>
          <t>일반</t>
        </is>
      </c>
      <c r="B4080" t="inlineStr">
        <is>
          <t>유아/아동</t>
        </is>
      </c>
    </row>
    <row r="4081">
      <c r="A4081" t="inlineStr">
        <is>
          <t>펌프형</t>
        </is>
      </c>
      <c r="B4081" t="inlineStr">
        <is>
          <t>튜브형</t>
        </is>
      </c>
      <c r="C4081" t="inlineStr">
        <is>
          <t>캡형</t>
        </is>
      </c>
    </row>
    <row r="4082">
      <c r="A4082" t="inlineStr">
        <is>
          <t>모든피부</t>
        </is>
      </c>
      <c r="B4082" t="inlineStr">
        <is>
          <t>건성</t>
        </is>
      </c>
      <c r="C4082" t="inlineStr">
        <is>
          <t>중성</t>
        </is>
      </c>
      <c r="D4082" t="inlineStr">
        <is>
          <t>지성</t>
        </is>
      </c>
      <c r="E4082" t="inlineStr">
        <is>
          <t>복합성</t>
        </is>
      </c>
      <c r="F4082" t="inlineStr">
        <is>
          <t>민감성/문제성</t>
        </is>
      </c>
    </row>
    <row r="4083">
      <c r="A4083" t="inlineStr">
        <is>
          <t>과일향</t>
        </is>
      </c>
      <c r="B4083" t="inlineStr">
        <is>
          <t>허브향</t>
        </is>
      </c>
      <c r="C4083" t="inlineStr">
        <is>
          <t>무향</t>
        </is>
      </c>
      <c r="D4083" t="inlineStr">
        <is>
          <t>기타향</t>
        </is>
      </c>
      <c r="E4083" t="inlineStr">
        <is>
          <t>베이비파우더향</t>
        </is>
      </c>
      <c r="F4083" t="inlineStr">
        <is>
          <t>코튼향</t>
        </is>
      </c>
      <c r="G4083" t="inlineStr">
        <is>
          <t>머스크향</t>
        </is>
      </c>
      <c r="H4083" t="inlineStr">
        <is>
          <t>꽃/플로럴향</t>
        </is>
      </c>
      <c r="I4083" t="inlineStr">
        <is>
          <t>시트러스/자몽향</t>
        </is>
      </c>
      <c r="J4083" t="inlineStr">
        <is>
          <t>시어버터향</t>
        </is>
      </c>
      <c r="K4083" t="inlineStr">
        <is>
          <t>바닐라/코코넛향</t>
        </is>
      </c>
    </row>
    <row r="4084">
      <c r="A4084" t="inlineStr">
        <is>
          <t>용기형</t>
        </is>
      </c>
      <c r="B4084" t="inlineStr">
        <is>
          <t>펌프형</t>
        </is>
      </c>
      <c r="C4084" t="inlineStr">
        <is>
          <t>튜브형</t>
        </is>
      </c>
      <c r="D4084" t="inlineStr">
        <is>
          <t>틴케이스형</t>
        </is>
      </c>
    </row>
    <row r="4085">
      <c r="A4085" t="inlineStr">
        <is>
          <t>로션</t>
        </is>
      </c>
      <c r="B4085" t="inlineStr">
        <is>
          <t>액상/젤</t>
        </is>
      </c>
      <c r="C4085" t="inlineStr">
        <is>
          <t>크림</t>
        </is>
      </c>
      <c r="D4085" t="inlineStr">
        <is>
          <t>밤</t>
        </is>
      </c>
      <c r="E4085" t="inlineStr">
        <is>
          <t>버터</t>
        </is>
      </c>
      <c r="F4085" t="inlineStr">
        <is>
          <t>오일</t>
        </is>
      </c>
    </row>
    <row r="4086">
      <c r="A4086" t="inlineStr">
        <is>
          <t>기능성 인증</t>
        </is>
      </c>
    </row>
    <row r="4087">
      <c r="A4087" t="inlineStr">
        <is>
          <t>단품</t>
        </is>
      </c>
      <c r="B4087" t="inlineStr">
        <is>
          <t>혼합세트</t>
        </is>
      </c>
      <c r="C4087" t="inlineStr">
        <is>
          <t>단품세트</t>
        </is>
      </c>
    </row>
    <row r="4088">
      <c r="A4088" t="inlineStr">
        <is>
          <t>모든피부</t>
        </is>
      </c>
      <c r="B4088" t="inlineStr">
        <is>
          <t>건성</t>
        </is>
      </c>
      <c r="C4088" t="inlineStr">
        <is>
          <t>중성</t>
        </is>
      </c>
      <c r="D4088" t="inlineStr">
        <is>
          <t>지성</t>
        </is>
      </c>
      <c r="E4088" t="inlineStr">
        <is>
          <t>복합성</t>
        </is>
      </c>
      <c r="F4088" t="inlineStr">
        <is>
          <t>민감성/문제성</t>
        </is>
      </c>
    </row>
    <row r="4089">
      <c r="A4089" t="inlineStr">
        <is>
          <t>과일향</t>
        </is>
      </c>
      <c r="B4089" t="inlineStr">
        <is>
          <t>허브향</t>
        </is>
      </c>
      <c r="C4089" t="inlineStr">
        <is>
          <t>무향</t>
        </is>
      </c>
      <c r="D4089" t="inlineStr">
        <is>
          <t>기타향</t>
        </is>
      </c>
      <c r="E4089" t="inlineStr">
        <is>
          <t>베이비파우더향</t>
        </is>
      </c>
      <c r="F4089" t="inlineStr">
        <is>
          <t>코튼향</t>
        </is>
      </c>
      <c r="G4089" t="inlineStr">
        <is>
          <t>머스크향</t>
        </is>
      </c>
      <c r="H4089" t="inlineStr">
        <is>
          <t>꽃/플로럴향</t>
        </is>
      </c>
      <c r="I4089" t="inlineStr">
        <is>
          <t>시트러스/자몽향</t>
        </is>
      </c>
      <c r="J4089" t="inlineStr">
        <is>
          <t>시어버터향</t>
        </is>
      </c>
      <c r="K4089" t="inlineStr">
        <is>
          <t>바닐라/코코넛향</t>
        </is>
      </c>
    </row>
    <row r="4090">
      <c r="A4090" t="inlineStr">
        <is>
          <t>용기형</t>
        </is>
      </c>
      <c r="B4090" t="inlineStr">
        <is>
          <t>펌프형</t>
        </is>
      </c>
      <c r="C4090" t="inlineStr">
        <is>
          <t>튜브형</t>
        </is>
      </c>
      <c r="D4090" t="inlineStr">
        <is>
          <t>틴케이스형</t>
        </is>
      </c>
    </row>
    <row r="4091">
      <c r="A4091" t="inlineStr">
        <is>
          <t>로션</t>
        </is>
      </c>
      <c r="B4091" t="inlineStr">
        <is>
          <t>액상/젤</t>
        </is>
      </c>
      <c r="C4091" t="inlineStr">
        <is>
          <t>크림</t>
        </is>
      </c>
      <c r="D4091" t="inlineStr">
        <is>
          <t>밤</t>
        </is>
      </c>
      <c r="E4091" t="inlineStr">
        <is>
          <t>버터</t>
        </is>
      </c>
      <c r="F4091" t="inlineStr">
        <is>
          <t>오일</t>
        </is>
      </c>
    </row>
    <row r="4092">
      <c r="A4092" t="inlineStr">
        <is>
          <t>기능성 인증</t>
        </is>
      </c>
    </row>
    <row r="4093">
      <c r="A4093" t="inlineStr">
        <is>
          <t>단품</t>
        </is>
      </c>
      <c r="B4093" t="inlineStr">
        <is>
          <t>혼합세트</t>
        </is>
      </c>
      <c r="C4093" t="inlineStr">
        <is>
          <t>단품세트</t>
        </is>
      </c>
    </row>
    <row r="4094">
      <c r="A4094" t="inlineStr">
        <is>
          <t>모든피부</t>
        </is>
      </c>
      <c r="B4094" t="inlineStr">
        <is>
          <t>건성</t>
        </is>
      </c>
      <c r="C4094" t="inlineStr">
        <is>
          <t>중성</t>
        </is>
      </c>
      <c r="D4094" t="inlineStr">
        <is>
          <t>지성</t>
        </is>
      </c>
      <c r="E4094" t="inlineStr">
        <is>
          <t>복합성</t>
        </is>
      </c>
      <c r="F4094" t="inlineStr">
        <is>
          <t>민감성/문제성</t>
        </is>
      </c>
    </row>
    <row r="4095">
      <c r="A4095" t="inlineStr">
        <is>
          <t>과일향</t>
        </is>
      </c>
      <c r="B4095" t="inlineStr">
        <is>
          <t>허브향</t>
        </is>
      </c>
      <c r="C4095" t="inlineStr">
        <is>
          <t>무향</t>
        </is>
      </c>
      <c r="D4095" t="inlineStr">
        <is>
          <t>기타향</t>
        </is>
      </c>
      <c r="E4095" t="inlineStr">
        <is>
          <t>베이비파우더향</t>
        </is>
      </c>
      <c r="F4095" t="inlineStr">
        <is>
          <t>코튼향</t>
        </is>
      </c>
      <c r="G4095" t="inlineStr">
        <is>
          <t>머스크향</t>
        </is>
      </c>
      <c r="H4095" t="inlineStr">
        <is>
          <t>꽃/플로럴향</t>
        </is>
      </c>
      <c r="I4095" t="inlineStr">
        <is>
          <t>시트러스/자몽향</t>
        </is>
      </c>
      <c r="J4095" t="inlineStr">
        <is>
          <t>시어버터향</t>
        </is>
      </c>
      <c r="K4095" t="inlineStr">
        <is>
          <t>바닐라/코코넛향</t>
        </is>
      </c>
    </row>
    <row r="4096">
      <c r="A4096" t="inlineStr">
        <is>
          <t>용기형</t>
        </is>
      </c>
      <c r="B4096" t="inlineStr">
        <is>
          <t>펌프형</t>
        </is>
      </c>
      <c r="C4096" t="inlineStr">
        <is>
          <t>튜브형</t>
        </is>
      </c>
      <c r="D4096" t="inlineStr">
        <is>
          <t>틴케이스형</t>
        </is>
      </c>
    </row>
    <row r="4097">
      <c r="A4097" t="inlineStr">
        <is>
          <t>로션</t>
        </is>
      </c>
      <c r="B4097" t="inlineStr">
        <is>
          <t>액상/젤</t>
        </is>
      </c>
      <c r="C4097" t="inlineStr">
        <is>
          <t>크림</t>
        </is>
      </c>
      <c r="D4097" t="inlineStr">
        <is>
          <t>밤</t>
        </is>
      </c>
      <c r="E4097" t="inlineStr">
        <is>
          <t>버터</t>
        </is>
      </c>
      <c r="F4097" t="inlineStr">
        <is>
          <t>오일</t>
        </is>
      </c>
    </row>
    <row r="4098">
      <c r="A4098" t="inlineStr">
        <is>
          <t>기능성 인증</t>
        </is>
      </c>
    </row>
    <row r="4099">
      <c r="A4099" t="inlineStr">
        <is>
          <t>단품</t>
        </is>
      </c>
      <c r="B4099" t="inlineStr">
        <is>
          <t>혼합세트</t>
        </is>
      </c>
      <c r="C4099" t="inlineStr">
        <is>
          <t>단품세트</t>
        </is>
      </c>
    </row>
    <row r="4100">
      <c r="A4100" t="inlineStr">
        <is>
          <t>모든피부</t>
        </is>
      </c>
      <c r="B4100" t="inlineStr">
        <is>
          <t>건성</t>
        </is>
      </c>
      <c r="C4100" t="inlineStr">
        <is>
          <t>중성</t>
        </is>
      </c>
      <c r="D4100" t="inlineStr">
        <is>
          <t>지성</t>
        </is>
      </c>
      <c r="E4100" t="inlineStr">
        <is>
          <t>복합성</t>
        </is>
      </c>
      <c r="F4100" t="inlineStr">
        <is>
          <t>민감성/문제성</t>
        </is>
      </c>
    </row>
    <row r="4101">
      <c r="A4101" t="inlineStr">
        <is>
          <t>과일향</t>
        </is>
      </c>
      <c r="B4101" t="inlineStr">
        <is>
          <t>허브향</t>
        </is>
      </c>
      <c r="C4101" t="inlineStr">
        <is>
          <t>무향</t>
        </is>
      </c>
      <c r="D4101" t="inlineStr">
        <is>
          <t>기타향</t>
        </is>
      </c>
      <c r="E4101" t="inlineStr">
        <is>
          <t>베이비파우더향</t>
        </is>
      </c>
      <c r="F4101" t="inlineStr">
        <is>
          <t>코튼향</t>
        </is>
      </c>
      <c r="G4101" t="inlineStr">
        <is>
          <t>머스크향</t>
        </is>
      </c>
      <c r="H4101" t="inlineStr">
        <is>
          <t>꽃/플로럴향</t>
        </is>
      </c>
      <c r="I4101" t="inlineStr">
        <is>
          <t>시트러스/자몽향</t>
        </is>
      </c>
      <c r="J4101" t="inlineStr">
        <is>
          <t>시어버터향</t>
        </is>
      </c>
      <c r="K4101" t="inlineStr">
        <is>
          <t>바닐라/코코넛향</t>
        </is>
      </c>
    </row>
    <row r="4102">
      <c r="A4102" t="inlineStr">
        <is>
          <t>용기형</t>
        </is>
      </c>
      <c r="B4102" t="inlineStr">
        <is>
          <t>펌프형</t>
        </is>
      </c>
      <c r="C4102" t="inlineStr">
        <is>
          <t>튜브형</t>
        </is>
      </c>
      <c r="D4102" t="inlineStr">
        <is>
          <t>틴케이스형</t>
        </is>
      </c>
    </row>
    <row r="4103">
      <c r="A4103" t="inlineStr">
        <is>
          <t>로션</t>
        </is>
      </c>
      <c r="B4103" t="inlineStr">
        <is>
          <t>액상/젤</t>
        </is>
      </c>
      <c r="C4103" t="inlineStr">
        <is>
          <t>크림</t>
        </is>
      </c>
      <c r="D4103" t="inlineStr">
        <is>
          <t>밤</t>
        </is>
      </c>
      <c r="E4103" t="inlineStr">
        <is>
          <t>버터</t>
        </is>
      </c>
      <c r="F4103" t="inlineStr">
        <is>
          <t>오일</t>
        </is>
      </c>
    </row>
    <row r="4104">
      <c r="A4104" t="inlineStr">
        <is>
          <t>기능성 인증</t>
        </is>
      </c>
    </row>
    <row r="4105">
      <c r="A4105" t="inlineStr">
        <is>
          <t>단품</t>
        </is>
      </c>
      <c r="B4105" t="inlineStr">
        <is>
          <t>혼합세트</t>
        </is>
      </c>
      <c r="C4105" t="inlineStr">
        <is>
          <t>단품세트</t>
        </is>
      </c>
    </row>
    <row r="4106">
      <c r="A4106" t="inlineStr">
        <is>
          <t>파우치 포함</t>
        </is>
      </c>
    </row>
    <row r="4107">
      <c r="A4107" t="inlineStr">
        <is>
          <t>세트박스 포함</t>
        </is>
      </c>
    </row>
    <row r="4108">
      <c r="A4108" t="inlineStr">
        <is>
          <t>유리</t>
        </is>
      </c>
      <c r="B4108" t="inlineStr">
        <is>
          <t>플라스틱</t>
        </is>
      </c>
      <c r="C4108" t="inlineStr">
        <is>
          <t>실리콘</t>
        </is>
      </c>
      <c r="D4108" t="inlineStr">
        <is>
          <t>스테인리스</t>
        </is>
      </c>
      <c r="E4108" t="inlineStr">
        <is>
          <t>알루미늄</t>
        </is>
      </c>
      <c r="F4108" t="inlineStr">
        <is>
          <t>기타</t>
        </is>
      </c>
    </row>
    <row r="4109">
      <c r="A4109" t="inlineStr">
        <is>
          <t>단품</t>
        </is>
      </c>
      <c r="B4109" t="inlineStr">
        <is>
          <t>단품세트</t>
        </is>
      </c>
      <c r="C4109" t="inlineStr">
        <is>
          <t>혼합세트</t>
        </is>
      </c>
    </row>
    <row r="4110">
      <c r="A4110" t="inlineStr">
        <is>
          <t>튜브형</t>
        </is>
      </c>
      <c r="B4110" t="inlineStr">
        <is>
          <t>캡용기형</t>
        </is>
      </c>
      <c r="C4110" t="inlineStr">
        <is>
          <t>단지형</t>
        </is>
      </c>
      <c r="D4110" t="inlineStr">
        <is>
          <t>스포이드형</t>
        </is>
      </c>
      <c r="E4110" t="inlineStr">
        <is>
          <t>플라스틱 스프레이형</t>
        </is>
      </c>
      <c r="F4110" t="inlineStr">
        <is>
          <t>캔 스프레이형</t>
        </is>
      </c>
      <c r="G4110" t="inlineStr">
        <is>
          <t>펌프형</t>
        </is>
      </c>
      <c r="H4110" t="inlineStr">
        <is>
          <t>콤팩트/쿠션형</t>
        </is>
      </c>
      <c r="I4110" t="inlineStr">
        <is>
          <t>롤온형</t>
        </is>
      </c>
      <c r="J4110" t="inlineStr">
        <is>
          <t>스틱형</t>
        </is>
      </c>
      <c r="K4110" t="inlineStr">
        <is>
          <t>타공용기형</t>
        </is>
      </c>
    </row>
    <row r="4111">
      <c r="A4111" t="inlineStr">
        <is>
          <t>랜덤박스</t>
        </is>
      </c>
    </row>
    <row r="4112">
      <c r="A4112" t="inlineStr">
        <is>
          <t>수제</t>
        </is>
      </c>
    </row>
    <row r="4113">
      <c r="A4113" t="inlineStr">
        <is>
          <t>만들기세트</t>
        </is>
      </c>
    </row>
    <row r="4114">
      <c r="A4114" t="inlineStr">
        <is>
          <t>세트</t>
        </is>
      </c>
      <c r="B4114" t="inlineStr">
        <is>
          <t>단품</t>
        </is>
      </c>
    </row>
    <row r="4115">
      <c r="A4115" t="inlineStr">
        <is>
          <t>소품</t>
        </is>
      </c>
      <c r="B4115" t="inlineStr">
        <is>
          <t>메이크업</t>
        </is>
      </c>
      <c r="C4115" t="inlineStr">
        <is>
          <t>코스튬</t>
        </is>
      </c>
    </row>
    <row r="4116">
      <c r="A4116" t="inlineStr">
        <is>
          <t>일반/성인용</t>
        </is>
      </c>
      <c r="B4116" t="inlineStr">
        <is>
          <t>유아용</t>
        </is>
      </c>
      <c r="C4116" t="inlineStr">
        <is>
          <t>반려동물용</t>
        </is>
      </c>
    </row>
    <row r="4117">
      <c r="A4117" t="inlineStr">
        <is>
          <t>파우치 포함</t>
        </is>
      </c>
    </row>
    <row r="4118">
      <c r="A4118" t="inlineStr">
        <is>
          <t>세트박스 포함</t>
        </is>
      </c>
    </row>
    <row r="4119">
      <c r="A4119" t="inlineStr">
        <is>
          <t>유리</t>
        </is>
      </c>
      <c r="B4119" t="inlineStr">
        <is>
          <t>플라스틱</t>
        </is>
      </c>
      <c r="C4119" t="inlineStr">
        <is>
          <t>실리콘</t>
        </is>
      </c>
      <c r="D4119" t="inlineStr">
        <is>
          <t>스테인리스</t>
        </is>
      </c>
      <c r="E4119" t="inlineStr">
        <is>
          <t>알루미늄</t>
        </is>
      </c>
      <c r="F4119" t="inlineStr">
        <is>
          <t>기타</t>
        </is>
      </c>
    </row>
    <row r="4120">
      <c r="A4120" t="inlineStr">
        <is>
          <t>단품</t>
        </is>
      </c>
      <c r="B4120" t="inlineStr">
        <is>
          <t>단품세트</t>
        </is>
      </c>
      <c r="C4120" t="inlineStr">
        <is>
          <t>혼합세트</t>
        </is>
      </c>
    </row>
    <row r="4121">
      <c r="A4121" t="inlineStr">
        <is>
          <t>튜브형</t>
        </is>
      </c>
      <c r="B4121" t="inlineStr">
        <is>
          <t>캡용기형</t>
        </is>
      </c>
      <c r="C4121" t="inlineStr">
        <is>
          <t>단지형</t>
        </is>
      </c>
      <c r="D4121" t="inlineStr">
        <is>
          <t>스포이드형</t>
        </is>
      </c>
      <c r="E4121" t="inlineStr">
        <is>
          <t>플라스틱 스프레이형</t>
        </is>
      </c>
      <c r="F4121" t="inlineStr">
        <is>
          <t>캔 스프레이형</t>
        </is>
      </c>
      <c r="G4121" t="inlineStr">
        <is>
          <t>펌프형</t>
        </is>
      </c>
      <c r="H4121" t="inlineStr">
        <is>
          <t>콤팩트/쿠션형</t>
        </is>
      </c>
      <c r="I4121" t="inlineStr">
        <is>
          <t>롤온형</t>
        </is>
      </c>
      <c r="J4121" t="inlineStr">
        <is>
          <t>스틱형</t>
        </is>
      </c>
      <c r="K4121" t="inlineStr">
        <is>
          <t>타공용기형</t>
        </is>
      </c>
    </row>
    <row r="4122">
      <c r="A4122" t="inlineStr">
        <is>
          <t>랜덤박스</t>
        </is>
      </c>
    </row>
    <row r="4123">
      <c r="A4123" t="inlineStr">
        <is>
          <t>수제</t>
        </is>
      </c>
    </row>
    <row r="4124">
      <c r="A4124" t="inlineStr">
        <is>
          <t>만들기세트</t>
        </is>
      </c>
    </row>
    <row r="4125">
      <c r="A4125" t="inlineStr">
        <is>
          <t>세트</t>
        </is>
      </c>
      <c r="B4125" t="inlineStr">
        <is>
          <t>단품</t>
        </is>
      </c>
    </row>
    <row r="4126">
      <c r="A4126" t="inlineStr">
        <is>
          <t>소품</t>
        </is>
      </c>
      <c r="B4126" t="inlineStr">
        <is>
          <t>메이크업</t>
        </is>
      </c>
      <c r="C4126" t="inlineStr">
        <is>
          <t>코스튬</t>
        </is>
      </c>
    </row>
    <row r="4127">
      <c r="A4127" t="inlineStr">
        <is>
          <t>일반/성인용</t>
        </is>
      </c>
      <c r="B4127" t="inlineStr">
        <is>
          <t>유아용</t>
        </is>
      </c>
      <c r="C4127" t="inlineStr">
        <is>
          <t>반려동물용</t>
        </is>
      </c>
    </row>
    <row r="4128">
      <c r="A4128" t="inlineStr">
        <is>
          <t>파우치 포함</t>
        </is>
      </c>
    </row>
    <row r="4129">
      <c r="A4129" t="inlineStr">
        <is>
          <t>세트박스 포함</t>
        </is>
      </c>
    </row>
    <row r="4130">
      <c r="A4130" t="inlineStr">
        <is>
          <t>유리</t>
        </is>
      </c>
      <c r="B4130" t="inlineStr">
        <is>
          <t>플라스틱</t>
        </is>
      </c>
      <c r="C4130" t="inlineStr">
        <is>
          <t>실리콘</t>
        </is>
      </c>
      <c r="D4130" t="inlineStr">
        <is>
          <t>스테인리스</t>
        </is>
      </c>
      <c r="E4130" t="inlineStr">
        <is>
          <t>알루미늄</t>
        </is>
      </c>
      <c r="F4130" t="inlineStr">
        <is>
          <t>기타</t>
        </is>
      </c>
    </row>
    <row r="4131">
      <c r="A4131" t="inlineStr">
        <is>
          <t>단품</t>
        </is>
      </c>
      <c r="B4131" t="inlineStr">
        <is>
          <t>단품세트</t>
        </is>
      </c>
      <c r="C4131" t="inlineStr">
        <is>
          <t>혼합세트</t>
        </is>
      </c>
    </row>
    <row r="4132">
      <c r="A4132" t="inlineStr">
        <is>
          <t>튜브형</t>
        </is>
      </c>
      <c r="B4132" t="inlineStr">
        <is>
          <t>캡용기형</t>
        </is>
      </c>
      <c r="C4132" t="inlineStr">
        <is>
          <t>단지형</t>
        </is>
      </c>
      <c r="D4132" t="inlineStr">
        <is>
          <t>스포이드형</t>
        </is>
      </c>
      <c r="E4132" t="inlineStr">
        <is>
          <t>플라스틱 스프레이형</t>
        </is>
      </c>
      <c r="F4132" t="inlineStr">
        <is>
          <t>캔 스프레이형</t>
        </is>
      </c>
      <c r="G4132" t="inlineStr">
        <is>
          <t>펌프형</t>
        </is>
      </c>
      <c r="H4132" t="inlineStr">
        <is>
          <t>콤팩트/쿠션형</t>
        </is>
      </c>
      <c r="I4132" t="inlineStr">
        <is>
          <t>롤온형</t>
        </is>
      </c>
      <c r="J4132" t="inlineStr">
        <is>
          <t>스틱형</t>
        </is>
      </c>
      <c r="K4132" t="inlineStr">
        <is>
          <t>타공용기형</t>
        </is>
      </c>
    </row>
    <row r="4133">
      <c r="A4133" t="inlineStr">
        <is>
          <t>랜덤박스</t>
        </is>
      </c>
    </row>
    <row r="4134">
      <c r="A4134" t="inlineStr">
        <is>
          <t>수제</t>
        </is>
      </c>
    </row>
    <row r="4135">
      <c r="A4135" t="inlineStr">
        <is>
          <t>만들기세트</t>
        </is>
      </c>
    </row>
    <row r="4136">
      <c r="A4136" t="inlineStr">
        <is>
          <t>세트</t>
        </is>
      </c>
      <c r="B4136" t="inlineStr">
        <is>
          <t>단품</t>
        </is>
      </c>
    </row>
    <row r="4137">
      <c r="A4137" t="inlineStr">
        <is>
          <t>소품</t>
        </is>
      </c>
      <c r="B4137" t="inlineStr">
        <is>
          <t>메이크업</t>
        </is>
      </c>
      <c r="C4137" t="inlineStr">
        <is>
          <t>코스튬</t>
        </is>
      </c>
    </row>
    <row r="4138">
      <c r="A4138" t="inlineStr">
        <is>
          <t>일반/성인용</t>
        </is>
      </c>
      <c r="B4138" t="inlineStr">
        <is>
          <t>유아용</t>
        </is>
      </c>
      <c r="C4138" t="inlineStr">
        <is>
          <t>반려동물용</t>
        </is>
      </c>
    </row>
    <row r="4139">
      <c r="A4139" t="inlineStr">
        <is>
          <t>파우치 포함</t>
        </is>
      </c>
    </row>
    <row r="4140">
      <c r="A4140" t="inlineStr">
        <is>
          <t>세트박스 포함</t>
        </is>
      </c>
    </row>
    <row r="4141">
      <c r="A4141" t="inlineStr">
        <is>
          <t>유리</t>
        </is>
      </c>
      <c r="B4141" t="inlineStr">
        <is>
          <t>플라스틱</t>
        </is>
      </c>
      <c r="C4141" t="inlineStr">
        <is>
          <t>실리콘</t>
        </is>
      </c>
      <c r="D4141" t="inlineStr">
        <is>
          <t>스테인리스</t>
        </is>
      </c>
      <c r="E4141" t="inlineStr">
        <is>
          <t>알루미늄</t>
        </is>
      </c>
      <c r="F4141" t="inlineStr">
        <is>
          <t>기타</t>
        </is>
      </c>
    </row>
    <row r="4142">
      <c r="A4142" t="inlineStr">
        <is>
          <t>단품</t>
        </is>
      </c>
      <c r="B4142" t="inlineStr">
        <is>
          <t>단품세트</t>
        </is>
      </c>
      <c r="C4142" t="inlineStr">
        <is>
          <t>혼합세트</t>
        </is>
      </c>
    </row>
    <row r="4143">
      <c r="A4143" t="inlineStr">
        <is>
          <t>튜브형</t>
        </is>
      </c>
      <c r="B4143" t="inlineStr">
        <is>
          <t>캡용기형</t>
        </is>
      </c>
      <c r="C4143" t="inlineStr">
        <is>
          <t>단지형</t>
        </is>
      </c>
      <c r="D4143" t="inlineStr">
        <is>
          <t>스포이드형</t>
        </is>
      </c>
      <c r="E4143" t="inlineStr">
        <is>
          <t>플라스틱 스프레이형</t>
        </is>
      </c>
      <c r="F4143" t="inlineStr">
        <is>
          <t>캔 스프레이형</t>
        </is>
      </c>
      <c r="G4143" t="inlineStr">
        <is>
          <t>펌프형</t>
        </is>
      </c>
      <c r="H4143" t="inlineStr">
        <is>
          <t>콤팩트/쿠션형</t>
        </is>
      </c>
      <c r="I4143" t="inlineStr">
        <is>
          <t>롤온형</t>
        </is>
      </c>
      <c r="J4143" t="inlineStr">
        <is>
          <t>스틱형</t>
        </is>
      </c>
      <c r="K4143" t="inlineStr">
        <is>
          <t>타공용기형</t>
        </is>
      </c>
    </row>
    <row r="4144">
      <c r="A4144" t="inlineStr">
        <is>
          <t>랜덤박스</t>
        </is>
      </c>
    </row>
    <row r="4145">
      <c r="A4145" t="inlineStr">
        <is>
          <t>수제</t>
        </is>
      </c>
    </row>
    <row r="4146">
      <c r="A4146" t="inlineStr">
        <is>
          <t>만들기세트</t>
        </is>
      </c>
    </row>
    <row r="4147">
      <c r="A4147" t="inlineStr">
        <is>
          <t>세트</t>
        </is>
      </c>
      <c r="B4147" t="inlineStr">
        <is>
          <t>단품</t>
        </is>
      </c>
    </row>
    <row r="4148">
      <c r="A4148" t="inlineStr">
        <is>
          <t>소품</t>
        </is>
      </c>
      <c r="B4148" t="inlineStr">
        <is>
          <t>메이크업</t>
        </is>
      </c>
      <c r="C4148" t="inlineStr">
        <is>
          <t>코스튬</t>
        </is>
      </c>
    </row>
    <row r="4149">
      <c r="A4149" t="inlineStr">
        <is>
          <t>일반/성인용</t>
        </is>
      </c>
      <c r="B4149" t="inlineStr">
        <is>
          <t>유아용</t>
        </is>
      </c>
      <c r="C4149" t="inlineStr">
        <is>
          <t>반려동물용</t>
        </is>
      </c>
    </row>
    <row r="4150">
      <c r="A4150" t="inlineStr">
        <is>
          <t>파우치 포함</t>
        </is>
      </c>
    </row>
    <row r="4151">
      <c r="A4151" t="inlineStr">
        <is>
          <t>세트박스 포함</t>
        </is>
      </c>
    </row>
    <row r="4152">
      <c r="A4152" t="inlineStr">
        <is>
          <t>유리</t>
        </is>
      </c>
      <c r="B4152" t="inlineStr">
        <is>
          <t>플라스틱</t>
        </is>
      </c>
      <c r="C4152" t="inlineStr">
        <is>
          <t>실리콘</t>
        </is>
      </c>
      <c r="D4152" t="inlineStr">
        <is>
          <t>스테인리스</t>
        </is>
      </c>
      <c r="E4152" t="inlineStr">
        <is>
          <t>알루미늄</t>
        </is>
      </c>
      <c r="F4152" t="inlineStr">
        <is>
          <t>기타</t>
        </is>
      </c>
    </row>
    <row r="4153">
      <c r="A4153" t="inlineStr">
        <is>
          <t>단품</t>
        </is>
      </c>
      <c r="B4153" t="inlineStr">
        <is>
          <t>단품세트</t>
        </is>
      </c>
      <c r="C4153" t="inlineStr">
        <is>
          <t>혼합세트</t>
        </is>
      </c>
    </row>
    <row r="4154">
      <c r="A4154" t="inlineStr">
        <is>
          <t>튜브형</t>
        </is>
      </c>
      <c r="B4154" t="inlineStr">
        <is>
          <t>캡용기형</t>
        </is>
      </c>
      <c r="C4154" t="inlineStr">
        <is>
          <t>단지형</t>
        </is>
      </c>
      <c r="D4154" t="inlineStr">
        <is>
          <t>스포이드형</t>
        </is>
      </c>
      <c r="E4154" t="inlineStr">
        <is>
          <t>플라스틱 스프레이형</t>
        </is>
      </c>
      <c r="F4154" t="inlineStr">
        <is>
          <t>캔 스프레이형</t>
        </is>
      </c>
      <c r="G4154" t="inlineStr">
        <is>
          <t>펌프형</t>
        </is>
      </c>
      <c r="H4154" t="inlineStr">
        <is>
          <t>콤팩트/쿠션형</t>
        </is>
      </c>
      <c r="I4154" t="inlineStr">
        <is>
          <t>롤온형</t>
        </is>
      </c>
      <c r="J4154" t="inlineStr">
        <is>
          <t>스틱형</t>
        </is>
      </c>
      <c r="K4154" t="inlineStr">
        <is>
          <t>타공용기형</t>
        </is>
      </c>
    </row>
    <row r="4155">
      <c r="A4155" t="inlineStr">
        <is>
          <t>랜덤박스</t>
        </is>
      </c>
    </row>
    <row r="4156">
      <c r="A4156" t="inlineStr">
        <is>
          <t>수제</t>
        </is>
      </c>
    </row>
    <row r="4157">
      <c r="A4157" t="inlineStr">
        <is>
          <t>만들기세트</t>
        </is>
      </c>
    </row>
    <row r="4158">
      <c r="A4158" t="inlineStr">
        <is>
          <t>세트</t>
        </is>
      </c>
      <c r="B4158" t="inlineStr">
        <is>
          <t>단품</t>
        </is>
      </c>
    </row>
    <row r="4159">
      <c r="A4159" t="inlineStr">
        <is>
          <t>소품</t>
        </is>
      </c>
      <c r="B4159" t="inlineStr">
        <is>
          <t>메이크업</t>
        </is>
      </c>
      <c r="C4159" t="inlineStr">
        <is>
          <t>코스튬</t>
        </is>
      </c>
    </row>
    <row r="4160">
      <c r="A4160" t="inlineStr">
        <is>
          <t>일반/성인용</t>
        </is>
      </c>
      <c r="B4160" t="inlineStr">
        <is>
          <t>유아용</t>
        </is>
      </c>
      <c r="C4160" t="inlineStr">
        <is>
          <t>반려동물용</t>
        </is>
      </c>
    </row>
    <row r="4161">
      <c r="A4161" t="inlineStr">
        <is>
          <t>파우치 포함</t>
        </is>
      </c>
    </row>
    <row r="4162">
      <c r="A4162" t="inlineStr">
        <is>
          <t>세트박스 포함</t>
        </is>
      </c>
    </row>
    <row r="4163">
      <c r="A4163" t="inlineStr">
        <is>
          <t>유리</t>
        </is>
      </c>
      <c r="B4163" t="inlineStr">
        <is>
          <t>플라스틱</t>
        </is>
      </c>
      <c r="C4163" t="inlineStr">
        <is>
          <t>실리콘</t>
        </is>
      </c>
      <c r="D4163" t="inlineStr">
        <is>
          <t>스테인리스</t>
        </is>
      </c>
      <c r="E4163" t="inlineStr">
        <is>
          <t>알루미늄</t>
        </is>
      </c>
      <c r="F4163" t="inlineStr">
        <is>
          <t>기타</t>
        </is>
      </c>
    </row>
    <row r="4164">
      <c r="A4164" t="inlineStr">
        <is>
          <t>단품</t>
        </is>
      </c>
      <c r="B4164" t="inlineStr">
        <is>
          <t>단품세트</t>
        </is>
      </c>
      <c r="C4164" t="inlineStr">
        <is>
          <t>혼합세트</t>
        </is>
      </c>
    </row>
    <row r="4165">
      <c r="A4165" t="inlineStr">
        <is>
          <t>튜브형</t>
        </is>
      </c>
      <c r="B4165" t="inlineStr">
        <is>
          <t>캡용기형</t>
        </is>
      </c>
      <c r="C4165" t="inlineStr">
        <is>
          <t>단지형</t>
        </is>
      </c>
      <c r="D4165" t="inlineStr">
        <is>
          <t>스포이드형</t>
        </is>
      </c>
      <c r="E4165" t="inlineStr">
        <is>
          <t>플라스틱 스프레이형</t>
        </is>
      </c>
      <c r="F4165" t="inlineStr">
        <is>
          <t>캔 스프레이형</t>
        </is>
      </c>
      <c r="G4165" t="inlineStr">
        <is>
          <t>펌프형</t>
        </is>
      </c>
      <c r="H4165" t="inlineStr">
        <is>
          <t>콤팩트/쿠션형</t>
        </is>
      </c>
      <c r="I4165" t="inlineStr">
        <is>
          <t>롤온형</t>
        </is>
      </c>
      <c r="J4165" t="inlineStr">
        <is>
          <t>스틱형</t>
        </is>
      </c>
      <c r="K4165" t="inlineStr">
        <is>
          <t>타공용기형</t>
        </is>
      </c>
    </row>
    <row r="4166">
      <c r="A4166" t="inlineStr">
        <is>
          <t>랜덤박스</t>
        </is>
      </c>
    </row>
    <row r="4167">
      <c r="A4167" t="inlineStr">
        <is>
          <t>수제</t>
        </is>
      </c>
    </row>
    <row r="4168">
      <c r="A4168" t="inlineStr">
        <is>
          <t>만들기세트</t>
        </is>
      </c>
    </row>
    <row r="4169">
      <c r="A4169" t="inlineStr">
        <is>
          <t>세트</t>
        </is>
      </c>
      <c r="B4169" t="inlineStr">
        <is>
          <t>단품</t>
        </is>
      </c>
    </row>
    <row r="4170">
      <c r="A4170" t="inlineStr">
        <is>
          <t>소품</t>
        </is>
      </c>
      <c r="B4170" t="inlineStr">
        <is>
          <t>메이크업</t>
        </is>
      </c>
      <c r="C4170" t="inlineStr">
        <is>
          <t>코스튬</t>
        </is>
      </c>
    </row>
    <row r="4171">
      <c r="A4171" t="inlineStr">
        <is>
          <t>일반/성인용</t>
        </is>
      </c>
      <c r="B4171" t="inlineStr">
        <is>
          <t>유아용</t>
        </is>
      </c>
      <c r="C4171" t="inlineStr">
        <is>
          <t>반려동물용</t>
        </is>
      </c>
    </row>
    <row r="4172">
      <c r="A4172" t="inlineStr">
        <is>
          <t>파우치 포함</t>
        </is>
      </c>
    </row>
    <row r="4173">
      <c r="A4173" t="inlineStr">
        <is>
          <t>세트박스 포함</t>
        </is>
      </c>
    </row>
    <row r="4174">
      <c r="A4174" t="inlineStr">
        <is>
          <t>유리</t>
        </is>
      </c>
      <c r="B4174" t="inlineStr">
        <is>
          <t>플라스틱</t>
        </is>
      </c>
      <c r="C4174" t="inlineStr">
        <is>
          <t>실리콘</t>
        </is>
      </c>
      <c r="D4174" t="inlineStr">
        <is>
          <t>스테인리스</t>
        </is>
      </c>
      <c r="E4174" t="inlineStr">
        <is>
          <t>알루미늄</t>
        </is>
      </c>
      <c r="F4174" t="inlineStr">
        <is>
          <t>기타</t>
        </is>
      </c>
    </row>
    <row r="4175">
      <c r="A4175" t="inlineStr">
        <is>
          <t>단품</t>
        </is>
      </c>
      <c r="B4175" t="inlineStr">
        <is>
          <t>단품세트</t>
        </is>
      </c>
      <c r="C4175" t="inlineStr">
        <is>
          <t>혼합세트</t>
        </is>
      </c>
    </row>
    <row r="4176">
      <c r="A4176" t="inlineStr">
        <is>
          <t>튜브형</t>
        </is>
      </c>
      <c r="B4176" t="inlineStr">
        <is>
          <t>캡용기형</t>
        </is>
      </c>
      <c r="C4176" t="inlineStr">
        <is>
          <t>단지형</t>
        </is>
      </c>
      <c r="D4176" t="inlineStr">
        <is>
          <t>스포이드형</t>
        </is>
      </c>
      <c r="E4176" t="inlineStr">
        <is>
          <t>플라스틱 스프레이형</t>
        </is>
      </c>
      <c r="F4176" t="inlineStr">
        <is>
          <t>캔 스프레이형</t>
        </is>
      </c>
      <c r="G4176" t="inlineStr">
        <is>
          <t>펌프형</t>
        </is>
      </c>
      <c r="H4176" t="inlineStr">
        <is>
          <t>콤팩트/쿠션형</t>
        </is>
      </c>
      <c r="I4176" t="inlineStr">
        <is>
          <t>롤온형</t>
        </is>
      </c>
      <c r="J4176" t="inlineStr">
        <is>
          <t>스틱형</t>
        </is>
      </c>
      <c r="K4176" t="inlineStr">
        <is>
          <t>타공용기형</t>
        </is>
      </c>
    </row>
    <row r="4177">
      <c r="A4177" t="inlineStr">
        <is>
          <t>랜덤박스</t>
        </is>
      </c>
    </row>
    <row r="4178">
      <c r="A4178" t="inlineStr">
        <is>
          <t>수제</t>
        </is>
      </c>
    </row>
    <row r="4179">
      <c r="A4179" t="inlineStr">
        <is>
          <t>만들기세트</t>
        </is>
      </c>
    </row>
    <row r="4180">
      <c r="A4180" t="inlineStr">
        <is>
          <t>세트</t>
        </is>
      </c>
      <c r="B4180" t="inlineStr">
        <is>
          <t>단품</t>
        </is>
      </c>
    </row>
    <row r="4181">
      <c r="A4181" t="inlineStr">
        <is>
          <t>소품</t>
        </is>
      </c>
      <c r="B4181" t="inlineStr">
        <is>
          <t>메이크업</t>
        </is>
      </c>
      <c r="C4181" t="inlineStr">
        <is>
          <t>코스튬</t>
        </is>
      </c>
    </row>
    <row r="4182">
      <c r="A4182" t="inlineStr">
        <is>
          <t>일반/성인용</t>
        </is>
      </c>
      <c r="B4182" t="inlineStr">
        <is>
          <t>유아용</t>
        </is>
      </c>
      <c r="C4182" t="inlineStr">
        <is>
          <t>반려동물용</t>
        </is>
      </c>
    </row>
    <row r="4183">
      <c r="A4183" t="inlineStr">
        <is>
          <t>파우치 포함</t>
        </is>
      </c>
    </row>
    <row r="4184">
      <c r="A4184" t="inlineStr">
        <is>
          <t>세트박스 포함</t>
        </is>
      </c>
    </row>
    <row r="4185">
      <c r="A4185" t="inlineStr">
        <is>
          <t>유리</t>
        </is>
      </c>
      <c r="B4185" t="inlineStr">
        <is>
          <t>플라스틱</t>
        </is>
      </c>
      <c r="C4185" t="inlineStr">
        <is>
          <t>실리콘</t>
        </is>
      </c>
      <c r="D4185" t="inlineStr">
        <is>
          <t>스테인리스</t>
        </is>
      </c>
      <c r="E4185" t="inlineStr">
        <is>
          <t>알루미늄</t>
        </is>
      </c>
      <c r="F4185" t="inlineStr">
        <is>
          <t>기타</t>
        </is>
      </c>
    </row>
    <row r="4186">
      <c r="A4186" t="inlineStr">
        <is>
          <t>단품</t>
        </is>
      </c>
      <c r="B4186" t="inlineStr">
        <is>
          <t>단품세트</t>
        </is>
      </c>
      <c r="C4186" t="inlineStr">
        <is>
          <t>혼합세트</t>
        </is>
      </c>
    </row>
    <row r="4187">
      <c r="A4187" t="inlineStr">
        <is>
          <t>튜브형</t>
        </is>
      </c>
      <c r="B4187" t="inlineStr">
        <is>
          <t>캡용기형</t>
        </is>
      </c>
      <c r="C4187" t="inlineStr">
        <is>
          <t>단지형</t>
        </is>
      </c>
      <c r="D4187" t="inlineStr">
        <is>
          <t>스포이드형</t>
        </is>
      </c>
      <c r="E4187" t="inlineStr">
        <is>
          <t>플라스틱 스프레이형</t>
        </is>
      </c>
      <c r="F4187" t="inlineStr">
        <is>
          <t>캔 스프레이형</t>
        </is>
      </c>
      <c r="G4187" t="inlineStr">
        <is>
          <t>펌프형</t>
        </is>
      </c>
      <c r="H4187" t="inlineStr">
        <is>
          <t>콤팩트/쿠션형</t>
        </is>
      </c>
      <c r="I4187" t="inlineStr">
        <is>
          <t>롤온형</t>
        </is>
      </c>
      <c r="J4187" t="inlineStr">
        <is>
          <t>스틱형</t>
        </is>
      </c>
      <c r="K4187" t="inlineStr">
        <is>
          <t>타공용기형</t>
        </is>
      </c>
    </row>
    <row r="4188">
      <c r="A4188" t="inlineStr">
        <is>
          <t>랜덤박스</t>
        </is>
      </c>
    </row>
    <row r="4189">
      <c r="A4189" t="inlineStr">
        <is>
          <t>수제</t>
        </is>
      </c>
    </row>
    <row r="4190">
      <c r="A4190" t="inlineStr">
        <is>
          <t>만들기세트</t>
        </is>
      </c>
    </row>
    <row r="4191">
      <c r="A4191" t="inlineStr">
        <is>
          <t>세트</t>
        </is>
      </c>
      <c r="B4191" t="inlineStr">
        <is>
          <t>단품</t>
        </is>
      </c>
    </row>
    <row r="4192">
      <c r="A4192" t="inlineStr">
        <is>
          <t>소품</t>
        </is>
      </c>
      <c r="B4192" t="inlineStr">
        <is>
          <t>메이크업</t>
        </is>
      </c>
      <c r="C4192" t="inlineStr">
        <is>
          <t>코스튬</t>
        </is>
      </c>
    </row>
    <row r="4193">
      <c r="A4193" t="inlineStr">
        <is>
          <t>일반/성인용</t>
        </is>
      </c>
      <c r="B4193" t="inlineStr">
        <is>
          <t>유아용</t>
        </is>
      </c>
      <c r="C4193" t="inlineStr">
        <is>
          <t>반려동물용</t>
        </is>
      </c>
    </row>
    <row r="4194">
      <c r="A4194" t="inlineStr">
        <is>
          <t>파우치 포함</t>
        </is>
      </c>
    </row>
    <row r="4195">
      <c r="A4195" t="inlineStr">
        <is>
          <t>세트박스 포함</t>
        </is>
      </c>
    </row>
    <row r="4196">
      <c r="A4196" t="inlineStr">
        <is>
          <t>유리</t>
        </is>
      </c>
      <c r="B4196" t="inlineStr">
        <is>
          <t>플라스틱</t>
        </is>
      </c>
      <c r="C4196" t="inlineStr">
        <is>
          <t>실리콘</t>
        </is>
      </c>
      <c r="D4196" t="inlineStr">
        <is>
          <t>스테인리스</t>
        </is>
      </c>
      <c r="E4196" t="inlineStr">
        <is>
          <t>알루미늄</t>
        </is>
      </c>
      <c r="F4196" t="inlineStr">
        <is>
          <t>기타</t>
        </is>
      </c>
    </row>
    <row r="4197">
      <c r="A4197" t="inlineStr">
        <is>
          <t>단품</t>
        </is>
      </c>
      <c r="B4197" t="inlineStr">
        <is>
          <t>단품세트</t>
        </is>
      </c>
      <c r="C4197" t="inlineStr">
        <is>
          <t>혼합세트</t>
        </is>
      </c>
    </row>
    <row r="4198">
      <c r="A4198" t="inlineStr">
        <is>
          <t>튜브형</t>
        </is>
      </c>
      <c r="B4198" t="inlineStr">
        <is>
          <t>캡용기형</t>
        </is>
      </c>
      <c r="C4198" t="inlineStr">
        <is>
          <t>단지형</t>
        </is>
      </c>
      <c r="D4198" t="inlineStr">
        <is>
          <t>스포이드형</t>
        </is>
      </c>
      <c r="E4198" t="inlineStr">
        <is>
          <t>플라스틱 스프레이형</t>
        </is>
      </c>
      <c r="F4198" t="inlineStr">
        <is>
          <t>캔 스프레이형</t>
        </is>
      </c>
      <c r="G4198" t="inlineStr">
        <is>
          <t>펌프형</t>
        </is>
      </c>
      <c r="H4198" t="inlineStr">
        <is>
          <t>콤팩트/쿠션형</t>
        </is>
      </c>
      <c r="I4198" t="inlineStr">
        <is>
          <t>롤온형</t>
        </is>
      </c>
      <c r="J4198" t="inlineStr">
        <is>
          <t>스틱형</t>
        </is>
      </c>
      <c r="K4198" t="inlineStr">
        <is>
          <t>타공용기형</t>
        </is>
      </c>
    </row>
    <row r="4199">
      <c r="A4199" t="inlineStr">
        <is>
          <t>랜덤박스</t>
        </is>
      </c>
    </row>
    <row r="4200">
      <c r="A4200" t="inlineStr">
        <is>
          <t>수제</t>
        </is>
      </c>
    </row>
    <row r="4201">
      <c r="A4201" t="inlineStr">
        <is>
          <t>만들기세트</t>
        </is>
      </c>
    </row>
    <row r="4202">
      <c r="A4202" t="inlineStr">
        <is>
          <t>세트</t>
        </is>
      </c>
      <c r="B4202" t="inlineStr">
        <is>
          <t>단품</t>
        </is>
      </c>
    </row>
    <row r="4203">
      <c r="A4203" t="inlineStr">
        <is>
          <t>소품</t>
        </is>
      </c>
      <c r="B4203" t="inlineStr">
        <is>
          <t>메이크업</t>
        </is>
      </c>
      <c r="C4203" t="inlineStr">
        <is>
          <t>코스튬</t>
        </is>
      </c>
    </row>
    <row r="4204">
      <c r="A4204" t="inlineStr">
        <is>
          <t>일반/성인용</t>
        </is>
      </c>
      <c r="B4204" t="inlineStr">
        <is>
          <t>유아용</t>
        </is>
      </c>
      <c r="C4204" t="inlineStr">
        <is>
          <t>반려동물용</t>
        </is>
      </c>
    </row>
    <row r="4205">
      <c r="A4205" t="inlineStr">
        <is>
          <t>파우치 포함</t>
        </is>
      </c>
    </row>
    <row r="4206">
      <c r="A4206" t="inlineStr">
        <is>
          <t>세트박스 포함</t>
        </is>
      </c>
    </row>
    <row r="4207">
      <c r="A4207" t="inlineStr">
        <is>
          <t>유리</t>
        </is>
      </c>
      <c r="B4207" t="inlineStr">
        <is>
          <t>플라스틱</t>
        </is>
      </c>
      <c r="C4207" t="inlineStr">
        <is>
          <t>실리콘</t>
        </is>
      </c>
      <c r="D4207" t="inlineStr">
        <is>
          <t>스테인리스</t>
        </is>
      </c>
      <c r="E4207" t="inlineStr">
        <is>
          <t>알루미늄</t>
        </is>
      </c>
      <c r="F4207" t="inlineStr">
        <is>
          <t>기타</t>
        </is>
      </c>
    </row>
    <row r="4208">
      <c r="A4208" t="inlineStr">
        <is>
          <t>단품</t>
        </is>
      </c>
      <c r="B4208" t="inlineStr">
        <is>
          <t>단품세트</t>
        </is>
      </c>
      <c r="C4208" t="inlineStr">
        <is>
          <t>혼합세트</t>
        </is>
      </c>
    </row>
    <row r="4209">
      <c r="A4209" t="inlineStr">
        <is>
          <t>튜브형</t>
        </is>
      </c>
      <c r="B4209" t="inlineStr">
        <is>
          <t>캡용기형</t>
        </is>
      </c>
      <c r="C4209" t="inlineStr">
        <is>
          <t>단지형</t>
        </is>
      </c>
      <c r="D4209" t="inlineStr">
        <is>
          <t>스포이드형</t>
        </is>
      </c>
      <c r="E4209" t="inlineStr">
        <is>
          <t>플라스틱 스프레이형</t>
        </is>
      </c>
      <c r="F4209" t="inlineStr">
        <is>
          <t>캔 스프레이형</t>
        </is>
      </c>
      <c r="G4209" t="inlineStr">
        <is>
          <t>펌프형</t>
        </is>
      </c>
      <c r="H4209" t="inlineStr">
        <is>
          <t>콤팩트/쿠션형</t>
        </is>
      </c>
      <c r="I4209" t="inlineStr">
        <is>
          <t>롤온형</t>
        </is>
      </c>
      <c r="J4209" t="inlineStr">
        <is>
          <t>스틱형</t>
        </is>
      </c>
      <c r="K4209" t="inlineStr">
        <is>
          <t>타공용기형</t>
        </is>
      </c>
    </row>
    <row r="4210">
      <c r="A4210" t="inlineStr">
        <is>
          <t>랜덤박스</t>
        </is>
      </c>
    </row>
    <row r="4211">
      <c r="A4211" t="inlineStr">
        <is>
          <t>수제</t>
        </is>
      </c>
    </row>
    <row r="4212">
      <c r="A4212" t="inlineStr">
        <is>
          <t>만들기세트</t>
        </is>
      </c>
    </row>
    <row r="4213">
      <c r="A4213" t="inlineStr">
        <is>
          <t>세트</t>
        </is>
      </c>
      <c r="B4213" t="inlineStr">
        <is>
          <t>단품</t>
        </is>
      </c>
    </row>
    <row r="4214">
      <c r="A4214" t="inlineStr">
        <is>
          <t>소품</t>
        </is>
      </c>
      <c r="B4214" t="inlineStr">
        <is>
          <t>메이크업</t>
        </is>
      </c>
      <c r="C4214" t="inlineStr">
        <is>
          <t>코스튬</t>
        </is>
      </c>
    </row>
    <row r="4215">
      <c r="A4215" t="inlineStr">
        <is>
          <t>일반/성인용</t>
        </is>
      </c>
      <c r="B4215" t="inlineStr">
        <is>
          <t>유아용</t>
        </is>
      </c>
      <c r="C4215" t="inlineStr">
        <is>
          <t>반려동물용</t>
        </is>
      </c>
    </row>
    <row r="4216">
      <c r="A4216" t="inlineStr">
        <is>
          <t>전체뷰러</t>
        </is>
      </c>
      <c r="B4216" t="inlineStr">
        <is>
          <t>부분뷰러</t>
        </is>
      </c>
      <c r="C4216" t="inlineStr">
        <is>
          <t>언더뷰러</t>
        </is>
      </c>
      <c r="D4216" t="inlineStr">
        <is>
          <t>속눈썹고데기</t>
        </is>
      </c>
    </row>
    <row r="4217">
      <c r="A4217" t="inlineStr">
        <is>
          <t>리필</t>
        </is>
      </c>
      <c r="B4217" t="inlineStr">
        <is>
          <t>본품</t>
        </is>
      </c>
      <c r="C4217" t="inlineStr">
        <is>
          <t>본품+리필</t>
        </is>
      </c>
    </row>
    <row r="4218">
      <c r="A4218" t="inlineStr">
        <is>
          <t>전동가능</t>
        </is>
      </c>
    </row>
    <row r="4219">
      <c r="A4219" t="inlineStr">
        <is>
          <t>접이식가능</t>
        </is>
      </c>
    </row>
    <row r="4220">
      <c r="A4220" t="inlineStr">
        <is>
          <t>주방용</t>
        </is>
      </c>
      <c r="B4220" t="inlineStr">
        <is>
          <t>사무/문구용</t>
        </is>
      </c>
      <c r="C4220" t="inlineStr">
        <is>
          <t>미용/커트용</t>
        </is>
      </c>
      <c r="D4220" t="inlineStr">
        <is>
          <t>패션/재단용</t>
        </is>
      </c>
      <c r="E4220" t="inlineStr">
        <is>
          <t>의료용</t>
        </is>
      </c>
      <c r="F4220" t="inlineStr">
        <is>
          <t>원예용</t>
        </is>
      </c>
      <c r="G4220" t="inlineStr">
        <is>
          <t>기타</t>
        </is>
      </c>
    </row>
    <row r="4221">
      <c r="A4221" t="inlineStr">
        <is>
          <t>어린이용</t>
        </is>
      </c>
    </row>
    <row r="4222">
      <c r="A4222" t="inlineStr">
        <is>
          <t>전체뷰러</t>
        </is>
      </c>
      <c r="B4222" t="inlineStr">
        <is>
          <t>부분뷰러</t>
        </is>
      </c>
      <c r="C4222" t="inlineStr">
        <is>
          <t>언더뷰러</t>
        </is>
      </c>
      <c r="D4222" t="inlineStr">
        <is>
          <t>속눈썹고데기</t>
        </is>
      </c>
    </row>
    <row r="4223">
      <c r="A4223" t="inlineStr">
        <is>
          <t>리필</t>
        </is>
      </c>
      <c r="B4223" t="inlineStr">
        <is>
          <t>본품</t>
        </is>
      </c>
      <c r="C4223" t="inlineStr">
        <is>
          <t>본품+리필</t>
        </is>
      </c>
    </row>
    <row r="4224">
      <c r="A4224" t="inlineStr">
        <is>
          <t>전동가능</t>
        </is>
      </c>
    </row>
    <row r="4225">
      <c r="A4225" t="inlineStr">
        <is>
          <t>접이식가능</t>
        </is>
      </c>
    </row>
    <row r="4226">
      <c r="A4226" t="inlineStr">
        <is>
          <t>주방용</t>
        </is>
      </c>
      <c r="B4226" t="inlineStr">
        <is>
          <t>사무/문구용</t>
        </is>
      </c>
      <c r="C4226" t="inlineStr">
        <is>
          <t>미용/커트용</t>
        </is>
      </c>
      <c r="D4226" t="inlineStr">
        <is>
          <t>패션/재단용</t>
        </is>
      </c>
      <c r="E4226" t="inlineStr">
        <is>
          <t>의료용</t>
        </is>
      </c>
      <c r="F4226" t="inlineStr">
        <is>
          <t>원예용</t>
        </is>
      </c>
      <c r="G4226" t="inlineStr">
        <is>
          <t>기타</t>
        </is>
      </c>
    </row>
    <row r="4227">
      <c r="A4227" t="inlineStr">
        <is>
          <t>어린이용</t>
        </is>
      </c>
    </row>
    <row r="4228">
      <c r="A4228" t="inlineStr">
        <is>
          <t>전체뷰러</t>
        </is>
      </c>
      <c r="B4228" t="inlineStr">
        <is>
          <t>부분뷰러</t>
        </is>
      </c>
      <c r="C4228" t="inlineStr">
        <is>
          <t>언더뷰러</t>
        </is>
      </c>
      <c r="D4228" t="inlineStr">
        <is>
          <t>속눈썹고데기</t>
        </is>
      </c>
    </row>
    <row r="4229">
      <c r="A4229" t="inlineStr">
        <is>
          <t>리필</t>
        </is>
      </c>
      <c r="B4229" t="inlineStr">
        <is>
          <t>본품</t>
        </is>
      </c>
      <c r="C4229" t="inlineStr">
        <is>
          <t>본품+리필</t>
        </is>
      </c>
    </row>
    <row r="4230">
      <c r="A4230" t="inlineStr">
        <is>
          <t>전동가능</t>
        </is>
      </c>
    </row>
    <row r="4231">
      <c r="A4231" t="inlineStr">
        <is>
          <t>접이식가능</t>
        </is>
      </c>
    </row>
    <row r="4232">
      <c r="A4232" t="inlineStr">
        <is>
          <t>주방용</t>
        </is>
      </c>
      <c r="B4232" t="inlineStr">
        <is>
          <t>사무/문구용</t>
        </is>
      </c>
      <c r="C4232" t="inlineStr">
        <is>
          <t>미용/커트용</t>
        </is>
      </c>
      <c r="D4232" t="inlineStr">
        <is>
          <t>패션/재단용</t>
        </is>
      </c>
      <c r="E4232" t="inlineStr">
        <is>
          <t>의료용</t>
        </is>
      </c>
      <c r="F4232" t="inlineStr">
        <is>
          <t>원예용</t>
        </is>
      </c>
      <c r="G4232" t="inlineStr">
        <is>
          <t>기타</t>
        </is>
      </c>
    </row>
    <row r="4233">
      <c r="A4233" t="inlineStr">
        <is>
          <t>어린이용</t>
        </is>
      </c>
    </row>
    <row r="4234">
      <c r="A4234" t="inlineStr">
        <is>
          <t>전체뷰러</t>
        </is>
      </c>
      <c r="B4234" t="inlineStr">
        <is>
          <t>부분뷰러</t>
        </is>
      </c>
      <c r="C4234" t="inlineStr">
        <is>
          <t>언더뷰러</t>
        </is>
      </c>
      <c r="D4234" t="inlineStr">
        <is>
          <t>속눈썹고데기</t>
        </is>
      </c>
    </row>
    <row r="4235">
      <c r="A4235" t="inlineStr">
        <is>
          <t>리필</t>
        </is>
      </c>
      <c r="B4235" t="inlineStr">
        <is>
          <t>본품</t>
        </is>
      </c>
      <c r="C4235" t="inlineStr">
        <is>
          <t>본품+리필</t>
        </is>
      </c>
    </row>
    <row r="4236">
      <c r="A4236" t="inlineStr">
        <is>
          <t>전동가능</t>
        </is>
      </c>
    </row>
    <row r="4237">
      <c r="A4237" t="inlineStr">
        <is>
          <t>접이식가능</t>
        </is>
      </c>
    </row>
    <row r="4238">
      <c r="A4238" t="inlineStr">
        <is>
          <t>주방용</t>
        </is>
      </c>
      <c r="B4238" t="inlineStr">
        <is>
          <t>사무/문구용</t>
        </is>
      </c>
      <c r="C4238" t="inlineStr">
        <is>
          <t>미용/커트용</t>
        </is>
      </c>
      <c r="D4238" t="inlineStr">
        <is>
          <t>패션/재단용</t>
        </is>
      </c>
      <c r="E4238" t="inlineStr">
        <is>
          <t>의료용</t>
        </is>
      </c>
      <c r="F4238" t="inlineStr">
        <is>
          <t>원예용</t>
        </is>
      </c>
      <c r="G4238" t="inlineStr">
        <is>
          <t>기타</t>
        </is>
      </c>
    </row>
    <row r="4239">
      <c r="A4239" t="inlineStr">
        <is>
          <t>어린이용</t>
        </is>
      </c>
    </row>
    <row r="4240">
      <c r="A4240" t="inlineStr">
        <is>
          <t>전체뷰러</t>
        </is>
      </c>
      <c r="B4240" t="inlineStr">
        <is>
          <t>부분뷰러</t>
        </is>
      </c>
      <c r="C4240" t="inlineStr">
        <is>
          <t>언더뷰러</t>
        </is>
      </c>
      <c r="D4240" t="inlineStr">
        <is>
          <t>속눈썹고데기</t>
        </is>
      </c>
    </row>
    <row r="4241">
      <c r="A4241" t="inlineStr">
        <is>
          <t>리필</t>
        </is>
      </c>
      <c r="B4241" t="inlineStr">
        <is>
          <t>본품</t>
        </is>
      </c>
      <c r="C4241" t="inlineStr">
        <is>
          <t>본품+리필</t>
        </is>
      </c>
    </row>
    <row r="4242">
      <c r="A4242" t="inlineStr">
        <is>
          <t>전동가능</t>
        </is>
      </c>
    </row>
    <row r="4243">
      <c r="A4243" t="inlineStr">
        <is>
          <t>접이식가능</t>
        </is>
      </c>
    </row>
    <row r="4244">
      <c r="A4244" t="inlineStr">
        <is>
          <t>주방용</t>
        </is>
      </c>
      <c r="B4244" t="inlineStr">
        <is>
          <t>사무/문구용</t>
        </is>
      </c>
      <c r="C4244" t="inlineStr">
        <is>
          <t>미용/커트용</t>
        </is>
      </c>
      <c r="D4244" t="inlineStr">
        <is>
          <t>패션/재단용</t>
        </is>
      </c>
      <c r="E4244" t="inlineStr">
        <is>
          <t>의료용</t>
        </is>
      </c>
      <c r="F4244" t="inlineStr">
        <is>
          <t>원예용</t>
        </is>
      </c>
      <c r="G4244" t="inlineStr">
        <is>
          <t>기타</t>
        </is>
      </c>
    </row>
    <row r="4245">
      <c r="A4245" t="inlineStr">
        <is>
          <t>어린이용</t>
        </is>
      </c>
    </row>
    <row r="4246">
      <c r="A4246" t="inlineStr">
        <is>
          <t>전체뷰러</t>
        </is>
      </c>
      <c r="B4246" t="inlineStr">
        <is>
          <t>부분뷰러</t>
        </is>
      </c>
      <c r="C4246" t="inlineStr">
        <is>
          <t>언더뷰러</t>
        </is>
      </c>
      <c r="D4246" t="inlineStr">
        <is>
          <t>속눈썹고데기</t>
        </is>
      </c>
    </row>
    <row r="4247">
      <c r="A4247" t="inlineStr">
        <is>
          <t>리필</t>
        </is>
      </c>
      <c r="B4247" t="inlineStr">
        <is>
          <t>본품</t>
        </is>
      </c>
      <c r="C4247" t="inlineStr">
        <is>
          <t>본품+리필</t>
        </is>
      </c>
    </row>
    <row r="4248">
      <c r="A4248" t="inlineStr">
        <is>
          <t>전동가능</t>
        </is>
      </c>
    </row>
    <row r="4249">
      <c r="A4249" t="inlineStr">
        <is>
          <t>접이식가능</t>
        </is>
      </c>
    </row>
    <row r="4250">
      <c r="A4250" t="inlineStr">
        <is>
          <t>주방용</t>
        </is>
      </c>
      <c r="B4250" t="inlineStr">
        <is>
          <t>사무/문구용</t>
        </is>
      </c>
      <c r="C4250" t="inlineStr">
        <is>
          <t>미용/커트용</t>
        </is>
      </c>
      <c r="D4250" t="inlineStr">
        <is>
          <t>패션/재단용</t>
        </is>
      </c>
      <c r="E4250" t="inlineStr">
        <is>
          <t>의료용</t>
        </is>
      </c>
      <c r="F4250" t="inlineStr">
        <is>
          <t>원예용</t>
        </is>
      </c>
      <c r="G4250" t="inlineStr">
        <is>
          <t>기타</t>
        </is>
      </c>
    </row>
    <row r="4251">
      <c r="A4251" t="inlineStr">
        <is>
          <t>어린이용</t>
        </is>
      </c>
    </row>
    <row r="4252">
      <c r="A4252" t="inlineStr">
        <is>
          <t>전체뷰러</t>
        </is>
      </c>
      <c r="B4252" t="inlineStr">
        <is>
          <t>부분뷰러</t>
        </is>
      </c>
      <c r="C4252" t="inlineStr">
        <is>
          <t>언더뷰러</t>
        </is>
      </c>
      <c r="D4252" t="inlineStr">
        <is>
          <t>속눈썹고데기</t>
        </is>
      </c>
    </row>
    <row r="4253">
      <c r="A4253" t="inlineStr">
        <is>
          <t>리필</t>
        </is>
      </c>
      <c r="B4253" t="inlineStr">
        <is>
          <t>본품</t>
        </is>
      </c>
      <c r="C4253" t="inlineStr">
        <is>
          <t>본품+리필</t>
        </is>
      </c>
    </row>
    <row r="4254">
      <c r="A4254" t="inlineStr">
        <is>
          <t>전동가능</t>
        </is>
      </c>
    </row>
    <row r="4255">
      <c r="A4255" t="inlineStr">
        <is>
          <t>접이식가능</t>
        </is>
      </c>
    </row>
    <row r="4256">
      <c r="A4256" t="inlineStr">
        <is>
          <t>주방용</t>
        </is>
      </c>
      <c r="B4256" t="inlineStr">
        <is>
          <t>사무/문구용</t>
        </is>
      </c>
      <c r="C4256" t="inlineStr">
        <is>
          <t>미용/커트용</t>
        </is>
      </c>
      <c r="D4256" t="inlineStr">
        <is>
          <t>패션/재단용</t>
        </is>
      </c>
      <c r="E4256" t="inlineStr">
        <is>
          <t>의료용</t>
        </is>
      </c>
      <c r="F4256" t="inlineStr">
        <is>
          <t>원예용</t>
        </is>
      </c>
      <c r="G4256" t="inlineStr">
        <is>
          <t>기타</t>
        </is>
      </c>
    </row>
    <row r="4257">
      <c r="A4257" t="inlineStr">
        <is>
          <t>어린이용</t>
        </is>
      </c>
    </row>
    <row r="4258">
      <c r="A4258" t="inlineStr">
        <is>
          <t>전체뷰러</t>
        </is>
      </c>
      <c r="B4258" t="inlineStr">
        <is>
          <t>부분뷰러</t>
        </is>
      </c>
      <c r="C4258" t="inlineStr">
        <is>
          <t>언더뷰러</t>
        </is>
      </c>
      <c r="D4258" t="inlineStr">
        <is>
          <t>속눈썹고데기</t>
        </is>
      </c>
    </row>
    <row r="4259">
      <c r="A4259" t="inlineStr">
        <is>
          <t>리필</t>
        </is>
      </c>
      <c r="B4259" t="inlineStr">
        <is>
          <t>본품</t>
        </is>
      </c>
      <c r="C4259" t="inlineStr">
        <is>
          <t>본품+리필</t>
        </is>
      </c>
    </row>
    <row r="4260">
      <c r="A4260" t="inlineStr">
        <is>
          <t>전동가능</t>
        </is>
      </c>
    </row>
    <row r="4261">
      <c r="A4261" t="inlineStr">
        <is>
          <t>접이식가능</t>
        </is>
      </c>
    </row>
    <row r="4262">
      <c r="A4262" t="inlineStr">
        <is>
          <t>주방용</t>
        </is>
      </c>
      <c r="B4262" t="inlineStr">
        <is>
          <t>사무/문구용</t>
        </is>
      </c>
      <c r="C4262" t="inlineStr">
        <is>
          <t>미용/커트용</t>
        </is>
      </c>
      <c r="D4262" t="inlineStr">
        <is>
          <t>패션/재단용</t>
        </is>
      </c>
      <c r="E4262" t="inlineStr">
        <is>
          <t>의료용</t>
        </is>
      </c>
      <c r="F4262" t="inlineStr">
        <is>
          <t>원예용</t>
        </is>
      </c>
      <c r="G4262" t="inlineStr">
        <is>
          <t>기타</t>
        </is>
      </c>
    </row>
    <row r="4263">
      <c r="A4263" t="inlineStr">
        <is>
          <t>어린이용</t>
        </is>
      </c>
    </row>
    <row r="4264">
      <c r="A4264" t="inlineStr">
        <is>
          <t>전체뷰러</t>
        </is>
      </c>
      <c r="B4264" t="inlineStr">
        <is>
          <t>부분뷰러</t>
        </is>
      </c>
      <c r="C4264" t="inlineStr">
        <is>
          <t>언더뷰러</t>
        </is>
      </c>
      <c r="D4264" t="inlineStr">
        <is>
          <t>속눈썹고데기</t>
        </is>
      </c>
    </row>
    <row r="4265">
      <c r="A4265" t="inlineStr">
        <is>
          <t>리필</t>
        </is>
      </c>
      <c r="B4265" t="inlineStr">
        <is>
          <t>본품</t>
        </is>
      </c>
      <c r="C4265" t="inlineStr">
        <is>
          <t>본품+리필</t>
        </is>
      </c>
    </row>
    <row r="4266">
      <c r="A4266" t="inlineStr">
        <is>
          <t>전동가능</t>
        </is>
      </c>
    </row>
    <row r="4267">
      <c r="A4267" t="inlineStr">
        <is>
          <t>접이식가능</t>
        </is>
      </c>
    </row>
    <row r="4268">
      <c r="A4268" t="inlineStr">
        <is>
          <t>주방용</t>
        </is>
      </c>
      <c r="B4268" t="inlineStr">
        <is>
          <t>사무/문구용</t>
        </is>
      </c>
      <c r="C4268" t="inlineStr">
        <is>
          <t>미용/커트용</t>
        </is>
      </c>
      <c r="D4268" t="inlineStr">
        <is>
          <t>패션/재단용</t>
        </is>
      </c>
      <c r="E4268" t="inlineStr">
        <is>
          <t>의료용</t>
        </is>
      </c>
      <c r="F4268" t="inlineStr">
        <is>
          <t>원예용</t>
        </is>
      </c>
      <c r="G4268" t="inlineStr">
        <is>
          <t>기타</t>
        </is>
      </c>
    </row>
    <row r="4269">
      <c r="A4269" t="inlineStr">
        <is>
          <t>어린이용</t>
        </is>
      </c>
    </row>
    <row r="4270">
      <c r="A4270" t="inlineStr">
        <is>
          <t>전체뷰러</t>
        </is>
      </c>
      <c r="B4270" t="inlineStr">
        <is>
          <t>부분뷰러</t>
        </is>
      </c>
      <c r="C4270" t="inlineStr">
        <is>
          <t>언더뷰러</t>
        </is>
      </c>
      <c r="D4270" t="inlineStr">
        <is>
          <t>속눈썹고데기</t>
        </is>
      </c>
    </row>
    <row r="4271">
      <c r="A4271" t="inlineStr">
        <is>
          <t>리필</t>
        </is>
      </c>
      <c r="B4271" t="inlineStr">
        <is>
          <t>본품</t>
        </is>
      </c>
      <c r="C4271" t="inlineStr">
        <is>
          <t>본품+리필</t>
        </is>
      </c>
    </row>
    <row r="4272">
      <c r="A4272" t="inlineStr">
        <is>
          <t>전동가능</t>
        </is>
      </c>
    </row>
    <row r="4273">
      <c r="A4273" t="inlineStr">
        <is>
          <t>접이식가능</t>
        </is>
      </c>
    </row>
    <row r="4274">
      <c r="A4274" t="inlineStr">
        <is>
          <t>주방용</t>
        </is>
      </c>
      <c r="B4274" t="inlineStr">
        <is>
          <t>사무/문구용</t>
        </is>
      </c>
      <c r="C4274" t="inlineStr">
        <is>
          <t>미용/커트용</t>
        </is>
      </c>
      <c r="D4274" t="inlineStr">
        <is>
          <t>패션/재단용</t>
        </is>
      </c>
      <c r="E4274" t="inlineStr">
        <is>
          <t>의료용</t>
        </is>
      </c>
      <c r="F4274" t="inlineStr">
        <is>
          <t>원예용</t>
        </is>
      </c>
      <c r="G4274" t="inlineStr">
        <is>
          <t>기타</t>
        </is>
      </c>
    </row>
    <row r="4275">
      <c r="A4275" t="inlineStr">
        <is>
          <t>어린이용</t>
        </is>
      </c>
    </row>
    <row r="4276">
      <c r="A4276" t="inlineStr">
        <is>
          <t>전체뷰러</t>
        </is>
      </c>
      <c r="B4276" t="inlineStr">
        <is>
          <t>부분뷰러</t>
        </is>
      </c>
      <c r="C4276" t="inlineStr">
        <is>
          <t>언더뷰러</t>
        </is>
      </c>
      <c r="D4276" t="inlineStr">
        <is>
          <t>속눈썹고데기</t>
        </is>
      </c>
    </row>
    <row r="4277">
      <c r="A4277" t="inlineStr">
        <is>
          <t>리필</t>
        </is>
      </c>
      <c r="B4277" t="inlineStr">
        <is>
          <t>본품</t>
        </is>
      </c>
      <c r="C4277" t="inlineStr">
        <is>
          <t>본품+리필</t>
        </is>
      </c>
    </row>
    <row r="4278">
      <c r="A4278" t="inlineStr">
        <is>
          <t>전동가능</t>
        </is>
      </c>
    </row>
    <row r="4279">
      <c r="A4279" t="inlineStr">
        <is>
          <t>접이식가능</t>
        </is>
      </c>
    </row>
    <row r="4280">
      <c r="A4280" t="inlineStr">
        <is>
          <t>주방용</t>
        </is>
      </c>
      <c r="B4280" t="inlineStr">
        <is>
          <t>사무/문구용</t>
        </is>
      </c>
      <c r="C4280" t="inlineStr">
        <is>
          <t>미용/커트용</t>
        </is>
      </c>
      <c r="D4280" t="inlineStr">
        <is>
          <t>패션/재단용</t>
        </is>
      </c>
      <c r="E4280" t="inlineStr">
        <is>
          <t>의료용</t>
        </is>
      </c>
      <c r="F4280" t="inlineStr">
        <is>
          <t>원예용</t>
        </is>
      </c>
      <c r="G4280" t="inlineStr">
        <is>
          <t>기타</t>
        </is>
      </c>
    </row>
    <row r="4281">
      <c r="A4281" t="inlineStr">
        <is>
          <t>어린이용</t>
        </is>
      </c>
    </row>
    <row r="4282">
      <c r="A4282" t="inlineStr">
        <is>
          <t>전체뷰러</t>
        </is>
      </c>
      <c r="B4282" t="inlineStr">
        <is>
          <t>부분뷰러</t>
        </is>
      </c>
      <c r="C4282" t="inlineStr">
        <is>
          <t>언더뷰러</t>
        </is>
      </c>
      <c r="D4282" t="inlineStr">
        <is>
          <t>속눈썹고데기</t>
        </is>
      </c>
    </row>
    <row r="4283">
      <c r="A4283" t="inlineStr">
        <is>
          <t>리필</t>
        </is>
      </c>
      <c r="B4283" t="inlineStr">
        <is>
          <t>본품</t>
        </is>
      </c>
      <c r="C4283" t="inlineStr">
        <is>
          <t>본품+리필</t>
        </is>
      </c>
    </row>
    <row r="4284">
      <c r="A4284" t="inlineStr">
        <is>
          <t>전동가능</t>
        </is>
      </c>
    </row>
    <row r="4285">
      <c r="A4285" t="inlineStr">
        <is>
          <t>접이식가능</t>
        </is>
      </c>
    </row>
    <row r="4286">
      <c r="A4286" t="inlineStr">
        <is>
          <t>주방용</t>
        </is>
      </c>
      <c r="B4286" t="inlineStr">
        <is>
          <t>사무/문구용</t>
        </is>
      </c>
      <c r="C4286" t="inlineStr">
        <is>
          <t>미용/커트용</t>
        </is>
      </c>
      <c r="D4286" t="inlineStr">
        <is>
          <t>패션/재단용</t>
        </is>
      </c>
      <c r="E4286" t="inlineStr">
        <is>
          <t>의료용</t>
        </is>
      </c>
      <c r="F4286" t="inlineStr">
        <is>
          <t>원예용</t>
        </is>
      </c>
      <c r="G4286" t="inlineStr">
        <is>
          <t>기타</t>
        </is>
      </c>
    </row>
    <row r="4287">
      <c r="A4287" t="inlineStr">
        <is>
          <t>어린이용</t>
        </is>
      </c>
    </row>
    <row r="4288">
      <c r="A4288" t="inlineStr">
        <is>
          <t>전체뷰러</t>
        </is>
      </c>
      <c r="B4288" t="inlineStr">
        <is>
          <t>부분뷰러</t>
        </is>
      </c>
      <c r="C4288" t="inlineStr">
        <is>
          <t>언더뷰러</t>
        </is>
      </c>
      <c r="D4288" t="inlineStr">
        <is>
          <t>속눈썹고데기</t>
        </is>
      </c>
    </row>
    <row r="4289">
      <c r="A4289" t="inlineStr">
        <is>
          <t>리필</t>
        </is>
      </c>
      <c r="B4289" t="inlineStr">
        <is>
          <t>본품</t>
        </is>
      </c>
      <c r="C4289" t="inlineStr">
        <is>
          <t>본품+리필</t>
        </is>
      </c>
    </row>
    <row r="4290">
      <c r="A4290" t="inlineStr">
        <is>
          <t>전동가능</t>
        </is>
      </c>
    </row>
    <row r="4291">
      <c r="A4291" t="inlineStr">
        <is>
          <t>접이식가능</t>
        </is>
      </c>
    </row>
    <row r="4292">
      <c r="A4292" t="inlineStr">
        <is>
          <t>주방용</t>
        </is>
      </c>
      <c r="B4292" t="inlineStr">
        <is>
          <t>사무/문구용</t>
        </is>
      </c>
      <c r="C4292" t="inlineStr">
        <is>
          <t>미용/커트용</t>
        </is>
      </c>
      <c r="D4292" t="inlineStr">
        <is>
          <t>패션/재단용</t>
        </is>
      </c>
      <c r="E4292" t="inlineStr">
        <is>
          <t>의료용</t>
        </is>
      </c>
      <c r="F4292" t="inlineStr">
        <is>
          <t>원예용</t>
        </is>
      </c>
      <c r="G4292" t="inlineStr">
        <is>
          <t>기타</t>
        </is>
      </c>
    </row>
    <row r="4293">
      <c r="A4293" t="inlineStr">
        <is>
          <t>어린이용</t>
        </is>
      </c>
    </row>
    <row r="4294">
      <c r="A4294" t="inlineStr">
        <is>
          <t>전체뷰러</t>
        </is>
      </c>
      <c r="B4294" t="inlineStr">
        <is>
          <t>부분뷰러</t>
        </is>
      </c>
      <c r="C4294" t="inlineStr">
        <is>
          <t>언더뷰러</t>
        </is>
      </c>
      <c r="D4294" t="inlineStr">
        <is>
          <t>속눈썹고데기</t>
        </is>
      </c>
    </row>
    <row r="4295">
      <c r="A4295" t="inlineStr">
        <is>
          <t>리필</t>
        </is>
      </c>
      <c r="B4295" t="inlineStr">
        <is>
          <t>본품</t>
        </is>
      </c>
      <c r="C4295" t="inlineStr">
        <is>
          <t>본품+리필</t>
        </is>
      </c>
    </row>
    <row r="4296">
      <c r="A4296" t="inlineStr">
        <is>
          <t>전동가능</t>
        </is>
      </c>
    </row>
    <row r="4297">
      <c r="A4297" t="inlineStr">
        <is>
          <t>접이식가능</t>
        </is>
      </c>
    </row>
    <row r="4298">
      <c r="A4298" t="inlineStr">
        <is>
          <t>주방용</t>
        </is>
      </c>
      <c r="B4298" t="inlineStr">
        <is>
          <t>사무/문구용</t>
        </is>
      </c>
      <c r="C4298" t="inlineStr">
        <is>
          <t>미용/커트용</t>
        </is>
      </c>
      <c r="D4298" t="inlineStr">
        <is>
          <t>패션/재단용</t>
        </is>
      </c>
      <c r="E4298" t="inlineStr">
        <is>
          <t>의료용</t>
        </is>
      </c>
      <c r="F4298" t="inlineStr">
        <is>
          <t>원예용</t>
        </is>
      </c>
      <c r="G4298" t="inlineStr">
        <is>
          <t>기타</t>
        </is>
      </c>
    </row>
    <row r="4299">
      <c r="A4299" t="inlineStr">
        <is>
          <t>어린이용</t>
        </is>
      </c>
    </row>
    <row r="4300">
      <c r="A4300" t="inlineStr">
        <is>
          <t>전체뷰러</t>
        </is>
      </c>
      <c r="B4300" t="inlineStr">
        <is>
          <t>부분뷰러</t>
        </is>
      </c>
      <c r="C4300" t="inlineStr">
        <is>
          <t>언더뷰러</t>
        </is>
      </c>
      <c r="D4300" t="inlineStr">
        <is>
          <t>속눈썹고데기</t>
        </is>
      </c>
    </row>
    <row r="4301">
      <c r="A4301" t="inlineStr">
        <is>
          <t>리필</t>
        </is>
      </c>
      <c r="B4301" t="inlineStr">
        <is>
          <t>본품</t>
        </is>
      </c>
      <c r="C4301" t="inlineStr">
        <is>
          <t>본품+리필</t>
        </is>
      </c>
    </row>
    <row r="4302">
      <c r="A4302" t="inlineStr">
        <is>
          <t>전동가능</t>
        </is>
      </c>
    </row>
    <row r="4303">
      <c r="A4303" t="inlineStr">
        <is>
          <t>접이식가능</t>
        </is>
      </c>
    </row>
    <row r="4304">
      <c r="A4304" t="inlineStr">
        <is>
          <t>주방용</t>
        </is>
      </c>
      <c r="B4304" t="inlineStr">
        <is>
          <t>사무/문구용</t>
        </is>
      </c>
      <c r="C4304" t="inlineStr">
        <is>
          <t>미용/커트용</t>
        </is>
      </c>
      <c r="D4304" t="inlineStr">
        <is>
          <t>패션/재단용</t>
        </is>
      </c>
      <c r="E4304" t="inlineStr">
        <is>
          <t>의료용</t>
        </is>
      </c>
      <c r="F4304" t="inlineStr">
        <is>
          <t>원예용</t>
        </is>
      </c>
      <c r="G4304" t="inlineStr">
        <is>
          <t>기타</t>
        </is>
      </c>
    </row>
    <row r="4305">
      <c r="A4305" t="inlineStr">
        <is>
          <t>어린이용</t>
        </is>
      </c>
    </row>
    <row r="4306">
      <c r="A4306" t="inlineStr">
        <is>
          <t>전체뷰러</t>
        </is>
      </c>
      <c r="B4306" t="inlineStr">
        <is>
          <t>부분뷰러</t>
        </is>
      </c>
      <c r="C4306" t="inlineStr">
        <is>
          <t>언더뷰러</t>
        </is>
      </c>
      <c r="D4306" t="inlineStr">
        <is>
          <t>속눈썹고데기</t>
        </is>
      </c>
    </row>
    <row r="4307">
      <c r="A4307" t="inlineStr">
        <is>
          <t>리필</t>
        </is>
      </c>
      <c r="B4307" t="inlineStr">
        <is>
          <t>본품</t>
        </is>
      </c>
      <c r="C4307" t="inlineStr">
        <is>
          <t>본품+리필</t>
        </is>
      </c>
    </row>
    <row r="4308">
      <c r="A4308" t="inlineStr">
        <is>
          <t>전동가능</t>
        </is>
      </c>
    </row>
    <row r="4309">
      <c r="A4309" t="inlineStr">
        <is>
          <t>접이식가능</t>
        </is>
      </c>
    </row>
    <row r="4310">
      <c r="A4310" t="inlineStr">
        <is>
          <t>주방용</t>
        </is>
      </c>
      <c r="B4310" t="inlineStr">
        <is>
          <t>사무/문구용</t>
        </is>
      </c>
      <c r="C4310" t="inlineStr">
        <is>
          <t>미용/커트용</t>
        </is>
      </c>
      <c r="D4310" t="inlineStr">
        <is>
          <t>패션/재단용</t>
        </is>
      </c>
      <c r="E4310" t="inlineStr">
        <is>
          <t>의료용</t>
        </is>
      </c>
      <c r="F4310" t="inlineStr">
        <is>
          <t>원예용</t>
        </is>
      </c>
      <c r="G4310" t="inlineStr">
        <is>
          <t>기타</t>
        </is>
      </c>
    </row>
    <row r="4311">
      <c r="A4311" t="inlineStr">
        <is>
          <t>어린이용</t>
        </is>
      </c>
    </row>
    <row r="4312">
      <c r="A4312" t="inlineStr">
        <is>
          <t>전체뷰러</t>
        </is>
      </c>
      <c r="B4312" t="inlineStr">
        <is>
          <t>부분뷰러</t>
        </is>
      </c>
      <c r="C4312" t="inlineStr">
        <is>
          <t>언더뷰러</t>
        </is>
      </c>
      <c r="D4312" t="inlineStr">
        <is>
          <t>속눈썹고데기</t>
        </is>
      </c>
    </row>
    <row r="4313">
      <c r="A4313" t="inlineStr">
        <is>
          <t>리필</t>
        </is>
      </c>
      <c r="B4313" t="inlineStr">
        <is>
          <t>본품</t>
        </is>
      </c>
      <c r="C4313" t="inlineStr">
        <is>
          <t>본품+리필</t>
        </is>
      </c>
    </row>
    <row r="4314">
      <c r="A4314" t="inlineStr">
        <is>
          <t>전동가능</t>
        </is>
      </c>
    </row>
    <row r="4315">
      <c r="A4315" t="inlineStr">
        <is>
          <t>접이식가능</t>
        </is>
      </c>
    </row>
    <row r="4316">
      <c r="A4316" t="inlineStr">
        <is>
          <t>주방용</t>
        </is>
      </c>
      <c r="B4316" t="inlineStr">
        <is>
          <t>사무/문구용</t>
        </is>
      </c>
      <c r="C4316" t="inlineStr">
        <is>
          <t>미용/커트용</t>
        </is>
      </c>
      <c r="D4316" t="inlineStr">
        <is>
          <t>패션/재단용</t>
        </is>
      </c>
      <c r="E4316" t="inlineStr">
        <is>
          <t>의료용</t>
        </is>
      </c>
      <c r="F4316" t="inlineStr">
        <is>
          <t>원예용</t>
        </is>
      </c>
      <c r="G4316" t="inlineStr">
        <is>
          <t>기타</t>
        </is>
      </c>
    </row>
    <row r="4317">
      <c r="A4317" t="inlineStr">
        <is>
          <t>어린이용</t>
        </is>
      </c>
    </row>
    <row r="4318">
      <c r="A4318" t="inlineStr">
        <is>
          <t>전체뷰러</t>
        </is>
      </c>
      <c r="B4318" t="inlineStr">
        <is>
          <t>부분뷰러</t>
        </is>
      </c>
      <c r="C4318" t="inlineStr">
        <is>
          <t>언더뷰러</t>
        </is>
      </c>
      <c r="D4318" t="inlineStr">
        <is>
          <t>속눈썹고데기</t>
        </is>
      </c>
    </row>
    <row r="4319">
      <c r="A4319" t="inlineStr">
        <is>
          <t>리필</t>
        </is>
      </c>
      <c r="B4319" t="inlineStr">
        <is>
          <t>본품</t>
        </is>
      </c>
      <c r="C4319" t="inlineStr">
        <is>
          <t>본품+리필</t>
        </is>
      </c>
    </row>
    <row r="4320">
      <c r="A4320" t="inlineStr">
        <is>
          <t>전동가능</t>
        </is>
      </c>
    </row>
    <row r="4321">
      <c r="A4321" t="inlineStr">
        <is>
          <t>접이식가능</t>
        </is>
      </c>
    </row>
    <row r="4322">
      <c r="A4322" t="inlineStr">
        <is>
          <t>주방용</t>
        </is>
      </c>
      <c r="B4322" t="inlineStr">
        <is>
          <t>사무/문구용</t>
        </is>
      </c>
      <c r="C4322" t="inlineStr">
        <is>
          <t>미용/커트용</t>
        </is>
      </c>
      <c r="D4322" t="inlineStr">
        <is>
          <t>패션/재단용</t>
        </is>
      </c>
      <c r="E4322" t="inlineStr">
        <is>
          <t>의료용</t>
        </is>
      </c>
      <c r="F4322" t="inlineStr">
        <is>
          <t>원예용</t>
        </is>
      </c>
      <c r="G4322" t="inlineStr">
        <is>
          <t>기타</t>
        </is>
      </c>
    </row>
    <row r="4323">
      <c r="A4323" t="inlineStr">
        <is>
          <t>어린이용</t>
        </is>
      </c>
    </row>
    <row r="4324">
      <c r="A4324" t="inlineStr">
        <is>
          <t>전체뷰러</t>
        </is>
      </c>
      <c r="B4324" t="inlineStr">
        <is>
          <t>부분뷰러</t>
        </is>
      </c>
      <c r="C4324" t="inlineStr">
        <is>
          <t>언더뷰러</t>
        </is>
      </c>
      <c r="D4324" t="inlineStr">
        <is>
          <t>속눈썹고데기</t>
        </is>
      </c>
    </row>
    <row r="4325">
      <c r="A4325" t="inlineStr">
        <is>
          <t>리필</t>
        </is>
      </c>
      <c r="B4325" t="inlineStr">
        <is>
          <t>본품</t>
        </is>
      </c>
      <c r="C4325" t="inlineStr">
        <is>
          <t>본품+리필</t>
        </is>
      </c>
    </row>
    <row r="4326">
      <c r="A4326" t="inlineStr">
        <is>
          <t>전동가능</t>
        </is>
      </c>
    </row>
    <row r="4327">
      <c r="A4327" t="inlineStr">
        <is>
          <t>접이식가능</t>
        </is>
      </c>
    </row>
    <row r="4328">
      <c r="A4328" t="inlineStr">
        <is>
          <t>주방용</t>
        </is>
      </c>
      <c r="B4328" t="inlineStr">
        <is>
          <t>사무/문구용</t>
        </is>
      </c>
      <c r="C4328" t="inlineStr">
        <is>
          <t>미용/커트용</t>
        </is>
      </c>
      <c r="D4328" t="inlineStr">
        <is>
          <t>패션/재단용</t>
        </is>
      </c>
      <c r="E4328" t="inlineStr">
        <is>
          <t>의료용</t>
        </is>
      </c>
      <c r="F4328" t="inlineStr">
        <is>
          <t>원예용</t>
        </is>
      </c>
      <c r="G4328" t="inlineStr">
        <is>
          <t>기타</t>
        </is>
      </c>
    </row>
    <row r="4329">
      <c r="A4329" t="inlineStr">
        <is>
          <t>어린이용</t>
        </is>
      </c>
    </row>
    <row r="4330">
      <c r="A4330" t="inlineStr">
        <is>
          <t>전체뷰러</t>
        </is>
      </c>
      <c r="B4330" t="inlineStr">
        <is>
          <t>부분뷰러</t>
        </is>
      </c>
      <c r="C4330" t="inlineStr">
        <is>
          <t>언더뷰러</t>
        </is>
      </c>
      <c r="D4330" t="inlineStr">
        <is>
          <t>속눈썹고데기</t>
        </is>
      </c>
    </row>
    <row r="4331">
      <c r="A4331" t="inlineStr">
        <is>
          <t>리필</t>
        </is>
      </c>
      <c r="B4331" t="inlineStr">
        <is>
          <t>본품</t>
        </is>
      </c>
      <c r="C4331" t="inlineStr">
        <is>
          <t>본품+리필</t>
        </is>
      </c>
    </row>
    <row r="4332">
      <c r="A4332" t="inlineStr">
        <is>
          <t>전동가능</t>
        </is>
      </c>
    </row>
    <row r="4333">
      <c r="A4333" t="inlineStr">
        <is>
          <t>접이식가능</t>
        </is>
      </c>
    </row>
    <row r="4334">
      <c r="A4334" t="inlineStr">
        <is>
          <t>주방용</t>
        </is>
      </c>
      <c r="B4334" t="inlineStr">
        <is>
          <t>사무/문구용</t>
        </is>
      </c>
      <c r="C4334" t="inlineStr">
        <is>
          <t>미용/커트용</t>
        </is>
      </c>
      <c r="D4334" t="inlineStr">
        <is>
          <t>패션/재단용</t>
        </is>
      </c>
      <c r="E4334" t="inlineStr">
        <is>
          <t>의료용</t>
        </is>
      </c>
      <c r="F4334" t="inlineStr">
        <is>
          <t>원예용</t>
        </is>
      </c>
      <c r="G4334" t="inlineStr">
        <is>
          <t>기타</t>
        </is>
      </c>
    </row>
    <row r="4335">
      <c r="A4335" t="inlineStr">
        <is>
          <t>어린이용</t>
        </is>
      </c>
    </row>
    <row r="4336">
      <c r="A4336" t="inlineStr">
        <is>
          <t>전체뷰러</t>
        </is>
      </c>
      <c r="B4336" t="inlineStr">
        <is>
          <t>부분뷰러</t>
        </is>
      </c>
      <c r="C4336" t="inlineStr">
        <is>
          <t>언더뷰러</t>
        </is>
      </c>
      <c r="D4336" t="inlineStr">
        <is>
          <t>속눈썹고데기</t>
        </is>
      </c>
    </row>
    <row r="4337">
      <c r="A4337" t="inlineStr">
        <is>
          <t>리필</t>
        </is>
      </c>
      <c r="B4337" t="inlineStr">
        <is>
          <t>본품</t>
        </is>
      </c>
      <c r="C4337" t="inlineStr">
        <is>
          <t>본품+리필</t>
        </is>
      </c>
    </row>
    <row r="4338">
      <c r="A4338" t="inlineStr">
        <is>
          <t>전동가능</t>
        </is>
      </c>
    </row>
    <row r="4339">
      <c r="A4339" t="inlineStr">
        <is>
          <t>접이식가능</t>
        </is>
      </c>
    </row>
    <row r="4340">
      <c r="A4340" t="inlineStr">
        <is>
          <t>주방용</t>
        </is>
      </c>
      <c r="B4340" t="inlineStr">
        <is>
          <t>사무/문구용</t>
        </is>
      </c>
      <c r="C4340" t="inlineStr">
        <is>
          <t>미용/커트용</t>
        </is>
      </c>
      <c r="D4340" t="inlineStr">
        <is>
          <t>패션/재단용</t>
        </is>
      </c>
      <c r="E4340" t="inlineStr">
        <is>
          <t>의료용</t>
        </is>
      </c>
      <c r="F4340" t="inlineStr">
        <is>
          <t>원예용</t>
        </is>
      </c>
      <c r="G4340" t="inlineStr">
        <is>
          <t>기타</t>
        </is>
      </c>
    </row>
    <row r="4341">
      <c r="A4341" t="inlineStr">
        <is>
          <t>어린이용</t>
        </is>
      </c>
    </row>
    <row r="4342">
      <c r="A4342" t="inlineStr">
        <is>
          <t>전체뷰러</t>
        </is>
      </c>
      <c r="B4342" t="inlineStr">
        <is>
          <t>부분뷰러</t>
        </is>
      </c>
      <c r="C4342" t="inlineStr">
        <is>
          <t>언더뷰러</t>
        </is>
      </c>
      <c r="D4342" t="inlineStr">
        <is>
          <t>속눈썹고데기</t>
        </is>
      </c>
    </row>
    <row r="4343">
      <c r="A4343" t="inlineStr">
        <is>
          <t>리필</t>
        </is>
      </c>
      <c r="B4343" t="inlineStr">
        <is>
          <t>본품</t>
        </is>
      </c>
      <c r="C4343" t="inlineStr">
        <is>
          <t>본품+리필</t>
        </is>
      </c>
    </row>
    <row r="4344">
      <c r="A4344" t="inlineStr">
        <is>
          <t>전동가능</t>
        </is>
      </c>
    </row>
    <row r="4345">
      <c r="A4345" t="inlineStr">
        <is>
          <t>접이식가능</t>
        </is>
      </c>
    </row>
    <row r="4346">
      <c r="A4346" t="inlineStr">
        <is>
          <t>주방용</t>
        </is>
      </c>
      <c r="B4346" t="inlineStr">
        <is>
          <t>사무/문구용</t>
        </is>
      </c>
      <c r="C4346" t="inlineStr">
        <is>
          <t>미용/커트용</t>
        </is>
      </c>
      <c r="D4346" t="inlineStr">
        <is>
          <t>패션/재단용</t>
        </is>
      </c>
      <c r="E4346" t="inlineStr">
        <is>
          <t>의료용</t>
        </is>
      </c>
      <c r="F4346" t="inlineStr">
        <is>
          <t>원예용</t>
        </is>
      </c>
      <c r="G4346" t="inlineStr">
        <is>
          <t>기타</t>
        </is>
      </c>
    </row>
    <row r="4347">
      <c r="A4347" t="inlineStr">
        <is>
          <t>어린이용</t>
        </is>
      </c>
    </row>
    <row r="4348">
      <c r="A4348" t="inlineStr">
        <is>
          <t>전체뷰러</t>
        </is>
      </c>
      <c r="B4348" t="inlineStr">
        <is>
          <t>부분뷰러</t>
        </is>
      </c>
      <c r="C4348" t="inlineStr">
        <is>
          <t>언더뷰러</t>
        </is>
      </c>
      <c r="D4348" t="inlineStr">
        <is>
          <t>속눈썹고데기</t>
        </is>
      </c>
    </row>
    <row r="4349">
      <c r="A4349" t="inlineStr">
        <is>
          <t>리필</t>
        </is>
      </c>
      <c r="B4349" t="inlineStr">
        <is>
          <t>본품</t>
        </is>
      </c>
      <c r="C4349" t="inlineStr">
        <is>
          <t>본품+리필</t>
        </is>
      </c>
    </row>
    <row r="4350">
      <c r="A4350" t="inlineStr">
        <is>
          <t>전동가능</t>
        </is>
      </c>
    </row>
    <row r="4351">
      <c r="A4351" t="inlineStr">
        <is>
          <t>접이식가능</t>
        </is>
      </c>
    </row>
    <row r="4352">
      <c r="A4352" t="inlineStr">
        <is>
          <t>주방용</t>
        </is>
      </c>
      <c r="B4352" t="inlineStr">
        <is>
          <t>사무/문구용</t>
        </is>
      </c>
      <c r="C4352" t="inlineStr">
        <is>
          <t>미용/커트용</t>
        </is>
      </c>
      <c r="D4352" t="inlineStr">
        <is>
          <t>패션/재단용</t>
        </is>
      </c>
      <c r="E4352" t="inlineStr">
        <is>
          <t>의료용</t>
        </is>
      </c>
      <c r="F4352" t="inlineStr">
        <is>
          <t>원예용</t>
        </is>
      </c>
      <c r="G4352" t="inlineStr">
        <is>
          <t>기타</t>
        </is>
      </c>
    </row>
    <row r="4353">
      <c r="A4353" t="inlineStr">
        <is>
          <t>어린이용</t>
        </is>
      </c>
    </row>
    <row r="4354">
      <c r="A4354" t="inlineStr">
        <is>
          <t>전체뷰러</t>
        </is>
      </c>
      <c r="B4354" t="inlineStr">
        <is>
          <t>부분뷰러</t>
        </is>
      </c>
      <c r="C4354" t="inlineStr">
        <is>
          <t>언더뷰러</t>
        </is>
      </c>
      <c r="D4354" t="inlineStr">
        <is>
          <t>속눈썹고데기</t>
        </is>
      </c>
    </row>
    <row r="4355">
      <c r="A4355" t="inlineStr">
        <is>
          <t>리필</t>
        </is>
      </c>
      <c r="B4355" t="inlineStr">
        <is>
          <t>본품</t>
        </is>
      </c>
      <c r="C4355" t="inlineStr">
        <is>
          <t>본품+리필</t>
        </is>
      </c>
    </row>
    <row r="4356">
      <c r="A4356" t="inlineStr">
        <is>
          <t>전동가능</t>
        </is>
      </c>
    </row>
    <row r="4357">
      <c r="A4357" t="inlineStr">
        <is>
          <t>접이식가능</t>
        </is>
      </c>
    </row>
    <row r="4358">
      <c r="A4358" t="inlineStr">
        <is>
          <t>주방용</t>
        </is>
      </c>
      <c r="B4358" t="inlineStr">
        <is>
          <t>사무/문구용</t>
        </is>
      </c>
      <c r="C4358" t="inlineStr">
        <is>
          <t>미용/커트용</t>
        </is>
      </c>
      <c r="D4358" t="inlineStr">
        <is>
          <t>패션/재단용</t>
        </is>
      </c>
      <c r="E4358" t="inlineStr">
        <is>
          <t>의료용</t>
        </is>
      </c>
      <c r="F4358" t="inlineStr">
        <is>
          <t>원예용</t>
        </is>
      </c>
      <c r="G4358" t="inlineStr">
        <is>
          <t>기타</t>
        </is>
      </c>
    </row>
    <row r="4359">
      <c r="A4359" t="inlineStr">
        <is>
          <t>어린이용</t>
        </is>
      </c>
    </row>
    <row r="4360">
      <c r="A4360" t="inlineStr">
        <is>
          <t>전체뷰러</t>
        </is>
      </c>
      <c r="B4360" t="inlineStr">
        <is>
          <t>부분뷰러</t>
        </is>
      </c>
      <c r="C4360" t="inlineStr">
        <is>
          <t>언더뷰러</t>
        </is>
      </c>
      <c r="D4360" t="inlineStr">
        <is>
          <t>속눈썹고데기</t>
        </is>
      </c>
    </row>
    <row r="4361">
      <c r="A4361" t="inlineStr">
        <is>
          <t>리필</t>
        </is>
      </c>
      <c r="B4361" t="inlineStr">
        <is>
          <t>본품</t>
        </is>
      </c>
      <c r="C4361" t="inlineStr">
        <is>
          <t>본품+리필</t>
        </is>
      </c>
    </row>
    <row r="4362">
      <c r="A4362" t="inlineStr">
        <is>
          <t>전동가능</t>
        </is>
      </c>
    </row>
    <row r="4363">
      <c r="A4363" t="inlineStr">
        <is>
          <t>접이식가능</t>
        </is>
      </c>
    </row>
    <row r="4364">
      <c r="A4364" t="inlineStr">
        <is>
          <t>주방용</t>
        </is>
      </c>
      <c r="B4364" t="inlineStr">
        <is>
          <t>사무/문구용</t>
        </is>
      </c>
      <c r="C4364" t="inlineStr">
        <is>
          <t>미용/커트용</t>
        </is>
      </c>
      <c r="D4364" t="inlineStr">
        <is>
          <t>패션/재단용</t>
        </is>
      </c>
      <c r="E4364" t="inlineStr">
        <is>
          <t>의료용</t>
        </is>
      </c>
      <c r="F4364" t="inlineStr">
        <is>
          <t>원예용</t>
        </is>
      </c>
      <c r="G4364" t="inlineStr">
        <is>
          <t>기타</t>
        </is>
      </c>
    </row>
    <row r="4365">
      <c r="A4365" t="inlineStr">
        <is>
          <t>어린이용</t>
        </is>
      </c>
    </row>
    <row r="4366">
      <c r="A4366" t="inlineStr">
        <is>
          <t>전체뷰러</t>
        </is>
      </c>
      <c r="B4366" t="inlineStr">
        <is>
          <t>부분뷰러</t>
        </is>
      </c>
      <c r="C4366" t="inlineStr">
        <is>
          <t>언더뷰러</t>
        </is>
      </c>
      <c r="D4366" t="inlineStr">
        <is>
          <t>속눈썹고데기</t>
        </is>
      </c>
    </row>
    <row r="4367">
      <c r="A4367" t="inlineStr">
        <is>
          <t>리필</t>
        </is>
      </c>
      <c r="B4367" t="inlineStr">
        <is>
          <t>본품</t>
        </is>
      </c>
      <c r="C4367" t="inlineStr">
        <is>
          <t>본품+리필</t>
        </is>
      </c>
    </row>
    <row r="4368">
      <c r="A4368" t="inlineStr">
        <is>
          <t>전동가능</t>
        </is>
      </c>
    </row>
    <row r="4369">
      <c r="A4369" t="inlineStr">
        <is>
          <t>접이식가능</t>
        </is>
      </c>
    </row>
    <row r="4370">
      <c r="A4370" t="inlineStr">
        <is>
          <t>주방용</t>
        </is>
      </c>
      <c r="B4370" t="inlineStr">
        <is>
          <t>사무/문구용</t>
        </is>
      </c>
      <c r="C4370" t="inlineStr">
        <is>
          <t>미용/커트용</t>
        </is>
      </c>
      <c r="D4370" t="inlineStr">
        <is>
          <t>패션/재단용</t>
        </is>
      </c>
      <c r="E4370" t="inlineStr">
        <is>
          <t>의료용</t>
        </is>
      </c>
      <c r="F4370" t="inlineStr">
        <is>
          <t>원예용</t>
        </is>
      </c>
      <c r="G4370" t="inlineStr">
        <is>
          <t>기타</t>
        </is>
      </c>
    </row>
    <row r="4371">
      <c r="A4371" t="inlineStr">
        <is>
          <t>어린이용</t>
        </is>
      </c>
    </row>
    <row r="4372">
      <c r="A4372" t="inlineStr">
        <is>
          <t>전체뷰러</t>
        </is>
      </c>
      <c r="B4372" t="inlineStr">
        <is>
          <t>부분뷰러</t>
        </is>
      </c>
      <c r="C4372" t="inlineStr">
        <is>
          <t>언더뷰러</t>
        </is>
      </c>
      <c r="D4372" t="inlineStr">
        <is>
          <t>속눈썹고데기</t>
        </is>
      </c>
    </row>
    <row r="4373">
      <c r="A4373" t="inlineStr">
        <is>
          <t>리필</t>
        </is>
      </c>
      <c r="B4373" t="inlineStr">
        <is>
          <t>본품</t>
        </is>
      </c>
      <c r="C4373" t="inlineStr">
        <is>
          <t>본품+리필</t>
        </is>
      </c>
    </row>
    <row r="4374">
      <c r="A4374" t="inlineStr">
        <is>
          <t>전동가능</t>
        </is>
      </c>
    </row>
    <row r="4375">
      <c r="A4375" t="inlineStr">
        <is>
          <t>접이식가능</t>
        </is>
      </c>
    </row>
    <row r="4376">
      <c r="A4376" t="inlineStr">
        <is>
          <t>주방용</t>
        </is>
      </c>
      <c r="B4376" t="inlineStr">
        <is>
          <t>사무/문구용</t>
        </is>
      </c>
      <c r="C4376" t="inlineStr">
        <is>
          <t>미용/커트용</t>
        </is>
      </c>
      <c r="D4376" t="inlineStr">
        <is>
          <t>패션/재단용</t>
        </is>
      </c>
      <c r="E4376" t="inlineStr">
        <is>
          <t>의료용</t>
        </is>
      </c>
      <c r="F4376" t="inlineStr">
        <is>
          <t>원예용</t>
        </is>
      </c>
      <c r="G4376" t="inlineStr">
        <is>
          <t>기타</t>
        </is>
      </c>
    </row>
    <row r="4377">
      <c r="A4377" t="inlineStr">
        <is>
          <t>어린이용</t>
        </is>
      </c>
    </row>
    <row r="4378">
      <c r="A4378" t="inlineStr">
        <is>
          <t>전체뷰러</t>
        </is>
      </c>
      <c r="B4378" t="inlineStr">
        <is>
          <t>부분뷰러</t>
        </is>
      </c>
      <c r="C4378" t="inlineStr">
        <is>
          <t>언더뷰러</t>
        </is>
      </c>
      <c r="D4378" t="inlineStr">
        <is>
          <t>속눈썹고데기</t>
        </is>
      </c>
    </row>
    <row r="4379">
      <c r="A4379" t="inlineStr">
        <is>
          <t>리필</t>
        </is>
      </c>
      <c r="B4379" t="inlineStr">
        <is>
          <t>본품</t>
        </is>
      </c>
      <c r="C4379" t="inlineStr">
        <is>
          <t>본품+리필</t>
        </is>
      </c>
    </row>
    <row r="4380">
      <c r="A4380" t="inlineStr">
        <is>
          <t>전동가능</t>
        </is>
      </c>
    </row>
    <row r="4381">
      <c r="A4381" t="inlineStr">
        <is>
          <t>접이식가능</t>
        </is>
      </c>
    </row>
    <row r="4382">
      <c r="A4382" t="inlineStr">
        <is>
          <t>주방용</t>
        </is>
      </c>
      <c r="B4382" t="inlineStr">
        <is>
          <t>사무/문구용</t>
        </is>
      </c>
      <c r="C4382" t="inlineStr">
        <is>
          <t>미용/커트용</t>
        </is>
      </c>
      <c r="D4382" t="inlineStr">
        <is>
          <t>패션/재단용</t>
        </is>
      </c>
      <c r="E4382" t="inlineStr">
        <is>
          <t>의료용</t>
        </is>
      </c>
      <c r="F4382" t="inlineStr">
        <is>
          <t>원예용</t>
        </is>
      </c>
      <c r="G4382" t="inlineStr">
        <is>
          <t>기타</t>
        </is>
      </c>
    </row>
    <row r="4383">
      <c r="A4383" t="inlineStr">
        <is>
          <t>어린이용</t>
        </is>
      </c>
    </row>
    <row r="4384">
      <c r="A4384" t="inlineStr">
        <is>
          <t>전체뷰러</t>
        </is>
      </c>
      <c r="B4384" t="inlineStr">
        <is>
          <t>부분뷰러</t>
        </is>
      </c>
      <c r="C4384" t="inlineStr">
        <is>
          <t>언더뷰러</t>
        </is>
      </c>
      <c r="D4384" t="inlineStr">
        <is>
          <t>속눈썹고데기</t>
        </is>
      </c>
    </row>
    <row r="4385">
      <c r="A4385" t="inlineStr">
        <is>
          <t>리필</t>
        </is>
      </c>
      <c r="B4385" t="inlineStr">
        <is>
          <t>본품</t>
        </is>
      </c>
      <c r="C4385" t="inlineStr">
        <is>
          <t>본품+리필</t>
        </is>
      </c>
    </row>
    <row r="4386">
      <c r="A4386" t="inlineStr">
        <is>
          <t>전동가능</t>
        </is>
      </c>
    </row>
    <row r="4387">
      <c r="A4387" t="inlineStr">
        <is>
          <t>접이식가능</t>
        </is>
      </c>
    </row>
    <row r="4388">
      <c r="A4388" t="inlineStr">
        <is>
          <t>주방용</t>
        </is>
      </c>
      <c r="B4388" t="inlineStr">
        <is>
          <t>사무/문구용</t>
        </is>
      </c>
      <c r="C4388" t="inlineStr">
        <is>
          <t>미용/커트용</t>
        </is>
      </c>
      <c r="D4388" t="inlineStr">
        <is>
          <t>패션/재단용</t>
        </is>
      </c>
      <c r="E4388" t="inlineStr">
        <is>
          <t>의료용</t>
        </is>
      </c>
      <c r="F4388" t="inlineStr">
        <is>
          <t>원예용</t>
        </is>
      </c>
      <c r="G4388" t="inlineStr">
        <is>
          <t>기타</t>
        </is>
      </c>
    </row>
    <row r="4389">
      <c r="A4389" t="inlineStr">
        <is>
          <t>어린이용</t>
        </is>
      </c>
    </row>
    <row r="4390">
      <c r="A4390" t="inlineStr">
        <is>
          <t>전체뷰러</t>
        </is>
      </c>
      <c r="B4390" t="inlineStr">
        <is>
          <t>부분뷰러</t>
        </is>
      </c>
      <c r="C4390" t="inlineStr">
        <is>
          <t>언더뷰러</t>
        </is>
      </c>
      <c r="D4390" t="inlineStr">
        <is>
          <t>속눈썹고데기</t>
        </is>
      </c>
    </row>
    <row r="4391">
      <c r="A4391" t="inlineStr">
        <is>
          <t>리필</t>
        </is>
      </c>
      <c r="B4391" t="inlineStr">
        <is>
          <t>본품</t>
        </is>
      </c>
      <c r="C4391" t="inlineStr">
        <is>
          <t>본품+리필</t>
        </is>
      </c>
    </row>
    <row r="4392">
      <c r="A4392" t="inlineStr">
        <is>
          <t>전동가능</t>
        </is>
      </c>
    </row>
    <row r="4393">
      <c r="A4393" t="inlineStr">
        <is>
          <t>접이식가능</t>
        </is>
      </c>
    </row>
    <row r="4394">
      <c r="A4394" t="inlineStr">
        <is>
          <t>주방용</t>
        </is>
      </c>
      <c r="B4394" t="inlineStr">
        <is>
          <t>사무/문구용</t>
        </is>
      </c>
      <c r="C4394" t="inlineStr">
        <is>
          <t>미용/커트용</t>
        </is>
      </c>
      <c r="D4394" t="inlineStr">
        <is>
          <t>패션/재단용</t>
        </is>
      </c>
      <c r="E4394" t="inlineStr">
        <is>
          <t>의료용</t>
        </is>
      </c>
      <c r="F4394" t="inlineStr">
        <is>
          <t>원예용</t>
        </is>
      </c>
      <c r="G4394" t="inlineStr">
        <is>
          <t>기타</t>
        </is>
      </c>
    </row>
    <row r="4395">
      <c r="A4395" t="inlineStr">
        <is>
          <t>어린이용</t>
        </is>
      </c>
    </row>
    <row r="4396">
      <c r="A4396" t="inlineStr">
        <is>
          <t>전체뷰러</t>
        </is>
      </c>
      <c r="B4396" t="inlineStr">
        <is>
          <t>부분뷰러</t>
        </is>
      </c>
      <c r="C4396" t="inlineStr">
        <is>
          <t>언더뷰러</t>
        </is>
      </c>
      <c r="D4396" t="inlineStr">
        <is>
          <t>속눈썹고데기</t>
        </is>
      </c>
    </row>
    <row r="4397">
      <c r="A4397" t="inlineStr">
        <is>
          <t>리필</t>
        </is>
      </c>
      <c r="B4397" t="inlineStr">
        <is>
          <t>본품</t>
        </is>
      </c>
      <c r="C4397" t="inlineStr">
        <is>
          <t>본품+리필</t>
        </is>
      </c>
    </row>
    <row r="4398">
      <c r="A4398" t="inlineStr">
        <is>
          <t>전동가능</t>
        </is>
      </c>
    </row>
    <row r="4399">
      <c r="A4399" t="inlineStr">
        <is>
          <t>접이식가능</t>
        </is>
      </c>
    </row>
    <row r="4400">
      <c r="A4400" t="inlineStr">
        <is>
          <t>주방용</t>
        </is>
      </c>
      <c r="B4400" t="inlineStr">
        <is>
          <t>사무/문구용</t>
        </is>
      </c>
      <c r="C4400" t="inlineStr">
        <is>
          <t>미용/커트용</t>
        </is>
      </c>
      <c r="D4400" t="inlineStr">
        <is>
          <t>패션/재단용</t>
        </is>
      </c>
      <c r="E4400" t="inlineStr">
        <is>
          <t>의료용</t>
        </is>
      </c>
      <c r="F4400" t="inlineStr">
        <is>
          <t>원예용</t>
        </is>
      </c>
      <c r="G4400" t="inlineStr">
        <is>
          <t>기타</t>
        </is>
      </c>
    </row>
    <row r="4401">
      <c r="A4401" t="inlineStr">
        <is>
          <t>어린이용</t>
        </is>
      </c>
    </row>
    <row r="4402">
      <c r="A4402" t="inlineStr">
        <is>
          <t>전체뷰러</t>
        </is>
      </c>
      <c r="B4402" t="inlineStr">
        <is>
          <t>부분뷰러</t>
        </is>
      </c>
      <c r="C4402" t="inlineStr">
        <is>
          <t>언더뷰러</t>
        </is>
      </c>
      <c r="D4402" t="inlineStr">
        <is>
          <t>속눈썹고데기</t>
        </is>
      </c>
    </row>
    <row r="4403">
      <c r="A4403" t="inlineStr">
        <is>
          <t>리필</t>
        </is>
      </c>
      <c r="B4403" t="inlineStr">
        <is>
          <t>본품</t>
        </is>
      </c>
      <c r="C4403" t="inlineStr">
        <is>
          <t>본품+리필</t>
        </is>
      </c>
    </row>
    <row r="4404">
      <c r="A4404" t="inlineStr">
        <is>
          <t>전동가능</t>
        </is>
      </c>
    </row>
    <row r="4405">
      <c r="A4405" t="inlineStr">
        <is>
          <t>접이식가능</t>
        </is>
      </c>
    </row>
    <row r="4406">
      <c r="A4406" t="inlineStr">
        <is>
          <t>주방용</t>
        </is>
      </c>
      <c r="B4406" t="inlineStr">
        <is>
          <t>사무/문구용</t>
        </is>
      </c>
      <c r="C4406" t="inlineStr">
        <is>
          <t>미용/커트용</t>
        </is>
      </c>
      <c r="D4406" t="inlineStr">
        <is>
          <t>패션/재단용</t>
        </is>
      </c>
      <c r="E4406" t="inlineStr">
        <is>
          <t>의료용</t>
        </is>
      </c>
      <c r="F4406" t="inlineStr">
        <is>
          <t>원예용</t>
        </is>
      </c>
      <c r="G4406" t="inlineStr">
        <is>
          <t>기타</t>
        </is>
      </c>
    </row>
    <row r="4407">
      <c r="A4407" t="inlineStr">
        <is>
          <t>어린이용</t>
        </is>
      </c>
    </row>
    <row r="4408">
      <c r="A4408" t="inlineStr">
        <is>
          <t>전체뷰러</t>
        </is>
      </c>
      <c r="B4408" t="inlineStr">
        <is>
          <t>부분뷰러</t>
        </is>
      </c>
      <c r="C4408" t="inlineStr">
        <is>
          <t>언더뷰러</t>
        </is>
      </c>
      <c r="D4408" t="inlineStr">
        <is>
          <t>속눈썹고데기</t>
        </is>
      </c>
    </row>
    <row r="4409">
      <c r="A4409" t="inlineStr">
        <is>
          <t>리필</t>
        </is>
      </c>
      <c r="B4409" t="inlineStr">
        <is>
          <t>본품</t>
        </is>
      </c>
      <c r="C4409" t="inlineStr">
        <is>
          <t>본품+리필</t>
        </is>
      </c>
    </row>
    <row r="4410">
      <c r="A4410" t="inlineStr">
        <is>
          <t>전동가능</t>
        </is>
      </c>
    </row>
    <row r="4411">
      <c r="A4411" t="inlineStr">
        <is>
          <t>접이식가능</t>
        </is>
      </c>
    </row>
    <row r="4412">
      <c r="A4412" t="inlineStr">
        <is>
          <t>주방용</t>
        </is>
      </c>
      <c r="B4412" t="inlineStr">
        <is>
          <t>사무/문구용</t>
        </is>
      </c>
      <c r="C4412" t="inlineStr">
        <is>
          <t>미용/커트용</t>
        </is>
      </c>
      <c r="D4412" t="inlineStr">
        <is>
          <t>패션/재단용</t>
        </is>
      </c>
      <c r="E4412" t="inlineStr">
        <is>
          <t>의료용</t>
        </is>
      </c>
      <c r="F4412" t="inlineStr">
        <is>
          <t>원예용</t>
        </is>
      </c>
      <c r="G4412" t="inlineStr">
        <is>
          <t>기타</t>
        </is>
      </c>
    </row>
    <row r="4413">
      <c r="A4413" t="inlineStr">
        <is>
          <t>어린이용</t>
        </is>
      </c>
    </row>
    <row r="4414">
      <c r="A4414" t="inlineStr">
        <is>
          <t>전체뷰러</t>
        </is>
      </c>
      <c r="B4414" t="inlineStr">
        <is>
          <t>부분뷰러</t>
        </is>
      </c>
      <c r="C4414" t="inlineStr">
        <is>
          <t>언더뷰러</t>
        </is>
      </c>
      <c r="D4414" t="inlineStr">
        <is>
          <t>속눈썹고데기</t>
        </is>
      </c>
    </row>
    <row r="4415">
      <c r="A4415" t="inlineStr">
        <is>
          <t>리필</t>
        </is>
      </c>
      <c r="B4415" t="inlineStr">
        <is>
          <t>본품</t>
        </is>
      </c>
      <c r="C4415" t="inlineStr">
        <is>
          <t>본품+리필</t>
        </is>
      </c>
    </row>
    <row r="4416">
      <c r="A4416" t="inlineStr">
        <is>
          <t>전동가능</t>
        </is>
      </c>
    </row>
    <row r="4417">
      <c r="A4417" t="inlineStr">
        <is>
          <t>접이식가능</t>
        </is>
      </c>
    </row>
    <row r="4418">
      <c r="A4418" t="inlineStr">
        <is>
          <t>주방용</t>
        </is>
      </c>
      <c r="B4418" t="inlineStr">
        <is>
          <t>사무/문구용</t>
        </is>
      </c>
      <c r="C4418" t="inlineStr">
        <is>
          <t>미용/커트용</t>
        </is>
      </c>
      <c r="D4418" t="inlineStr">
        <is>
          <t>패션/재단용</t>
        </is>
      </c>
      <c r="E4418" t="inlineStr">
        <is>
          <t>의료용</t>
        </is>
      </c>
      <c r="F4418" t="inlineStr">
        <is>
          <t>원예용</t>
        </is>
      </c>
      <c r="G4418" t="inlineStr">
        <is>
          <t>기타</t>
        </is>
      </c>
    </row>
    <row r="4419">
      <c r="A4419" t="inlineStr">
        <is>
          <t>어린이용</t>
        </is>
      </c>
    </row>
    <row r="4420">
      <c r="A4420" t="inlineStr">
        <is>
          <t>전체뷰러</t>
        </is>
      </c>
      <c r="B4420" t="inlineStr">
        <is>
          <t>부분뷰러</t>
        </is>
      </c>
      <c r="C4420" t="inlineStr">
        <is>
          <t>언더뷰러</t>
        </is>
      </c>
      <c r="D4420" t="inlineStr">
        <is>
          <t>속눈썹고데기</t>
        </is>
      </c>
    </row>
    <row r="4421">
      <c r="A4421" t="inlineStr">
        <is>
          <t>리필</t>
        </is>
      </c>
      <c r="B4421" t="inlineStr">
        <is>
          <t>본품</t>
        </is>
      </c>
      <c r="C4421" t="inlineStr">
        <is>
          <t>본품+리필</t>
        </is>
      </c>
    </row>
    <row r="4422">
      <c r="A4422" t="inlineStr">
        <is>
          <t>전동가능</t>
        </is>
      </c>
    </row>
    <row r="4423">
      <c r="A4423" t="inlineStr">
        <is>
          <t>접이식가능</t>
        </is>
      </c>
    </row>
    <row r="4424">
      <c r="A4424" t="inlineStr">
        <is>
          <t>주방용</t>
        </is>
      </c>
      <c r="B4424" t="inlineStr">
        <is>
          <t>사무/문구용</t>
        </is>
      </c>
      <c r="C4424" t="inlineStr">
        <is>
          <t>미용/커트용</t>
        </is>
      </c>
      <c r="D4424" t="inlineStr">
        <is>
          <t>패션/재단용</t>
        </is>
      </c>
      <c r="E4424" t="inlineStr">
        <is>
          <t>의료용</t>
        </is>
      </c>
      <c r="F4424" t="inlineStr">
        <is>
          <t>원예용</t>
        </is>
      </c>
      <c r="G4424" t="inlineStr">
        <is>
          <t>기타</t>
        </is>
      </c>
    </row>
    <row r="4425">
      <c r="A4425" t="inlineStr">
        <is>
          <t>어린이용</t>
        </is>
      </c>
    </row>
    <row r="4426">
      <c r="A4426" t="inlineStr">
        <is>
          <t>전체뷰러</t>
        </is>
      </c>
      <c r="B4426" t="inlineStr">
        <is>
          <t>부분뷰러</t>
        </is>
      </c>
      <c r="C4426" t="inlineStr">
        <is>
          <t>언더뷰러</t>
        </is>
      </c>
      <c r="D4426" t="inlineStr">
        <is>
          <t>속눈썹고데기</t>
        </is>
      </c>
    </row>
    <row r="4427">
      <c r="A4427" t="inlineStr">
        <is>
          <t>리필</t>
        </is>
      </c>
      <c r="B4427" t="inlineStr">
        <is>
          <t>본품</t>
        </is>
      </c>
      <c r="C4427" t="inlineStr">
        <is>
          <t>본품+리필</t>
        </is>
      </c>
    </row>
    <row r="4428">
      <c r="A4428" t="inlineStr">
        <is>
          <t>전동가능</t>
        </is>
      </c>
    </row>
    <row r="4429">
      <c r="A4429" t="inlineStr">
        <is>
          <t>접이식가능</t>
        </is>
      </c>
    </row>
    <row r="4430">
      <c r="A4430" t="inlineStr">
        <is>
          <t>주방용</t>
        </is>
      </c>
      <c r="B4430" t="inlineStr">
        <is>
          <t>사무/문구용</t>
        </is>
      </c>
      <c r="C4430" t="inlineStr">
        <is>
          <t>미용/커트용</t>
        </is>
      </c>
      <c r="D4430" t="inlineStr">
        <is>
          <t>패션/재단용</t>
        </is>
      </c>
      <c r="E4430" t="inlineStr">
        <is>
          <t>의료용</t>
        </is>
      </c>
      <c r="F4430" t="inlineStr">
        <is>
          <t>원예용</t>
        </is>
      </c>
      <c r="G4430" t="inlineStr">
        <is>
          <t>기타</t>
        </is>
      </c>
    </row>
    <row r="4431">
      <c r="A4431" t="inlineStr">
        <is>
          <t>어린이용</t>
        </is>
      </c>
    </row>
    <row r="4432">
      <c r="A4432" t="inlineStr">
        <is>
          <t>전체뷰러</t>
        </is>
      </c>
      <c r="B4432" t="inlineStr">
        <is>
          <t>부분뷰러</t>
        </is>
      </c>
      <c r="C4432" t="inlineStr">
        <is>
          <t>언더뷰러</t>
        </is>
      </c>
      <c r="D4432" t="inlineStr">
        <is>
          <t>속눈썹고데기</t>
        </is>
      </c>
    </row>
    <row r="4433">
      <c r="A4433" t="inlineStr">
        <is>
          <t>리필</t>
        </is>
      </c>
      <c r="B4433" t="inlineStr">
        <is>
          <t>본품</t>
        </is>
      </c>
      <c r="C4433" t="inlineStr">
        <is>
          <t>본품+리필</t>
        </is>
      </c>
    </row>
    <row r="4434">
      <c r="A4434" t="inlineStr">
        <is>
          <t>전동가능</t>
        </is>
      </c>
    </row>
    <row r="4435">
      <c r="A4435" t="inlineStr">
        <is>
          <t>접이식가능</t>
        </is>
      </c>
    </row>
    <row r="4436">
      <c r="A4436" t="inlineStr">
        <is>
          <t>주방용</t>
        </is>
      </c>
      <c r="B4436" t="inlineStr">
        <is>
          <t>사무/문구용</t>
        </is>
      </c>
      <c r="C4436" t="inlineStr">
        <is>
          <t>미용/커트용</t>
        </is>
      </c>
      <c r="D4436" t="inlineStr">
        <is>
          <t>패션/재단용</t>
        </is>
      </c>
      <c r="E4436" t="inlineStr">
        <is>
          <t>의료용</t>
        </is>
      </c>
      <c r="F4436" t="inlineStr">
        <is>
          <t>원예용</t>
        </is>
      </c>
      <c r="G4436" t="inlineStr">
        <is>
          <t>기타</t>
        </is>
      </c>
    </row>
    <row r="4437">
      <c r="A4437" t="inlineStr">
        <is>
          <t>어린이용</t>
        </is>
      </c>
    </row>
    <row r="4438">
      <c r="A4438" t="inlineStr">
        <is>
          <t>전체뷰러</t>
        </is>
      </c>
      <c r="B4438" t="inlineStr">
        <is>
          <t>부분뷰러</t>
        </is>
      </c>
      <c r="C4438" t="inlineStr">
        <is>
          <t>언더뷰러</t>
        </is>
      </c>
      <c r="D4438" t="inlineStr">
        <is>
          <t>속눈썹고데기</t>
        </is>
      </c>
    </row>
    <row r="4439">
      <c r="A4439" t="inlineStr">
        <is>
          <t>리필</t>
        </is>
      </c>
      <c r="B4439" t="inlineStr">
        <is>
          <t>본품</t>
        </is>
      </c>
      <c r="C4439" t="inlineStr">
        <is>
          <t>본품+리필</t>
        </is>
      </c>
    </row>
    <row r="4440">
      <c r="A4440" t="inlineStr">
        <is>
          <t>전동가능</t>
        </is>
      </c>
    </row>
    <row r="4441">
      <c r="A4441" t="inlineStr">
        <is>
          <t>접이식가능</t>
        </is>
      </c>
    </row>
    <row r="4442">
      <c r="A4442" t="inlineStr">
        <is>
          <t>주방용</t>
        </is>
      </c>
      <c r="B4442" t="inlineStr">
        <is>
          <t>사무/문구용</t>
        </is>
      </c>
      <c r="C4442" t="inlineStr">
        <is>
          <t>미용/커트용</t>
        </is>
      </c>
      <c r="D4442" t="inlineStr">
        <is>
          <t>패션/재단용</t>
        </is>
      </c>
      <c r="E4442" t="inlineStr">
        <is>
          <t>의료용</t>
        </is>
      </c>
      <c r="F4442" t="inlineStr">
        <is>
          <t>원예용</t>
        </is>
      </c>
      <c r="G4442" t="inlineStr">
        <is>
          <t>기타</t>
        </is>
      </c>
    </row>
    <row r="4443">
      <c r="A4443" t="inlineStr">
        <is>
          <t>어린이용</t>
        </is>
      </c>
    </row>
    <row r="4444">
      <c r="A4444" t="inlineStr">
        <is>
          <t>전체뷰러</t>
        </is>
      </c>
      <c r="B4444" t="inlineStr">
        <is>
          <t>부분뷰러</t>
        </is>
      </c>
      <c r="C4444" t="inlineStr">
        <is>
          <t>언더뷰러</t>
        </is>
      </c>
      <c r="D4444" t="inlineStr">
        <is>
          <t>속눈썹고데기</t>
        </is>
      </c>
    </row>
    <row r="4445">
      <c r="A4445" t="inlineStr">
        <is>
          <t>리필</t>
        </is>
      </c>
      <c r="B4445" t="inlineStr">
        <is>
          <t>본품</t>
        </is>
      </c>
      <c r="C4445" t="inlineStr">
        <is>
          <t>본품+리필</t>
        </is>
      </c>
    </row>
    <row r="4446">
      <c r="A4446" t="inlineStr">
        <is>
          <t>전동가능</t>
        </is>
      </c>
    </row>
    <row r="4447">
      <c r="A4447" t="inlineStr">
        <is>
          <t>접이식가능</t>
        </is>
      </c>
    </row>
    <row r="4448">
      <c r="A4448" t="inlineStr">
        <is>
          <t>주방용</t>
        </is>
      </c>
      <c r="B4448" t="inlineStr">
        <is>
          <t>사무/문구용</t>
        </is>
      </c>
      <c r="C4448" t="inlineStr">
        <is>
          <t>미용/커트용</t>
        </is>
      </c>
      <c r="D4448" t="inlineStr">
        <is>
          <t>패션/재단용</t>
        </is>
      </c>
      <c r="E4448" t="inlineStr">
        <is>
          <t>의료용</t>
        </is>
      </c>
      <c r="F4448" t="inlineStr">
        <is>
          <t>원예용</t>
        </is>
      </c>
      <c r="G4448" t="inlineStr">
        <is>
          <t>기타</t>
        </is>
      </c>
    </row>
    <row r="4449">
      <c r="A4449" t="inlineStr">
        <is>
          <t>어린이용</t>
        </is>
      </c>
    </row>
    <row r="4450">
      <c r="A4450" t="inlineStr">
        <is>
          <t>전체뷰러</t>
        </is>
      </c>
      <c r="B4450" t="inlineStr">
        <is>
          <t>부분뷰러</t>
        </is>
      </c>
      <c r="C4450" t="inlineStr">
        <is>
          <t>언더뷰러</t>
        </is>
      </c>
      <c r="D4450" t="inlineStr">
        <is>
          <t>속눈썹고데기</t>
        </is>
      </c>
    </row>
    <row r="4451">
      <c r="A4451" t="inlineStr">
        <is>
          <t>리필</t>
        </is>
      </c>
      <c r="B4451" t="inlineStr">
        <is>
          <t>본품</t>
        </is>
      </c>
      <c r="C4451" t="inlineStr">
        <is>
          <t>본품+리필</t>
        </is>
      </c>
    </row>
    <row r="4452">
      <c r="A4452" t="inlineStr">
        <is>
          <t>전동가능</t>
        </is>
      </c>
    </row>
    <row r="4453">
      <c r="A4453" t="inlineStr">
        <is>
          <t>접이식가능</t>
        </is>
      </c>
    </row>
    <row r="4454">
      <c r="A4454" t="inlineStr">
        <is>
          <t>주방용</t>
        </is>
      </c>
      <c r="B4454" t="inlineStr">
        <is>
          <t>사무/문구용</t>
        </is>
      </c>
      <c r="C4454" t="inlineStr">
        <is>
          <t>미용/커트용</t>
        </is>
      </c>
      <c r="D4454" t="inlineStr">
        <is>
          <t>패션/재단용</t>
        </is>
      </c>
      <c r="E4454" t="inlineStr">
        <is>
          <t>의료용</t>
        </is>
      </c>
      <c r="F4454" t="inlineStr">
        <is>
          <t>원예용</t>
        </is>
      </c>
      <c r="G4454" t="inlineStr">
        <is>
          <t>기타</t>
        </is>
      </c>
    </row>
    <row r="4455">
      <c r="A4455" t="inlineStr">
        <is>
          <t>어린이용</t>
        </is>
      </c>
    </row>
    <row r="4456">
      <c r="A4456" t="inlineStr">
        <is>
          <t>전체뷰러</t>
        </is>
      </c>
      <c r="B4456" t="inlineStr">
        <is>
          <t>부분뷰러</t>
        </is>
      </c>
      <c r="C4456" t="inlineStr">
        <is>
          <t>언더뷰러</t>
        </is>
      </c>
      <c r="D4456" t="inlineStr">
        <is>
          <t>속눈썹고데기</t>
        </is>
      </c>
    </row>
    <row r="4457">
      <c r="A4457" t="inlineStr">
        <is>
          <t>리필</t>
        </is>
      </c>
      <c r="B4457" t="inlineStr">
        <is>
          <t>본품</t>
        </is>
      </c>
      <c r="C4457" t="inlineStr">
        <is>
          <t>본품+리필</t>
        </is>
      </c>
    </row>
    <row r="4458">
      <c r="A4458" t="inlineStr">
        <is>
          <t>전동가능</t>
        </is>
      </c>
    </row>
    <row r="4459">
      <c r="A4459" t="inlineStr">
        <is>
          <t>접이식가능</t>
        </is>
      </c>
    </row>
    <row r="4460">
      <c r="A4460" t="inlineStr">
        <is>
          <t>주방용</t>
        </is>
      </c>
      <c r="B4460" t="inlineStr">
        <is>
          <t>사무/문구용</t>
        </is>
      </c>
      <c r="C4460" t="inlineStr">
        <is>
          <t>미용/커트용</t>
        </is>
      </c>
      <c r="D4460" t="inlineStr">
        <is>
          <t>패션/재단용</t>
        </is>
      </c>
      <c r="E4460" t="inlineStr">
        <is>
          <t>의료용</t>
        </is>
      </c>
      <c r="F4460" t="inlineStr">
        <is>
          <t>원예용</t>
        </is>
      </c>
      <c r="G4460" t="inlineStr">
        <is>
          <t>기타</t>
        </is>
      </c>
    </row>
    <row r="4461">
      <c r="A4461" t="inlineStr">
        <is>
          <t>어린이용</t>
        </is>
      </c>
    </row>
    <row r="4462">
      <c r="A4462" t="inlineStr">
        <is>
          <t>전체뷰러</t>
        </is>
      </c>
      <c r="B4462" t="inlineStr">
        <is>
          <t>부분뷰러</t>
        </is>
      </c>
      <c r="C4462" t="inlineStr">
        <is>
          <t>언더뷰러</t>
        </is>
      </c>
      <c r="D4462" t="inlineStr">
        <is>
          <t>속눈썹고데기</t>
        </is>
      </c>
    </row>
    <row r="4463">
      <c r="A4463" t="inlineStr">
        <is>
          <t>리필</t>
        </is>
      </c>
      <c r="B4463" t="inlineStr">
        <is>
          <t>본품</t>
        </is>
      </c>
      <c r="C4463" t="inlineStr">
        <is>
          <t>본품+리필</t>
        </is>
      </c>
    </row>
    <row r="4464">
      <c r="A4464" t="inlineStr">
        <is>
          <t>전동가능</t>
        </is>
      </c>
    </row>
    <row r="4465">
      <c r="A4465" t="inlineStr">
        <is>
          <t>접이식가능</t>
        </is>
      </c>
    </row>
    <row r="4466">
      <c r="A4466" t="inlineStr">
        <is>
          <t>주방용</t>
        </is>
      </c>
      <c r="B4466" t="inlineStr">
        <is>
          <t>사무/문구용</t>
        </is>
      </c>
      <c r="C4466" t="inlineStr">
        <is>
          <t>미용/커트용</t>
        </is>
      </c>
      <c r="D4466" t="inlineStr">
        <is>
          <t>패션/재단용</t>
        </is>
      </c>
      <c r="E4466" t="inlineStr">
        <is>
          <t>의료용</t>
        </is>
      </c>
      <c r="F4466" t="inlineStr">
        <is>
          <t>원예용</t>
        </is>
      </c>
      <c r="G4466" t="inlineStr">
        <is>
          <t>기타</t>
        </is>
      </c>
    </row>
    <row r="4467">
      <c r="A4467" t="inlineStr">
        <is>
          <t>어린이용</t>
        </is>
      </c>
    </row>
    <row r="4468">
      <c r="A4468" t="inlineStr">
        <is>
          <t>전체뷰러</t>
        </is>
      </c>
      <c r="B4468" t="inlineStr">
        <is>
          <t>부분뷰러</t>
        </is>
      </c>
      <c r="C4468" t="inlineStr">
        <is>
          <t>언더뷰러</t>
        </is>
      </c>
      <c r="D4468" t="inlineStr">
        <is>
          <t>속눈썹고데기</t>
        </is>
      </c>
    </row>
    <row r="4469">
      <c r="A4469" t="inlineStr">
        <is>
          <t>리필</t>
        </is>
      </c>
      <c r="B4469" t="inlineStr">
        <is>
          <t>본품</t>
        </is>
      </c>
      <c r="C4469" t="inlineStr">
        <is>
          <t>본품+리필</t>
        </is>
      </c>
    </row>
    <row r="4470">
      <c r="A4470" t="inlineStr">
        <is>
          <t>전동가능</t>
        </is>
      </c>
    </row>
    <row r="4471">
      <c r="A4471" t="inlineStr">
        <is>
          <t>접이식가능</t>
        </is>
      </c>
    </row>
    <row r="4472">
      <c r="A4472" t="inlineStr">
        <is>
          <t>주방용</t>
        </is>
      </c>
      <c r="B4472" t="inlineStr">
        <is>
          <t>사무/문구용</t>
        </is>
      </c>
      <c r="C4472" t="inlineStr">
        <is>
          <t>미용/커트용</t>
        </is>
      </c>
      <c r="D4472" t="inlineStr">
        <is>
          <t>패션/재단용</t>
        </is>
      </c>
      <c r="E4472" t="inlineStr">
        <is>
          <t>의료용</t>
        </is>
      </c>
      <c r="F4472" t="inlineStr">
        <is>
          <t>원예용</t>
        </is>
      </c>
      <c r="G4472" t="inlineStr">
        <is>
          <t>기타</t>
        </is>
      </c>
    </row>
    <row r="4473">
      <c r="A4473" t="inlineStr">
        <is>
          <t>어린이용</t>
        </is>
      </c>
    </row>
    <row r="4474">
      <c r="A4474" t="inlineStr">
        <is>
          <t>전체뷰러</t>
        </is>
      </c>
      <c r="B4474" t="inlineStr">
        <is>
          <t>부분뷰러</t>
        </is>
      </c>
      <c r="C4474" t="inlineStr">
        <is>
          <t>언더뷰러</t>
        </is>
      </c>
      <c r="D4474" t="inlineStr">
        <is>
          <t>속눈썹고데기</t>
        </is>
      </c>
    </row>
    <row r="4475">
      <c r="A4475" t="inlineStr">
        <is>
          <t>리필</t>
        </is>
      </c>
      <c r="B4475" t="inlineStr">
        <is>
          <t>본품</t>
        </is>
      </c>
      <c r="C4475" t="inlineStr">
        <is>
          <t>본품+리필</t>
        </is>
      </c>
    </row>
    <row r="4476">
      <c r="A4476" t="inlineStr">
        <is>
          <t>전동가능</t>
        </is>
      </c>
    </row>
    <row r="4477">
      <c r="A4477" t="inlineStr">
        <is>
          <t>접이식가능</t>
        </is>
      </c>
    </row>
    <row r="4478">
      <c r="A4478" t="inlineStr">
        <is>
          <t>주방용</t>
        </is>
      </c>
      <c r="B4478" t="inlineStr">
        <is>
          <t>사무/문구용</t>
        </is>
      </c>
      <c r="C4478" t="inlineStr">
        <is>
          <t>미용/커트용</t>
        </is>
      </c>
      <c r="D4478" t="inlineStr">
        <is>
          <t>패션/재단용</t>
        </is>
      </c>
      <c r="E4478" t="inlineStr">
        <is>
          <t>의료용</t>
        </is>
      </c>
      <c r="F4478" t="inlineStr">
        <is>
          <t>원예용</t>
        </is>
      </c>
      <c r="G4478" t="inlineStr">
        <is>
          <t>기타</t>
        </is>
      </c>
    </row>
    <row r="4479">
      <c r="A4479" t="inlineStr">
        <is>
          <t>어린이용</t>
        </is>
      </c>
    </row>
    <row r="4480">
      <c r="A4480" t="inlineStr">
        <is>
          <t>전체뷰러</t>
        </is>
      </c>
      <c r="B4480" t="inlineStr">
        <is>
          <t>부분뷰러</t>
        </is>
      </c>
      <c r="C4480" t="inlineStr">
        <is>
          <t>언더뷰러</t>
        </is>
      </c>
      <c r="D4480" t="inlineStr">
        <is>
          <t>속눈썹고데기</t>
        </is>
      </c>
    </row>
    <row r="4481">
      <c r="A4481" t="inlineStr">
        <is>
          <t>리필</t>
        </is>
      </c>
      <c r="B4481" t="inlineStr">
        <is>
          <t>본품</t>
        </is>
      </c>
      <c r="C4481" t="inlineStr">
        <is>
          <t>본품+리필</t>
        </is>
      </c>
    </row>
    <row r="4482">
      <c r="A4482" t="inlineStr">
        <is>
          <t>전동가능</t>
        </is>
      </c>
    </row>
    <row r="4483">
      <c r="A4483" t="inlineStr">
        <is>
          <t>접이식가능</t>
        </is>
      </c>
    </row>
    <row r="4484">
      <c r="A4484" t="inlineStr">
        <is>
          <t>주방용</t>
        </is>
      </c>
      <c r="B4484" t="inlineStr">
        <is>
          <t>사무/문구용</t>
        </is>
      </c>
      <c r="C4484" t="inlineStr">
        <is>
          <t>미용/커트용</t>
        </is>
      </c>
      <c r="D4484" t="inlineStr">
        <is>
          <t>패션/재단용</t>
        </is>
      </c>
      <c r="E4484" t="inlineStr">
        <is>
          <t>의료용</t>
        </is>
      </c>
      <c r="F4484" t="inlineStr">
        <is>
          <t>원예용</t>
        </is>
      </c>
      <c r="G4484" t="inlineStr">
        <is>
          <t>기타</t>
        </is>
      </c>
    </row>
    <row r="4485">
      <c r="A4485" t="inlineStr">
        <is>
          <t>어린이용</t>
        </is>
      </c>
    </row>
    <row r="4486">
      <c r="A4486" t="inlineStr">
        <is>
          <t>전체뷰러</t>
        </is>
      </c>
      <c r="B4486" t="inlineStr">
        <is>
          <t>부분뷰러</t>
        </is>
      </c>
      <c r="C4486" t="inlineStr">
        <is>
          <t>언더뷰러</t>
        </is>
      </c>
      <c r="D4486" t="inlineStr">
        <is>
          <t>속눈썹고데기</t>
        </is>
      </c>
    </row>
    <row r="4487">
      <c r="A4487" t="inlineStr">
        <is>
          <t>리필</t>
        </is>
      </c>
      <c r="B4487" t="inlineStr">
        <is>
          <t>본품</t>
        </is>
      </c>
      <c r="C4487" t="inlineStr">
        <is>
          <t>본품+리필</t>
        </is>
      </c>
    </row>
    <row r="4488">
      <c r="A4488" t="inlineStr">
        <is>
          <t>전동가능</t>
        </is>
      </c>
    </row>
    <row r="4489">
      <c r="A4489" t="inlineStr">
        <is>
          <t>접이식가능</t>
        </is>
      </c>
    </row>
    <row r="4490">
      <c r="A4490" t="inlineStr">
        <is>
          <t>주방용</t>
        </is>
      </c>
      <c r="B4490" t="inlineStr">
        <is>
          <t>사무/문구용</t>
        </is>
      </c>
      <c r="C4490" t="inlineStr">
        <is>
          <t>미용/커트용</t>
        </is>
      </c>
      <c r="D4490" t="inlineStr">
        <is>
          <t>패션/재단용</t>
        </is>
      </c>
      <c r="E4490" t="inlineStr">
        <is>
          <t>의료용</t>
        </is>
      </c>
      <c r="F4490" t="inlineStr">
        <is>
          <t>원예용</t>
        </is>
      </c>
      <c r="G4490" t="inlineStr">
        <is>
          <t>기타</t>
        </is>
      </c>
    </row>
    <row r="4491">
      <c r="A4491" t="inlineStr">
        <is>
          <t>어린이용</t>
        </is>
      </c>
    </row>
    <row r="4492">
      <c r="A4492" t="inlineStr">
        <is>
          <t>전체뷰러</t>
        </is>
      </c>
      <c r="B4492" t="inlineStr">
        <is>
          <t>부분뷰러</t>
        </is>
      </c>
      <c r="C4492" t="inlineStr">
        <is>
          <t>언더뷰러</t>
        </is>
      </c>
      <c r="D4492" t="inlineStr">
        <is>
          <t>속눈썹고데기</t>
        </is>
      </c>
    </row>
    <row r="4493">
      <c r="A4493" t="inlineStr">
        <is>
          <t>리필</t>
        </is>
      </c>
      <c r="B4493" t="inlineStr">
        <is>
          <t>본품</t>
        </is>
      </c>
      <c r="C4493" t="inlineStr">
        <is>
          <t>본품+리필</t>
        </is>
      </c>
    </row>
    <row r="4494">
      <c r="A4494" t="inlineStr">
        <is>
          <t>전동가능</t>
        </is>
      </c>
    </row>
    <row r="4495">
      <c r="A4495" t="inlineStr">
        <is>
          <t>접이식가능</t>
        </is>
      </c>
    </row>
    <row r="4496">
      <c r="A4496" t="inlineStr">
        <is>
          <t>주방용</t>
        </is>
      </c>
      <c r="B4496" t="inlineStr">
        <is>
          <t>사무/문구용</t>
        </is>
      </c>
      <c r="C4496" t="inlineStr">
        <is>
          <t>미용/커트용</t>
        </is>
      </c>
      <c r="D4496" t="inlineStr">
        <is>
          <t>패션/재단용</t>
        </is>
      </c>
      <c r="E4496" t="inlineStr">
        <is>
          <t>의료용</t>
        </is>
      </c>
      <c r="F4496" t="inlineStr">
        <is>
          <t>원예용</t>
        </is>
      </c>
      <c r="G4496" t="inlineStr">
        <is>
          <t>기타</t>
        </is>
      </c>
    </row>
    <row r="4497">
      <c r="A4497" t="inlineStr">
        <is>
          <t>어린이용</t>
        </is>
      </c>
    </row>
    <row r="4498">
      <c r="A4498" t="inlineStr">
        <is>
          <t>전체뷰러</t>
        </is>
      </c>
      <c r="B4498" t="inlineStr">
        <is>
          <t>부분뷰러</t>
        </is>
      </c>
      <c r="C4498" t="inlineStr">
        <is>
          <t>언더뷰러</t>
        </is>
      </c>
      <c r="D4498" t="inlineStr">
        <is>
          <t>속눈썹고데기</t>
        </is>
      </c>
    </row>
    <row r="4499">
      <c r="A4499" t="inlineStr">
        <is>
          <t>리필</t>
        </is>
      </c>
      <c r="B4499" t="inlineStr">
        <is>
          <t>본품</t>
        </is>
      </c>
      <c r="C4499" t="inlineStr">
        <is>
          <t>본품+리필</t>
        </is>
      </c>
    </row>
    <row r="4500">
      <c r="A4500" t="inlineStr">
        <is>
          <t>전동가능</t>
        </is>
      </c>
    </row>
    <row r="4501">
      <c r="A4501" t="inlineStr">
        <is>
          <t>접이식가능</t>
        </is>
      </c>
    </row>
    <row r="4502">
      <c r="A4502" t="inlineStr">
        <is>
          <t>주방용</t>
        </is>
      </c>
      <c r="B4502" t="inlineStr">
        <is>
          <t>사무/문구용</t>
        </is>
      </c>
      <c r="C4502" t="inlineStr">
        <is>
          <t>미용/커트용</t>
        </is>
      </c>
      <c r="D4502" t="inlineStr">
        <is>
          <t>패션/재단용</t>
        </is>
      </c>
      <c r="E4502" t="inlineStr">
        <is>
          <t>의료용</t>
        </is>
      </c>
      <c r="F4502" t="inlineStr">
        <is>
          <t>원예용</t>
        </is>
      </c>
      <c r="G4502" t="inlineStr">
        <is>
          <t>기타</t>
        </is>
      </c>
    </row>
    <row r="4503">
      <c r="A4503" t="inlineStr">
        <is>
          <t>어린이용</t>
        </is>
      </c>
    </row>
    <row r="4504">
      <c r="A4504" t="inlineStr">
        <is>
          <t>일반</t>
        </is>
      </c>
      <c r="B4504" t="inlineStr">
        <is>
          <t>부분</t>
        </is>
      </c>
    </row>
    <row r="4505">
      <c r="A4505" t="inlineStr">
        <is>
          <t>블랙라인</t>
        </is>
      </c>
      <c r="B4505" t="inlineStr">
        <is>
          <t>투명라인</t>
        </is>
      </c>
    </row>
    <row r="4506">
      <c r="A4506" t="inlineStr">
        <is>
          <t>접착제 포함</t>
        </is>
      </c>
    </row>
    <row r="4507">
      <c r="A4507" t="inlineStr">
        <is>
          <t>블랙</t>
        </is>
      </c>
      <c r="B4507" t="inlineStr">
        <is>
          <t>다크브라운</t>
        </is>
      </c>
      <c r="C4507" t="inlineStr">
        <is>
          <t>브라운</t>
        </is>
      </c>
      <c r="D4507" t="inlineStr">
        <is>
          <t>그레이</t>
        </is>
      </c>
      <c r="E4507" t="inlineStr">
        <is>
          <t>기타</t>
        </is>
      </c>
    </row>
    <row r="4508">
      <c r="A4508" t="inlineStr">
        <is>
          <t>일반</t>
        </is>
      </c>
      <c r="B4508" t="inlineStr">
        <is>
          <t>부분</t>
        </is>
      </c>
    </row>
    <row r="4509">
      <c r="A4509" t="inlineStr">
        <is>
          <t>블랙라인</t>
        </is>
      </c>
      <c r="B4509" t="inlineStr">
        <is>
          <t>투명라인</t>
        </is>
      </c>
    </row>
    <row r="4510">
      <c r="A4510" t="inlineStr">
        <is>
          <t>접착제 포함</t>
        </is>
      </c>
    </row>
    <row r="4511">
      <c r="A4511" t="inlineStr">
        <is>
          <t>블랙</t>
        </is>
      </c>
      <c r="B4511" t="inlineStr">
        <is>
          <t>다크브라운</t>
        </is>
      </c>
      <c r="C4511" t="inlineStr">
        <is>
          <t>브라운</t>
        </is>
      </c>
      <c r="D4511" t="inlineStr">
        <is>
          <t>그레이</t>
        </is>
      </c>
      <c r="E4511" t="inlineStr">
        <is>
          <t>기타</t>
        </is>
      </c>
    </row>
    <row r="4512">
      <c r="A4512" t="inlineStr">
        <is>
          <t>일반</t>
        </is>
      </c>
      <c r="B4512" t="inlineStr">
        <is>
          <t>부분</t>
        </is>
      </c>
    </row>
    <row r="4513">
      <c r="A4513" t="inlineStr">
        <is>
          <t>블랙라인</t>
        </is>
      </c>
      <c r="B4513" t="inlineStr">
        <is>
          <t>투명라인</t>
        </is>
      </c>
    </row>
    <row r="4514">
      <c r="A4514" t="inlineStr">
        <is>
          <t>접착제 포함</t>
        </is>
      </c>
    </row>
    <row r="4515">
      <c r="A4515" t="inlineStr">
        <is>
          <t>블랙</t>
        </is>
      </c>
      <c r="B4515" t="inlineStr">
        <is>
          <t>다크브라운</t>
        </is>
      </c>
      <c r="C4515" t="inlineStr">
        <is>
          <t>브라운</t>
        </is>
      </c>
      <c r="D4515" t="inlineStr">
        <is>
          <t>그레이</t>
        </is>
      </c>
      <c r="E4515" t="inlineStr">
        <is>
          <t>기타</t>
        </is>
      </c>
    </row>
    <row r="4516">
      <c r="A4516" t="inlineStr">
        <is>
          <t>일반</t>
        </is>
      </c>
      <c r="B4516" t="inlineStr">
        <is>
          <t>부분</t>
        </is>
      </c>
    </row>
    <row r="4517">
      <c r="A4517" t="inlineStr">
        <is>
          <t>블랙라인</t>
        </is>
      </c>
      <c r="B4517" t="inlineStr">
        <is>
          <t>투명라인</t>
        </is>
      </c>
    </row>
    <row r="4518">
      <c r="A4518" t="inlineStr">
        <is>
          <t>접착제 포함</t>
        </is>
      </c>
    </row>
    <row r="4519">
      <c r="A4519" t="inlineStr">
        <is>
          <t>블랙</t>
        </is>
      </c>
      <c r="B4519" t="inlineStr">
        <is>
          <t>다크브라운</t>
        </is>
      </c>
      <c r="C4519" t="inlineStr">
        <is>
          <t>브라운</t>
        </is>
      </c>
      <c r="D4519" t="inlineStr">
        <is>
          <t>그레이</t>
        </is>
      </c>
      <c r="E4519" t="inlineStr">
        <is>
          <t>기타</t>
        </is>
      </c>
    </row>
    <row r="4520">
      <c r="A4520" t="inlineStr">
        <is>
          <t>일반</t>
        </is>
      </c>
      <c r="B4520" t="inlineStr">
        <is>
          <t>부분</t>
        </is>
      </c>
    </row>
    <row r="4521">
      <c r="A4521" t="inlineStr">
        <is>
          <t>블랙라인</t>
        </is>
      </c>
      <c r="B4521" t="inlineStr">
        <is>
          <t>투명라인</t>
        </is>
      </c>
    </row>
    <row r="4522">
      <c r="A4522" t="inlineStr">
        <is>
          <t>접착제 포함</t>
        </is>
      </c>
    </row>
    <row r="4523">
      <c r="A4523" t="inlineStr">
        <is>
          <t>블랙</t>
        </is>
      </c>
      <c r="B4523" t="inlineStr">
        <is>
          <t>다크브라운</t>
        </is>
      </c>
      <c r="C4523" t="inlineStr">
        <is>
          <t>브라운</t>
        </is>
      </c>
      <c r="D4523" t="inlineStr">
        <is>
          <t>그레이</t>
        </is>
      </c>
      <c r="E4523" t="inlineStr">
        <is>
          <t>기타</t>
        </is>
      </c>
    </row>
    <row r="4524">
      <c r="A4524" t="inlineStr">
        <is>
          <t>일반</t>
        </is>
      </c>
      <c r="B4524" t="inlineStr">
        <is>
          <t>부분</t>
        </is>
      </c>
    </row>
    <row r="4525">
      <c r="A4525" t="inlineStr">
        <is>
          <t>블랙라인</t>
        </is>
      </c>
      <c r="B4525" t="inlineStr">
        <is>
          <t>투명라인</t>
        </is>
      </c>
    </row>
    <row r="4526">
      <c r="A4526" t="inlineStr">
        <is>
          <t>접착제 포함</t>
        </is>
      </c>
    </row>
    <row r="4527">
      <c r="A4527" t="inlineStr">
        <is>
          <t>블랙</t>
        </is>
      </c>
      <c r="B4527" t="inlineStr">
        <is>
          <t>다크브라운</t>
        </is>
      </c>
      <c r="C4527" t="inlineStr">
        <is>
          <t>브라운</t>
        </is>
      </c>
      <c r="D4527" t="inlineStr">
        <is>
          <t>그레이</t>
        </is>
      </c>
      <c r="E4527" t="inlineStr">
        <is>
          <t>기타</t>
        </is>
      </c>
    </row>
    <row r="4528">
      <c r="A4528" t="inlineStr">
        <is>
          <t>전체뷰러</t>
        </is>
      </c>
      <c r="B4528" t="inlineStr">
        <is>
          <t>부분뷰러</t>
        </is>
      </c>
      <c r="C4528" t="inlineStr">
        <is>
          <t>언더뷰러</t>
        </is>
      </c>
      <c r="D4528" t="inlineStr">
        <is>
          <t>속눈썹고데기</t>
        </is>
      </c>
    </row>
    <row r="4529">
      <c r="A4529" t="inlineStr">
        <is>
          <t>리필</t>
        </is>
      </c>
      <c r="B4529" t="inlineStr">
        <is>
          <t>본품</t>
        </is>
      </c>
      <c r="C4529" t="inlineStr">
        <is>
          <t>본품+리필</t>
        </is>
      </c>
    </row>
    <row r="4530">
      <c r="A4530" t="inlineStr">
        <is>
          <t>전동가능</t>
        </is>
      </c>
    </row>
    <row r="4531">
      <c r="A4531" t="inlineStr">
        <is>
          <t>접이식가능</t>
        </is>
      </c>
    </row>
    <row r="4532">
      <c r="A4532" t="inlineStr">
        <is>
          <t>주방용</t>
        </is>
      </c>
      <c r="B4532" t="inlineStr">
        <is>
          <t>사무/문구용</t>
        </is>
      </c>
      <c r="C4532" t="inlineStr">
        <is>
          <t>미용/커트용</t>
        </is>
      </c>
      <c r="D4532" t="inlineStr">
        <is>
          <t>패션/재단용</t>
        </is>
      </c>
      <c r="E4532" t="inlineStr">
        <is>
          <t>의료용</t>
        </is>
      </c>
      <c r="F4532" t="inlineStr">
        <is>
          <t>원예용</t>
        </is>
      </c>
      <c r="G4532" t="inlineStr">
        <is>
          <t>기타</t>
        </is>
      </c>
    </row>
    <row r="4533">
      <c r="A4533" t="inlineStr">
        <is>
          <t>어린이용</t>
        </is>
      </c>
    </row>
    <row r="4534">
      <c r="A4534" t="inlineStr">
        <is>
          <t>전체뷰러</t>
        </is>
      </c>
      <c r="B4534" t="inlineStr">
        <is>
          <t>부분뷰러</t>
        </is>
      </c>
      <c r="C4534" t="inlineStr">
        <is>
          <t>언더뷰러</t>
        </is>
      </c>
      <c r="D4534" t="inlineStr">
        <is>
          <t>속눈썹고데기</t>
        </is>
      </c>
    </row>
    <row r="4535">
      <c r="A4535" t="inlineStr">
        <is>
          <t>리필</t>
        </is>
      </c>
      <c r="B4535" t="inlineStr">
        <is>
          <t>본품</t>
        </is>
      </c>
      <c r="C4535" t="inlineStr">
        <is>
          <t>본품+리필</t>
        </is>
      </c>
    </row>
    <row r="4536">
      <c r="A4536" t="inlineStr">
        <is>
          <t>전동가능</t>
        </is>
      </c>
    </row>
    <row r="4537">
      <c r="A4537" t="inlineStr">
        <is>
          <t>접이식가능</t>
        </is>
      </c>
    </row>
    <row r="4538">
      <c r="A4538" t="inlineStr">
        <is>
          <t>주방용</t>
        </is>
      </c>
      <c r="B4538" t="inlineStr">
        <is>
          <t>사무/문구용</t>
        </is>
      </c>
      <c r="C4538" t="inlineStr">
        <is>
          <t>미용/커트용</t>
        </is>
      </c>
      <c r="D4538" t="inlineStr">
        <is>
          <t>패션/재단용</t>
        </is>
      </c>
      <c r="E4538" t="inlineStr">
        <is>
          <t>의료용</t>
        </is>
      </c>
      <c r="F4538" t="inlineStr">
        <is>
          <t>원예용</t>
        </is>
      </c>
      <c r="G4538" t="inlineStr">
        <is>
          <t>기타</t>
        </is>
      </c>
    </row>
    <row r="4539">
      <c r="A4539" t="inlineStr">
        <is>
          <t>어린이용</t>
        </is>
      </c>
    </row>
    <row r="4540">
      <c r="A4540" t="inlineStr">
        <is>
          <t>전체뷰러</t>
        </is>
      </c>
      <c r="B4540" t="inlineStr">
        <is>
          <t>부분뷰러</t>
        </is>
      </c>
      <c r="C4540" t="inlineStr">
        <is>
          <t>언더뷰러</t>
        </is>
      </c>
      <c r="D4540" t="inlineStr">
        <is>
          <t>속눈썹고데기</t>
        </is>
      </c>
    </row>
    <row r="4541">
      <c r="A4541" t="inlineStr">
        <is>
          <t>리필</t>
        </is>
      </c>
      <c r="B4541" t="inlineStr">
        <is>
          <t>본품</t>
        </is>
      </c>
      <c r="C4541" t="inlineStr">
        <is>
          <t>본품+리필</t>
        </is>
      </c>
    </row>
    <row r="4542">
      <c r="A4542" t="inlineStr">
        <is>
          <t>전동가능</t>
        </is>
      </c>
    </row>
    <row r="4543">
      <c r="A4543" t="inlineStr">
        <is>
          <t>접이식가능</t>
        </is>
      </c>
    </row>
    <row r="4544">
      <c r="A4544" t="inlineStr">
        <is>
          <t>주방용</t>
        </is>
      </c>
      <c r="B4544" t="inlineStr">
        <is>
          <t>사무/문구용</t>
        </is>
      </c>
      <c r="C4544" t="inlineStr">
        <is>
          <t>미용/커트용</t>
        </is>
      </c>
      <c r="D4544" t="inlineStr">
        <is>
          <t>패션/재단용</t>
        </is>
      </c>
      <c r="E4544" t="inlineStr">
        <is>
          <t>의료용</t>
        </is>
      </c>
      <c r="F4544" t="inlineStr">
        <is>
          <t>원예용</t>
        </is>
      </c>
      <c r="G4544" t="inlineStr">
        <is>
          <t>기타</t>
        </is>
      </c>
    </row>
    <row r="4545">
      <c r="A4545" t="inlineStr">
        <is>
          <t>어린이용</t>
        </is>
      </c>
    </row>
    <row r="4546">
      <c r="A4546" t="inlineStr">
        <is>
          <t>전체뷰러</t>
        </is>
      </c>
      <c r="B4546" t="inlineStr">
        <is>
          <t>부분뷰러</t>
        </is>
      </c>
      <c r="C4546" t="inlineStr">
        <is>
          <t>언더뷰러</t>
        </is>
      </c>
      <c r="D4546" t="inlineStr">
        <is>
          <t>속눈썹고데기</t>
        </is>
      </c>
    </row>
    <row r="4547">
      <c r="A4547" t="inlineStr">
        <is>
          <t>리필</t>
        </is>
      </c>
      <c r="B4547" t="inlineStr">
        <is>
          <t>본품</t>
        </is>
      </c>
      <c r="C4547" t="inlineStr">
        <is>
          <t>본품+리필</t>
        </is>
      </c>
    </row>
    <row r="4548">
      <c r="A4548" t="inlineStr">
        <is>
          <t>전동가능</t>
        </is>
      </c>
    </row>
    <row r="4549">
      <c r="A4549" t="inlineStr">
        <is>
          <t>접이식가능</t>
        </is>
      </c>
    </row>
    <row r="4550">
      <c r="A4550" t="inlineStr">
        <is>
          <t>주방용</t>
        </is>
      </c>
      <c r="B4550" t="inlineStr">
        <is>
          <t>사무/문구용</t>
        </is>
      </c>
      <c r="C4550" t="inlineStr">
        <is>
          <t>미용/커트용</t>
        </is>
      </c>
      <c r="D4550" t="inlineStr">
        <is>
          <t>패션/재단용</t>
        </is>
      </c>
      <c r="E4550" t="inlineStr">
        <is>
          <t>의료용</t>
        </is>
      </c>
      <c r="F4550" t="inlineStr">
        <is>
          <t>원예용</t>
        </is>
      </c>
      <c r="G4550" t="inlineStr">
        <is>
          <t>기타</t>
        </is>
      </c>
    </row>
    <row r="4551">
      <c r="A4551" t="inlineStr">
        <is>
          <t>어린이용</t>
        </is>
      </c>
    </row>
    <row r="4552">
      <c r="A4552" t="inlineStr">
        <is>
          <t>전체뷰러</t>
        </is>
      </c>
      <c r="B4552" t="inlineStr">
        <is>
          <t>부분뷰러</t>
        </is>
      </c>
      <c r="C4552" t="inlineStr">
        <is>
          <t>언더뷰러</t>
        </is>
      </c>
      <c r="D4552" t="inlineStr">
        <is>
          <t>속눈썹고데기</t>
        </is>
      </c>
    </row>
    <row r="4553">
      <c r="A4553" t="inlineStr">
        <is>
          <t>리필</t>
        </is>
      </c>
      <c r="B4553" t="inlineStr">
        <is>
          <t>본품</t>
        </is>
      </c>
      <c r="C4553" t="inlineStr">
        <is>
          <t>본품+리필</t>
        </is>
      </c>
    </row>
    <row r="4554">
      <c r="A4554" t="inlineStr">
        <is>
          <t>전동가능</t>
        </is>
      </c>
    </row>
    <row r="4555">
      <c r="A4555" t="inlineStr">
        <is>
          <t>접이식가능</t>
        </is>
      </c>
    </row>
    <row r="4556">
      <c r="A4556" t="inlineStr">
        <is>
          <t>주방용</t>
        </is>
      </c>
      <c r="B4556" t="inlineStr">
        <is>
          <t>사무/문구용</t>
        </is>
      </c>
      <c r="C4556" t="inlineStr">
        <is>
          <t>미용/커트용</t>
        </is>
      </c>
      <c r="D4556" t="inlineStr">
        <is>
          <t>패션/재단용</t>
        </is>
      </c>
      <c r="E4556" t="inlineStr">
        <is>
          <t>의료용</t>
        </is>
      </c>
      <c r="F4556" t="inlineStr">
        <is>
          <t>원예용</t>
        </is>
      </c>
      <c r="G4556" t="inlineStr">
        <is>
          <t>기타</t>
        </is>
      </c>
    </row>
    <row r="4557">
      <c r="A4557" t="inlineStr">
        <is>
          <t>어린이용</t>
        </is>
      </c>
    </row>
    <row r="4558">
      <c r="A4558" t="inlineStr">
        <is>
          <t>전체뷰러</t>
        </is>
      </c>
      <c r="B4558" t="inlineStr">
        <is>
          <t>부분뷰러</t>
        </is>
      </c>
      <c r="C4558" t="inlineStr">
        <is>
          <t>언더뷰러</t>
        </is>
      </c>
      <c r="D4558" t="inlineStr">
        <is>
          <t>속눈썹고데기</t>
        </is>
      </c>
    </row>
    <row r="4559">
      <c r="A4559" t="inlineStr">
        <is>
          <t>리필</t>
        </is>
      </c>
      <c r="B4559" t="inlineStr">
        <is>
          <t>본품</t>
        </is>
      </c>
      <c r="C4559" t="inlineStr">
        <is>
          <t>본품+리필</t>
        </is>
      </c>
    </row>
    <row r="4560">
      <c r="A4560" t="inlineStr">
        <is>
          <t>전동가능</t>
        </is>
      </c>
    </row>
    <row r="4561">
      <c r="A4561" t="inlineStr">
        <is>
          <t>접이식가능</t>
        </is>
      </c>
    </row>
    <row r="4562">
      <c r="A4562" t="inlineStr">
        <is>
          <t>주방용</t>
        </is>
      </c>
      <c r="B4562" t="inlineStr">
        <is>
          <t>사무/문구용</t>
        </is>
      </c>
      <c r="C4562" t="inlineStr">
        <is>
          <t>미용/커트용</t>
        </is>
      </c>
      <c r="D4562" t="inlineStr">
        <is>
          <t>패션/재단용</t>
        </is>
      </c>
      <c r="E4562" t="inlineStr">
        <is>
          <t>의료용</t>
        </is>
      </c>
      <c r="F4562" t="inlineStr">
        <is>
          <t>원예용</t>
        </is>
      </c>
      <c r="G4562" t="inlineStr">
        <is>
          <t>기타</t>
        </is>
      </c>
    </row>
    <row r="4563">
      <c r="A4563" t="inlineStr">
        <is>
          <t>어린이용</t>
        </is>
      </c>
    </row>
    <row r="4564">
      <c r="A4564" t="inlineStr">
        <is>
          <t>전체뷰러</t>
        </is>
      </c>
      <c r="B4564" t="inlineStr">
        <is>
          <t>부분뷰러</t>
        </is>
      </c>
      <c r="C4564" t="inlineStr">
        <is>
          <t>언더뷰러</t>
        </is>
      </c>
      <c r="D4564" t="inlineStr">
        <is>
          <t>속눈썹고데기</t>
        </is>
      </c>
    </row>
    <row r="4565">
      <c r="A4565" t="inlineStr">
        <is>
          <t>리필</t>
        </is>
      </c>
      <c r="B4565" t="inlineStr">
        <is>
          <t>본품</t>
        </is>
      </c>
      <c r="C4565" t="inlineStr">
        <is>
          <t>본품+리필</t>
        </is>
      </c>
    </row>
    <row r="4566">
      <c r="A4566" t="inlineStr">
        <is>
          <t>전동가능</t>
        </is>
      </c>
    </row>
    <row r="4567">
      <c r="A4567" t="inlineStr">
        <is>
          <t>접이식가능</t>
        </is>
      </c>
    </row>
    <row r="4568">
      <c r="A4568" t="inlineStr">
        <is>
          <t>주방용</t>
        </is>
      </c>
      <c r="B4568" t="inlineStr">
        <is>
          <t>사무/문구용</t>
        </is>
      </c>
      <c r="C4568" t="inlineStr">
        <is>
          <t>미용/커트용</t>
        </is>
      </c>
      <c r="D4568" t="inlineStr">
        <is>
          <t>패션/재단용</t>
        </is>
      </c>
      <c r="E4568" t="inlineStr">
        <is>
          <t>의료용</t>
        </is>
      </c>
      <c r="F4568" t="inlineStr">
        <is>
          <t>원예용</t>
        </is>
      </c>
      <c r="G4568" t="inlineStr">
        <is>
          <t>기타</t>
        </is>
      </c>
    </row>
    <row r="4569">
      <c r="A4569" t="inlineStr">
        <is>
          <t>어린이용</t>
        </is>
      </c>
    </row>
    <row r="4570">
      <c r="A4570" t="inlineStr">
        <is>
          <t>전체뷰러</t>
        </is>
      </c>
      <c r="B4570" t="inlineStr">
        <is>
          <t>부분뷰러</t>
        </is>
      </c>
      <c r="C4570" t="inlineStr">
        <is>
          <t>언더뷰러</t>
        </is>
      </c>
      <c r="D4570" t="inlineStr">
        <is>
          <t>속눈썹고데기</t>
        </is>
      </c>
    </row>
    <row r="4571">
      <c r="A4571" t="inlineStr">
        <is>
          <t>리필</t>
        </is>
      </c>
      <c r="B4571" t="inlineStr">
        <is>
          <t>본품</t>
        </is>
      </c>
      <c r="C4571" t="inlineStr">
        <is>
          <t>본품+리필</t>
        </is>
      </c>
    </row>
    <row r="4572">
      <c r="A4572" t="inlineStr">
        <is>
          <t>전동가능</t>
        </is>
      </c>
    </row>
    <row r="4573">
      <c r="A4573" t="inlineStr">
        <is>
          <t>접이식가능</t>
        </is>
      </c>
    </row>
    <row r="4574">
      <c r="A4574" t="inlineStr">
        <is>
          <t>주방용</t>
        </is>
      </c>
      <c r="B4574" t="inlineStr">
        <is>
          <t>사무/문구용</t>
        </is>
      </c>
      <c r="C4574" t="inlineStr">
        <is>
          <t>미용/커트용</t>
        </is>
      </c>
      <c r="D4574" t="inlineStr">
        <is>
          <t>패션/재단용</t>
        </is>
      </c>
      <c r="E4574" t="inlineStr">
        <is>
          <t>의료용</t>
        </is>
      </c>
      <c r="F4574" t="inlineStr">
        <is>
          <t>원예용</t>
        </is>
      </c>
      <c r="G4574" t="inlineStr">
        <is>
          <t>기타</t>
        </is>
      </c>
    </row>
    <row r="4575">
      <c r="A4575" t="inlineStr">
        <is>
          <t>어린이용</t>
        </is>
      </c>
    </row>
    <row r="4576">
      <c r="A4576" t="inlineStr">
        <is>
          <t>전체뷰러</t>
        </is>
      </c>
      <c r="B4576" t="inlineStr">
        <is>
          <t>부분뷰러</t>
        </is>
      </c>
      <c r="C4576" t="inlineStr">
        <is>
          <t>언더뷰러</t>
        </is>
      </c>
      <c r="D4576" t="inlineStr">
        <is>
          <t>속눈썹고데기</t>
        </is>
      </c>
    </row>
    <row r="4577">
      <c r="A4577" t="inlineStr">
        <is>
          <t>리필</t>
        </is>
      </c>
      <c r="B4577" t="inlineStr">
        <is>
          <t>본품</t>
        </is>
      </c>
      <c r="C4577" t="inlineStr">
        <is>
          <t>본품+리필</t>
        </is>
      </c>
    </row>
    <row r="4578">
      <c r="A4578" t="inlineStr">
        <is>
          <t>전동가능</t>
        </is>
      </c>
    </row>
    <row r="4579">
      <c r="A4579" t="inlineStr">
        <is>
          <t>접이식가능</t>
        </is>
      </c>
    </row>
    <row r="4580">
      <c r="A4580" t="inlineStr">
        <is>
          <t>주방용</t>
        </is>
      </c>
      <c r="B4580" t="inlineStr">
        <is>
          <t>사무/문구용</t>
        </is>
      </c>
      <c r="C4580" t="inlineStr">
        <is>
          <t>미용/커트용</t>
        </is>
      </c>
      <c r="D4580" t="inlineStr">
        <is>
          <t>패션/재단용</t>
        </is>
      </c>
      <c r="E4580" t="inlineStr">
        <is>
          <t>의료용</t>
        </is>
      </c>
      <c r="F4580" t="inlineStr">
        <is>
          <t>원예용</t>
        </is>
      </c>
      <c r="G4580" t="inlineStr">
        <is>
          <t>기타</t>
        </is>
      </c>
    </row>
    <row r="4581">
      <c r="A4581" t="inlineStr">
        <is>
          <t>어린이용</t>
        </is>
      </c>
    </row>
    <row r="4582">
      <c r="A4582" t="inlineStr">
        <is>
          <t>전체뷰러</t>
        </is>
      </c>
      <c r="B4582" t="inlineStr">
        <is>
          <t>부분뷰러</t>
        </is>
      </c>
      <c r="C4582" t="inlineStr">
        <is>
          <t>언더뷰러</t>
        </is>
      </c>
      <c r="D4582" t="inlineStr">
        <is>
          <t>속눈썹고데기</t>
        </is>
      </c>
    </row>
    <row r="4583">
      <c r="A4583" t="inlineStr">
        <is>
          <t>리필</t>
        </is>
      </c>
      <c r="B4583" t="inlineStr">
        <is>
          <t>본품</t>
        </is>
      </c>
      <c r="C4583" t="inlineStr">
        <is>
          <t>본품+리필</t>
        </is>
      </c>
    </row>
    <row r="4584">
      <c r="A4584" t="inlineStr">
        <is>
          <t>전동가능</t>
        </is>
      </c>
    </row>
    <row r="4585">
      <c r="A4585" t="inlineStr">
        <is>
          <t>접이식가능</t>
        </is>
      </c>
    </row>
    <row r="4586">
      <c r="A4586" t="inlineStr">
        <is>
          <t>주방용</t>
        </is>
      </c>
      <c r="B4586" t="inlineStr">
        <is>
          <t>사무/문구용</t>
        </is>
      </c>
      <c r="C4586" t="inlineStr">
        <is>
          <t>미용/커트용</t>
        </is>
      </c>
      <c r="D4586" t="inlineStr">
        <is>
          <t>패션/재단용</t>
        </is>
      </c>
      <c r="E4586" t="inlineStr">
        <is>
          <t>의료용</t>
        </is>
      </c>
      <c r="F4586" t="inlineStr">
        <is>
          <t>원예용</t>
        </is>
      </c>
      <c r="G4586" t="inlineStr">
        <is>
          <t>기타</t>
        </is>
      </c>
    </row>
    <row r="4587">
      <c r="A4587" t="inlineStr">
        <is>
          <t>어린이용</t>
        </is>
      </c>
    </row>
    <row r="4588">
      <c r="A4588" t="inlineStr">
        <is>
          <t>전체뷰러</t>
        </is>
      </c>
      <c r="B4588" t="inlineStr">
        <is>
          <t>부분뷰러</t>
        </is>
      </c>
      <c r="C4588" t="inlineStr">
        <is>
          <t>언더뷰러</t>
        </is>
      </c>
      <c r="D4588" t="inlineStr">
        <is>
          <t>속눈썹고데기</t>
        </is>
      </c>
    </row>
    <row r="4589">
      <c r="A4589" t="inlineStr">
        <is>
          <t>리필</t>
        </is>
      </c>
      <c r="B4589" t="inlineStr">
        <is>
          <t>본품</t>
        </is>
      </c>
      <c r="C4589" t="inlineStr">
        <is>
          <t>본품+리필</t>
        </is>
      </c>
    </row>
    <row r="4590">
      <c r="A4590" t="inlineStr">
        <is>
          <t>전동가능</t>
        </is>
      </c>
    </row>
    <row r="4591">
      <c r="A4591" t="inlineStr">
        <is>
          <t>접이식가능</t>
        </is>
      </c>
    </row>
    <row r="4592">
      <c r="A4592" t="inlineStr">
        <is>
          <t>주방용</t>
        </is>
      </c>
      <c r="B4592" t="inlineStr">
        <is>
          <t>사무/문구용</t>
        </is>
      </c>
      <c r="C4592" t="inlineStr">
        <is>
          <t>미용/커트용</t>
        </is>
      </c>
      <c r="D4592" t="inlineStr">
        <is>
          <t>패션/재단용</t>
        </is>
      </c>
      <c r="E4592" t="inlineStr">
        <is>
          <t>의료용</t>
        </is>
      </c>
      <c r="F4592" t="inlineStr">
        <is>
          <t>원예용</t>
        </is>
      </c>
      <c r="G4592" t="inlineStr">
        <is>
          <t>기타</t>
        </is>
      </c>
    </row>
    <row r="4593">
      <c r="A4593" t="inlineStr">
        <is>
          <t>어린이용</t>
        </is>
      </c>
    </row>
    <row r="4594">
      <c r="A4594" t="inlineStr">
        <is>
          <t>전체뷰러</t>
        </is>
      </c>
      <c r="B4594" t="inlineStr">
        <is>
          <t>부분뷰러</t>
        </is>
      </c>
      <c r="C4594" t="inlineStr">
        <is>
          <t>언더뷰러</t>
        </is>
      </c>
      <c r="D4594" t="inlineStr">
        <is>
          <t>속눈썹고데기</t>
        </is>
      </c>
    </row>
    <row r="4595">
      <c r="A4595" t="inlineStr">
        <is>
          <t>리필</t>
        </is>
      </c>
      <c r="B4595" t="inlineStr">
        <is>
          <t>본품</t>
        </is>
      </c>
      <c r="C4595" t="inlineStr">
        <is>
          <t>본품+리필</t>
        </is>
      </c>
    </row>
    <row r="4596">
      <c r="A4596" t="inlineStr">
        <is>
          <t>전동가능</t>
        </is>
      </c>
    </row>
    <row r="4597">
      <c r="A4597" t="inlineStr">
        <is>
          <t>접이식가능</t>
        </is>
      </c>
    </row>
    <row r="4598">
      <c r="A4598" t="inlineStr">
        <is>
          <t>주방용</t>
        </is>
      </c>
      <c r="B4598" t="inlineStr">
        <is>
          <t>사무/문구용</t>
        </is>
      </c>
      <c r="C4598" t="inlineStr">
        <is>
          <t>미용/커트용</t>
        </is>
      </c>
      <c r="D4598" t="inlineStr">
        <is>
          <t>패션/재단용</t>
        </is>
      </c>
      <c r="E4598" t="inlineStr">
        <is>
          <t>의료용</t>
        </is>
      </c>
      <c r="F4598" t="inlineStr">
        <is>
          <t>원예용</t>
        </is>
      </c>
      <c r="G4598" t="inlineStr">
        <is>
          <t>기타</t>
        </is>
      </c>
    </row>
    <row r="4599">
      <c r="A4599" t="inlineStr">
        <is>
          <t>어린이용</t>
        </is>
      </c>
    </row>
    <row r="4600">
      <c r="A4600" t="inlineStr">
        <is>
          <t>전체뷰러</t>
        </is>
      </c>
      <c r="B4600" t="inlineStr">
        <is>
          <t>부분뷰러</t>
        </is>
      </c>
      <c r="C4600" t="inlineStr">
        <is>
          <t>언더뷰러</t>
        </is>
      </c>
      <c r="D4600" t="inlineStr">
        <is>
          <t>속눈썹고데기</t>
        </is>
      </c>
    </row>
    <row r="4601">
      <c r="A4601" t="inlineStr">
        <is>
          <t>리필</t>
        </is>
      </c>
      <c r="B4601" t="inlineStr">
        <is>
          <t>본품</t>
        </is>
      </c>
      <c r="C4601" t="inlineStr">
        <is>
          <t>본품+리필</t>
        </is>
      </c>
    </row>
    <row r="4602">
      <c r="A4602" t="inlineStr">
        <is>
          <t>전동가능</t>
        </is>
      </c>
    </row>
    <row r="4603">
      <c r="A4603" t="inlineStr">
        <is>
          <t>접이식가능</t>
        </is>
      </c>
    </row>
    <row r="4604">
      <c r="A4604" t="inlineStr">
        <is>
          <t>주방용</t>
        </is>
      </c>
      <c r="B4604" t="inlineStr">
        <is>
          <t>사무/문구용</t>
        </is>
      </c>
      <c r="C4604" t="inlineStr">
        <is>
          <t>미용/커트용</t>
        </is>
      </c>
      <c r="D4604" t="inlineStr">
        <is>
          <t>패션/재단용</t>
        </is>
      </c>
      <c r="E4604" t="inlineStr">
        <is>
          <t>의료용</t>
        </is>
      </c>
      <c r="F4604" t="inlineStr">
        <is>
          <t>원예용</t>
        </is>
      </c>
      <c r="G4604" t="inlineStr">
        <is>
          <t>기타</t>
        </is>
      </c>
    </row>
    <row r="4605">
      <c r="A4605" t="inlineStr">
        <is>
          <t>어린이용</t>
        </is>
      </c>
    </row>
    <row r="4606">
      <c r="A4606" t="inlineStr">
        <is>
          <t>전체뷰러</t>
        </is>
      </c>
      <c r="B4606" t="inlineStr">
        <is>
          <t>부분뷰러</t>
        </is>
      </c>
      <c r="C4606" t="inlineStr">
        <is>
          <t>언더뷰러</t>
        </is>
      </c>
      <c r="D4606" t="inlineStr">
        <is>
          <t>속눈썹고데기</t>
        </is>
      </c>
    </row>
    <row r="4607">
      <c r="A4607" t="inlineStr">
        <is>
          <t>리필</t>
        </is>
      </c>
      <c r="B4607" t="inlineStr">
        <is>
          <t>본품</t>
        </is>
      </c>
      <c r="C4607" t="inlineStr">
        <is>
          <t>본품+리필</t>
        </is>
      </c>
    </row>
    <row r="4608">
      <c r="A4608" t="inlineStr">
        <is>
          <t>전동가능</t>
        </is>
      </c>
    </row>
    <row r="4609">
      <c r="A4609" t="inlineStr">
        <is>
          <t>접이식가능</t>
        </is>
      </c>
    </row>
    <row r="4610">
      <c r="A4610" t="inlineStr">
        <is>
          <t>주방용</t>
        </is>
      </c>
      <c r="B4610" t="inlineStr">
        <is>
          <t>사무/문구용</t>
        </is>
      </c>
      <c r="C4610" t="inlineStr">
        <is>
          <t>미용/커트용</t>
        </is>
      </c>
      <c r="D4610" t="inlineStr">
        <is>
          <t>패션/재단용</t>
        </is>
      </c>
      <c r="E4610" t="inlineStr">
        <is>
          <t>의료용</t>
        </is>
      </c>
      <c r="F4610" t="inlineStr">
        <is>
          <t>원예용</t>
        </is>
      </c>
      <c r="G4610" t="inlineStr">
        <is>
          <t>기타</t>
        </is>
      </c>
    </row>
    <row r="4611">
      <c r="A4611" t="inlineStr">
        <is>
          <t>어린이용</t>
        </is>
      </c>
    </row>
    <row r="4612">
      <c r="A4612" t="inlineStr">
        <is>
          <t>전체뷰러</t>
        </is>
      </c>
      <c r="B4612" t="inlineStr">
        <is>
          <t>부분뷰러</t>
        </is>
      </c>
      <c r="C4612" t="inlineStr">
        <is>
          <t>언더뷰러</t>
        </is>
      </c>
      <c r="D4612" t="inlineStr">
        <is>
          <t>속눈썹고데기</t>
        </is>
      </c>
    </row>
    <row r="4613">
      <c r="A4613" t="inlineStr">
        <is>
          <t>리필</t>
        </is>
      </c>
      <c r="B4613" t="inlineStr">
        <is>
          <t>본품</t>
        </is>
      </c>
      <c r="C4613" t="inlineStr">
        <is>
          <t>본품+리필</t>
        </is>
      </c>
    </row>
    <row r="4614">
      <c r="A4614" t="inlineStr">
        <is>
          <t>전동가능</t>
        </is>
      </c>
    </row>
    <row r="4615">
      <c r="A4615" t="inlineStr">
        <is>
          <t>접이식가능</t>
        </is>
      </c>
    </row>
    <row r="4616">
      <c r="A4616" t="inlineStr">
        <is>
          <t>주방용</t>
        </is>
      </c>
      <c r="B4616" t="inlineStr">
        <is>
          <t>사무/문구용</t>
        </is>
      </c>
      <c r="C4616" t="inlineStr">
        <is>
          <t>미용/커트용</t>
        </is>
      </c>
      <c r="D4616" t="inlineStr">
        <is>
          <t>패션/재단용</t>
        </is>
      </c>
      <c r="E4616" t="inlineStr">
        <is>
          <t>의료용</t>
        </is>
      </c>
      <c r="F4616" t="inlineStr">
        <is>
          <t>원예용</t>
        </is>
      </c>
      <c r="G4616" t="inlineStr">
        <is>
          <t>기타</t>
        </is>
      </c>
    </row>
    <row r="4617">
      <c r="A4617" t="inlineStr">
        <is>
          <t>어린이용</t>
        </is>
      </c>
    </row>
    <row r="4618">
      <c r="A4618" t="inlineStr">
        <is>
          <t>전체뷰러</t>
        </is>
      </c>
      <c r="B4618" t="inlineStr">
        <is>
          <t>부분뷰러</t>
        </is>
      </c>
      <c r="C4618" t="inlineStr">
        <is>
          <t>언더뷰러</t>
        </is>
      </c>
      <c r="D4618" t="inlineStr">
        <is>
          <t>속눈썹고데기</t>
        </is>
      </c>
    </row>
    <row r="4619">
      <c r="A4619" t="inlineStr">
        <is>
          <t>리필</t>
        </is>
      </c>
      <c r="B4619" t="inlineStr">
        <is>
          <t>본품</t>
        </is>
      </c>
      <c r="C4619" t="inlineStr">
        <is>
          <t>본품+리필</t>
        </is>
      </c>
    </row>
    <row r="4620">
      <c r="A4620" t="inlineStr">
        <is>
          <t>전동가능</t>
        </is>
      </c>
    </row>
    <row r="4621">
      <c r="A4621" t="inlineStr">
        <is>
          <t>접이식가능</t>
        </is>
      </c>
    </row>
    <row r="4622">
      <c r="A4622" t="inlineStr">
        <is>
          <t>주방용</t>
        </is>
      </c>
      <c r="B4622" t="inlineStr">
        <is>
          <t>사무/문구용</t>
        </is>
      </c>
      <c r="C4622" t="inlineStr">
        <is>
          <t>미용/커트용</t>
        </is>
      </c>
      <c r="D4622" t="inlineStr">
        <is>
          <t>패션/재단용</t>
        </is>
      </c>
      <c r="E4622" t="inlineStr">
        <is>
          <t>의료용</t>
        </is>
      </c>
      <c r="F4622" t="inlineStr">
        <is>
          <t>원예용</t>
        </is>
      </c>
      <c r="G4622" t="inlineStr">
        <is>
          <t>기타</t>
        </is>
      </c>
    </row>
    <row r="4623">
      <c r="A4623" t="inlineStr">
        <is>
          <t>어린이용</t>
        </is>
      </c>
    </row>
    <row r="4624">
      <c r="A4624" t="inlineStr">
        <is>
          <t>전체뷰러</t>
        </is>
      </c>
      <c r="B4624" t="inlineStr">
        <is>
          <t>부분뷰러</t>
        </is>
      </c>
      <c r="C4624" t="inlineStr">
        <is>
          <t>언더뷰러</t>
        </is>
      </c>
      <c r="D4624" t="inlineStr">
        <is>
          <t>속눈썹고데기</t>
        </is>
      </c>
    </row>
    <row r="4625">
      <c r="A4625" t="inlineStr">
        <is>
          <t>리필</t>
        </is>
      </c>
      <c r="B4625" t="inlineStr">
        <is>
          <t>본품</t>
        </is>
      </c>
      <c r="C4625" t="inlineStr">
        <is>
          <t>본품+리필</t>
        </is>
      </c>
    </row>
    <row r="4626">
      <c r="A4626" t="inlineStr">
        <is>
          <t>전동가능</t>
        </is>
      </c>
    </row>
    <row r="4627">
      <c r="A4627" t="inlineStr">
        <is>
          <t>접이식가능</t>
        </is>
      </c>
    </row>
    <row r="4628">
      <c r="A4628" t="inlineStr">
        <is>
          <t>주방용</t>
        </is>
      </c>
      <c r="B4628" t="inlineStr">
        <is>
          <t>사무/문구용</t>
        </is>
      </c>
      <c r="C4628" t="inlineStr">
        <is>
          <t>미용/커트용</t>
        </is>
      </c>
      <c r="D4628" t="inlineStr">
        <is>
          <t>패션/재단용</t>
        </is>
      </c>
      <c r="E4628" t="inlineStr">
        <is>
          <t>의료용</t>
        </is>
      </c>
      <c r="F4628" t="inlineStr">
        <is>
          <t>원예용</t>
        </is>
      </c>
      <c r="G4628" t="inlineStr">
        <is>
          <t>기타</t>
        </is>
      </c>
    </row>
    <row r="4629">
      <c r="A4629" t="inlineStr">
        <is>
          <t>어린이용</t>
        </is>
      </c>
    </row>
    <row r="4630">
      <c r="A4630" t="inlineStr">
        <is>
          <t>전체뷰러</t>
        </is>
      </c>
      <c r="B4630" t="inlineStr">
        <is>
          <t>부분뷰러</t>
        </is>
      </c>
      <c r="C4630" t="inlineStr">
        <is>
          <t>언더뷰러</t>
        </is>
      </c>
      <c r="D4630" t="inlineStr">
        <is>
          <t>속눈썹고데기</t>
        </is>
      </c>
    </row>
    <row r="4631">
      <c r="A4631" t="inlineStr">
        <is>
          <t>리필</t>
        </is>
      </c>
      <c r="B4631" t="inlineStr">
        <is>
          <t>본품</t>
        </is>
      </c>
      <c r="C4631" t="inlineStr">
        <is>
          <t>본품+리필</t>
        </is>
      </c>
    </row>
    <row r="4632">
      <c r="A4632" t="inlineStr">
        <is>
          <t>전동가능</t>
        </is>
      </c>
    </row>
    <row r="4633">
      <c r="A4633" t="inlineStr">
        <is>
          <t>접이식가능</t>
        </is>
      </c>
    </row>
    <row r="4634">
      <c r="A4634" t="inlineStr">
        <is>
          <t>주방용</t>
        </is>
      </c>
      <c r="B4634" t="inlineStr">
        <is>
          <t>사무/문구용</t>
        </is>
      </c>
      <c r="C4634" t="inlineStr">
        <is>
          <t>미용/커트용</t>
        </is>
      </c>
      <c r="D4634" t="inlineStr">
        <is>
          <t>패션/재단용</t>
        </is>
      </c>
      <c r="E4634" t="inlineStr">
        <is>
          <t>의료용</t>
        </is>
      </c>
      <c r="F4634" t="inlineStr">
        <is>
          <t>원예용</t>
        </is>
      </c>
      <c r="G4634" t="inlineStr">
        <is>
          <t>기타</t>
        </is>
      </c>
    </row>
    <row r="4635">
      <c r="A4635" t="inlineStr">
        <is>
          <t>어린이용</t>
        </is>
      </c>
    </row>
    <row r="4636">
      <c r="A4636" t="inlineStr">
        <is>
          <t>원목</t>
        </is>
      </c>
      <c r="B4636" t="inlineStr">
        <is>
          <t>합성목재</t>
        </is>
      </c>
      <c r="C4636" t="inlineStr">
        <is>
          <t>가죽</t>
        </is>
      </c>
      <c r="D4636" t="inlineStr">
        <is>
          <t>인조가죽</t>
        </is>
      </c>
      <c r="E4636" t="inlineStr">
        <is>
          <t>라탄</t>
        </is>
      </c>
      <c r="F4636" t="inlineStr">
        <is>
          <t>대리석</t>
        </is>
      </c>
      <c r="G4636" t="inlineStr">
        <is>
          <t>세라믹</t>
        </is>
      </c>
      <c r="H4636" t="inlineStr">
        <is>
          <t>철제</t>
        </is>
      </c>
      <c r="I4636" t="inlineStr">
        <is>
          <t>알루미늄</t>
        </is>
      </c>
      <c r="J4636" t="inlineStr">
        <is>
          <t>아크릴</t>
        </is>
      </c>
      <c r="K4636" t="inlineStr">
        <is>
          <t>PVC</t>
        </is>
      </c>
      <c r="L4636" t="inlineStr">
        <is>
          <t>PP</t>
        </is>
      </c>
      <c r="M4636" t="inlineStr">
        <is>
          <t>PU</t>
        </is>
      </c>
      <c r="N4636" t="inlineStr">
        <is>
          <t>고무</t>
        </is>
      </c>
      <c r="O4636" t="inlineStr">
        <is>
          <t>라텍스</t>
        </is>
      </c>
      <c r="P4636" t="inlineStr">
        <is>
          <t>종이</t>
        </is>
      </c>
      <c r="Q4636" t="inlineStr">
        <is>
          <t>플라스틱</t>
        </is>
      </c>
    </row>
    <row r="4637">
      <c r="A4637" t="inlineStr">
        <is>
          <t>블랙계열</t>
        </is>
      </c>
      <c r="B4637" t="inlineStr">
        <is>
          <t>네이비계열</t>
        </is>
      </c>
      <c r="C4637" t="inlineStr">
        <is>
          <t>그레이계열</t>
        </is>
      </c>
      <c r="D4637" t="inlineStr">
        <is>
          <t>실버계열</t>
        </is>
      </c>
      <c r="E4637" t="inlineStr">
        <is>
          <t>레드계열</t>
        </is>
      </c>
      <c r="F4637" t="inlineStr">
        <is>
          <t>오렌지계열</t>
        </is>
      </c>
      <c r="G4637" t="inlineStr">
        <is>
          <t>옐로우계열</t>
        </is>
      </c>
      <c r="H4637" t="inlineStr">
        <is>
          <t>그린계열</t>
        </is>
      </c>
      <c r="I4637" t="inlineStr">
        <is>
          <t>블루계열</t>
        </is>
      </c>
      <c r="J4637" t="inlineStr">
        <is>
          <t>바이올렛/보라계열</t>
        </is>
      </c>
      <c r="K4637" t="inlineStr">
        <is>
          <t>핑크계열</t>
        </is>
      </c>
      <c r="L4637" t="inlineStr">
        <is>
          <t>화이트계열</t>
        </is>
      </c>
      <c r="M4637" t="inlineStr">
        <is>
          <t>브라운계열</t>
        </is>
      </c>
      <c r="N4637" t="inlineStr">
        <is>
          <t>골드계열</t>
        </is>
      </c>
      <c r="O4637" t="inlineStr">
        <is>
          <t>베이지계열</t>
        </is>
      </c>
      <c r="P4637" t="inlineStr">
        <is>
          <t>멀티(혼합)컬러</t>
        </is>
      </c>
      <c r="Q4637" t="inlineStr">
        <is>
          <t>투명계열</t>
        </is>
      </c>
    </row>
    <row r="4638">
      <c r="A4638" t="inlineStr">
        <is>
          <t>유리</t>
        </is>
      </c>
      <c r="B4638" t="inlineStr">
        <is>
          <t>아크릴</t>
        </is>
      </c>
    </row>
    <row r="4639">
      <c r="A4639" t="inlineStr">
        <is>
          <t>다각형</t>
        </is>
      </c>
      <c r="B4639" t="inlineStr">
        <is>
          <t>원통형</t>
        </is>
      </c>
      <c r="C4639" t="inlineStr">
        <is>
          <t>직사각형</t>
        </is>
      </c>
      <c r="D4639" t="inlineStr">
        <is>
          <t>캐릭터형</t>
        </is>
      </c>
      <c r="E4639" t="inlineStr">
        <is>
          <t>반원형</t>
        </is>
      </c>
      <c r="F4639" t="inlineStr">
        <is>
          <t>굴곡형/3D입체</t>
        </is>
      </c>
      <c r="G4639" t="inlineStr">
        <is>
          <t>땅콩형</t>
        </is>
      </c>
      <c r="H4639" t="inlineStr">
        <is>
          <t>마름모형</t>
        </is>
      </c>
      <c r="I4639" t="inlineStr">
        <is>
          <t>원뿔형</t>
        </is>
      </c>
      <c r="J4639" t="inlineStr">
        <is>
          <t>일자형</t>
        </is>
      </c>
      <c r="K4639" t="inlineStr">
        <is>
          <t>정사각형</t>
        </is>
      </c>
      <c r="L4639" t="inlineStr">
        <is>
          <t>타원형</t>
        </is>
      </c>
      <c r="M4639" t="inlineStr">
        <is>
          <t>S자형</t>
        </is>
      </c>
      <c r="N4639" t="inlineStr">
        <is>
          <t>U자형</t>
        </is>
      </c>
      <c r="O4639" t="inlineStr">
        <is>
          <t>ㄱ자형</t>
        </is>
      </c>
      <c r="P4639" t="inlineStr">
        <is>
          <t>도넛형</t>
        </is>
      </c>
      <c r="Q4639" t="inlineStr">
        <is>
          <t>원형</t>
        </is>
      </c>
      <c r="R4639" t="inlineStr">
        <is>
          <t>아치형</t>
        </is>
      </c>
    </row>
    <row r="4640">
      <c r="A4640" t="inlineStr">
        <is>
          <t>양면사용가능</t>
        </is>
      </c>
    </row>
    <row r="4641">
      <c r="A4641" t="inlineStr">
        <is>
          <t>확대경</t>
        </is>
      </c>
      <c r="B4641" t="inlineStr">
        <is>
          <t>일반경</t>
        </is>
      </c>
      <c r="C4641" t="inlineStr">
        <is>
          <t>일반경+확대경</t>
        </is>
      </c>
    </row>
    <row r="4642">
      <c r="A4642" t="inlineStr">
        <is>
          <t>무반전</t>
        </is>
      </c>
    </row>
    <row r="4643">
      <c r="A4643" t="inlineStr">
        <is>
          <t>원목</t>
        </is>
      </c>
      <c r="B4643" t="inlineStr">
        <is>
          <t>메탈</t>
        </is>
      </c>
      <c r="C4643" t="inlineStr">
        <is>
          <t>라탄</t>
        </is>
      </c>
      <c r="D4643" t="inlineStr">
        <is>
          <t>프레임 없음</t>
        </is>
      </c>
    </row>
    <row r="4644">
      <c r="A4644" t="inlineStr">
        <is>
          <t>전신거울</t>
        </is>
      </c>
      <c r="B4644" t="inlineStr">
        <is>
          <t>탁상거울</t>
        </is>
      </c>
      <c r="C4644" t="inlineStr">
        <is>
          <t>벽거울</t>
        </is>
      </c>
      <c r="D4644" t="inlineStr">
        <is>
          <t>손거울</t>
        </is>
      </c>
      <c r="E4644" t="inlineStr">
        <is>
          <t>욕실거울</t>
        </is>
      </c>
    </row>
    <row r="4645">
      <c r="A4645" t="inlineStr">
        <is>
          <t>조명미포함</t>
        </is>
      </c>
      <c r="B4645" t="inlineStr">
        <is>
          <t>조명포함</t>
        </is>
      </c>
    </row>
    <row r="4646">
      <c r="A4646" t="inlineStr">
        <is>
          <t>부착형</t>
        </is>
      </c>
      <c r="B4646" t="inlineStr">
        <is>
          <t>걸이형</t>
        </is>
      </c>
      <c r="C4646" t="inlineStr">
        <is>
          <t>자석형</t>
        </is>
      </c>
      <c r="D4646" t="inlineStr">
        <is>
          <t>거치형</t>
        </is>
      </c>
      <c r="E4646" t="inlineStr">
        <is>
          <t>꽂이형</t>
        </is>
      </c>
      <c r="F4646" t="inlineStr">
        <is>
          <t>집게형</t>
        </is>
      </c>
      <c r="G4646" t="inlineStr">
        <is>
          <t>설치형</t>
        </is>
      </c>
      <c r="H4646" t="inlineStr">
        <is>
          <t>스탠드형</t>
        </is>
      </c>
      <c r="I4646" t="inlineStr">
        <is>
          <t>스탠드+벽걸이형</t>
        </is>
      </c>
    </row>
    <row r="4647">
      <c r="A4647" t="inlineStr">
        <is>
          <t>원목</t>
        </is>
      </c>
      <c r="B4647" t="inlineStr">
        <is>
          <t>합성목재</t>
        </is>
      </c>
      <c r="C4647" t="inlineStr">
        <is>
          <t>가죽</t>
        </is>
      </c>
      <c r="D4647" t="inlineStr">
        <is>
          <t>인조가죽</t>
        </is>
      </c>
      <c r="E4647" t="inlineStr">
        <is>
          <t>라탄</t>
        </is>
      </c>
      <c r="F4647" t="inlineStr">
        <is>
          <t>대리석</t>
        </is>
      </c>
      <c r="G4647" t="inlineStr">
        <is>
          <t>세라믹</t>
        </is>
      </c>
      <c r="H4647" t="inlineStr">
        <is>
          <t>철제</t>
        </is>
      </c>
      <c r="I4647" t="inlineStr">
        <is>
          <t>알루미늄</t>
        </is>
      </c>
      <c r="J4647" t="inlineStr">
        <is>
          <t>아크릴</t>
        </is>
      </c>
      <c r="K4647" t="inlineStr">
        <is>
          <t>PVC</t>
        </is>
      </c>
      <c r="L4647" t="inlineStr">
        <is>
          <t>PP</t>
        </is>
      </c>
      <c r="M4647" t="inlineStr">
        <is>
          <t>PU</t>
        </is>
      </c>
      <c r="N4647" t="inlineStr">
        <is>
          <t>고무</t>
        </is>
      </c>
      <c r="O4647" t="inlineStr">
        <is>
          <t>라텍스</t>
        </is>
      </c>
      <c r="P4647" t="inlineStr">
        <is>
          <t>종이</t>
        </is>
      </c>
      <c r="Q4647" t="inlineStr">
        <is>
          <t>플라스틱</t>
        </is>
      </c>
    </row>
    <row r="4648">
      <c r="A4648" t="inlineStr">
        <is>
          <t>블랙계열</t>
        </is>
      </c>
      <c r="B4648" t="inlineStr">
        <is>
          <t>네이비계열</t>
        </is>
      </c>
      <c r="C4648" t="inlineStr">
        <is>
          <t>그레이계열</t>
        </is>
      </c>
      <c r="D4648" t="inlineStr">
        <is>
          <t>실버계열</t>
        </is>
      </c>
      <c r="E4648" t="inlineStr">
        <is>
          <t>레드계열</t>
        </is>
      </c>
      <c r="F4648" t="inlineStr">
        <is>
          <t>오렌지계열</t>
        </is>
      </c>
      <c r="G4648" t="inlineStr">
        <is>
          <t>옐로우계열</t>
        </is>
      </c>
      <c r="H4648" t="inlineStr">
        <is>
          <t>그린계열</t>
        </is>
      </c>
      <c r="I4648" t="inlineStr">
        <is>
          <t>블루계열</t>
        </is>
      </c>
      <c r="J4648" t="inlineStr">
        <is>
          <t>바이올렛/보라계열</t>
        </is>
      </c>
      <c r="K4648" t="inlineStr">
        <is>
          <t>핑크계열</t>
        </is>
      </c>
      <c r="L4648" t="inlineStr">
        <is>
          <t>화이트계열</t>
        </is>
      </c>
      <c r="M4648" t="inlineStr">
        <is>
          <t>브라운계열</t>
        </is>
      </c>
      <c r="N4648" t="inlineStr">
        <is>
          <t>골드계열</t>
        </is>
      </c>
      <c r="O4648" t="inlineStr">
        <is>
          <t>베이지계열</t>
        </is>
      </c>
      <c r="P4648" t="inlineStr">
        <is>
          <t>멀티(혼합)컬러</t>
        </is>
      </c>
      <c r="Q4648" t="inlineStr">
        <is>
          <t>투명계열</t>
        </is>
      </c>
    </row>
    <row r="4649">
      <c r="A4649" t="inlineStr">
        <is>
          <t>유리</t>
        </is>
      </c>
      <c r="B4649" t="inlineStr">
        <is>
          <t>아크릴</t>
        </is>
      </c>
    </row>
    <row r="4650">
      <c r="A4650" t="inlineStr">
        <is>
          <t>다각형</t>
        </is>
      </c>
      <c r="B4650" t="inlineStr">
        <is>
          <t>원통형</t>
        </is>
      </c>
      <c r="C4650" t="inlineStr">
        <is>
          <t>직사각형</t>
        </is>
      </c>
      <c r="D4650" t="inlineStr">
        <is>
          <t>캐릭터형</t>
        </is>
      </c>
      <c r="E4650" t="inlineStr">
        <is>
          <t>반원형</t>
        </is>
      </c>
      <c r="F4650" t="inlineStr">
        <is>
          <t>굴곡형/3D입체</t>
        </is>
      </c>
      <c r="G4650" t="inlineStr">
        <is>
          <t>땅콩형</t>
        </is>
      </c>
      <c r="H4650" t="inlineStr">
        <is>
          <t>마름모형</t>
        </is>
      </c>
      <c r="I4650" t="inlineStr">
        <is>
          <t>원뿔형</t>
        </is>
      </c>
      <c r="J4650" t="inlineStr">
        <is>
          <t>일자형</t>
        </is>
      </c>
      <c r="K4650" t="inlineStr">
        <is>
          <t>정사각형</t>
        </is>
      </c>
      <c r="L4650" t="inlineStr">
        <is>
          <t>타원형</t>
        </is>
      </c>
      <c r="M4650" t="inlineStr">
        <is>
          <t>S자형</t>
        </is>
      </c>
      <c r="N4650" t="inlineStr">
        <is>
          <t>U자형</t>
        </is>
      </c>
      <c r="O4650" t="inlineStr">
        <is>
          <t>ㄱ자형</t>
        </is>
      </c>
      <c r="P4650" t="inlineStr">
        <is>
          <t>도넛형</t>
        </is>
      </c>
      <c r="Q4650" t="inlineStr">
        <is>
          <t>원형</t>
        </is>
      </c>
      <c r="R4650" t="inlineStr">
        <is>
          <t>아치형</t>
        </is>
      </c>
    </row>
    <row r="4651">
      <c r="A4651" t="inlineStr">
        <is>
          <t>양면사용가능</t>
        </is>
      </c>
    </row>
    <row r="4652">
      <c r="A4652" t="inlineStr">
        <is>
          <t>확대경</t>
        </is>
      </c>
      <c r="B4652" t="inlineStr">
        <is>
          <t>일반경</t>
        </is>
      </c>
      <c r="C4652" t="inlineStr">
        <is>
          <t>일반경+확대경</t>
        </is>
      </c>
    </row>
    <row r="4653">
      <c r="A4653" t="inlineStr">
        <is>
          <t>무반전</t>
        </is>
      </c>
    </row>
    <row r="4654">
      <c r="A4654" t="inlineStr">
        <is>
          <t>원목</t>
        </is>
      </c>
      <c r="B4654" t="inlineStr">
        <is>
          <t>메탈</t>
        </is>
      </c>
      <c r="C4654" t="inlineStr">
        <is>
          <t>라탄</t>
        </is>
      </c>
      <c r="D4654" t="inlineStr">
        <is>
          <t>프레임 없음</t>
        </is>
      </c>
    </row>
    <row r="4655">
      <c r="A4655" t="inlineStr">
        <is>
          <t>전신거울</t>
        </is>
      </c>
      <c r="B4655" t="inlineStr">
        <is>
          <t>탁상거울</t>
        </is>
      </c>
      <c r="C4655" t="inlineStr">
        <is>
          <t>벽거울</t>
        </is>
      </c>
      <c r="D4655" t="inlineStr">
        <is>
          <t>손거울</t>
        </is>
      </c>
      <c r="E4655" t="inlineStr">
        <is>
          <t>욕실거울</t>
        </is>
      </c>
    </row>
    <row r="4656">
      <c r="A4656" t="inlineStr">
        <is>
          <t>조명미포함</t>
        </is>
      </c>
      <c r="B4656" t="inlineStr">
        <is>
          <t>조명포함</t>
        </is>
      </c>
    </row>
    <row r="4657">
      <c r="A4657" t="inlineStr">
        <is>
          <t>부착형</t>
        </is>
      </c>
      <c r="B4657" t="inlineStr">
        <is>
          <t>걸이형</t>
        </is>
      </c>
      <c r="C4657" t="inlineStr">
        <is>
          <t>자석형</t>
        </is>
      </c>
      <c r="D4657" t="inlineStr">
        <is>
          <t>거치형</t>
        </is>
      </c>
      <c r="E4657" t="inlineStr">
        <is>
          <t>꽂이형</t>
        </is>
      </c>
      <c r="F4657" t="inlineStr">
        <is>
          <t>집게형</t>
        </is>
      </c>
      <c r="G4657" t="inlineStr">
        <is>
          <t>설치형</t>
        </is>
      </c>
      <c r="H4657" t="inlineStr">
        <is>
          <t>스탠드형</t>
        </is>
      </c>
      <c r="I4657" t="inlineStr">
        <is>
          <t>스탠드+벽걸이형</t>
        </is>
      </c>
    </row>
    <row r="4658">
      <c r="A4658" t="inlineStr">
        <is>
          <t>원목</t>
        </is>
      </c>
      <c r="B4658" t="inlineStr">
        <is>
          <t>합성목재</t>
        </is>
      </c>
      <c r="C4658" t="inlineStr">
        <is>
          <t>가죽</t>
        </is>
      </c>
      <c r="D4658" t="inlineStr">
        <is>
          <t>인조가죽</t>
        </is>
      </c>
      <c r="E4658" t="inlineStr">
        <is>
          <t>라탄</t>
        </is>
      </c>
      <c r="F4658" t="inlineStr">
        <is>
          <t>대리석</t>
        </is>
      </c>
      <c r="G4658" t="inlineStr">
        <is>
          <t>세라믹</t>
        </is>
      </c>
      <c r="H4658" t="inlineStr">
        <is>
          <t>철제</t>
        </is>
      </c>
      <c r="I4658" t="inlineStr">
        <is>
          <t>알루미늄</t>
        </is>
      </c>
      <c r="J4658" t="inlineStr">
        <is>
          <t>아크릴</t>
        </is>
      </c>
      <c r="K4658" t="inlineStr">
        <is>
          <t>PVC</t>
        </is>
      </c>
      <c r="L4658" t="inlineStr">
        <is>
          <t>PP</t>
        </is>
      </c>
      <c r="M4658" t="inlineStr">
        <is>
          <t>PU</t>
        </is>
      </c>
      <c r="N4658" t="inlineStr">
        <is>
          <t>고무</t>
        </is>
      </c>
      <c r="O4658" t="inlineStr">
        <is>
          <t>라텍스</t>
        </is>
      </c>
      <c r="P4658" t="inlineStr">
        <is>
          <t>종이</t>
        </is>
      </c>
      <c r="Q4658" t="inlineStr">
        <is>
          <t>플라스틱</t>
        </is>
      </c>
    </row>
    <row r="4659">
      <c r="A4659" t="inlineStr">
        <is>
          <t>블랙계열</t>
        </is>
      </c>
      <c r="B4659" t="inlineStr">
        <is>
          <t>네이비계열</t>
        </is>
      </c>
      <c r="C4659" t="inlineStr">
        <is>
          <t>그레이계열</t>
        </is>
      </c>
      <c r="D4659" t="inlineStr">
        <is>
          <t>실버계열</t>
        </is>
      </c>
      <c r="E4659" t="inlineStr">
        <is>
          <t>레드계열</t>
        </is>
      </c>
      <c r="F4659" t="inlineStr">
        <is>
          <t>오렌지계열</t>
        </is>
      </c>
      <c r="G4659" t="inlineStr">
        <is>
          <t>옐로우계열</t>
        </is>
      </c>
      <c r="H4659" t="inlineStr">
        <is>
          <t>그린계열</t>
        </is>
      </c>
      <c r="I4659" t="inlineStr">
        <is>
          <t>블루계열</t>
        </is>
      </c>
      <c r="J4659" t="inlineStr">
        <is>
          <t>바이올렛/보라계열</t>
        </is>
      </c>
      <c r="K4659" t="inlineStr">
        <is>
          <t>핑크계열</t>
        </is>
      </c>
      <c r="L4659" t="inlineStr">
        <is>
          <t>화이트계열</t>
        </is>
      </c>
      <c r="M4659" t="inlineStr">
        <is>
          <t>브라운계열</t>
        </is>
      </c>
      <c r="N4659" t="inlineStr">
        <is>
          <t>골드계열</t>
        </is>
      </c>
      <c r="O4659" t="inlineStr">
        <is>
          <t>베이지계열</t>
        </is>
      </c>
      <c r="P4659" t="inlineStr">
        <is>
          <t>멀티(혼합)컬러</t>
        </is>
      </c>
      <c r="Q4659" t="inlineStr">
        <is>
          <t>투명계열</t>
        </is>
      </c>
    </row>
    <row r="4660">
      <c r="A4660" t="inlineStr">
        <is>
          <t>유리</t>
        </is>
      </c>
      <c r="B4660" t="inlineStr">
        <is>
          <t>아크릴</t>
        </is>
      </c>
    </row>
    <row r="4661">
      <c r="A4661" t="inlineStr">
        <is>
          <t>다각형</t>
        </is>
      </c>
      <c r="B4661" t="inlineStr">
        <is>
          <t>원통형</t>
        </is>
      </c>
      <c r="C4661" t="inlineStr">
        <is>
          <t>직사각형</t>
        </is>
      </c>
      <c r="D4661" t="inlineStr">
        <is>
          <t>캐릭터형</t>
        </is>
      </c>
      <c r="E4661" t="inlineStr">
        <is>
          <t>반원형</t>
        </is>
      </c>
      <c r="F4661" t="inlineStr">
        <is>
          <t>굴곡형/3D입체</t>
        </is>
      </c>
      <c r="G4661" t="inlineStr">
        <is>
          <t>땅콩형</t>
        </is>
      </c>
      <c r="H4661" t="inlineStr">
        <is>
          <t>마름모형</t>
        </is>
      </c>
      <c r="I4661" t="inlineStr">
        <is>
          <t>원뿔형</t>
        </is>
      </c>
      <c r="J4661" t="inlineStr">
        <is>
          <t>일자형</t>
        </is>
      </c>
      <c r="K4661" t="inlineStr">
        <is>
          <t>정사각형</t>
        </is>
      </c>
      <c r="L4661" t="inlineStr">
        <is>
          <t>타원형</t>
        </is>
      </c>
      <c r="M4661" t="inlineStr">
        <is>
          <t>S자형</t>
        </is>
      </c>
      <c r="N4661" t="inlineStr">
        <is>
          <t>U자형</t>
        </is>
      </c>
      <c r="O4661" t="inlineStr">
        <is>
          <t>ㄱ자형</t>
        </is>
      </c>
      <c r="P4661" t="inlineStr">
        <is>
          <t>도넛형</t>
        </is>
      </c>
      <c r="Q4661" t="inlineStr">
        <is>
          <t>원형</t>
        </is>
      </c>
      <c r="R4661" t="inlineStr">
        <is>
          <t>아치형</t>
        </is>
      </c>
    </row>
    <row r="4662">
      <c r="A4662" t="inlineStr">
        <is>
          <t>양면사용가능</t>
        </is>
      </c>
    </row>
    <row r="4663">
      <c r="A4663" t="inlineStr">
        <is>
          <t>확대경</t>
        </is>
      </c>
      <c r="B4663" t="inlineStr">
        <is>
          <t>일반경</t>
        </is>
      </c>
      <c r="C4663" t="inlineStr">
        <is>
          <t>일반경+확대경</t>
        </is>
      </c>
    </row>
    <row r="4664">
      <c r="A4664" t="inlineStr">
        <is>
          <t>무반전</t>
        </is>
      </c>
    </row>
    <row r="4665">
      <c r="A4665" t="inlineStr">
        <is>
          <t>원목</t>
        </is>
      </c>
      <c r="B4665" t="inlineStr">
        <is>
          <t>메탈</t>
        </is>
      </c>
      <c r="C4665" t="inlineStr">
        <is>
          <t>라탄</t>
        </is>
      </c>
      <c r="D4665" t="inlineStr">
        <is>
          <t>프레임 없음</t>
        </is>
      </c>
    </row>
    <row r="4666">
      <c r="A4666" t="inlineStr">
        <is>
          <t>전신거울</t>
        </is>
      </c>
      <c r="B4666" t="inlineStr">
        <is>
          <t>탁상거울</t>
        </is>
      </c>
      <c r="C4666" t="inlineStr">
        <is>
          <t>벽거울</t>
        </is>
      </c>
      <c r="D4666" t="inlineStr">
        <is>
          <t>손거울</t>
        </is>
      </c>
      <c r="E4666" t="inlineStr">
        <is>
          <t>욕실거울</t>
        </is>
      </c>
    </row>
    <row r="4667">
      <c r="A4667" t="inlineStr">
        <is>
          <t>조명미포함</t>
        </is>
      </c>
      <c r="B4667" t="inlineStr">
        <is>
          <t>조명포함</t>
        </is>
      </c>
    </row>
    <row r="4668">
      <c r="A4668" t="inlineStr">
        <is>
          <t>부착형</t>
        </is>
      </c>
      <c r="B4668" t="inlineStr">
        <is>
          <t>걸이형</t>
        </is>
      </c>
      <c r="C4668" t="inlineStr">
        <is>
          <t>자석형</t>
        </is>
      </c>
      <c r="D4668" t="inlineStr">
        <is>
          <t>거치형</t>
        </is>
      </c>
      <c r="E4668" t="inlineStr">
        <is>
          <t>꽂이형</t>
        </is>
      </c>
      <c r="F4668" t="inlineStr">
        <is>
          <t>집게형</t>
        </is>
      </c>
      <c r="G4668" t="inlineStr">
        <is>
          <t>설치형</t>
        </is>
      </c>
      <c r="H4668" t="inlineStr">
        <is>
          <t>스탠드형</t>
        </is>
      </c>
      <c r="I4668" t="inlineStr">
        <is>
          <t>스탠드+벽걸이형</t>
        </is>
      </c>
    </row>
    <row r="4669">
      <c r="A4669" t="inlineStr">
        <is>
          <t>퍼프화장솜(일반)</t>
        </is>
      </c>
      <c r="B4669" t="inlineStr">
        <is>
          <t>티슈형</t>
        </is>
      </c>
      <c r="C4669" t="inlineStr">
        <is>
          <t>절단솜(무실링)</t>
        </is>
      </c>
      <c r="D4669" t="inlineStr">
        <is>
          <t>롤</t>
        </is>
      </c>
    </row>
    <row r="4670">
      <c r="A4670" t="inlineStr">
        <is>
          <t>3겹이상</t>
        </is>
      </c>
    </row>
    <row r="4671">
      <c r="A4671" t="inlineStr">
        <is>
          <t>양면</t>
        </is>
      </c>
    </row>
    <row r="4672">
      <c r="A4672" t="inlineStr">
        <is>
          <t>압축</t>
        </is>
      </c>
    </row>
    <row r="4673">
      <c r="A4673" t="inlineStr">
        <is>
          <t>1/2형</t>
        </is>
      </c>
    </row>
    <row r="4674">
      <c r="A4674" t="inlineStr">
        <is>
          <t>유기농면</t>
        </is>
      </c>
      <c r="B4674" t="inlineStr">
        <is>
          <t>순면</t>
        </is>
      </c>
      <c r="C4674" t="inlineStr">
        <is>
          <t>펄프</t>
        </is>
      </c>
      <c r="D4674" t="inlineStr">
        <is>
          <t>레이온</t>
        </is>
      </c>
    </row>
    <row r="4675">
      <c r="A4675" t="inlineStr">
        <is>
          <t>사각형</t>
        </is>
      </c>
      <c r="B4675" t="inlineStr">
        <is>
          <t>원형</t>
        </is>
      </c>
      <c r="C4675" t="inlineStr">
        <is>
          <t>곡선형</t>
        </is>
      </c>
      <c r="D4675" t="inlineStr">
        <is>
          <t>기타</t>
        </is>
      </c>
    </row>
    <row r="4676">
      <c r="A4676" t="inlineStr">
        <is>
          <t>엠보싱 있음</t>
        </is>
      </c>
      <c r="B4676" t="inlineStr">
        <is>
          <t>엠보싱 없음</t>
        </is>
      </c>
    </row>
    <row r="4677">
      <c r="A4677" t="inlineStr">
        <is>
          <t>박스</t>
        </is>
      </c>
      <c r="B4677" t="inlineStr">
        <is>
          <t>비닐</t>
        </is>
      </c>
      <c r="C4677" t="inlineStr">
        <is>
          <t>플라스틱통</t>
        </is>
      </c>
    </row>
    <row r="4678">
      <c r="A4678" t="inlineStr">
        <is>
          <t>종이</t>
        </is>
      </c>
      <c r="B4678" t="inlineStr">
        <is>
          <t>필름</t>
        </is>
      </c>
      <c r="C4678" t="inlineStr">
        <is>
          <t>마</t>
        </is>
      </c>
    </row>
    <row r="4679">
      <c r="A4679" t="inlineStr">
        <is>
          <t>퍼프화장솜(일반)</t>
        </is>
      </c>
      <c r="B4679" t="inlineStr">
        <is>
          <t>티슈형</t>
        </is>
      </c>
      <c r="C4679" t="inlineStr">
        <is>
          <t>절단솜(무실링)</t>
        </is>
      </c>
      <c r="D4679" t="inlineStr">
        <is>
          <t>롤</t>
        </is>
      </c>
    </row>
    <row r="4680">
      <c r="A4680" t="inlineStr">
        <is>
          <t>3겹이상</t>
        </is>
      </c>
    </row>
    <row r="4681">
      <c r="A4681" t="inlineStr">
        <is>
          <t>양면</t>
        </is>
      </c>
    </row>
    <row r="4682">
      <c r="A4682" t="inlineStr">
        <is>
          <t>압축</t>
        </is>
      </c>
    </row>
    <row r="4683">
      <c r="A4683" t="inlineStr">
        <is>
          <t>1/2형</t>
        </is>
      </c>
    </row>
    <row r="4684">
      <c r="A4684" t="inlineStr">
        <is>
          <t>유기농면</t>
        </is>
      </c>
      <c r="B4684" t="inlineStr">
        <is>
          <t>순면</t>
        </is>
      </c>
      <c r="C4684" t="inlineStr">
        <is>
          <t>펄프</t>
        </is>
      </c>
      <c r="D4684" t="inlineStr">
        <is>
          <t>레이온</t>
        </is>
      </c>
    </row>
    <row r="4685">
      <c r="A4685" t="inlineStr">
        <is>
          <t>사각형</t>
        </is>
      </c>
      <c r="B4685" t="inlineStr">
        <is>
          <t>원형</t>
        </is>
      </c>
      <c r="C4685" t="inlineStr">
        <is>
          <t>곡선형</t>
        </is>
      </c>
      <c r="D4685" t="inlineStr">
        <is>
          <t>기타</t>
        </is>
      </c>
    </row>
    <row r="4686">
      <c r="A4686" t="inlineStr">
        <is>
          <t>엠보싱 있음</t>
        </is>
      </c>
      <c r="B4686" t="inlineStr">
        <is>
          <t>엠보싱 없음</t>
        </is>
      </c>
    </row>
    <row r="4687">
      <c r="A4687" t="inlineStr">
        <is>
          <t>박스</t>
        </is>
      </c>
      <c r="B4687" t="inlineStr">
        <is>
          <t>비닐</t>
        </is>
      </c>
      <c r="C4687" t="inlineStr">
        <is>
          <t>플라스틱통</t>
        </is>
      </c>
    </row>
    <row r="4688">
      <c r="A4688" t="inlineStr">
        <is>
          <t>종이</t>
        </is>
      </c>
      <c r="B4688" t="inlineStr">
        <is>
          <t>필름</t>
        </is>
      </c>
      <c r="C4688" t="inlineStr">
        <is>
          <t>마</t>
        </is>
      </c>
    </row>
    <row r="4689">
      <c r="A4689" t="inlineStr">
        <is>
          <t>퍼프화장솜(일반)</t>
        </is>
      </c>
      <c r="B4689" t="inlineStr">
        <is>
          <t>티슈형</t>
        </is>
      </c>
      <c r="C4689" t="inlineStr">
        <is>
          <t>절단솜(무실링)</t>
        </is>
      </c>
      <c r="D4689" t="inlineStr">
        <is>
          <t>롤</t>
        </is>
      </c>
    </row>
    <row r="4690">
      <c r="A4690" t="inlineStr">
        <is>
          <t>3겹이상</t>
        </is>
      </c>
    </row>
    <row r="4691">
      <c r="A4691" t="inlineStr">
        <is>
          <t>양면</t>
        </is>
      </c>
    </row>
    <row r="4692">
      <c r="A4692" t="inlineStr">
        <is>
          <t>압축</t>
        </is>
      </c>
    </row>
    <row r="4693">
      <c r="A4693" t="inlineStr">
        <is>
          <t>1/2형</t>
        </is>
      </c>
    </row>
    <row r="4694">
      <c r="A4694" t="inlineStr">
        <is>
          <t>유기농면</t>
        </is>
      </c>
      <c r="B4694" t="inlineStr">
        <is>
          <t>순면</t>
        </is>
      </c>
      <c r="C4694" t="inlineStr">
        <is>
          <t>펄프</t>
        </is>
      </c>
      <c r="D4694" t="inlineStr">
        <is>
          <t>레이온</t>
        </is>
      </c>
    </row>
    <row r="4695">
      <c r="A4695" t="inlineStr">
        <is>
          <t>사각형</t>
        </is>
      </c>
      <c r="B4695" t="inlineStr">
        <is>
          <t>원형</t>
        </is>
      </c>
      <c r="C4695" t="inlineStr">
        <is>
          <t>곡선형</t>
        </is>
      </c>
      <c r="D4695" t="inlineStr">
        <is>
          <t>기타</t>
        </is>
      </c>
    </row>
    <row r="4696">
      <c r="A4696" t="inlineStr">
        <is>
          <t>엠보싱 있음</t>
        </is>
      </c>
      <c r="B4696" t="inlineStr">
        <is>
          <t>엠보싱 없음</t>
        </is>
      </c>
    </row>
    <row r="4697">
      <c r="A4697" t="inlineStr">
        <is>
          <t>박스</t>
        </is>
      </c>
      <c r="B4697" t="inlineStr">
        <is>
          <t>비닐</t>
        </is>
      </c>
      <c r="C4697" t="inlineStr">
        <is>
          <t>플라스틱통</t>
        </is>
      </c>
    </row>
    <row r="4698">
      <c r="A4698" t="inlineStr">
        <is>
          <t>종이</t>
        </is>
      </c>
      <c r="B4698" t="inlineStr">
        <is>
          <t>필름</t>
        </is>
      </c>
      <c r="C4698" t="inlineStr">
        <is>
          <t>마</t>
        </is>
      </c>
    </row>
    <row r="4699">
      <c r="A4699" t="inlineStr">
        <is>
          <t>전동형</t>
        </is>
      </c>
      <c r="B4699" t="inlineStr">
        <is>
          <t>혼합형</t>
        </is>
      </c>
      <c r="C4699" t="inlineStr">
        <is>
          <t>바늘형</t>
        </is>
      </c>
      <c r="D4699" t="inlineStr">
        <is>
          <t>핀셋형</t>
        </is>
      </c>
      <c r="E4699" t="inlineStr">
        <is>
          <t>루프형</t>
        </is>
      </c>
      <c r="F4699" t="inlineStr">
        <is>
          <t>스푼형</t>
        </is>
      </c>
    </row>
    <row r="4700">
      <c r="A4700" t="inlineStr">
        <is>
          <t>세트</t>
        </is>
      </c>
      <c r="B4700" t="inlineStr">
        <is>
          <t>단품</t>
        </is>
      </c>
    </row>
    <row r="4701">
      <c r="A4701" t="inlineStr">
        <is>
          <t>자동/전동</t>
        </is>
      </c>
      <c r="B4701" t="inlineStr">
        <is>
          <t>수동</t>
        </is>
      </c>
    </row>
    <row r="4702">
      <c r="A4702" t="inlineStr">
        <is>
          <t>전기코드/USB</t>
        </is>
      </c>
      <c r="B4702" t="inlineStr">
        <is>
          <t>USB 충전식</t>
        </is>
      </c>
      <c r="C4702" t="inlineStr">
        <is>
          <t>코드 충전식</t>
        </is>
      </c>
      <c r="D4702" t="inlineStr">
        <is>
          <t>건전지</t>
        </is>
      </c>
      <c r="E4702" t="inlineStr">
        <is>
          <t>태양열집열판</t>
        </is>
      </c>
      <c r="F4702" t="inlineStr">
        <is>
          <t>기타</t>
        </is>
      </c>
    </row>
    <row r="4703">
      <c r="A4703" t="inlineStr">
        <is>
          <t>전동형</t>
        </is>
      </c>
      <c r="B4703" t="inlineStr">
        <is>
          <t>혼합형</t>
        </is>
      </c>
      <c r="C4703" t="inlineStr">
        <is>
          <t>바늘형</t>
        </is>
      </c>
      <c r="D4703" t="inlineStr">
        <is>
          <t>핀셋형</t>
        </is>
      </c>
      <c r="E4703" t="inlineStr">
        <is>
          <t>루프형</t>
        </is>
      </c>
      <c r="F4703" t="inlineStr">
        <is>
          <t>스푼형</t>
        </is>
      </c>
    </row>
    <row r="4704">
      <c r="A4704" t="inlineStr">
        <is>
          <t>세트</t>
        </is>
      </c>
      <c r="B4704" t="inlineStr">
        <is>
          <t>단품</t>
        </is>
      </c>
    </row>
    <row r="4705">
      <c r="A4705" t="inlineStr">
        <is>
          <t>자동/전동</t>
        </is>
      </c>
      <c r="B4705" t="inlineStr">
        <is>
          <t>수동</t>
        </is>
      </c>
    </row>
    <row r="4706">
      <c r="A4706" t="inlineStr">
        <is>
          <t>전기코드/USB</t>
        </is>
      </c>
      <c r="B4706" t="inlineStr">
        <is>
          <t>USB 충전식</t>
        </is>
      </c>
      <c r="C4706" t="inlineStr">
        <is>
          <t>코드 충전식</t>
        </is>
      </c>
      <c r="D4706" t="inlineStr">
        <is>
          <t>건전지</t>
        </is>
      </c>
      <c r="E4706" t="inlineStr">
        <is>
          <t>태양열집열판</t>
        </is>
      </c>
      <c r="F4706" t="inlineStr">
        <is>
          <t>기타</t>
        </is>
      </c>
    </row>
    <row r="4707">
      <c r="A4707" t="inlineStr">
        <is>
          <t>전동형</t>
        </is>
      </c>
      <c r="B4707" t="inlineStr">
        <is>
          <t>혼합형</t>
        </is>
      </c>
      <c r="C4707" t="inlineStr">
        <is>
          <t>바늘형</t>
        </is>
      </c>
      <c r="D4707" t="inlineStr">
        <is>
          <t>핀셋형</t>
        </is>
      </c>
      <c r="E4707" t="inlineStr">
        <is>
          <t>루프형</t>
        </is>
      </c>
      <c r="F4707" t="inlineStr">
        <is>
          <t>스푼형</t>
        </is>
      </c>
    </row>
    <row r="4708">
      <c r="A4708" t="inlineStr">
        <is>
          <t>세트</t>
        </is>
      </c>
      <c r="B4708" t="inlineStr">
        <is>
          <t>단품</t>
        </is>
      </c>
    </row>
    <row r="4709">
      <c r="A4709" t="inlineStr">
        <is>
          <t>자동/전동</t>
        </is>
      </c>
      <c r="B4709" t="inlineStr">
        <is>
          <t>수동</t>
        </is>
      </c>
    </row>
    <row r="4710">
      <c r="A4710" t="inlineStr">
        <is>
          <t>전기코드/USB</t>
        </is>
      </c>
      <c r="B4710" t="inlineStr">
        <is>
          <t>USB 충전식</t>
        </is>
      </c>
      <c r="C4710" t="inlineStr">
        <is>
          <t>코드 충전식</t>
        </is>
      </c>
      <c r="D4710" t="inlineStr">
        <is>
          <t>건전지</t>
        </is>
      </c>
      <c r="E4710" t="inlineStr">
        <is>
          <t>태양열집열판</t>
        </is>
      </c>
      <c r="F4710" t="inlineStr">
        <is>
          <t>기타</t>
        </is>
      </c>
    </row>
    <row r="4711">
      <c r="A4711" t="inlineStr">
        <is>
          <t>전동형</t>
        </is>
      </c>
      <c r="B4711" t="inlineStr">
        <is>
          <t>혼합형</t>
        </is>
      </c>
      <c r="C4711" t="inlineStr">
        <is>
          <t>바늘형</t>
        </is>
      </c>
      <c r="D4711" t="inlineStr">
        <is>
          <t>핀셋형</t>
        </is>
      </c>
      <c r="E4711" t="inlineStr">
        <is>
          <t>루프형</t>
        </is>
      </c>
      <c r="F4711" t="inlineStr">
        <is>
          <t>스푼형</t>
        </is>
      </c>
    </row>
    <row r="4712">
      <c r="A4712" t="inlineStr">
        <is>
          <t>세트</t>
        </is>
      </c>
      <c r="B4712" t="inlineStr">
        <is>
          <t>단품</t>
        </is>
      </c>
    </row>
    <row r="4713">
      <c r="A4713" t="inlineStr">
        <is>
          <t>자동/전동</t>
        </is>
      </c>
      <c r="B4713" t="inlineStr">
        <is>
          <t>수동</t>
        </is>
      </c>
    </row>
    <row r="4714">
      <c r="A4714" t="inlineStr">
        <is>
          <t>전기코드/USB</t>
        </is>
      </c>
      <c r="B4714" t="inlineStr">
        <is>
          <t>USB 충전식</t>
        </is>
      </c>
      <c r="C4714" t="inlineStr">
        <is>
          <t>코드 충전식</t>
        </is>
      </c>
      <c r="D4714" t="inlineStr">
        <is>
          <t>건전지</t>
        </is>
      </c>
      <c r="E4714" t="inlineStr">
        <is>
          <t>태양열집열판</t>
        </is>
      </c>
      <c r="F4714" t="inlineStr">
        <is>
          <t>기타</t>
        </is>
      </c>
    </row>
    <row r="4715">
      <c r="A4715" t="inlineStr">
        <is>
          <t>전동형</t>
        </is>
      </c>
      <c r="B4715" t="inlineStr">
        <is>
          <t>혼합형</t>
        </is>
      </c>
      <c r="C4715" t="inlineStr">
        <is>
          <t>바늘형</t>
        </is>
      </c>
      <c r="D4715" t="inlineStr">
        <is>
          <t>핀셋형</t>
        </is>
      </c>
      <c r="E4715" t="inlineStr">
        <is>
          <t>루프형</t>
        </is>
      </c>
      <c r="F4715" t="inlineStr">
        <is>
          <t>스푼형</t>
        </is>
      </c>
    </row>
    <row r="4716">
      <c r="A4716" t="inlineStr">
        <is>
          <t>세트</t>
        </is>
      </c>
      <c r="B4716" t="inlineStr">
        <is>
          <t>단품</t>
        </is>
      </c>
    </row>
    <row r="4717">
      <c r="A4717" t="inlineStr">
        <is>
          <t>자동/전동</t>
        </is>
      </c>
      <c r="B4717" t="inlineStr">
        <is>
          <t>수동</t>
        </is>
      </c>
    </row>
    <row r="4718">
      <c r="A4718" t="inlineStr">
        <is>
          <t>전기코드/USB</t>
        </is>
      </c>
      <c r="B4718" t="inlineStr">
        <is>
          <t>USB 충전식</t>
        </is>
      </c>
      <c r="C4718" t="inlineStr">
        <is>
          <t>코드 충전식</t>
        </is>
      </c>
      <c r="D4718" t="inlineStr">
        <is>
          <t>건전지</t>
        </is>
      </c>
      <c r="E4718" t="inlineStr">
        <is>
          <t>태양열집열판</t>
        </is>
      </c>
      <c r="F4718" t="inlineStr">
        <is>
          <t>기타</t>
        </is>
      </c>
    </row>
    <row r="4719">
      <c r="A4719" t="inlineStr">
        <is>
          <t>전동형</t>
        </is>
      </c>
      <c r="B4719" t="inlineStr">
        <is>
          <t>혼합형</t>
        </is>
      </c>
      <c r="C4719" t="inlineStr">
        <is>
          <t>바늘형</t>
        </is>
      </c>
      <c r="D4719" t="inlineStr">
        <is>
          <t>핀셋형</t>
        </is>
      </c>
      <c r="E4719" t="inlineStr">
        <is>
          <t>루프형</t>
        </is>
      </c>
      <c r="F4719" t="inlineStr">
        <is>
          <t>스푼형</t>
        </is>
      </c>
    </row>
    <row r="4720">
      <c r="A4720" t="inlineStr">
        <is>
          <t>세트</t>
        </is>
      </c>
      <c r="B4720" t="inlineStr">
        <is>
          <t>단품</t>
        </is>
      </c>
    </row>
    <row r="4721">
      <c r="A4721" t="inlineStr">
        <is>
          <t>자동/전동</t>
        </is>
      </c>
      <c r="B4721" t="inlineStr">
        <is>
          <t>수동</t>
        </is>
      </c>
    </row>
    <row r="4722">
      <c r="A4722" t="inlineStr">
        <is>
          <t>전기코드/USB</t>
        </is>
      </c>
      <c r="B4722" t="inlineStr">
        <is>
          <t>USB 충전식</t>
        </is>
      </c>
      <c r="C4722" t="inlineStr">
        <is>
          <t>코드 충전식</t>
        </is>
      </c>
      <c r="D4722" t="inlineStr">
        <is>
          <t>건전지</t>
        </is>
      </c>
      <c r="E4722" t="inlineStr">
        <is>
          <t>태양열집열판</t>
        </is>
      </c>
      <c r="F4722" t="inlineStr">
        <is>
          <t>기타</t>
        </is>
      </c>
    </row>
    <row r="4723">
      <c r="A4723" t="inlineStr">
        <is>
          <t>전동형</t>
        </is>
      </c>
      <c r="B4723" t="inlineStr">
        <is>
          <t>혼합형</t>
        </is>
      </c>
      <c r="C4723" t="inlineStr">
        <is>
          <t>바늘형</t>
        </is>
      </c>
      <c r="D4723" t="inlineStr">
        <is>
          <t>핀셋형</t>
        </is>
      </c>
      <c r="E4723" t="inlineStr">
        <is>
          <t>루프형</t>
        </is>
      </c>
      <c r="F4723" t="inlineStr">
        <is>
          <t>스푼형</t>
        </is>
      </c>
    </row>
    <row r="4724">
      <c r="A4724" t="inlineStr">
        <is>
          <t>세트</t>
        </is>
      </c>
      <c r="B4724" t="inlineStr">
        <is>
          <t>단품</t>
        </is>
      </c>
    </row>
    <row r="4725">
      <c r="A4725" t="inlineStr">
        <is>
          <t>자동/전동</t>
        </is>
      </c>
      <c r="B4725" t="inlineStr">
        <is>
          <t>수동</t>
        </is>
      </c>
    </row>
    <row r="4726">
      <c r="A4726" t="inlineStr">
        <is>
          <t>전기코드/USB</t>
        </is>
      </c>
      <c r="B4726" t="inlineStr">
        <is>
          <t>USB 충전식</t>
        </is>
      </c>
      <c r="C4726" t="inlineStr">
        <is>
          <t>코드 충전식</t>
        </is>
      </c>
      <c r="D4726" t="inlineStr">
        <is>
          <t>건전지</t>
        </is>
      </c>
      <c r="E4726" t="inlineStr">
        <is>
          <t>태양열집열판</t>
        </is>
      </c>
      <c r="F4726" t="inlineStr">
        <is>
          <t>기타</t>
        </is>
      </c>
    </row>
    <row r="4727">
      <c r="A4727" t="inlineStr">
        <is>
          <t>전동형</t>
        </is>
      </c>
      <c r="B4727" t="inlineStr">
        <is>
          <t>혼합형</t>
        </is>
      </c>
      <c r="C4727" t="inlineStr">
        <is>
          <t>바늘형</t>
        </is>
      </c>
      <c r="D4727" t="inlineStr">
        <is>
          <t>핀셋형</t>
        </is>
      </c>
      <c r="E4727" t="inlineStr">
        <is>
          <t>루프형</t>
        </is>
      </c>
      <c r="F4727" t="inlineStr">
        <is>
          <t>스푼형</t>
        </is>
      </c>
    </row>
    <row r="4728">
      <c r="A4728" t="inlineStr">
        <is>
          <t>세트</t>
        </is>
      </c>
      <c r="B4728" t="inlineStr">
        <is>
          <t>단품</t>
        </is>
      </c>
    </row>
    <row r="4729">
      <c r="A4729" t="inlineStr">
        <is>
          <t>자동/전동</t>
        </is>
      </c>
      <c r="B4729" t="inlineStr">
        <is>
          <t>수동</t>
        </is>
      </c>
    </row>
    <row r="4730">
      <c r="A4730" t="inlineStr">
        <is>
          <t>전기코드/USB</t>
        </is>
      </c>
      <c r="B4730" t="inlineStr">
        <is>
          <t>USB 충전식</t>
        </is>
      </c>
      <c r="C4730" t="inlineStr">
        <is>
          <t>코드 충전식</t>
        </is>
      </c>
      <c r="D4730" t="inlineStr">
        <is>
          <t>건전지</t>
        </is>
      </c>
      <c r="E4730" t="inlineStr">
        <is>
          <t>태양열집열판</t>
        </is>
      </c>
      <c r="F4730" t="inlineStr">
        <is>
          <t>기타</t>
        </is>
      </c>
    </row>
    <row r="4731">
      <c r="A4731" t="inlineStr">
        <is>
          <t>전동형</t>
        </is>
      </c>
      <c r="B4731" t="inlineStr">
        <is>
          <t>혼합형</t>
        </is>
      </c>
      <c r="C4731" t="inlineStr">
        <is>
          <t>바늘형</t>
        </is>
      </c>
      <c r="D4731" t="inlineStr">
        <is>
          <t>핀셋형</t>
        </is>
      </c>
      <c r="E4731" t="inlineStr">
        <is>
          <t>루프형</t>
        </is>
      </c>
      <c r="F4731" t="inlineStr">
        <is>
          <t>스푼형</t>
        </is>
      </c>
    </row>
    <row r="4732">
      <c r="A4732" t="inlineStr">
        <is>
          <t>세트</t>
        </is>
      </c>
      <c r="B4732" t="inlineStr">
        <is>
          <t>단품</t>
        </is>
      </c>
    </row>
    <row r="4733">
      <c r="A4733" t="inlineStr">
        <is>
          <t>자동/전동</t>
        </is>
      </c>
      <c r="B4733" t="inlineStr">
        <is>
          <t>수동</t>
        </is>
      </c>
    </row>
    <row r="4734">
      <c r="A4734" t="inlineStr">
        <is>
          <t>전기코드/USB</t>
        </is>
      </c>
      <c r="B4734" t="inlineStr">
        <is>
          <t>USB 충전식</t>
        </is>
      </c>
      <c r="C4734" t="inlineStr">
        <is>
          <t>코드 충전식</t>
        </is>
      </c>
      <c r="D4734" t="inlineStr">
        <is>
          <t>건전지</t>
        </is>
      </c>
      <c r="E4734" t="inlineStr">
        <is>
          <t>태양열집열판</t>
        </is>
      </c>
      <c r="F4734" t="inlineStr">
        <is>
          <t>기타</t>
        </is>
      </c>
    </row>
    <row r="4735">
      <c r="A4735" t="inlineStr">
        <is>
          <t>전동형</t>
        </is>
      </c>
      <c r="B4735" t="inlineStr">
        <is>
          <t>혼합형</t>
        </is>
      </c>
      <c r="C4735" t="inlineStr">
        <is>
          <t>바늘형</t>
        </is>
      </c>
      <c r="D4735" t="inlineStr">
        <is>
          <t>핀셋형</t>
        </is>
      </c>
      <c r="E4735" t="inlineStr">
        <is>
          <t>루프형</t>
        </is>
      </c>
      <c r="F4735" t="inlineStr">
        <is>
          <t>스푼형</t>
        </is>
      </c>
    </row>
    <row r="4736">
      <c r="A4736" t="inlineStr">
        <is>
          <t>세트</t>
        </is>
      </c>
      <c r="B4736" t="inlineStr">
        <is>
          <t>단품</t>
        </is>
      </c>
    </row>
    <row r="4737">
      <c r="A4737" t="inlineStr">
        <is>
          <t>자동/전동</t>
        </is>
      </c>
      <c r="B4737" t="inlineStr">
        <is>
          <t>수동</t>
        </is>
      </c>
    </row>
    <row r="4738">
      <c r="A4738" t="inlineStr">
        <is>
          <t>전기코드/USB</t>
        </is>
      </c>
      <c r="B4738" t="inlineStr">
        <is>
          <t>USB 충전식</t>
        </is>
      </c>
      <c r="C4738" t="inlineStr">
        <is>
          <t>코드 충전식</t>
        </is>
      </c>
      <c r="D4738" t="inlineStr">
        <is>
          <t>건전지</t>
        </is>
      </c>
      <c r="E4738" t="inlineStr">
        <is>
          <t>태양열집열판</t>
        </is>
      </c>
      <c r="F4738" t="inlineStr">
        <is>
          <t>기타</t>
        </is>
      </c>
    </row>
    <row r="4739">
      <c r="A4739" t="inlineStr">
        <is>
          <t>전동형</t>
        </is>
      </c>
      <c r="B4739" t="inlineStr">
        <is>
          <t>혼합형</t>
        </is>
      </c>
      <c r="C4739" t="inlineStr">
        <is>
          <t>바늘형</t>
        </is>
      </c>
      <c r="D4739" t="inlineStr">
        <is>
          <t>핀셋형</t>
        </is>
      </c>
      <c r="E4739" t="inlineStr">
        <is>
          <t>루프형</t>
        </is>
      </c>
      <c r="F4739" t="inlineStr">
        <is>
          <t>스푼형</t>
        </is>
      </c>
    </row>
    <row r="4740">
      <c r="A4740" t="inlineStr">
        <is>
          <t>세트</t>
        </is>
      </c>
      <c r="B4740" t="inlineStr">
        <is>
          <t>단품</t>
        </is>
      </c>
    </row>
    <row r="4741">
      <c r="A4741" t="inlineStr">
        <is>
          <t>자동/전동</t>
        </is>
      </c>
      <c r="B4741" t="inlineStr">
        <is>
          <t>수동</t>
        </is>
      </c>
    </row>
    <row r="4742">
      <c r="A4742" t="inlineStr">
        <is>
          <t>전기코드/USB</t>
        </is>
      </c>
      <c r="B4742" t="inlineStr">
        <is>
          <t>USB 충전식</t>
        </is>
      </c>
      <c r="C4742" t="inlineStr">
        <is>
          <t>코드 충전식</t>
        </is>
      </c>
      <c r="D4742" t="inlineStr">
        <is>
          <t>건전지</t>
        </is>
      </c>
      <c r="E4742" t="inlineStr">
        <is>
          <t>태양열집열판</t>
        </is>
      </c>
      <c r="F4742" t="inlineStr">
        <is>
          <t>기타</t>
        </is>
      </c>
    </row>
    <row r="4743">
      <c r="A4743" t="inlineStr">
        <is>
          <t>전동형</t>
        </is>
      </c>
      <c r="B4743" t="inlineStr">
        <is>
          <t>혼합형</t>
        </is>
      </c>
      <c r="C4743" t="inlineStr">
        <is>
          <t>바늘형</t>
        </is>
      </c>
      <c r="D4743" t="inlineStr">
        <is>
          <t>핀셋형</t>
        </is>
      </c>
      <c r="E4743" t="inlineStr">
        <is>
          <t>루프형</t>
        </is>
      </c>
      <c r="F4743" t="inlineStr">
        <is>
          <t>스푼형</t>
        </is>
      </c>
    </row>
    <row r="4744">
      <c r="A4744" t="inlineStr">
        <is>
          <t>세트</t>
        </is>
      </c>
      <c r="B4744" t="inlineStr">
        <is>
          <t>단품</t>
        </is>
      </c>
    </row>
    <row r="4745">
      <c r="A4745" t="inlineStr">
        <is>
          <t>자동/전동</t>
        </is>
      </c>
      <c r="B4745" t="inlineStr">
        <is>
          <t>수동</t>
        </is>
      </c>
    </row>
    <row r="4746">
      <c r="A4746" t="inlineStr">
        <is>
          <t>전기코드/USB</t>
        </is>
      </c>
      <c r="B4746" t="inlineStr">
        <is>
          <t>USB 충전식</t>
        </is>
      </c>
      <c r="C4746" t="inlineStr">
        <is>
          <t>코드 충전식</t>
        </is>
      </c>
      <c r="D4746" t="inlineStr">
        <is>
          <t>건전지</t>
        </is>
      </c>
      <c r="E4746" t="inlineStr">
        <is>
          <t>태양열집열판</t>
        </is>
      </c>
      <c r="F4746" t="inlineStr">
        <is>
          <t>기타</t>
        </is>
      </c>
    </row>
    <row r="4747">
      <c r="A4747" t="inlineStr">
        <is>
          <t>파우치 포함</t>
        </is>
      </c>
    </row>
    <row r="4748">
      <c r="A4748" t="inlineStr">
        <is>
          <t>세트박스 포함</t>
        </is>
      </c>
    </row>
    <row r="4749">
      <c r="A4749" t="inlineStr">
        <is>
          <t>유리</t>
        </is>
      </c>
      <c r="B4749" t="inlineStr">
        <is>
          <t>플라스틱</t>
        </is>
      </c>
      <c r="C4749" t="inlineStr">
        <is>
          <t>실리콘</t>
        </is>
      </c>
      <c r="D4749" t="inlineStr">
        <is>
          <t>스테인리스</t>
        </is>
      </c>
      <c r="E4749" t="inlineStr">
        <is>
          <t>알루미늄</t>
        </is>
      </c>
      <c r="F4749" t="inlineStr">
        <is>
          <t>기타</t>
        </is>
      </c>
    </row>
    <row r="4750">
      <c r="A4750" t="inlineStr">
        <is>
          <t>단품</t>
        </is>
      </c>
      <c r="B4750" t="inlineStr">
        <is>
          <t>단품세트</t>
        </is>
      </c>
      <c r="C4750" t="inlineStr">
        <is>
          <t>혼합세트</t>
        </is>
      </c>
    </row>
    <row r="4751">
      <c r="A4751" t="inlineStr">
        <is>
          <t>튜브형</t>
        </is>
      </c>
      <c r="B4751" t="inlineStr">
        <is>
          <t>캡용기형</t>
        </is>
      </c>
      <c r="C4751" t="inlineStr">
        <is>
          <t>단지형</t>
        </is>
      </c>
      <c r="D4751" t="inlineStr">
        <is>
          <t>스포이드형</t>
        </is>
      </c>
      <c r="E4751" t="inlineStr">
        <is>
          <t>플라스틱 스프레이형</t>
        </is>
      </c>
      <c r="F4751" t="inlineStr">
        <is>
          <t>캔 스프레이형</t>
        </is>
      </c>
      <c r="G4751" t="inlineStr">
        <is>
          <t>펌프형</t>
        </is>
      </c>
      <c r="H4751" t="inlineStr">
        <is>
          <t>콤팩트/쿠션형</t>
        </is>
      </c>
      <c r="I4751" t="inlineStr">
        <is>
          <t>롤온형</t>
        </is>
      </c>
      <c r="J4751" t="inlineStr">
        <is>
          <t>스틱형</t>
        </is>
      </c>
      <c r="K4751" t="inlineStr">
        <is>
          <t>타공용기형</t>
        </is>
      </c>
    </row>
    <row r="4752">
      <c r="A4752" t="inlineStr">
        <is>
          <t>랜덤박스</t>
        </is>
      </c>
    </row>
    <row r="4753">
      <c r="A4753" t="inlineStr">
        <is>
          <t>수제</t>
        </is>
      </c>
    </row>
    <row r="4754">
      <c r="A4754" t="inlineStr">
        <is>
          <t>만들기세트</t>
        </is>
      </c>
    </row>
    <row r="4755">
      <c r="A4755" t="inlineStr">
        <is>
          <t>세트</t>
        </is>
      </c>
      <c r="B4755" t="inlineStr">
        <is>
          <t>단품</t>
        </is>
      </c>
    </row>
    <row r="4756">
      <c r="A4756" t="inlineStr">
        <is>
          <t>소품</t>
        </is>
      </c>
      <c r="B4756" t="inlineStr">
        <is>
          <t>메이크업</t>
        </is>
      </c>
      <c r="C4756" t="inlineStr">
        <is>
          <t>코스튬</t>
        </is>
      </c>
    </row>
    <row r="4757">
      <c r="A4757" t="inlineStr">
        <is>
          <t>일반/성인용</t>
        </is>
      </c>
      <c r="B4757" t="inlineStr">
        <is>
          <t>유아용</t>
        </is>
      </c>
      <c r="C4757" t="inlineStr">
        <is>
          <t>반려동물용</t>
        </is>
      </c>
    </row>
    <row r="4758">
      <c r="A4758" t="inlineStr">
        <is>
          <t>파우치 포함</t>
        </is>
      </c>
    </row>
    <row r="4759">
      <c r="A4759" t="inlineStr">
        <is>
          <t>세트박스 포함</t>
        </is>
      </c>
    </row>
    <row r="4760">
      <c r="A4760" t="inlineStr">
        <is>
          <t>유리</t>
        </is>
      </c>
      <c r="B4760" t="inlineStr">
        <is>
          <t>플라스틱</t>
        </is>
      </c>
      <c r="C4760" t="inlineStr">
        <is>
          <t>실리콘</t>
        </is>
      </c>
      <c r="D4760" t="inlineStr">
        <is>
          <t>스테인리스</t>
        </is>
      </c>
      <c r="E4760" t="inlineStr">
        <is>
          <t>알루미늄</t>
        </is>
      </c>
      <c r="F4760" t="inlineStr">
        <is>
          <t>기타</t>
        </is>
      </c>
    </row>
    <row r="4761">
      <c r="A4761" t="inlineStr">
        <is>
          <t>단품</t>
        </is>
      </c>
      <c r="B4761" t="inlineStr">
        <is>
          <t>단품세트</t>
        </is>
      </c>
      <c r="C4761" t="inlineStr">
        <is>
          <t>혼합세트</t>
        </is>
      </c>
    </row>
    <row r="4762">
      <c r="A4762" t="inlineStr">
        <is>
          <t>튜브형</t>
        </is>
      </c>
      <c r="B4762" t="inlineStr">
        <is>
          <t>캡용기형</t>
        </is>
      </c>
      <c r="C4762" t="inlineStr">
        <is>
          <t>단지형</t>
        </is>
      </c>
      <c r="D4762" t="inlineStr">
        <is>
          <t>스포이드형</t>
        </is>
      </c>
      <c r="E4762" t="inlineStr">
        <is>
          <t>플라스틱 스프레이형</t>
        </is>
      </c>
      <c r="F4762" t="inlineStr">
        <is>
          <t>캔 스프레이형</t>
        </is>
      </c>
      <c r="G4762" t="inlineStr">
        <is>
          <t>펌프형</t>
        </is>
      </c>
      <c r="H4762" t="inlineStr">
        <is>
          <t>콤팩트/쿠션형</t>
        </is>
      </c>
      <c r="I4762" t="inlineStr">
        <is>
          <t>롤온형</t>
        </is>
      </c>
      <c r="J4762" t="inlineStr">
        <is>
          <t>스틱형</t>
        </is>
      </c>
      <c r="K4762" t="inlineStr">
        <is>
          <t>타공용기형</t>
        </is>
      </c>
    </row>
    <row r="4763">
      <c r="A4763" t="inlineStr">
        <is>
          <t>랜덤박스</t>
        </is>
      </c>
    </row>
    <row r="4764">
      <c r="A4764" t="inlineStr">
        <is>
          <t>수제</t>
        </is>
      </c>
    </row>
    <row r="4765">
      <c r="A4765" t="inlineStr">
        <is>
          <t>만들기세트</t>
        </is>
      </c>
    </row>
    <row r="4766">
      <c r="A4766" t="inlineStr">
        <is>
          <t>세트</t>
        </is>
      </c>
      <c r="B4766" t="inlineStr">
        <is>
          <t>단품</t>
        </is>
      </c>
    </row>
    <row r="4767">
      <c r="A4767" t="inlineStr">
        <is>
          <t>소품</t>
        </is>
      </c>
      <c r="B4767" t="inlineStr">
        <is>
          <t>메이크업</t>
        </is>
      </c>
      <c r="C4767" t="inlineStr">
        <is>
          <t>코스튬</t>
        </is>
      </c>
    </row>
    <row r="4768">
      <c r="A4768" t="inlineStr">
        <is>
          <t>일반/성인용</t>
        </is>
      </c>
      <c r="B4768" t="inlineStr">
        <is>
          <t>유아용</t>
        </is>
      </c>
      <c r="C4768" t="inlineStr">
        <is>
          <t>반려동물용</t>
        </is>
      </c>
    </row>
    <row r="4769">
      <c r="A4769" t="inlineStr">
        <is>
          <t>파우치 포함</t>
        </is>
      </c>
    </row>
    <row r="4770">
      <c r="A4770" t="inlineStr">
        <is>
          <t>세트박스 포함</t>
        </is>
      </c>
    </row>
    <row r="4771">
      <c r="A4771" t="inlineStr">
        <is>
          <t>유리</t>
        </is>
      </c>
      <c r="B4771" t="inlineStr">
        <is>
          <t>플라스틱</t>
        </is>
      </c>
      <c r="C4771" t="inlineStr">
        <is>
          <t>실리콘</t>
        </is>
      </c>
      <c r="D4771" t="inlineStr">
        <is>
          <t>스테인리스</t>
        </is>
      </c>
      <c r="E4771" t="inlineStr">
        <is>
          <t>알루미늄</t>
        </is>
      </c>
      <c r="F4771" t="inlineStr">
        <is>
          <t>기타</t>
        </is>
      </c>
    </row>
    <row r="4772">
      <c r="A4772" t="inlineStr">
        <is>
          <t>단품</t>
        </is>
      </c>
      <c r="B4772" t="inlineStr">
        <is>
          <t>단품세트</t>
        </is>
      </c>
      <c r="C4772" t="inlineStr">
        <is>
          <t>혼합세트</t>
        </is>
      </c>
    </row>
    <row r="4773">
      <c r="A4773" t="inlineStr">
        <is>
          <t>튜브형</t>
        </is>
      </c>
      <c r="B4773" t="inlineStr">
        <is>
          <t>캡용기형</t>
        </is>
      </c>
      <c r="C4773" t="inlineStr">
        <is>
          <t>단지형</t>
        </is>
      </c>
      <c r="D4773" t="inlineStr">
        <is>
          <t>스포이드형</t>
        </is>
      </c>
      <c r="E4773" t="inlineStr">
        <is>
          <t>플라스틱 스프레이형</t>
        </is>
      </c>
      <c r="F4773" t="inlineStr">
        <is>
          <t>캔 스프레이형</t>
        </is>
      </c>
      <c r="G4773" t="inlineStr">
        <is>
          <t>펌프형</t>
        </is>
      </c>
      <c r="H4773" t="inlineStr">
        <is>
          <t>콤팩트/쿠션형</t>
        </is>
      </c>
      <c r="I4773" t="inlineStr">
        <is>
          <t>롤온형</t>
        </is>
      </c>
      <c r="J4773" t="inlineStr">
        <is>
          <t>스틱형</t>
        </is>
      </c>
      <c r="K4773" t="inlineStr">
        <is>
          <t>타공용기형</t>
        </is>
      </c>
    </row>
    <row r="4774">
      <c r="A4774" t="inlineStr">
        <is>
          <t>랜덤박스</t>
        </is>
      </c>
    </row>
    <row r="4775">
      <c r="A4775" t="inlineStr">
        <is>
          <t>수제</t>
        </is>
      </c>
    </row>
    <row r="4776">
      <c r="A4776" t="inlineStr">
        <is>
          <t>만들기세트</t>
        </is>
      </c>
    </row>
    <row r="4777">
      <c r="A4777" t="inlineStr">
        <is>
          <t>세트</t>
        </is>
      </c>
      <c r="B4777" t="inlineStr">
        <is>
          <t>단품</t>
        </is>
      </c>
    </row>
    <row r="4778">
      <c r="A4778" t="inlineStr">
        <is>
          <t>소품</t>
        </is>
      </c>
      <c r="B4778" t="inlineStr">
        <is>
          <t>메이크업</t>
        </is>
      </c>
      <c r="C4778" t="inlineStr">
        <is>
          <t>코스튬</t>
        </is>
      </c>
    </row>
    <row r="4779">
      <c r="A4779" t="inlineStr">
        <is>
          <t>일반/성인용</t>
        </is>
      </c>
      <c r="B4779" t="inlineStr">
        <is>
          <t>유아용</t>
        </is>
      </c>
      <c r="C4779" t="inlineStr">
        <is>
          <t>반려동물용</t>
        </is>
      </c>
    </row>
    <row r="4780">
      <c r="A4780" t="inlineStr">
        <is>
          <t>파우치 포함</t>
        </is>
      </c>
    </row>
    <row r="4781">
      <c r="A4781" t="inlineStr">
        <is>
          <t>세트박스 포함</t>
        </is>
      </c>
    </row>
    <row r="4782">
      <c r="A4782" t="inlineStr">
        <is>
          <t>유리</t>
        </is>
      </c>
      <c r="B4782" t="inlineStr">
        <is>
          <t>플라스틱</t>
        </is>
      </c>
      <c r="C4782" t="inlineStr">
        <is>
          <t>실리콘</t>
        </is>
      </c>
      <c r="D4782" t="inlineStr">
        <is>
          <t>스테인리스</t>
        </is>
      </c>
      <c r="E4782" t="inlineStr">
        <is>
          <t>알루미늄</t>
        </is>
      </c>
      <c r="F4782" t="inlineStr">
        <is>
          <t>기타</t>
        </is>
      </c>
    </row>
    <row r="4783">
      <c r="A4783" t="inlineStr">
        <is>
          <t>단품</t>
        </is>
      </c>
      <c r="B4783" t="inlineStr">
        <is>
          <t>단품세트</t>
        </is>
      </c>
      <c r="C4783" t="inlineStr">
        <is>
          <t>혼합세트</t>
        </is>
      </c>
    </row>
    <row r="4784">
      <c r="A4784" t="inlineStr">
        <is>
          <t>튜브형</t>
        </is>
      </c>
      <c r="B4784" t="inlineStr">
        <is>
          <t>캡용기형</t>
        </is>
      </c>
      <c r="C4784" t="inlineStr">
        <is>
          <t>단지형</t>
        </is>
      </c>
      <c r="D4784" t="inlineStr">
        <is>
          <t>스포이드형</t>
        </is>
      </c>
      <c r="E4784" t="inlineStr">
        <is>
          <t>플라스틱 스프레이형</t>
        </is>
      </c>
      <c r="F4784" t="inlineStr">
        <is>
          <t>캔 스프레이형</t>
        </is>
      </c>
      <c r="G4784" t="inlineStr">
        <is>
          <t>펌프형</t>
        </is>
      </c>
      <c r="H4784" t="inlineStr">
        <is>
          <t>콤팩트/쿠션형</t>
        </is>
      </c>
      <c r="I4784" t="inlineStr">
        <is>
          <t>롤온형</t>
        </is>
      </c>
      <c r="J4784" t="inlineStr">
        <is>
          <t>스틱형</t>
        </is>
      </c>
      <c r="K4784" t="inlineStr">
        <is>
          <t>타공용기형</t>
        </is>
      </c>
    </row>
    <row r="4785">
      <c r="A4785" t="inlineStr">
        <is>
          <t>랜덤박스</t>
        </is>
      </c>
    </row>
    <row r="4786">
      <c r="A4786" t="inlineStr">
        <is>
          <t>수제</t>
        </is>
      </c>
    </row>
    <row r="4787">
      <c r="A4787" t="inlineStr">
        <is>
          <t>만들기세트</t>
        </is>
      </c>
    </row>
    <row r="4788">
      <c r="A4788" t="inlineStr">
        <is>
          <t>세트</t>
        </is>
      </c>
      <c r="B4788" t="inlineStr">
        <is>
          <t>단품</t>
        </is>
      </c>
    </row>
    <row r="4789">
      <c r="A4789" t="inlineStr">
        <is>
          <t>소품</t>
        </is>
      </c>
      <c r="B4789" t="inlineStr">
        <is>
          <t>메이크업</t>
        </is>
      </c>
      <c r="C4789" t="inlineStr">
        <is>
          <t>코스튬</t>
        </is>
      </c>
    </row>
    <row r="4790">
      <c r="A4790" t="inlineStr">
        <is>
          <t>일반/성인용</t>
        </is>
      </c>
      <c r="B4790" t="inlineStr">
        <is>
          <t>유아용</t>
        </is>
      </c>
      <c r="C4790" t="inlineStr">
        <is>
          <t>반려동물용</t>
        </is>
      </c>
    </row>
    <row r="4791">
      <c r="A4791" t="inlineStr">
        <is>
          <t>파우치 포함</t>
        </is>
      </c>
    </row>
    <row r="4792">
      <c r="A4792" t="inlineStr">
        <is>
          <t>세트박스 포함</t>
        </is>
      </c>
    </row>
    <row r="4793">
      <c r="A4793" t="inlineStr">
        <is>
          <t>유리</t>
        </is>
      </c>
      <c r="B4793" t="inlineStr">
        <is>
          <t>플라스틱</t>
        </is>
      </c>
      <c r="C4793" t="inlineStr">
        <is>
          <t>실리콘</t>
        </is>
      </c>
      <c r="D4793" t="inlineStr">
        <is>
          <t>스테인리스</t>
        </is>
      </c>
      <c r="E4793" t="inlineStr">
        <is>
          <t>알루미늄</t>
        </is>
      </c>
      <c r="F4793" t="inlineStr">
        <is>
          <t>기타</t>
        </is>
      </c>
    </row>
    <row r="4794">
      <c r="A4794" t="inlineStr">
        <is>
          <t>단품</t>
        </is>
      </c>
      <c r="B4794" t="inlineStr">
        <is>
          <t>단품세트</t>
        </is>
      </c>
      <c r="C4794" t="inlineStr">
        <is>
          <t>혼합세트</t>
        </is>
      </c>
    </row>
    <row r="4795">
      <c r="A4795" t="inlineStr">
        <is>
          <t>튜브형</t>
        </is>
      </c>
      <c r="B4795" t="inlineStr">
        <is>
          <t>캡용기형</t>
        </is>
      </c>
      <c r="C4795" t="inlineStr">
        <is>
          <t>단지형</t>
        </is>
      </c>
      <c r="D4795" t="inlineStr">
        <is>
          <t>스포이드형</t>
        </is>
      </c>
      <c r="E4795" t="inlineStr">
        <is>
          <t>플라스틱 스프레이형</t>
        </is>
      </c>
      <c r="F4795" t="inlineStr">
        <is>
          <t>캔 스프레이형</t>
        </is>
      </c>
      <c r="G4795" t="inlineStr">
        <is>
          <t>펌프형</t>
        </is>
      </c>
      <c r="H4795" t="inlineStr">
        <is>
          <t>콤팩트/쿠션형</t>
        </is>
      </c>
      <c r="I4795" t="inlineStr">
        <is>
          <t>롤온형</t>
        </is>
      </c>
      <c r="J4795" t="inlineStr">
        <is>
          <t>스틱형</t>
        </is>
      </c>
      <c r="K4795" t="inlineStr">
        <is>
          <t>타공용기형</t>
        </is>
      </c>
    </row>
    <row r="4796">
      <c r="A4796" t="inlineStr">
        <is>
          <t>랜덤박스</t>
        </is>
      </c>
    </row>
    <row r="4797">
      <c r="A4797" t="inlineStr">
        <is>
          <t>수제</t>
        </is>
      </c>
    </row>
    <row r="4798">
      <c r="A4798" t="inlineStr">
        <is>
          <t>만들기세트</t>
        </is>
      </c>
    </row>
    <row r="4799">
      <c r="A4799" t="inlineStr">
        <is>
          <t>세트</t>
        </is>
      </c>
      <c r="B4799" t="inlineStr">
        <is>
          <t>단품</t>
        </is>
      </c>
    </row>
    <row r="4800">
      <c r="A4800" t="inlineStr">
        <is>
          <t>소품</t>
        </is>
      </c>
      <c r="B4800" t="inlineStr">
        <is>
          <t>메이크업</t>
        </is>
      </c>
      <c r="C4800" t="inlineStr">
        <is>
          <t>코스튬</t>
        </is>
      </c>
    </row>
    <row r="4801">
      <c r="A4801" t="inlineStr">
        <is>
          <t>일반/성인용</t>
        </is>
      </c>
      <c r="B4801" t="inlineStr">
        <is>
          <t>유아용</t>
        </is>
      </c>
      <c r="C4801" t="inlineStr">
        <is>
          <t>반려동물용</t>
        </is>
      </c>
    </row>
    <row r="4802">
      <c r="A4802" t="inlineStr">
        <is>
          <t>파우치 포함</t>
        </is>
      </c>
    </row>
    <row r="4803">
      <c r="A4803" t="inlineStr">
        <is>
          <t>세트박스 포함</t>
        </is>
      </c>
    </row>
    <row r="4804">
      <c r="A4804" t="inlineStr">
        <is>
          <t>유리</t>
        </is>
      </c>
      <c r="B4804" t="inlineStr">
        <is>
          <t>플라스틱</t>
        </is>
      </c>
      <c r="C4804" t="inlineStr">
        <is>
          <t>실리콘</t>
        </is>
      </c>
      <c r="D4804" t="inlineStr">
        <is>
          <t>스테인리스</t>
        </is>
      </c>
      <c r="E4804" t="inlineStr">
        <is>
          <t>알루미늄</t>
        </is>
      </c>
      <c r="F4804" t="inlineStr">
        <is>
          <t>기타</t>
        </is>
      </c>
    </row>
    <row r="4805">
      <c r="A4805" t="inlineStr">
        <is>
          <t>단품</t>
        </is>
      </c>
      <c r="B4805" t="inlineStr">
        <is>
          <t>단품세트</t>
        </is>
      </c>
      <c r="C4805" t="inlineStr">
        <is>
          <t>혼합세트</t>
        </is>
      </c>
    </row>
    <row r="4806">
      <c r="A4806" t="inlineStr">
        <is>
          <t>튜브형</t>
        </is>
      </c>
      <c r="B4806" t="inlineStr">
        <is>
          <t>캡용기형</t>
        </is>
      </c>
      <c r="C4806" t="inlineStr">
        <is>
          <t>단지형</t>
        </is>
      </c>
      <c r="D4806" t="inlineStr">
        <is>
          <t>스포이드형</t>
        </is>
      </c>
      <c r="E4806" t="inlineStr">
        <is>
          <t>플라스틱 스프레이형</t>
        </is>
      </c>
      <c r="F4806" t="inlineStr">
        <is>
          <t>캔 스프레이형</t>
        </is>
      </c>
      <c r="G4806" t="inlineStr">
        <is>
          <t>펌프형</t>
        </is>
      </c>
      <c r="H4806" t="inlineStr">
        <is>
          <t>콤팩트/쿠션형</t>
        </is>
      </c>
      <c r="I4806" t="inlineStr">
        <is>
          <t>롤온형</t>
        </is>
      </c>
      <c r="J4806" t="inlineStr">
        <is>
          <t>스틱형</t>
        </is>
      </c>
      <c r="K4806" t="inlineStr">
        <is>
          <t>타공용기형</t>
        </is>
      </c>
    </row>
    <row r="4807">
      <c r="A4807" t="inlineStr">
        <is>
          <t>랜덤박스</t>
        </is>
      </c>
    </row>
    <row r="4808">
      <c r="A4808" t="inlineStr">
        <is>
          <t>수제</t>
        </is>
      </c>
    </row>
    <row r="4809">
      <c r="A4809" t="inlineStr">
        <is>
          <t>만들기세트</t>
        </is>
      </c>
    </row>
    <row r="4810">
      <c r="A4810" t="inlineStr">
        <is>
          <t>세트</t>
        </is>
      </c>
      <c r="B4810" t="inlineStr">
        <is>
          <t>단품</t>
        </is>
      </c>
    </row>
    <row r="4811">
      <c r="A4811" t="inlineStr">
        <is>
          <t>소품</t>
        </is>
      </c>
      <c r="B4811" t="inlineStr">
        <is>
          <t>메이크업</t>
        </is>
      </c>
      <c r="C4811" t="inlineStr">
        <is>
          <t>코스튬</t>
        </is>
      </c>
    </row>
    <row r="4812">
      <c r="A4812" t="inlineStr">
        <is>
          <t>일반/성인용</t>
        </is>
      </c>
      <c r="B4812" t="inlineStr">
        <is>
          <t>유아용</t>
        </is>
      </c>
      <c r="C4812" t="inlineStr">
        <is>
          <t>반려동물용</t>
        </is>
      </c>
    </row>
    <row r="4813">
      <c r="A4813" t="inlineStr">
        <is>
          <t>파우치 포함</t>
        </is>
      </c>
    </row>
    <row r="4814">
      <c r="A4814" t="inlineStr">
        <is>
          <t>세트박스 포함</t>
        </is>
      </c>
    </row>
    <row r="4815">
      <c r="A4815" t="inlineStr">
        <is>
          <t>유리</t>
        </is>
      </c>
      <c r="B4815" t="inlineStr">
        <is>
          <t>플라스틱</t>
        </is>
      </c>
      <c r="C4815" t="inlineStr">
        <is>
          <t>실리콘</t>
        </is>
      </c>
      <c r="D4815" t="inlineStr">
        <is>
          <t>스테인리스</t>
        </is>
      </c>
      <c r="E4815" t="inlineStr">
        <is>
          <t>알루미늄</t>
        </is>
      </c>
      <c r="F4815" t="inlineStr">
        <is>
          <t>기타</t>
        </is>
      </c>
    </row>
    <row r="4816">
      <c r="A4816" t="inlineStr">
        <is>
          <t>단품</t>
        </is>
      </c>
      <c r="B4816" t="inlineStr">
        <is>
          <t>단품세트</t>
        </is>
      </c>
      <c r="C4816" t="inlineStr">
        <is>
          <t>혼합세트</t>
        </is>
      </c>
    </row>
    <row r="4817">
      <c r="A4817" t="inlineStr">
        <is>
          <t>튜브형</t>
        </is>
      </c>
      <c r="B4817" t="inlineStr">
        <is>
          <t>캡용기형</t>
        </is>
      </c>
      <c r="C4817" t="inlineStr">
        <is>
          <t>단지형</t>
        </is>
      </c>
      <c r="D4817" t="inlineStr">
        <is>
          <t>스포이드형</t>
        </is>
      </c>
      <c r="E4817" t="inlineStr">
        <is>
          <t>플라스틱 스프레이형</t>
        </is>
      </c>
      <c r="F4817" t="inlineStr">
        <is>
          <t>캔 스프레이형</t>
        </is>
      </c>
      <c r="G4817" t="inlineStr">
        <is>
          <t>펌프형</t>
        </is>
      </c>
      <c r="H4817" t="inlineStr">
        <is>
          <t>콤팩트/쿠션형</t>
        </is>
      </c>
      <c r="I4817" t="inlineStr">
        <is>
          <t>롤온형</t>
        </is>
      </c>
      <c r="J4817" t="inlineStr">
        <is>
          <t>스틱형</t>
        </is>
      </c>
      <c r="K4817" t="inlineStr">
        <is>
          <t>타공용기형</t>
        </is>
      </c>
    </row>
    <row r="4818">
      <c r="A4818" t="inlineStr">
        <is>
          <t>랜덤박스</t>
        </is>
      </c>
    </row>
    <row r="4819">
      <c r="A4819" t="inlineStr">
        <is>
          <t>수제</t>
        </is>
      </c>
    </row>
    <row r="4820">
      <c r="A4820" t="inlineStr">
        <is>
          <t>만들기세트</t>
        </is>
      </c>
    </row>
    <row r="4821">
      <c r="A4821" t="inlineStr">
        <is>
          <t>세트</t>
        </is>
      </c>
      <c r="B4821" t="inlineStr">
        <is>
          <t>단품</t>
        </is>
      </c>
    </row>
    <row r="4822">
      <c r="A4822" t="inlineStr">
        <is>
          <t>소품</t>
        </is>
      </c>
      <c r="B4822" t="inlineStr">
        <is>
          <t>메이크업</t>
        </is>
      </c>
      <c r="C4822" t="inlineStr">
        <is>
          <t>코스튬</t>
        </is>
      </c>
    </row>
    <row r="4823">
      <c r="A4823" t="inlineStr">
        <is>
          <t>일반/성인용</t>
        </is>
      </c>
      <c r="B4823" t="inlineStr">
        <is>
          <t>유아용</t>
        </is>
      </c>
      <c r="C4823" t="inlineStr">
        <is>
          <t>반려동물용</t>
        </is>
      </c>
    </row>
    <row r="4824">
      <c r="A4824" t="inlineStr">
        <is>
          <t>파우치 포함</t>
        </is>
      </c>
    </row>
    <row r="4825">
      <c r="A4825" t="inlineStr">
        <is>
          <t>세트박스 포함</t>
        </is>
      </c>
    </row>
    <row r="4826">
      <c r="A4826" t="inlineStr">
        <is>
          <t>유리</t>
        </is>
      </c>
      <c r="B4826" t="inlineStr">
        <is>
          <t>플라스틱</t>
        </is>
      </c>
      <c r="C4826" t="inlineStr">
        <is>
          <t>실리콘</t>
        </is>
      </c>
      <c r="D4826" t="inlineStr">
        <is>
          <t>스테인리스</t>
        </is>
      </c>
      <c r="E4826" t="inlineStr">
        <is>
          <t>알루미늄</t>
        </is>
      </c>
      <c r="F4826" t="inlineStr">
        <is>
          <t>기타</t>
        </is>
      </c>
    </row>
    <row r="4827">
      <c r="A4827" t="inlineStr">
        <is>
          <t>단품</t>
        </is>
      </c>
      <c r="B4827" t="inlineStr">
        <is>
          <t>단품세트</t>
        </is>
      </c>
      <c r="C4827" t="inlineStr">
        <is>
          <t>혼합세트</t>
        </is>
      </c>
    </row>
    <row r="4828">
      <c r="A4828" t="inlineStr">
        <is>
          <t>튜브형</t>
        </is>
      </c>
      <c r="B4828" t="inlineStr">
        <is>
          <t>캡용기형</t>
        </is>
      </c>
      <c r="C4828" t="inlineStr">
        <is>
          <t>단지형</t>
        </is>
      </c>
      <c r="D4828" t="inlineStr">
        <is>
          <t>스포이드형</t>
        </is>
      </c>
      <c r="E4828" t="inlineStr">
        <is>
          <t>플라스틱 스프레이형</t>
        </is>
      </c>
      <c r="F4828" t="inlineStr">
        <is>
          <t>캔 스프레이형</t>
        </is>
      </c>
      <c r="G4828" t="inlineStr">
        <is>
          <t>펌프형</t>
        </is>
      </c>
      <c r="H4828" t="inlineStr">
        <is>
          <t>콤팩트/쿠션형</t>
        </is>
      </c>
      <c r="I4828" t="inlineStr">
        <is>
          <t>롤온형</t>
        </is>
      </c>
      <c r="J4828" t="inlineStr">
        <is>
          <t>스틱형</t>
        </is>
      </c>
      <c r="K4828" t="inlineStr">
        <is>
          <t>타공용기형</t>
        </is>
      </c>
    </row>
    <row r="4829">
      <c r="A4829" t="inlineStr">
        <is>
          <t>랜덤박스</t>
        </is>
      </c>
    </row>
    <row r="4830">
      <c r="A4830" t="inlineStr">
        <is>
          <t>수제</t>
        </is>
      </c>
    </row>
    <row r="4831">
      <c r="A4831" t="inlineStr">
        <is>
          <t>만들기세트</t>
        </is>
      </c>
    </row>
    <row r="4832">
      <c r="A4832" t="inlineStr">
        <is>
          <t>세트</t>
        </is>
      </c>
      <c r="B4832" t="inlineStr">
        <is>
          <t>단품</t>
        </is>
      </c>
    </row>
    <row r="4833">
      <c r="A4833" t="inlineStr">
        <is>
          <t>소품</t>
        </is>
      </c>
      <c r="B4833" t="inlineStr">
        <is>
          <t>메이크업</t>
        </is>
      </c>
      <c r="C4833" t="inlineStr">
        <is>
          <t>코스튬</t>
        </is>
      </c>
    </row>
    <row r="4834">
      <c r="A4834" t="inlineStr">
        <is>
          <t>일반/성인용</t>
        </is>
      </c>
      <c r="B4834" t="inlineStr">
        <is>
          <t>유아용</t>
        </is>
      </c>
      <c r="C4834" t="inlineStr">
        <is>
          <t>반려동물용</t>
        </is>
      </c>
    </row>
    <row r="4835">
      <c r="A4835" t="inlineStr">
        <is>
          <t>파우치 포함</t>
        </is>
      </c>
    </row>
    <row r="4836">
      <c r="A4836" t="inlineStr">
        <is>
          <t>세트박스 포함</t>
        </is>
      </c>
    </row>
    <row r="4837">
      <c r="A4837" t="inlineStr">
        <is>
          <t>유리</t>
        </is>
      </c>
      <c r="B4837" t="inlineStr">
        <is>
          <t>플라스틱</t>
        </is>
      </c>
      <c r="C4837" t="inlineStr">
        <is>
          <t>실리콘</t>
        </is>
      </c>
      <c r="D4837" t="inlineStr">
        <is>
          <t>스테인리스</t>
        </is>
      </c>
      <c r="E4837" t="inlineStr">
        <is>
          <t>알루미늄</t>
        </is>
      </c>
      <c r="F4837" t="inlineStr">
        <is>
          <t>기타</t>
        </is>
      </c>
    </row>
    <row r="4838">
      <c r="A4838" t="inlineStr">
        <is>
          <t>단품</t>
        </is>
      </c>
      <c r="B4838" t="inlineStr">
        <is>
          <t>단품세트</t>
        </is>
      </c>
      <c r="C4838" t="inlineStr">
        <is>
          <t>혼합세트</t>
        </is>
      </c>
    </row>
    <row r="4839">
      <c r="A4839" t="inlineStr">
        <is>
          <t>튜브형</t>
        </is>
      </c>
      <c r="B4839" t="inlineStr">
        <is>
          <t>캡용기형</t>
        </is>
      </c>
      <c r="C4839" t="inlineStr">
        <is>
          <t>단지형</t>
        </is>
      </c>
      <c r="D4839" t="inlineStr">
        <is>
          <t>스포이드형</t>
        </is>
      </c>
      <c r="E4839" t="inlineStr">
        <is>
          <t>플라스틱 스프레이형</t>
        </is>
      </c>
      <c r="F4839" t="inlineStr">
        <is>
          <t>캔 스프레이형</t>
        </is>
      </c>
      <c r="G4839" t="inlineStr">
        <is>
          <t>펌프형</t>
        </is>
      </c>
      <c r="H4839" t="inlineStr">
        <is>
          <t>콤팩트/쿠션형</t>
        </is>
      </c>
      <c r="I4839" t="inlineStr">
        <is>
          <t>롤온형</t>
        </is>
      </c>
      <c r="J4839" t="inlineStr">
        <is>
          <t>스틱형</t>
        </is>
      </c>
      <c r="K4839" t="inlineStr">
        <is>
          <t>타공용기형</t>
        </is>
      </c>
    </row>
    <row r="4840">
      <c r="A4840" t="inlineStr">
        <is>
          <t>랜덤박스</t>
        </is>
      </c>
    </row>
    <row r="4841">
      <c r="A4841" t="inlineStr">
        <is>
          <t>수제</t>
        </is>
      </c>
    </row>
    <row r="4842">
      <c r="A4842" t="inlineStr">
        <is>
          <t>만들기세트</t>
        </is>
      </c>
    </row>
    <row r="4843">
      <c r="A4843" t="inlineStr">
        <is>
          <t>세트</t>
        </is>
      </c>
      <c r="B4843" t="inlineStr">
        <is>
          <t>단품</t>
        </is>
      </c>
    </row>
    <row r="4844">
      <c r="A4844" t="inlineStr">
        <is>
          <t>소품</t>
        </is>
      </c>
      <c r="B4844" t="inlineStr">
        <is>
          <t>메이크업</t>
        </is>
      </c>
      <c r="C4844" t="inlineStr">
        <is>
          <t>코스튬</t>
        </is>
      </c>
    </row>
    <row r="4845">
      <c r="A4845" t="inlineStr">
        <is>
          <t>일반/성인용</t>
        </is>
      </c>
      <c r="B4845" t="inlineStr">
        <is>
          <t>유아용</t>
        </is>
      </c>
      <c r="C4845" t="inlineStr">
        <is>
          <t>반려동물용</t>
        </is>
      </c>
    </row>
    <row r="4846">
      <c r="A4846" t="inlineStr">
        <is>
          <t>파우치 포함</t>
        </is>
      </c>
    </row>
    <row r="4847">
      <c r="A4847" t="inlineStr">
        <is>
          <t>세트박스 포함</t>
        </is>
      </c>
    </row>
    <row r="4848">
      <c r="A4848" t="inlineStr">
        <is>
          <t>유리</t>
        </is>
      </c>
      <c r="B4848" t="inlineStr">
        <is>
          <t>플라스틱</t>
        </is>
      </c>
      <c r="C4848" t="inlineStr">
        <is>
          <t>실리콘</t>
        </is>
      </c>
      <c r="D4848" t="inlineStr">
        <is>
          <t>스테인리스</t>
        </is>
      </c>
      <c r="E4848" t="inlineStr">
        <is>
          <t>알루미늄</t>
        </is>
      </c>
      <c r="F4848" t="inlineStr">
        <is>
          <t>기타</t>
        </is>
      </c>
    </row>
    <row r="4849">
      <c r="A4849" t="inlineStr">
        <is>
          <t>단품</t>
        </is>
      </c>
      <c r="B4849" t="inlineStr">
        <is>
          <t>단품세트</t>
        </is>
      </c>
      <c r="C4849" t="inlineStr">
        <is>
          <t>혼합세트</t>
        </is>
      </c>
    </row>
    <row r="4850">
      <c r="A4850" t="inlineStr">
        <is>
          <t>튜브형</t>
        </is>
      </c>
      <c r="B4850" t="inlineStr">
        <is>
          <t>캡용기형</t>
        </is>
      </c>
      <c r="C4850" t="inlineStr">
        <is>
          <t>단지형</t>
        </is>
      </c>
      <c r="D4850" t="inlineStr">
        <is>
          <t>스포이드형</t>
        </is>
      </c>
      <c r="E4850" t="inlineStr">
        <is>
          <t>플라스틱 스프레이형</t>
        </is>
      </c>
      <c r="F4850" t="inlineStr">
        <is>
          <t>캔 스프레이형</t>
        </is>
      </c>
      <c r="G4850" t="inlineStr">
        <is>
          <t>펌프형</t>
        </is>
      </c>
      <c r="H4850" t="inlineStr">
        <is>
          <t>콤팩트/쿠션형</t>
        </is>
      </c>
      <c r="I4850" t="inlineStr">
        <is>
          <t>롤온형</t>
        </is>
      </c>
      <c r="J4850" t="inlineStr">
        <is>
          <t>스틱형</t>
        </is>
      </c>
      <c r="K4850" t="inlineStr">
        <is>
          <t>타공용기형</t>
        </is>
      </c>
    </row>
    <row r="4851">
      <c r="A4851" t="inlineStr">
        <is>
          <t>랜덤박스</t>
        </is>
      </c>
    </row>
    <row r="4852">
      <c r="A4852" t="inlineStr">
        <is>
          <t>수제</t>
        </is>
      </c>
    </row>
    <row r="4853">
      <c r="A4853" t="inlineStr">
        <is>
          <t>만들기세트</t>
        </is>
      </c>
    </row>
    <row r="4854">
      <c r="A4854" t="inlineStr">
        <is>
          <t>세트</t>
        </is>
      </c>
      <c r="B4854" t="inlineStr">
        <is>
          <t>단품</t>
        </is>
      </c>
    </row>
    <row r="4855">
      <c r="A4855" t="inlineStr">
        <is>
          <t>소품</t>
        </is>
      </c>
      <c r="B4855" t="inlineStr">
        <is>
          <t>메이크업</t>
        </is>
      </c>
      <c r="C4855" t="inlineStr">
        <is>
          <t>코스튬</t>
        </is>
      </c>
    </row>
    <row r="4856">
      <c r="A4856" t="inlineStr">
        <is>
          <t>일반/성인용</t>
        </is>
      </c>
      <c r="B4856" t="inlineStr">
        <is>
          <t>유아용</t>
        </is>
      </c>
      <c r="C4856" t="inlineStr">
        <is>
          <t>반려동물용</t>
        </is>
      </c>
    </row>
    <row r="4857">
      <c r="A4857" t="inlineStr">
        <is>
          <t>항균/멸균</t>
        </is>
      </c>
    </row>
    <row r="4858">
      <c r="A4858" t="inlineStr">
        <is>
          <t>유아용</t>
        </is>
      </c>
      <c r="B4858" t="inlineStr">
        <is>
          <t>긴면봉</t>
        </is>
      </c>
      <c r="C4858" t="inlineStr">
        <is>
          <t>압출용</t>
        </is>
      </c>
      <c r="D4858" t="inlineStr">
        <is>
          <t>귀이개용</t>
        </is>
      </c>
    </row>
    <row r="4859">
      <c r="A4859" t="inlineStr">
        <is>
          <t>화이트</t>
        </is>
      </c>
      <c r="B4859" t="inlineStr">
        <is>
          <t>블랙</t>
        </is>
      </c>
      <c r="C4859" t="inlineStr">
        <is>
          <t>기타</t>
        </is>
      </c>
    </row>
    <row r="4860">
      <c r="A4860" t="inlineStr">
        <is>
          <t>종이박스</t>
        </is>
      </c>
      <c r="B4860" t="inlineStr">
        <is>
          <t>비닐팩</t>
        </is>
      </c>
      <c r="C4860" t="inlineStr">
        <is>
          <t>낱개</t>
        </is>
      </c>
      <c r="D4860" t="inlineStr">
        <is>
          <t>플라스틱용기</t>
        </is>
      </c>
    </row>
    <row r="4861">
      <c r="A4861" t="inlineStr">
        <is>
          <t>나선형</t>
        </is>
      </c>
      <c r="B4861" t="inlineStr">
        <is>
          <t>뾰족형</t>
        </is>
      </c>
      <c r="C4861" t="inlineStr">
        <is>
          <t>원형</t>
        </is>
      </c>
      <c r="D4861" t="inlineStr">
        <is>
          <t>원형+뾰족형</t>
        </is>
      </c>
      <c r="E4861" t="inlineStr">
        <is>
          <t>원형+나선형</t>
        </is>
      </c>
      <c r="F4861" t="inlineStr">
        <is>
          <t>슬림형</t>
        </is>
      </c>
      <c r="G4861" t="inlineStr">
        <is>
          <t>라지형</t>
        </is>
      </c>
      <c r="H4861" t="inlineStr">
        <is>
          <t>마이크로브러시</t>
        </is>
      </c>
      <c r="I4861" t="inlineStr">
        <is>
          <t>혼합</t>
        </is>
      </c>
    </row>
    <row r="4862">
      <c r="A4862" t="inlineStr">
        <is>
          <t>나무</t>
        </is>
      </c>
      <c r="B4862" t="inlineStr">
        <is>
          <t>종이</t>
        </is>
      </c>
      <c r="C4862" t="inlineStr">
        <is>
          <t>플라스틱</t>
        </is>
      </c>
      <c r="D4862" t="inlineStr">
        <is>
          <t>기타</t>
        </is>
      </c>
    </row>
    <row r="4863">
      <c r="A4863" t="inlineStr">
        <is>
          <t>항균/멸균</t>
        </is>
      </c>
    </row>
    <row r="4864">
      <c r="A4864" t="inlineStr">
        <is>
          <t>유아용</t>
        </is>
      </c>
      <c r="B4864" t="inlineStr">
        <is>
          <t>긴면봉</t>
        </is>
      </c>
      <c r="C4864" t="inlineStr">
        <is>
          <t>압출용</t>
        </is>
      </c>
      <c r="D4864" t="inlineStr">
        <is>
          <t>귀이개용</t>
        </is>
      </c>
    </row>
    <row r="4865">
      <c r="A4865" t="inlineStr">
        <is>
          <t>화이트</t>
        </is>
      </c>
      <c r="B4865" t="inlineStr">
        <is>
          <t>블랙</t>
        </is>
      </c>
      <c r="C4865" t="inlineStr">
        <is>
          <t>기타</t>
        </is>
      </c>
    </row>
    <row r="4866">
      <c r="A4866" t="inlineStr">
        <is>
          <t>종이박스</t>
        </is>
      </c>
      <c r="B4866" t="inlineStr">
        <is>
          <t>비닐팩</t>
        </is>
      </c>
      <c r="C4866" t="inlineStr">
        <is>
          <t>낱개</t>
        </is>
      </c>
      <c r="D4866" t="inlineStr">
        <is>
          <t>플라스틱용기</t>
        </is>
      </c>
    </row>
    <row r="4867">
      <c r="A4867" t="inlineStr">
        <is>
          <t>나선형</t>
        </is>
      </c>
      <c r="B4867" t="inlineStr">
        <is>
          <t>뾰족형</t>
        </is>
      </c>
      <c r="C4867" t="inlineStr">
        <is>
          <t>원형</t>
        </is>
      </c>
      <c r="D4867" t="inlineStr">
        <is>
          <t>원형+뾰족형</t>
        </is>
      </c>
      <c r="E4867" t="inlineStr">
        <is>
          <t>원형+나선형</t>
        </is>
      </c>
      <c r="F4867" t="inlineStr">
        <is>
          <t>슬림형</t>
        </is>
      </c>
      <c r="G4867" t="inlineStr">
        <is>
          <t>라지형</t>
        </is>
      </c>
      <c r="H4867" t="inlineStr">
        <is>
          <t>마이크로브러시</t>
        </is>
      </c>
      <c r="I4867" t="inlineStr">
        <is>
          <t>혼합</t>
        </is>
      </c>
    </row>
    <row r="4868">
      <c r="A4868" t="inlineStr">
        <is>
          <t>나무</t>
        </is>
      </c>
      <c r="B4868" t="inlineStr">
        <is>
          <t>종이</t>
        </is>
      </c>
      <c r="C4868" t="inlineStr">
        <is>
          <t>플라스틱</t>
        </is>
      </c>
      <c r="D4868" t="inlineStr">
        <is>
          <t>기타</t>
        </is>
      </c>
    </row>
    <row r="4869">
      <c r="A4869" t="inlineStr">
        <is>
          <t>단품</t>
        </is>
      </c>
      <c r="B4869" t="inlineStr">
        <is>
          <t>단품세트</t>
        </is>
      </c>
      <c r="C4869" t="inlineStr">
        <is>
          <t>혼합세트</t>
        </is>
      </c>
    </row>
    <row r="4870">
      <c r="A4870" t="inlineStr">
        <is>
          <t>케이스 포함</t>
        </is>
      </c>
      <c r="B4870" t="inlineStr">
        <is>
          <t>미포함</t>
        </is>
      </c>
    </row>
    <row r="4871">
      <c r="A4871" t="inlineStr">
        <is>
          <t>단품</t>
        </is>
      </c>
      <c r="B4871" t="inlineStr">
        <is>
          <t>단품세트</t>
        </is>
      </c>
      <c r="C4871" t="inlineStr">
        <is>
          <t>혼합세트</t>
        </is>
      </c>
    </row>
    <row r="4872">
      <c r="A4872" t="inlineStr">
        <is>
          <t>케이스 포함</t>
        </is>
      </c>
      <c r="B4872" t="inlineStr">
        <is>
          <t>미포함</t>
        </is>
      </c>
    </row>
    <row r="4873">
      <c r="A4873" t="inlineStr">
        <is>
          <t>단품</t>
        </is>
      </c>
      <c r="B4873" t="inlineStr">
        <is>
          <t>단품세트</t>
        </is>
      </c>
      <c r="C4873" t="inlineStr">
        <is>
          <t>혼합세트</t>
        </is>
      </c>
    </row>
    <row r="4874">
      <c r="A4874" t="inlineStr">
        <is>
          <t>케이스 포함</t>
        </is>
      </c>
      <c r="B4874" t="inlineStr">
        <is>
          <t>미포함</t>
        </is>
      </c>
    </row>
    <row r="4875">
      <c r="A4875" t="inlineStr">
        <is>
          <t>단품</t>
        </is>
      </c>
      <c r="B4875" t="inlineStr">
        <is>
          <t>단품세트</t>
        </is>
      </c>
      <c r="C4875" t="inlineStr">
        <is>
          <t>혼합세트</t>
        </is>
      </c>
    </row>
    <row r="4876">
      <c r="A4876" t="inlineStr">
        <is>
          <t>케이스 포함</t>
        </is>
      </c>
      <c r="B4876" t="inlineStr">
        <is>
          <t>미포함</t>
        </is>
      </c>
    </row>
    <row r="4877">
      <c r="A4877" t="inlineStr">
        <is>
          <t>단품</t>
        </is>
      </c>
      <c r="B4877" t="inlineStr">
        <is>
          <t>단품세트</t>
        </is>
      </c>
      <c r="C4877" t="inlineStr">
        <is>
          <t>혼합세트</t>
        </is>
      </c>
    </row>
    <row r="4878">
      <c r="A4878" t="inlineStr">
        <is>
          <t>케이스 포함</t>
        </is>
      </c>
      <c r="B4878" t="inlineStr">
        <is>
          <t>미포함</t>
        </is>
      </c>
    </row>
    <row r="4879">
      <c r="A4879" t="inlineStr">
        <is>
          <t>단품</t>
        </is>
      </c>
      <c r="B4879" t="inlineStr">
        <is>
          <t>단품세트</t>
        </is>
      </c>
      <c r="C4879" t="inlineStr">
        <is>
          <t>혼합세트</t>
        </is>
      </c>
    </row>
    <row r="4880">
      <c r="A4880" t="inlineStr">
        <is>
          <t>케이스 포함</t>
        </is>
      </c>
      <c r="B4880" t="inlineStr">
        <is>
          <t>미포함</t>
        </is>
      </c>
    </row>
    <row r="4881">
      <c r="A4881" t="inlineStr">
        <is>
          <t>단품</t>
        </is>
      </c>
      <c r="B4881" t="inlineStr">
        <is>
          <t>단품세트</t>
        </is>
      </c>
      <c r="C4881" t="inlineStr">
        <is>
          <t>혼합세트</t>
        </is>
      </c>
    </row>
    <row r="4882">
      <c r="A4882" t="inlineStr">
        <is>
          <t>케이스 포함</t>
        </is>
      </c>
      <c r="B4882" t="inlineStr">
        <is>
          <t>미포함</t>
        </is>
      </c>
    </row>
    <row r="4883">
      <c r="A4883" t="inlineStr">
        <is>
          <t>단품</t>
        </is>
      </c>
      <c r="B4883" t="inlineStr">
        <is>
          <t>단품세트</t>
        </is>
      </c>
      <c r="C4883" t="inlineStr">
        <is>
          <t>혼합세트</t>
        </is>
      </c>
    </row>
    <row r="4884">
      <c r="A4884" t="inlineStr">
        <is>
          <t>케이스 포함</t>
        </is>
      </c>
      <c r="B4884" t="inlineStr">
        <is>
          <t>미포함</t>
        </is>
      </c>
    </row>
    <row r="4885">
      <c r="A4885" t="inlineStr">
        <is>
          <t>단품</t>
        </is>
      </c>
      <c r="B4885" t="inlineStr">
        <is>
          <t>단품세트</t>
        </is>
      </c>
      <c r="C4885" t="inlineStr">
        <is>
          <t>혼합세트</t>
        </is>
      </c>
    </row>
    <row r="4886">
      <c r="A4886" t="inlineStr">
        <is>
          <t>케이스 포함</t>
        </is>
      </c>
      <c r="B4886" t="inlineStr">
        <is>
          <t>미포함</t>
        </is>
      </c>
    </row>
    <row r="4887">
      <c r="A4887" t="inlineStr">
        <is>
          <t>단품</t>
        </is>
      </c>
      <c r="B4887" t="inlineStr">
        <is>
          <t>단품세트</t>
        </is>
      </c>
      <c r="C4887" t="inlineStr">
        <is>
          <t>혼합세트</t>
        </is>
      </c>
    </row>
    <row r="4888">
      <c r="A4888" t="inlineStr">
        <is>
          <t>케이스 포함</t>
        </is>
      </c>
      <c r="B4888" t="inlineStr">
        <is>
          <t>미포함</t>
        </is>
      </c>
    </row>
    <row r="4889">
      <c r="A4889" t="inlineStr">
        <is>
          <t>단품</t>
        </is>
      </c>
      <c r="B4889" t="inlineStr">
        <is>
          <t>단품세트</t>
        </is>
      </c>
      <c r="C4889" t="inlineStr">
        <is>
          <t>혼합세트</t>
        </is>
      </c>
    </row>
    <row r="4890">
      <c r="A4890" t="inlineStr">
        <is>
          <t>케이스 포함</t>
        </is>
      </c>
      <c r="B4890" t="inlineStr">
        <is>
          <t>미포함</t>
        </is>
      </c>
    </row>
    <row r="4891">
      <c r="A4891" t="inlineStr">
        <is>
          <t>단품</t>
        </is>
      </c>
      <c r="B4891" t="inlineStr">
        <is>
          <t>단품세트</t>
        </is>
      </c>
      <c r="C4891" t="inlineStr">
        <is>
          <t>혼합세트</t>
        </is>
      </c>
    </row>
    <row r="4892">
      <c r="A4892" t="inlineStr">
        <is>
          <t>케이스 포함</t>
        </is>
      </c>
      <c r="B4892" t="inlineStr">
        <is>
          <t>미포함</t>
        </is>
      </c>
    </row>
    <row r="4893">
      <c r="A4893" t="inlineStr">
        <is>
          <t>단품</t>
        </is>
      </c>
      <c r="B4893" t="inlineStr">
        <is>
          <t>단품세트</t>
        </is>
      </c>
      <c r="C4893" t="inlineStr">
        <is>
          <t>혼합세트</t>
        </is>
      </c>
    </row>
    <row r="4894">
      <c r="A4894" t="inlineStr">
        <is>
          <t>케이스 포함</t>
        </is>
      </c>
      <c r="B4894" t="inlineStr">
        <is>
          <t>미포함</t>
        </is>
      </c>
    </row>
    <row r="4895">
      <c r="A4895" t="inlineStr">
        <is>
          <t>단품</t>
        </is>
      </c>
      <c r="B4895" t="inlineStr">
        <is>
          <t>단품세트</t>
        </is>
      </c>
      <c r="C4895" t="inlineStr">
        <is>
          <t>혼합세트</t>
        </is>
      </c>
    </row>
    <row r="4896">
      <c r="A4896" t="inlineStr">
        <is>
          <t>케이스 포함</t>
        </is>
      </c>
      <c r="B4896" t="inlineStr">
        <is>
          <t>미포함</t>
        </is>
      </c>
    </row>
    <row r="4897">
      <c r="A4897" t="inlineStr">
        <is>
          <t>단품</t>
        </is>
      </c>
      <c r="B4897" t="inlineStr">
        <is>
          <t>단품세트</t>
        </is>
      </c>
      <c r="C4897" t="inlineStr">
        <is>
          <t>혼합세트</t>
        </is>
      </c>
    </row>
    <row r="4898">
      <c r="A4898" t="inlineStr">
        <is>
          <t>케이스 포함</t>
        </is>
      </c>
      <c r="B4898" t="inlineStr">
        <is>
          <t>미포함</t>
        </is>
      </c>
    </row>
    <row r="4899">
      <c r="A4899" t="inlineStr">
        <is>
          <t>단품</t>
        </is>
      </c>
      <c r="B4899" t="inlineStr">
        <is>
          <t>단품세트</t>
        </is>
      </c>
      <c r="C4899" t="inlineStr">
        <is>
          <t>혼합세트</t>
        </is>
      </c>
    </row>
    <row r="4900">
      <c r="A4900" t="inlineStr">
        <is>
          <t>케이스 포함</t>
        </is>
      </c>
      <c r="B4900" t="inlineStr">
        <is>
          <t>미포함</t>
        </is>
      </c>
    </row>
    <row r="4901">
      <c r="A4901" t="inlineStr">
        <is>
          <t>단품</t>
        </is>
      </c>
      <c r="B4901" t="inlineStr">
        <is>
          <t>단품세트</t>
        </is>
      </c>
      <c r="C4901" t="inlineStr">
        <is>
          <t>혼합세트</t>
        </is>
      </c>
    </row>
    <row r="4902">
      <c r="A4902" t="inlineStr">
        <is>
          <t>케이스 포함</t>
        </is>
      </c>
      <c r="B4902" t="inlineStr">
        <is>
          <t>미포함</t>
        </is>
      </c>
    </row>
    <row r="4903">
      <c r="A4903" t="inlineStr">
        <is>
          <t>단품</t>
        </is>
      </c>
      <c r="B4903" t="inlineStr">
        <is>
          <t>단품세트</t>
        </is>
      </c>
      <c r="C4903" t="inlineStr">
        <is>
          <t>혼합세트</t>
        </is>
      </c>
    </row>
    <row r="4904">
      <c r="A4904" t="inlineStr">
        <is>
          <t>케이스 포함</t>
        </is>
      </c>
      <c r="B4904" t="inlineStr">
        <is>
          <t>미포함</t>
        </is>
      </c>
    </row>
    <row r="4905">
      <c r="A4905" t="inlineStr">
        <is>
          <t>단품</t>
        </is>
      </c>
      <c r="B4905" t="inlineStr">
        <is>
          <t>단품세트</t>
        </is>
      </c>
      <c r="C4905" t="inlineStr">
        <is>
          <t>혼합세트</t>
        </is>
      </c>
    </row>
    <row r="4906">
      <c r="A4906" t="inlineStr">
        <is>
          <t>케이스 포함</t>
        </is>
      </c>
      <c r="B4906" t="inlineStr">
        <is>
          <t>미포함</t>
        </is>
      </c>
    </row>
    <row r="4907">
      <c r="A4907" t="inlineStr">
        <is>
          <t>단품</t>
        </is>
      </c>
      <c r="B4907" t="inlineStr">
        <is>
          <t>단품세트</t>
        </is>
      </c>
      <c r="C4907" t="inlineStr">
        <is>
          <t>혼합세트</t>
        </is>
      </c>
    </row>
    <row r="4908">
      <c r="A4908" t="inlineStr">
        <is>
          <t>케이스 포함</t>
        </is>
      </c>
      <c r="B4908" t="inlineStr">
        <is>
          <t>미포함</t>
        </is>
      </c>
    </row>
    <row r="4909">
      <c r="A4909" t="inlineStr">
        <is>
          <t>단품</t>
        </is>
      </c>
      <c r="B4909" t="inlineStr">
        <is>
          <t>단품세트</t>
        </is>
      </c>
      <c r="C4909" t="inlineStr">
        <is>
          <t>혼합세트</t>
        </is>
      </c>
    </row>
    <row r="4910">
      <c r="A4910" t="inlineStr">
        <is>
          <t>케이스 포함</t>
        </is>
      </c>
      <c r="B4910" t="inlineStr">
        <is>
          <t>미포함</t>
        </is>
      </c>
    </row>
    <row r="4911">
      <c r="A4911" t="inlineStr">
        <is>
          <t>단품</t>
        </is>
      </c>
      <c r="B4911" t="inlineStr">
        <is>
          <t>단품세트</t>
        </is>
      </c>
      <c r="C4911" t="inlineStr">
        <is>
          <t>혼합세트</t>
        </is>
      </c>
    </row>
    <row r="4912">
      <c r="A4912" t="inlineStr">
        <is>
          <t>케이스 포함</t>
        </is>
      </c>
      <c r="B4912" t="inlineStr">
        <is>
          <t>미포함</t>
        </is>
      </c>
    </row>
    <row r="4913">
      <c r="A4913" t="inlineStr">
        <is>
          <t>단품</t>
        </is>
      </c>
      <c r="B4913" t="inlineStr">
        <is>
          <t>단품세트</t>
        </is>
      </c>
      <c r="C4913" t="inlineStr">
        <is>
          <t>혼합세트</t>
        </is>
      </c>
    </row>
    <row r="4914">
      <c r="A4914" t="inlineStr">
        <is>
          <t>케이스 포함</t>
        </is>
      </c>
      <c r="B4914" t="inlineStr">
        <is>
          <t>미포함</t>
        </is>
      </c>
    </row>
    <row r="4915">
      <c r="A4915" t="inlineStr">
        <is>
          <t>단품</t>
        </is>
      </c>
      <c r="B4915" t="inlineStr">
        <is>
          <t>단품세트</t>
        </is>
      </c>
      <c r="C4915" t="inlineStr">
        <is>
          <t>혼합세트</t>
        </is>
      </c>
    </row>
    <row r="4916">
      <c r="A4916" t="inlineStr">
        <is>
          <t>케이스 포함</t>
        </is>
      </c>
      <c r="B4916" t="inlineStr">
        <is>
          <t>미포함</t>
        </is>
      </c>
    </row>
    <row r="4917">
      <c r="A4917" t="inlineStr">
        <is>
          <t>단품</t>
        </is>
      </c>
      <c r="B4917" t="inlineStr">
        <is>
          <t>단품세트</t>
        </is>
      </c>
      <c r="C4917" t="inlineStr">
        <is>
          <t>혼합세트</t>
        </is>
      </c>
    </row>
    <row r="4918">
      <c r="A4918" t="inlineStr">
        <is>
          <t>케이스 포함</t>
        </is>
      </c>
      <c r="B4918" t="inlineStr">
        <is>
          <t>미포함</t>
        </is>
      </c>
    </row>
    <row r="4919">
      <c r="A4919" t="inlineStr">
        <is>
          <t>단품</t>
        </is>
      </c>
      <c r="B4919" t="inlineStr">
        <is>
          <t>단품세트</t>
        </is>
      </c>
      <c r="C4919" t="inlineStr">
        <is>
          <t>혼합세트</t>
        </is>
      </c>
    </row>
    <row r="4920">
      <c r="A4920" t="inlineStr">
        <is>
          <t>케이스 포함</t>
        </is>
      </c>
      <c r="B4920" t="inlineStr">
        <is>
          <t>미포함</t>
        </is>
      </c>
    </row>
    <row r="4921">
      <c r="A4921" t="inlineStr">
        <is>
          <t>단품</t>
        </is>
      </c>
      <c r="B4921" t="inlineStr">
        <is>
          <t>단품세트</t>
        </is>
      </c>
      <c r="C4921" t="inlineStr">
        <is>
          <t>혼합세트</t>
        </is>
      </c>
    </row>
    <row r="4922">
      <c r="A4922" t="inlineStr">
        <is>
          <t>케이스 포함</t>
        </is>
      </c>
      <c r="B4922" t="inlineStr">
        <is>
          <t>미포함</t>
        </is>
      </c>
    </row>
    <row r="4923">
      <c r="A4923" t="inlineStr">
        <is>
          <t>단품</t>
        </is>
      </c>
      <c r="B4923" t="inlineStr">
        <is>
          <t>단품세트</t>
        </is>
      </c>
      <c r="C4923" t="inlineStr">
        <is>
          <t>혼합세트</t>
        </is>
      </c>
    </row>
    <row r="4924">
      <c r="A4924" t="inlineStr">
        <is>
          <t>케이스 포함</t>
        </is>
      </c>
      <c r="B4924" t="inlineStr">
        <is>
          <t>미포함</t>
        </is>
      </c>
    </row>
    <row r="4925">
      <c r="A4925" t="inlineStr">
        <is>
          <t>단품</t>
        </is>
      </c>
      <c r="B4925" t="inlineStr">
        <is>
          <t>단품세트</t>
        </is>
      </c>
      <c r="C4925" t="inlineStr">
        <is>
          <t>혼합세트</t>
        </is>
      </c>
    </row>
    <row r="4926">
      <c r="A4926" t="inlineStr">
        <is>
          <t>케이스 포함</t>
        </is>
      </c>
      <c r="B4926" t="inlineStr">
        <is>
          <t>미포함</t>
        </is>
      </c>
    </row>
    <row r="4927">
      <c r="A4927" t="inlineStr">
        <is>
          <t>단품</t>
        </is>
      </c>
      <c r="B4927" t="inlineStr">
        <is>
          <t>단품세트</t>
        </is>
      </c>
      <c r="C4927" t="inlineStr">
        <is>
          <t>혼합세트</t>
        </is>
      </c>
    </row>
    <row r="4928">
      <c r="A4928" t="inlineStr">
        <is>
          <t>케이스 포함</t>
        </is>
      </c>
      <c r="B4928" t="inlineStr">
        <is>
          <t>미포함</t>
        </is>
      </c>
    </row>
    <row r="4929">
      <c r="A4929" t="inlineStr">
        <is>
          <t>단품</t>
        </is>
      </c>
      <c r="B4929" t="inlineStr">
        <is>
          <t>단품세트</t>
        </is>
      </c>
      <c r="C4929" t="inlineStr">
        <is>
          <t>혼합세트</t>
        </is>
      </c>
    </row>
    <row r="4930">
      <c r="A4930" t="inlineStr">
        <is>
          <t>케이스 포함</t>
        </is>
      </c>
      <c r="B4930" t="inlineStr">
        <is>
          <t>미포함</t>
        </is>
      </c>
    </row>
    <row r="4931">
      <c r="A4931" t="inlineStr">
        <is>
          <t>단품</t>
        </is>
      </c>
      <c r="B4931" t="inlineStr">
        <is>
          <t>단품세트</t>
        </is>
      </c>
      <c r="C4931" t="inlineStr">
        <is>
          <t>혼합세트</t>
        </is>
      </c>
    </row>
    <row r="4932">
      <c r="A4932" t="inlineStr">
        <is>
          <t>케이스 포함</t>
        </is>
      </c>
      <c r="B4932" t="inlineStr">
        <is>
          <t>미포함</t>
        </is>
      </c>
    </row>
    <row r="4933">
      <c r="A4933" t="inlineStr">
        <is>
          <t>단품</t>
        </is>
      </c>
      <c r="B4933" t="inlineStr">
        <is>
          <t>단품세트</t>
        </is>
      </c>
      <c r="C4933" t="inlineStr">
        <is>
          <t>혼합세트</t>
        </is>
      </c>
    </row>
    <row r="4934">
      <c r="A4934" t="inlineStr">
        <is>
          <t>케이스 포함</t>
        </is>
      </c>
      <c r="B4934" t="inlineStr">
        <is>
          <t>미포함</t>
        </is>
      </c>
    </row>
    <row r="4935">
      <c r="A4935" t="inlineStr">
        <is>
          <t>단품</t>
        </is>
      </c>
      <c r="B4935" t="inlineStr">
        <is>
          <t>단품세트</t>
        </is>
      </c>
      <c r="C4935" t="inlineStr">
        <is>
          <t>혼합세트</t>
        </is>
      </c>
    </row>
    <row r="4936">
      <c r="A4936" t="inlineStr">
        <is>
          <t>케이스 포함</t>
        </is>
      </c>
      <c r="B4936" t="inlineStr">
        <is>
          <t>미포함</t>
        </is>
      </c>
    </row>
    <row r="4937">
      <c r="A4937" t="inlineStr">
        <is>
          <t>단품</t>
        </is>
      </c>
      <c r="B4937" t="inlineStr">
        <is>
          <t>단품세트</t>
        </is>
      </c>
      <c r="C4937" t="inlineStr">
        <is>
          <t>혼합세트</t>
        </is>
      </c>
    </row>
    <row r="4938">
      <c r="A4938" t="inlineStr">
        <is>
          <t>케이스 포함</t>
        </is>
      </c>
      <c r="B4938" t="inlineStr">
        <is>
          <t>미포함</t>
        </is>
      </c>
    </row>
    <row r="4939">
      <c r="A4939" t="inlineStr">
        <is>
          <t>단품</t>
        </is>
      </c>
      <c r="B4939" t="inlineStr">
        <is>
          <t>단품세트</t>
        </is>
      </c>
      <c r="C4939" t="inlineStr">
        <is>
          <t>혼합세트</t>
        </is>
      </c>
    </row>
    <row r="4940">
      <c r="A4940" t="inlineStr">
        <is>
          <t>케이스 포함</t>
        </is>
      </c>
      <c r="B4940" t="inlineStr">
        <is>
          <t>미포함</t>
        </is>
      </c>
    </row>
    <row r="4941">
      <c r="A4941" t="inlineStr">
        <is>
          <t>단품</t>
        </is>
      </c>
      <c r="B4941" t="inlineStr">
        <is>
          <t>단품세트</t>
        </is>
      </c>
      <c r="C4941" t="inlineStr">
        <is>
          <t>혼합세트</t>
        </is>
      </c>
    </row>
    <row r="4942">
      <c r="A4942" t="inlineStr">
        <is>
          <t>케이스 포함</t>
        </is>
      </c>
      <c r="B4942" t="inlineStr">
        <is>
          <t>미포함</t>
        </is>
      </c>
    </row>
    <row r="4943">
      <c r="A4943" t="inlineStr">
        <is>
          <t>단품</t>
        </is>
      </c>
      <c r="B4943" t="inlineStr">
        <is>
          <t>단품세트</t>
        </is>
      </c>
      <c r="C4943" t="inlineStr">
        <is>
          <t>혼합세트</t>
        </is>
      </c>
    </row>
    <row r="4944">
      <c r="A4944" t="inlineStr">
        <is>
          <t>케이스 포함</t>
        </is>
      </c>
      <c r="B4944" t="inlineStr">
        <is>
          <t>미포함</t>
        </is>
      </c>
    </row>
    <row r="4945">
      <c r="A4945" t="inlineStr">
        <is>
          <t>단품</t>
        </is>
      </c>
      <c r="B4945" t="inlineStr">
        <is>
          <t>단품세트</t>
        </is>
      </c>
      <c r="C4945" t="inlineStr">
        <is>
          <t>혼합세트</t>
        </is>
      </c>
    </row>
    <row r="4946">
      <c r="A4946" t="inlineStr">
        <is>
          <t>케이스 포함</t>
        </is>
      </c>
      <c r="B4946" t="inlineStr">
        <is>
          <t>미포함</t>
        </is>
      </c>
    </row>
    <row r="4947">
      <c r="A4947" t="inlineStr">
        <is>
          <t>단품</t>
        </is>
      </c>
      <c r="B4947" t="inlineStr">
        <is>
          <t>단품세트</t>
        </is>
      </c>
      <c r="C4947" t="inlineStr">
        <is>
          <t>혼합세트</t>
        </is>
      </c>
    </row>
    <row r="4948">
      <c r="A4948" t="inlineStr">
        <is>
          <t>케이스 포함</t>
        </is>
      </c>
      <c r="B4948" t="inlineStr">
        <is>
          <t>미포함</t>
        </is>
      </c>
    </row>
    <row r="4949">
      <c r="A4949" t="inlineStr">
        <is>
          <t>단품</t>
        </is>
      </c>
      <c r="B4949" t="inlineStr">
        <is>
          <t>단품세트</t>
        </is>
      </c>
      <c r="C4949" t="inlineStr">
        <is>
          <t>혼합세트</t>
        </is>
      </c>
    </row>
    <row r="4950">
      <c r="A4950" t="inlineStr">
        <is>
          <t>케이스 포함</t>
        </is>
      </c>
      <c r="B4950" t="inlineStr">
        <is>
          <t>미포함</t>
        </is>
      </c>
    </row>
    <row r="4951">
      <c r="A4951" t="inlineStr">
        <is>
          <t>단품</t>
        </is>
      </c>
      <c r="B4951" t="inlineStr">
        <is>
          <t>단품세트</t>
        </is>
      </c>
      <c r="C4951" t="inlineStr">
        <is>
          <t>혼합세트</t>
        </is>
      </c>
    </row>
    <row r="4952">
      <c r="A4952" t="inlineStr">
        <is>
          <t>케이스 포함</t>
        </is>
      </c>
      <c r="B4952" t="inlineStr">
        <is>
          <t>미포함</t>
        </is>
      </c>
    </row>
    <row r="4953">
      <c r="A4953" t="inlineStr">
        <is>
          <t>단품</t>
        </is>
      </c>
      <c r="B4953" t="inlineStr">
        <is>
          <t>단품세트</t>
        </is>
      </c>
      <c r="C4953" t="inlineStr">
        <is>
          <t>혼합세트</t>
        </is>
      </c>
    </row>
    <row r="4954">
      <c r="A4954" t="inlineStr">
        <is>
          <t>케이스 포함</t>
        </is>
      </c>
      <c r="B4954" t="inlineStr">
        <is>
          <t>미포함</t>
        </is>
      </c>
    </row>
    <row r="4955">
      <c r="A4955" t="inlineStr">
        <is>
          <t>단품</t>
        </is>
      </c>
      <c r="B4955" t="inlineStr">
        <is>
          <t>단품세트</t>
        </is>
      </c>
      <c r="C4955" t="inlineStr">
        <is>
          <t>혼합세트</t>
        </is>
      </c>
    </row>
    <row r="4956">
      <c r="A4956" t="inlineStr">
        <is>
          <t>케이스 포함</t>
        </is>
      </c>
      <c r="B4956" t="inlineStr">
        <is>
          <t>미포함</t>
        </is>
      </c>
    </row>
    <row r="4957">
      <c r="A4957" t="inlineStr">
        <is>
          <t>단품</t>
        </is>
      </c>
      <c r="B4957" t="inlineStr">
        <is>
          <t>단품세트</t>
        </is>
      </c>
      <c r="C4957" t="inlineStr">
        <is>
          <t>혼합세트</t>
        </is>
      </c>
    </row>
    <row r="4958">
      <c r="A4958" t="inlineStr">
        <is>
          <t>케이스 포함</t>
        </is>
      </c>
      <c r="B4958" t="inlineStr">
        <is>
          <t>미포함</t>
        </is>
      </c>
    </row>
    <row r="4959">
      <c r="A4959" t="inlineStr">
        <is>
          <t>단품</t>
        </is>
      </c>
      <c r="B4959" t="inlineStr">
        <is>
          <t>단품세트</t>
        </is>
      </c>
      <c r="C4959" t="inlineStr">
        <is>
          <t>혼합세트</t>
        </is>
      </c>
    </row>
    <row r="4960">
      <c r="A4960" t="inlineStr">
        <is>
          <t>케이스 포함</t>
        </is>
      </c>
      <c r="B4960" t="inlineStr">
        <is>
          <t>미포함</t>
        </is>
      </c>
    </row>
    <row r="4961">
      <c r="A4961" t="inlineStr">
        <is>
          <t>단품</t>
        </is>
      </c>
      <c r="B4961" t="inlineStr">
        <is>
          <t>단품세트</t>
        </is>
      </c>
      <c r="C4961" t="inlineStr">
        <is>
          <t>혼합세트</t>
        </is>
      </c>
    </row>
    <row r="4962">
      <c r="A4962" t="inlineStr">
        <is>
          <t>케이스 포함</t>
        </is>
      </c>
      <c r="B4962" t="inlineStr">
        <is>
          <t>미포함</t>
        </is>
      </c>
    </row>
    <row r="4963">
      <c r="A4963" t="inlineStr">
        <is>
          <t>단품</t>
        </is>
      </c>
      <c r="B4963" t="inlineStr">
        <is>
          <t>단품세트</t>
        </is>
      </c>
      <c r="C4963" t="inlineStr">
        <is>
          <t>혼합세트</t>
        </is>
      </c>
    </row>
    <row r="4964">
      <c r="A4964" t="inlineStr">
        <is>
          <t>케이스 포함</t>
        </is>
      </c>
      <c r="B4964" t="inlineStr">
        <is>
          <t>미포함</t>
        </is>
      </c>
    </row>
    <row r="4965">
      <c r="A4965" t="inlineStr">
        <is>
          <t>단품</t>
        </is>
      </c>
      <c r="B4965" t="inlineStr">
        <is>
          <t>단품세트</t>
        </is>
      </c>
      <c r="C4965" t="inlineStr">
        <is>
          <t>혼합세트</t>
        </is>
      </c>
    </row>
    <row r="4966">
      <c r="A4966" t="inlineStr">
        <is>
          <t>케이스 포함</t>
        </is>
      </c>
      <c r="B4966" t="inlineStr">
        <is>
          <t>미포함</t>
        </is>
      </c>
    </row>
    <row r="4967">
      <c r="A4967" t="inlineStr">
        <is>
          <t>단품</t>
        </is>
      </c>
      <c r="B4967" t="inlineStr">
        <is>
          <t>단품세트</t>
        </is>
      </c>
      <c r="C4967" t="inlineStr">
        <is>
          <t>혼합세트</t>
        </is>
      </c>
    </row>
    <row r="4968">
      <c r="A4968" t="inlineStr">
        <is>
          <t>케이스 포함</t>
        </is>
      </c>
      <c r="B4968" t="inlineStr">
        <is>
          <t>미포함</t>
        </is>
      </c>
    </row>
    <row r="4969">
      <c r="A4969" t="inlineStr">
        <is>
          <t>단품</t>
        </is>
      </c>
      <c r="B4969" t="inlineStr">
        <is>
          <t>단품세트</t>
        </is>
      </c>
      <c r="C4969" t="inlineStr">
        <is>
          <t>혼합세트</t>
        </is>
      </c>
    </row>
    <row r="4970">
      <c r="A4970" t="inlineStr">
        <is>
          <t>케이스 포함</t>
        </is>
      </c>
      <c r="B4970" t="inlineStr">
        <is>
          <t>미포함</t>
        </is>
      </c>
    </row>
    <row r="4971">
      <c r="A4971" t="inlineStr">
        <is>
          <t>단품</t>
        </is>
      </c>
      <c r="B4971" t="inlineStr">
        <is>
          <t>단품세트</t>
        </is>
      </c>
      <c r="C4971" t="inlineStr">
        <is>
          <t>혼합세트</t>
        </is>
      </c>
    </row>
    <row r="4972">
      <c r="A4972" t="inlineStr">
        <is>
          <t>케이스 포함</t>
        </is>
      </c>
      <c r="B4972" t="inlineStr">
        <is>
          <t>미포함</t>
        </is>
      </c>
    </row>
    <row r="4973">
      <c r="A4973" t="inlineStr">
        <is>
          <t>단품</t>
        </is>
      </c>
      <c r="B4973" t="inlineStr">
        <is>
          <t>단품세트</t>
        </is>
      </c>
      <c r="C4973" t="inlineStr">
        <is>
          <t>혼합세트</t>
        </is>
      </c>
    </row>
    <row r="4974">
      <c r="A4974" t="inlineStr">
        <is>
          <t>케이스 포함</t>
        </is>
      </c>
      <c r="B4974" t="inlineStr">
        <is>
          <t>미포함</t>
        </is>
      </c>
    </row>
    <row r="4975">
      <c r="A4975" t="inlineStr">
        <is>
          <t>단품</t>
        </is>
      </c>
      <c r="B4975" t="inlineStr">
        <is>
          <t>단품세트</t>
        </is>
      </c>
      <c r="C4975" t="inlineStr">
        <is>
          <t>혼합세트</t>
        </is>
      </c>
    </row>
    <row r="4976">
      <c r="A4976" t="inlineStr">
        <is>
          <t>케이스 포함</t>
        </is>
      </c>
      <c r="B4976" t="inlineStr">
        <is>
          <t>미포함</t>
        </is>
      </c>
    </row>
    <row r="4977">
      <c r="A4977" t="inlineStr">
        <is>
          <t>단품</t>
        </is>
      </c>
      <c r="B4977" t="inlineStr">
        <is>
          <t>단품세트</t>
        </is>
      </c>
      <c r="C4977" t="inlineStr">
        <is>
          <t>혼합세트</t>
        </is>
      </c>
    </row>
    <row r="4978">
      <c r="A4978" t="inlineStr">
        <is>
          <t>케이스 포함</t>
        </is>
      </c>
      <c r="B4978" t="inlineStr">
        <is>
          <t>미포함</t>
        </is>
      </c>
    </row>
    <row r="4979">
      <c r="A4979" t="inlineStr">
        <is>
          <t>단품</t>
        </is>
      </c>
      <c r="B4979" t="inlineStr">
        <is>
          <t>단품세트</t>
        </is>
      </c>
      <c r="C4979" t="inlineStr">
        <is>
          <t>혼합세트</t>
        </is>
      </c>
    </row>
    <row r="4980">
      <c r="A4980" t="inlineStr">
        <is>
          <t>케이스 포함</t>
        </is>
      </c>
      <c r="B4980" t="inlineStr">
        <is>
          <t>미포함</t>
        </is>
      </c>
    </row>
    <row r="4981">
      <c r="A4981" t="inlineStr">
        <is>
          <t>단품</t>
        </is>
      </c>
      <c r="B4981" t="inlineStr">
        <is>
          <t>단품세트</t>
        </is>
      </c>
      <c r="C4981" t="inlineStr">
        <is>
          <t>혼합세트</t>
        </is>
      </c>
    </row>
    <row r="4982">
      <c r="A4982" t="inlineStr">
        <is>
          <t>케이스 포함</t>
        </is>
      </c>
      <c r="B4982" t="inlineStr">
        <is>
          <t>미포함</t>
        </is>
      </c>
    </row>
    <row r="4983">
      <c r="A4983" t="inlineStr">
        <is>
          <t>단품</t>
        </is>
      </c>
      <c r="B4983" t="inlineStr">
        <is>
          <t>단품세트</t>
        </is>
      </c>
      <c r="C4983" t="inlineStr">
        <is>
          <t>혼합세트</t>
        </is>
      </c>
    </row>
    <row r="4984">
      <c r="A4984" t="inlineStr">
        <is>
          <t>케이스 포함</t>
        </is>
      </c>
      <c r="B4984" t="inlineStr">
        <is>
          <t>미포함</t>
        </is>
      </c>
    </row>
    <row r="4985">
      <c r="A4985" t="inlineStr">
        <is>
          <t>단품</t>
        </is>
      </c>
      <c r="B4985" t="inlineStr">
        <is>
          <t>단품세트</t>
        </is>
      </c>
      <c r="C4985" t="inlineStr">
        <is>
          <t>혼합세트</t>
        </is>
      </c>
    </row>
    <row r="4986">
      <c r="A4986" t="inlineStr">
        <is>
          <t>케이스 포함</t>
        </is>
      </c>
      <c r="B4986" t="inlineStr">
        <is>
          <t>미포함</t>
        </is>
      </c>
    </row>
    <row r="4987">
      <c r="A4987" t="inlineStr">
        <is>
          <t>단품</t>
        </is>
      </c>
      <c r="B4987" t="inlineStr">
        <is>
          <t>단품세트</t>
        </is>
      </c>
      <c r="C4987" t="inlineStr">
        <is>
          <t>혼합세트</t>
        </is>
      </c>
    </row>
    <row r="4988">
      <c r="A4988" t="inlineStr">
        <is>
          <t>케이스 포함</t>
        </is>
      </c>
      <c r="B4988" t="inlineStr">
        <is>
          <t>미포함</t>
        </is>
      </c>
    </row>
    <row r="4989">
      <c r="A4989" t="inlineStr">
        <is>
          <t>단품</t>
        </is>
      </c>
      <c r="B4989" t="inlineStr">
        <is>
          <t>단품세트</t>
        </is>
      </c>
      <c r="C4989" t="inlineStr">
        <is>
          <t>혼합세트</t>
        </is>
      </c>
    </row>
    <row r="4990">
      <c r="A4990" t="inlineStr">
        <is>
          <t>케이스 포함</t>
        </is>
      </c>
      <c r="B4990" t="inlineStr">
        <is>
          <t>미포함</t>
        </is>
      </c>
    </row>
    <row r="4991">
      <c r="A4991" t="inlineStr">
        <is>
          <t>단품</t>
        </is>
      </c>
      <c r="B4991" t="inlineStr">
        <is>
          <t>단품세트</t>
        </is>
      </c>
      <c r="C4991" t="inlineStr">
        <is>
          <t>혼합세트</t>
        </is>
      </c>
    </row>
    <row r="4992">
      <c r="A4992" t="inlineStr">
        <is>
          <t>케이스 포함</t>
        </is>
      </c>
      <c r="B4992" t="inlineStr">
        <is>
          <t>미포함</t>
        </is>
      </c>
    </row>
    <row r="4993">
      <c r="A4993" t="inlineStr">
        <is>
          <t>단품</t>
        </is>
      </c>
      <c r="B4993" t="inlineStr">
        <is>
          <t>단품세트</t>
        </is>
      </c>
      <c r="C4993" t="inlineStr">
        <is>
          <t>혼합세트</t>
        </is>
      </c>
    </row>
    <row r="4994">
      <c r="A4994" t="inlineStr">
        <is>
          <t>케이스 포함</t>
        </is>
      </c>
      <c r="B4994" t="inlineStr">
        <is>
          <t>미포함</t>
        </is>
      </c>
    </row>
    <row r="4995">
      <c r="A4995" t="inlineStr">
        <is>
          <t>단품</t>
        </is>
      </c>
      <c r="B4995" t="inlineStr">
        <is>
          <t>단품세트</t>
        </is>
      </c>
      <c r="C4995" t="inlineStr">
        <is>
          <t>혼합세트</t>
        </is>
      </c>
    </row>
    <row r="4996">
      <c r="A4996" t="inlineStr">
        <is>
          <t>케이스 포함</t>
        </is>
      </c>
      <c r="B4996" t="inlineStr">
        <is>
          <t>미포함</t>
        </is>
      </c>
    </row>
    <row r="4997">
      <c r="A4997" t="inlineStr">
        <is>
          <t>전동형</t>
        </is>
      </c>
      <c r="B4997" t="inlineStr">
        <is>
          <t>혼합형</t>
        </is>
      </c>
      <c r="C4997" t="inlineStr">
        <is>
          <t>바늘형</t>
        </is>
      </c>
      <c r="D4997" t="inlineStr">
        <is>
          <t>핀셋형</t>
        </is>
      </c>
      <c r="E4997" t="inlineStr">
        <is>
          <t>루프형</t>
        </is>
      </c>
      <c r="F4997" t="inlineStr">
        <is>
          <t>스푼형</t>
        </is>
      </c>
    </row>
    <row r="4998">
      <c r="A4998" t="inlineStr">
        <is>
          <t>세트</t>
        </is>
      </c>
      <c r="B4998" t="inlineStr">
        <is>
          <t>단품</t>
        </is>
      </c>
    </row>
    <row r="4999">
      <c r="A4999" t="inlineStr">
        <is>
          <t>자동/전동</t>
        </is>
      </c>
      <c r="B4999" t="inlineStr">
        <is>
          <t>수동</t>
        </is>
      </c>
    </row>
    <row r="5000">
      <c r="A5000" t="inlineStr">
        <is>
          <t>전기코드/USB</t>
        </is>
      </c>
      <c r="B5000" t="inlineStr">
        <is>
          <t>USB 충전식</t>
        </is>
      </c>
      <c r="C5000" t="inlineStr">
        <is>
          <t>코드 충전식</t>
        </is>
      </c>
      <c r="D5000" t="inlineStr">
        <is>
          <t>건전지</t>
        </is>
      </c>
      <c r="E5000" t="inlineStr">
        <is>
          <t>태양열집열판</t>
        </is>
      </c>
      <c r="F5000" t="inlineStr">
        <is>
          <t>기타</t>
        </is>
      </c>
    </row>
    <row r="5001">
      <c r="A5001" t="inlineStr">
        <is>
          <t>전동형</t>
        </is>
      </c>
      <c r="B5001" t="inlineStr">
        <is>
          <t>혼합형</t>
        </is>
      </c>
      <c r="C5001" t="inlineStr">
        <is>
          <t>바늘형</t>
        </is>
      </c>
      <c r="D5001" t="inlineStr">
        <is>
          <t>핀셋형</t>
        </is>
      </c>
      <c r="E5001" t="inlineStr">
        <is>
          <t>루프형</t>
        </is>
      </c>
      <c r="F5001" t="inlineStr">
        <is>
          <t>스푼형</t>
        </is>
      </c>
    </row>
    <row r="5002">
      <c r="A5002" t="inlineStr">
        <is>
          <t>세트</t>
        </is>
      </c>
      <c r="B5002" t="inlineStr">
        <is>
          <t>단품</t>
        </is>
      </c>
    </row>
    <row r="5003">
      <c r="A5003" t="inlineStr">
        <is>
          <t>자동/전동</t>
        </is>
      </c>
      <c r="B5003" t="inlineStr">
        <is>
          <t>수동</t>
        </is>
      </c>
    </row>
    <row r="5004">
      <c r="A5004" t="inlineStr">
        <is>
          <t>전기코드/USB</t>
        </is>
      </c>
      <c r="B5004" t="inlineStr">
        <is>
          <t>USB 충전식</t>
        </is>
      </c>
      <c r="C5004" t="inlineStr">
        <is>
          <t>코드 충전식</t>
        </is>
      </c>
      <c r="D5004" t="inlineStr">
        <is>
          <t>건전지</t>
        </is>
      </c>
      <c r="E5004" t="inlineStr">
        <is>
          <t>태양열집열판</t>
        </is>
      </c>
      <c r="F5004" t="inlineStr">
        <is>
          <t>기타</t>
        </is>
      </c>
    </row>
    <row r="5005">
      <c r="A5005" t="inlineStr">
        <is>
          <t>전동형</t>
        </is>
      </c>
      <c r="B5005" t="inlineStr">
        <is>
          <t>혼합형</t>
        </is>
      </c>
      <c r="C5005" t="inlineStr">
        <is>
          <t>바늘형</t>
        </is>
      </c>
      <c r="D5005" t="inlineStr">
        <is>
          <t>핀셋형</t>
        </is>
      </c>
      <c r="E5005" t="inlineStr">
        <is>
          <t>루프형</t>
        </is>
      </c>
      <c r="F5005" t="inlineStr">
        <is>
          <t>스푼형</t>
        </is>
      </c>
    </row>
    <row r="5006">
      <c r="A5006" t="inlineStr">
        <is>
          <t>세트</t>
        </is>
      </c>
      <c r="B5006" t="inlineStr">
        <is>
          <t>단품</t>
        </is>
      </c>
    </row>
    <row r="5007">
      <c r="A5007" t="inlineStr">
        <is>
          <t>자동/전동</t>
        </is>
      </c>
      <c r="B5007" t="inlineStr">
        <is>
          <t>수동</t>
        </is>
      </c>
    </row>
    <row r="5008">
      <c r="A5008" t="inlineStr">
        <is>
          <t>전기코드/USB</t>
        </is>
      </c>
      <c r="B5008" t="inlineStr">
        <is>
          <t>USB 충전식</t>
        </is>
      </c>
      <c r="C5008" t="inlineStr">
        <is>
          <t>코드 충전식</t>
        </is>
      </c>
      <c r="D5008" t="inlineStr">
        <is>
          <t>건전지</t>
        </is>
      </c>
      <c r="E5008" t="inlineStr">
        <is>
          <t>태양열집열판</t>
        </is>
      </c>
      <c r="F5008" t="inlineStr">
        <is>
          <t>기타</t>
        </is>
      </c>
    </row>
    <row r="5009">
      <c r="A5009" t="inlineStr">
        <is>
          <t>전동형</t>
        </is>
      </c>
      <c r="B5009" t="inlineStr">
        <is>
          <t>혼합형</t>
        </is>
      </c>
      <c r="C5009" t="inlineStr">
        <is>
          <t>바늘형</t>
        </is>
      </c>
      <c r="D5009" t="inlineStr">
        <is>
          <t>핀셋형</t>
        </is>
      </c>
      <c r="E5009" t="inlineStr">
        <is>
          <t>루프형</t>
        </is>
      </c>
      <c r="F5009" t="inlineStr">
        <is>
          <t>스푼형</t>
        </is>
      </c>
    </row>
    <row r="5010">
      <c r="A5010" t="inlineStr">
        <is>
          <t>세트</t>
        </is>
      </c>
      <c r="B5010" t="inlineStr">
        <is>
          <t>단품</t>
        </is>
      </c>
    </row>
    <row r="5011">
      <c r="A5011" t="inlineStr">
        <is>
          <t>자동/전동</t>
        </is>
      </c>
      <c r="B5011" t="inlineStr">
        <is>
          <t>수동</t>
        </is>
      </c>
    </row>
    <row r="5012">
      <c r="A5012" t="inlineStr">
        <is>
          <t>전기코드/USB</t>
        </is>
      </c>
      <c r="B5012" t="inlineStr">
        <is>
          <t>USB 충전식</t>
        </is>
      </c>
      <c r="C5012" t="inlineStr">
        <is>
          <t>코드 충전식</t>
        </is>
      </c>
      <c r="D5012" t="inlineStr">
        <is>
          <t>건전지</t>
        </is>
      </c>
      <c r="E5012" t="inlineStr">
        <is>
          <t>태양열집열판</t>
        </is>
      </c>
      <c r="F5012" t="inlineStr">
        <is>
          <t>기타</t>
        </is>
      </c>
    </row>
    <row r="5013">
      <c r="A5013" t="inlineStr">
        <is>
          <t>전동형</t>
        </is>
      </c>
      <c r="B5013" t="inlineStr">
        <is>
          <t>혼합형</t>
        </is>
      </c>
      <c r="C5013" t="inlineStr">
        <is>
          <t>바늘형</t>
        </is>
      </c>
      <c r="D5013" t="inlineStr">
        <is>
          <t>핀셋형</t>
        </is>
      </c>
      <c r="E5013" t="inlineStr">
        <is>
          <t>루프형</t>
        </is>
      </c>
      <c r="F5013" t="inlineStr">
        <is>
          <t>스푼형</t>
        </is>
      </c>
    </row>
    <row r="5014">
      <c r="A5014" t="inlineStr">
        <is>
          <t>세트</t>
        </is>
      </c>
      <c r="B5014" t="inlineStr">
        <is>
          <t>단품</t>
        </is>
      </c>
    </row>
    <row r="5015">
      <c r="A5015" t="inlineStr">
        <is>
          <t>자동/전동</t>
        </is>
      </c>
      <c r="B5015" t="inlineStr">
        <is>
          <t>수동</t>
        </is>
      </c>
    </row>
    <row r="5016">
      <c r="A5016" t="inlineStr">
        <is>
          <t>전기코드/USB</t>
        </is>
      </c>
      <c r="B5016" t="inlineStr">
        <is>
          <t>USB 충전식</t>
        </is>
      </c>
      <c r="C5016" t="inlineStr">
        <is>
          <t>코드 충전식</t>
        </is>
      </c>
      <c r="D5016" t="inlineStr">
        <is>
          <t>건전지</t>
        </is>
      </c>
      <c r="E5016" t="inlineStr">
        <is>
          <t>태양열집열판</t>
        </is>
      </c>
      <c r="F5016" t="inlineStr">
        <is>
          <t>기타</t>
        </is>
      </c>
    </row>
    <row r="5017">
      <c r="A5017" t="inlineStr">
        <is>
          <t>전동형</t>
        </is>
      </c>
      <c r="B5017" t="inlineStr">
        <is>
          <t>혼합형</t>
        </is>
      </c>
      <c r="C5017" t="inlineStr">
        <is>
          <t>바늘형</t>
        </is>
      </c>
      <c r="D5017" t="inlineStr">
        <is>
          <t>핀셋형</t>
        </is>
      </c>
      <c r="E5017" t="inlineStr">
        <is>
          <t>루프형</t>
        </is>
      </c>
      <c r="F5017" t="inlineStr">
        <is>
          <t>스푼형</t>
        </is>
      </c>
    </row>
    <row r="5018">
      <c r="A5018" t="inlineStr">
        <is>
          <t>세트</t>
        </is>
      </c>
      <c r="B5018" t="inlineStr">
        <is>
          <t>단품</t>
        </is>
      </c>
    </row>
    <row r="5019">
      <c r="A5019" t="inlineStr">
        <is>
          <t>자동/전동</t>
        </is>
      </c>
      <c r="B5019" t="inlineStr">
        <is>
          <t>수동</t>
        </is>
      </c>
    </row>
    <row r="5020">
      <c r="A5020" t="inlineStr">
        <is>
          <t>전기코드/USB</t>
        </is>
      </c>
      <c r="B5020" t="inlineStr">
        <is>
          <t>USB 충전식</t>
        </is>
      </c>
      <c r="C5020" t="inlineStr">
        <is>
          <t>코드 충전식</t>
        </is>
      </c>
      <c r="D5020" t="inlineStr">
        <is>
          <t>건전지</t>
        </is>
      </c>
      <c r="E5020" t="inlineStr">
        <is>
          <t>태양열집열판</t>
        </is>
      </c>
      <c r="F5020" t="inlineStr">
        <is>
          <t>기타</t>
        </is>
      </c>
    </row>
    <row r="5021">
      <c r="A5021" t="inlineStr">
        <is>
          <t>전동형</t>
        </is>
      </c>
      <c r="B5021" t="inlineStr">
        <is>
          <t>혼합형</t>
        </is>
      </c>
      <c r="C5021" t="inlineStr">
        <is>
          <t>바늘형</t>
        </is>
      </c>
      <c r="D5021" t="inlineStr">
        <is>
          <t>핀셋형</t>
        </is>
      </c>
      <c r="E5021" t="inlineStr">
        <is>
          <t>루프형</t>
        </is>
      </c>
      <c r="F5021" t="inlineStr">
        <is>
          <t>스푼형</t>
        </is>
      </c>
    </row>
    <row r="5022">
      <c r="A5022" t="inlineStr">
        <is>
          <t>세트</t>
        </is>
      </c>
      <c r="B5022" t="inlineStr">
        <is>
          <t>단품</t>
        </is>
      </c>
    </row>
    <row r="5023">
      <c r="A5023" t="inlineStr">
        <is>
          <t>자동/전동</t>
        </is>
      </c>
      <c r="B5023" t="inlineStr">
        <is>
          <t>수동</t>
        </is>
      </c>
    </row>
    <row r="5024">
      <c r="A5024" t="inlineStr">
        <is>
          <t>전기코드/USB</t>
        </is>
      </c>
      <c r="B5024" t="inlineStr">
        <is>
          <t>USB 충전식</t>
        </is>
      </c>
      <c r="C5024" t="inlineStr">
        <is>
          <t>코드 충전식</t>
        </is>
      </c>
      <c r="D5024" t="inlineStr">
        <is>
          <t>건전지</t>
        </is>
      </c>
      <c r="E5024" t="inlineStr">
        <is>
          <t>태양열집열판</t>
        </is>
      </c>
      <c r="F5024" t="inlineStr">
        <is>
          <t>기타</t>
        </is>
      </c>
    </row>
    <row r="5025">
      <c r="A5025" t="inlineStr">
        <is>
          <t>전동형</t>
        </is>
      </c>
      <c r="B5025" t="inlineStr">
        <is>
          <t>혼합형</t>
        </is>
      </c>
      <c r="C5025" t="inlineStr">
        <is>
          <t>바늘형</t>
        </is>
      </c>
      <c r="D5025" t="inlineStr">
        <is>
          <t>핀셋형</t>
        </is>
      </c>
      <c r="E5025" t="inlineStr">
        <is>
          <t>루프형</t>
        </is>
      </c>
      <c r="F5025" t="inlineStr">
        <is>
          <t>스푼형</t>
        </is>
      </c>
    </row>
    <row r="5026">
      <c r="A5026" t="inlineStr">
        <is>
          <t>세트</t>
        </is>
      </c>
      <c r="B5026" t="inlineStr">
        <is>
          <t>단품</t>
        </is>
      </c>
    </row>
    <row r="5027">
      <c r="A5027" t="inlineStr">
        <is>
          <t>자동/전동</t>
        </is>
      </c>
      <c r="B5027" t="inlineStr">
        <is>
          <t>수동</t>
        </is>
      </c>
    </row>
    <row r="5028">
      <c r="A5028" t="inlineStr">
        <is>
          <t>전기코드/USB</t>
        </is>
      </c>
      <c r="B5028" t="inlineStr">
        <is>
          <t>USB 충전식</t>
        </is>
      </c>
      <c r="C5028" t="inlineStr">
        <is>
          <t>코드 충전식</t>
        </is>
      </c>
      <c r="D5028" t="inlineStr">
        <is>
          <t>건전지</t>
        </is>
      </c>
      <c r="E5028" t="inlineStr">
        <is>
          <t>태양열집열판</t>
        </is>
      </c>
      <c r="F5028" t="inlineStr">
        <is>
          <t>기타</t>
        </is>
      </c>
    </row>
    <row r="5029">
      <c r="A5029" t="inlineStr">
        <is>
          <t>전동형</t>
        </is>
      </c>
      <c r="B5029" t="inlineStr">
        <is>
          <t>혼합형</t>
        </is>
      </c>
      <c r="C5029" t="inlineStr">
        <is>
          <t>바늘형</t>
        </is>
      </c>
      <c r="D5029" t="inlineStr">
        <is>
          <t>핀셋형</t>
        </is>
      </c>
      <c r="E5029" t="inlineStr">
        <is>
          <t>루프형</t>
        </is>
      </c>
      <c r="F5029" t="inlineStr">
        <is>
          <t>스푼형</t>
        </is>
      </c>
    </row>
    <row r="5030">
      <c r="A5030" t="inlineStr">
        <is>
          <t>세트</t>
        </is>
      </c>
      <c r="B5030" t="inlineStr">
        <is>
          <t>단품</t>
        </is>
      </c>
    </row>
    <row r="5031">
      <c r="A5031" t="inlineStr">
        <is>
          <t>자동/전동</t>
        </is>
      </c>
      <c r="B5031" t="inlineStr">
        <is>
          <t>수동</t>
        </is>
      </c>
    </row>
    <row r="5032">
      <c r="A5032" t="inlineStr">
        <is>
          <t>전기코드/USB</t>
        </is>
      </c>
      <c r="B5032" t="inlineStr">
        <is>
          <t>USB 충전식</t>
        </is>
      </c>
      <c r="C5032" t="inlineStr">
        <is>
          <t>코드 충전식</t>
        </is>
      </c>
      <c r="D5032" t="inlineStr">
        <is>
          <t>건전지</t>
        </is>
      </c>
      <c r="E5032" t="inlineStr">
        <is>
          <t>태양열집열판</t>
        </is>
      </c>
      <c r="F5032" t="inlineStr">
        <is>
          <t>기타</t>
        </is>
      </c>
    </row>
    <row r="5033">
      <c r="A5033" t="inlineStr">
        <is>
          <t>전동형</t>
        </is>
      </c>
      <c r="B5033" t="inlineStr">
        <is>
          <t>혼합형</t>
        </is>
      </c>
      <c r="C5033" t="inlineStr">
        <is>
          <t>바늘형</t>
        </is>
      </c>
      <c r="D5033" t="inlineStr">
        <is>
          <t>핀셋형</t>
        </is>
      </c>
      <c r="E5033" t="inlineStr">
        <is>
          <t>루프형</t>
        </is>
      </c>
      <c r="F5033" t="inlineStr">
        <is>
          <t>스푼형</t>
        </is>
      </c>
    </row>
    <row r="5034">
      <c r="A5034" t="inlineStr">
        <is>
          <t>세트</t>
        </is>
      </c>
      <c r="B5034" t="inlineStr">
        <is>
          <t>단품</t>
        </is>
      </c>
    </row>
    <row r="5035">
      <c r="A5035" t="inlineStr">
        <is>
          <t>자동/전동</t>
        </is>
      </c>
      <c r="B5035" t="inlineStr">
        <is>
          <t>수동</t>
        </is>
      </c>
    </row>
    <row r="5036">
      <c r="A5036" t="inlineStr">
        <is>
          <t>전기코드/USB</t>
        </is>
      </c>
      <c r="B5036" t="inlineStr">
        <is>
          <t>USB 충전식</t>
        </is>
      </c>
      <c r="C5036" t="inlineStr">
        <is>
          <t>코드 충전식</t>
        </is>
      </c>
      <c r="D5036" t="inlineStr">
        <is>
          <t>건전지</t>
        </is>
      </c>
      <c r="E5036" t="inlineStr">
        <is>
          <t>태양열집열판</t>
        </is>
      </c>
      <c r="F5036" t="inlineStr">
        <is>
          <t>기타</t>
        </is>
      </c>
    </row>
    <row r="5037">
      <c r="A5037" t="inlineStr">
        <is>
          <t>전동형</t>
        </is>
      </c>
      <c r="B5037" t="inlineStr">
        <is>
          <t>혼합형</t>
        </is>
      </c>
      <c r="C5037" t="inlineStr">
        <is>
          <t>바늘형</t>
        </is>
      </c>
      <c r="D5037" t="inlineStr">
        <is>
          <t>핀셋형</t>
        </is>
      </c>
      <c r="E5037" t="inlineStr">
        <is>
          <t>루프형</t>
        </is>
      </c>
      <c r="F5037" t="inlineStr">
        <is>
          <t>스푼형</t>
        </is>
      </c>
    </row>
    <row r="5038">
      <c r="A5038" t="inlineStr">
        <is>
          <t>세트</t>
        </is>
      </c>
      <c r="B5038" t="inlineStr">
        <is>
          <t>단품</t>
        </is>
      </c>
    </row>
    <row r="5039">
      <c r="A5039" t="inlineStr">
        <is>
          <t>자동/전동</t>
        </is>
      </c>
      <c r="B5039" t="inlineStr">
        <is>
          <t>수동</t>
        </is>
      </c>
    </row>
    <row r="5040">
      <c r="A5040" t="inlineStr">
        <is>
          <t>전기코드/USB</t>
        </is>
      </c>
      <c r="B5040" t="inlineStr">
        <is>
          <t>USB 충전식</t>
        </is>
      </c>
      <c r="C5040" t="inlineStr">
        <is>
          <t>코드 충전식</t>
        </is>
      </c>
      <c r="D5040" t="inlineStr">
        <is>
          <t>건전지</t>
        </is>
      </c>
      <c r="E5040" t="inlineStr">
        <is>
          <t>태양열집열판</t>
        </is>
      </c>
      <c r="F5040" t="inlineStr">
        <is>
          <t>기타</t>
        </is>
      </c>
    </row>
    <row r="5041">
      <c r="A5041" t="inlineStr">
        <is>
          <t>전동형</t>
        </is>
      </c>
      <c r="B5041" t="inlineStr">
        <is>
          <t>혼합형</t>
        </is>
      </c>
      <c r="C5041" t="inlineStr">
        <is>
          <t>바늘형</t>
        </is>
      </c>
      <c r="D5041" t="inlineStr">
        <is>
          <t>핀셋형</t>
        </is>
      </c>
      <c r="E5041" t="inlineStr">
        <is>
          <t>루프형</t>
        </is>
      </c>
      <c r="F5041" t="inlineStr">
        <is>
          <t>스푼형</t>
        </is>
      </c>
    </row>
    <row r="5042">
      <c r="A5042" t="inlineStr">
        <is>
          <t>세트</t>
        </is>
      </c>
      <c r="B5042" t="inlineStr">
        <is>
          <t>단품</t>
        </is>
      </c>
    </row>
    <row r="5043">
      <c r="A5043" t="inlineStr">
        <is>
          <t>자동/전동</t>
        </is>
      </c>
      <c r="B5043" t="inlineStr">
        <is>
          <t>수동</t>
        </is>
      </c>
    </row>
    <row r="5044">
      <c r="A5044" t="inlineStr">
        <is>
          <t>전기코드/USB</t>
        </is>
      </c>
      <c r="B5044" t="inlineStr">
        <is>
          <t>USB 충전식</t>
        </is>
      </c>
      <c r="C5044" t="inlineStr">
        <is>
          <t>코드 충전식</t>
        </is>
      </c>
      <c r="D5044" t="inlineStr">
        <is>
          <t>건전지</t>
        </is>
      </c>
      <c r="E5044" t="inlineStr">
        <is>
          <t>태양열집열판</t>
        </is>
      </c>
      <c r="F5044" t="inlineStr">
        <is>
          <t>기타</t>
        </is>
      </c>
    </row>
    <row r="5045">
      <c r="A5045" t="inlineStr">
        <is>
          <t>전동형</t>
        </is>
      </c>
      <c r="B5045" t="inlineStr">
        <is>
          <t>혼합형</t>
        </is>
      </c>
      <c r="C5045" t="inlineStr">
        <is>
          <t>바늘형</t>
        </is>
      </c>
      <c r="D5045" t="inlineStr">
        <is>
          <t>핀셋형</t>
        </is>
      </c>
      <c r="E5045" t="inlineStr">
        <is>
          <t>루프형</t>
        </is>
      </c>
      <c r="F5045" t="inlineStr">
        <is>
          <t>스푼형</t>
        </is>
      </c>
    </row>
    <row r="5046">
      <c r="A5046" t="inlineStr">
        <is>
          <t>세트</t>
        </is>
      </c>
      <c r="B5046" t="inlineStr">
        <is>
          <t>단품</t>
        </is>
      </c>
    </row>
    <row r="5047">
      <c r="A5047" t="inlineStr">
        <is>
          <t>자동/전동</t>
        </is>
      </c>
      <c r="B5047" t="inlineStr">
        <is>
          <t>수동</t>
        </is>
      </c>
    </row>
    <row r="5048">
      <c r="A5048" t="inlineStr">
        <is>
          <t>전기코드/USB</t>
        </is>
      </c>
      <c r="B5048" t="inlineStr">
        <is>
          <t>USB 충전식</t>
        </is>
      </c>
      <c r="C5048" t="inlineStr">
        <is>
          <t>코드 충전식</t>
        </is>
      </c>
      <c r="D5048" t="inlineStr">
        <is>
          <t>건전지</t>
        </is>
      </c>
      <c r="E5048" t="inlineStr">
        <is>
          <t>태양열집열판</t>
        </is>
      </c>
      <c r="F5048" t="inlineStr">
        <is>
          <t>기타</t>
        </is>
      </c>
    </row>
    <row r="5049">
      <c r="A5049" t="inlineStr">
        <is>
          <t>전동형</t>
        </is>
      </c>
      <c r="B5049" t="inlineStr">
        <is>
          <t>혼합형</t>
        </is>
      </c>
      <c r="C5049" t="inlineStr">
        <is>
          <t>바늘형</t>
        </is>
      </c>
      <c r="D5049" t="inlineStr">
        <is>
          <t>핀셋형</t>
        </is>
      </c>
      <c r="E5049" t="inlineStr">
        <is>
          <t>루프형</t>
        </is>
      </c>
      <c r="F5049" t="inlineStr">
        <is>
          <t>스푼형</t>
        </is>
      </c>
    </row>
    <row r="5050">
      <c r="A5050" t="inlineStr">
        <is>
          <t>세트</t>
        </is>
      </c>
      <c r="B5050" t="inlineStr">
        <is>
          <t>단품</t>
        </is>
      </c>
    </row>
    <row r="5051">
      <c r="A5051" t="inlineStr">
        <is>
          <t>자동/전동</t>
        </is>
      </c>
      <c r="B5051" t="inlineStr">
        <is>
          <t>수동</t>
        </is>
      </c>
    </row>
    <row r="5052">
      <c r="A5052" t="inlineStr">
        <is>
          <t>전기코드/USB</t>
        </is>
      </c>
      <c r="B5052" t="inlineStr">
        <is>
          <t>USB 충전식</t>
        </is>
      </c>
      <c r="C5052" t="inlineStr">
        <is>
          <t>코드 충전식</t>
        </is>
      </c>
      <c r="D5052" t="inlineStr">
        <is>
          <t>건전지</t>
        </is>
      </c>
      <c r="E5052" t="inlineStr">
        <is>
          <t>태양열집열판</t>
        </is>
      </c>
      <c r="F5052" t="inlineStr">
        <is>
          <t>기타</t>
        </is>
      </c>
    </row>
    <row r="5053">
      <c r="A5053" t="inlineStr">
        <is>
          <t>전동형</t>
        </is>
      </c>
      <c r="B5053" t="inlineStr">
        <is>
          <t>혼합형</t>
        </is>
      </c>
      <c r="C5053" t="inlineStr">
        <is>
          <t>바늘형</t>
        </is>
      </c>
      <c r="D5053" t="inlineStr">
        <is>
          <t>핀셋형</t>
        </is>
      </c>
      <c r="E5053" t="inlineStr">
        <is>
          <t>루프형</t>
        </is>
      </c>
      <c r="F5053" t="inlineStr">
        <is>
          <t>스푼형</t>
        </is>
      </c>
    </row>
    <row r="5054">
      <c r="A5054" t="inlineStr">
        <is>
          <t>세트</t>
        </is>
      </c>
      <c r="B5054" t="inlineStr">
        <is>
          <t>단품</t>
        </is>
      </c>
    </row>
    <row r="5055">
      <c r="A5055" t="inlineStr">
        <is>
          <t>자동/전동</t>
        </is>
      </c>
      <c r="B5055" t="inlineStr">
        <is>
          <t>수동</t>
        </is>
      </c>
    </row>
    <row r="5056">
      <c r="A5056" t="inlineStr">
        <is>
          <t>전기코드/USB</t>
        </is>
      </c>
      <c r="B5056" t="inlineStr">
        <is>
          <t>USB 충전식</t>
        </is>
      </c>
      <c r="C5056" t="inlineStr">
        <is>
          <t>코드 충전식</t>
        </is>
      </c>
      <c r="D5056" t="inlineStr">
        <is>
          <t>건전지</t>
        </is>
      </c>
      <c r="E5056" t="inlineStr">
        <is>
          <t>태양열집열판</t>
        </is>
      </c>
      <c r="F5056" t="inlineStr">
        <is>
          <t>기타</t>
        </is>
      </c>
    </row>
    <row r="5057">
      <c r="A5057" t="inlineStr">
        <is>
          <t>전동형</t>
        </is>
      </c>
      <c r="B5057" t="inlineStr">
        <is>
          <t>혼합형</t>
        </is>
      </c>
      <c r="C5057" t="inlineStr">
        <is>
          <t>바늘형</t>
        </is>
      </c>
      <c r="D5057" t="inlineStr">
        <is>
          <t>핀셋형</t>
        </is>
      </c>
      <c r="E5057" t="inlineStr">
        <is>
          <t>루프형</t>
        </is>
      </c>
      <c r="F5057" t="inlineStr">
        <is>
          <t>스푼형</t>
        </is>
      </c>
    </row>
    <row r="5058">
      <c r="A5058" t="inlineStr">
        <is>
          <t>세트</t>
        </is>
      </c>
      <c r="B5058" t="inlineStr">
        <is>
          <t>단품</t>
        </is>
      </c>
    </row>
    <row r="5059">
      <c r="A5059" t="inlineStr">
        <is>
          <t>자동/전동</t>
        </is>
      </c>
      <c r="B5059" t="inlineStr">
        <is>
          <t>수동</t>
        </is>
      </c>
    </row>
    <row r="5060">
      <c r="A5060" t="inlineStr">
        <is>
          <t>전기코드/USB</t>
        </is>
      </c>
      <c r="B5060" t="inlineStr">
        <is>
          <t>USB 충전식</t>
        </is>
      </c>
      <c r="C5060" t="inlineStr">
        <is>
          <t>코드 충전식</t>
        </is>
      </c>
      <c r="D5060" t="inlineStr">
        <is>
          <t>건전지</t>
        </is>
      </c>
      <c r="E5060" t="inlineStr">
        <is>
          <t>태양열집열판</t>
        </is>
      </c>
      <c r="F5060" t="inlineStr">
        <is>
          <t>기타</t>
        </is>
      </c>
    </row>
    <row r="5061">
      <c r="A5061" t="inlineStr">
        <is>
          <t>전동형</t>
        </is>
      </c>
      <c r="B5061" t="inlineStr">
        <is>
          <t>혼합형</t>
        </is>
      </c>
      <c r="C5061" t="inlineStr">
        <is>
          <t>바늘형</t>
        </is>
      </c>
      <c r="D5061" t="inlineStr">
        <is>
          <t>핀셋형</t>
        </is>
      </c>
      <c r="E5061" t="inlineStr">
        <is>
          <t>루프형</t>
        </is>
      </c>
      <c r="F5061" t="inlineStr">
        <is>
          <t>스푼형</t>
        </is>
      </c>
    </row>
    <row r="5062">
      <c r="A5062" t="inlineStr">
        <is>
          <t>세트</t>
        </is>
      </c>
      <c r="B5062" t="inlineStr">
        <is>
          <t>단품</t>
        </is>
      </c>
    </row>
    <row r="5063">
      <c r="A5063" t="inlineStr">
        <is>
          <t>자동/전동</t>
        </is>
      </c>
      <c r="B5063" t="inlineStr">
        <is>
          <t>수동</t>
        </is>
      </c>
    </row>
    <row r="5064">
      <c r="A5064" t="inlineStr">
        <is>
          <t>전기코드/USB</t>
        </is>
      </c>
      <c r="B5064" t="inlineStr">
        <is>
          <t>USB 충전식</t>
        </is>
      </c>
      <c r="C5064" t="inlineStr">
        <is>
          <t>코드 충전식</t>
        </is>
      </c>
      <c r="D5064" t="inlineStr">
        <is>
          <t>건전지</t>
        </is>
      </c>
      <c r="E5064" t="inlineStr">
        <is>
          <t>태양열집열판</t>
        </is>
      </c>
      <c r="F5064" t="inlineStr">
        <is>
          <t>기타</t>
        </is>
      </c>
    </row>
    <row r="5065">
      <c r="A5065" t="inlineStr">
        <is>
          <t>전동형</t>
        </is>
      </c>
      <c r="B5065" t="inlineStr">
        <is>
          <t>혼합형</t>
        </is>
      </c>
      <c r="C5065" t="inlineStr">
        <is>
          <t>바늘형</t>
        </is>
      </c>
      <c r="D5065" t="inlineStr">
        <is>
          <t>핀셋형</t>
        </is>
      </c>
      <c r="E5065" t="inlineStr">
        <is>
          <t>루프형</t>
        </is>
      </c>
      <c r="F5065" t="inlineStr">
        <is>
          <t>스푼형</t>
        </is>
      </c>
    </row>
    <row r="5066">
      <c r="A5066" t="inlineStr">
        <is>
          <t>세트</t>
        </is>
      </c>
      <c r="B5066" t="inlineStr">
        <is>
          <t>단품</t>
        </is>
      </c>
    </row>
    <row r="5067">
      <c r="A5067" t="inlineStr">
        <is>
          <t>자동/전동</t>
        </is>
      </c>
      <c r="B5067" t="inlineStr">
        <is>
          <t>수동</t>
        </is>
      </c>
    </row>
    <row r="5068">
      <c r="A5068" t="inlineStr">
        <is>
          <t>전기코드/USB</t>
        </is>
      </c>
      <c r="B5068" t="inlineStr">
        <is>
          <t>USB 충전식</t>
        </is>
      </c>
      <c r="C5068" t="inlineStr">
        <is>
          <t>코드 충전식</t>
        </is>
      </c>
      <c r="D5068" t="inlineStr">
        <is>
          <t>건전지</t>
        </is>
      </c>
      <c r="E5068" t="inlineStr">
        <is>
          <t>태양열집열판</t>
        </is>
      </c>
      <c r="F5068" t="inlineStr">
        <is>
          <t>기타</t>
        </is>
      </c>
    </row>
    <row r="5069">
      <c r="A5069" t="inlineStr">
        <is>
          <t>전동형</t>
        </is>
      </c>
      <c r="B5069" t="inlineStr">
        <is>
          <t>혼합형</t>
        </is>
      </c>
      <c r="C5069" t="inlineStr">
        <is>
          <t>바늘형</t>
        </is>
      </c>
      <c r="D5069" t="inlineStr">
        <is>
          <t>핀셋형</t>
        </is>
      </c>
      <c r="E5069" t="inlineStr">
        <is>
          <t>루프형</t>
        </is>
      </c>
      <c r="F5069" t="inlineStr">
        <is>
          <t>스푼형</t>
        </is>
      </c>
    </row>
    <row r="5070">
      <c r="A5070" t="inlineStr">
        <is>
          <t>세트</t>
        </is>
      </c>
      <c r="B5070" t="inlineStr">
        <is>
          <t>단품</t>
        </is>
      </c>
    </row>
    <row r="5071">
      <c r="A5071" t="inlineStr">
        <is>
          <t>자동/전동</t>
        </is>
      </c>
      <c r="B5071" t="inlineStr">
        <is>
          <t>수동</t>
        </is>
      </c>
    </row>
    <row r="5072">
      <c r="A5072" t="inlineStr">
        <is>
          <t>전기코드/USB</t>
        </is>
      </c>
      <c r="B5072" t="inlineStr">
        <is>
          <t>USB 충전식</t>
        </is>
      </c>
      <c r="C5072" t="inlineStr">
        <is>
          <t>코드 충전식</t>
        </is>
      </c>
      <c r="D5072" t="inlineStr">
        <is>
          <t>건전지</t>
        </is>
      </c>
      <c r="E5072" t="inlineStr">
        <is>
          <t>태양열집열판</t>
        </is>
      </c>
      <c r="F5072" t="inlineStr">
        <is>
          <t>기타</t>
        </is>
      </c>
    </row>
    <row r="5073">
      <c r="A5073" t="inlineStr">
        <is>
          <t>전동형</t>
        </is>
      </c>
      <c r="B5073" t="inlineStr">
        <is>
          <t>혼합형</t>
        </is>
      </c>
      <c r="C5073" t="inlineStr">
        <is>
          <t>바늘형</t>
        </is>
      </c>
      <c r="D5073" t="inlineStr">
        <is>
          <t>핀셋형</t>
        </is>
      </c>
      <c r="E5073" t="inlineStr">
        <is>
          <t>루프형</t>
        </is>
      </c>
      <c r="F5073" t="inlineStr">
        <is>
          <t>스푼형</t>
        </is>
      </c>
    </row>
    <row r="5074">
      <c r="A5074" t="inlineStr">
        <is>
          <t>세트</t>
        </is>
      </c>
      <c r="B5074" t="inlineStr">
        <is>
          <t>단품</t>
        </is>
      </c>
    </row>
    <row r="5075">
      <c r="A5075" t="inlineStr">
        <is>
          <t>자동/전동</t>
        </is>
      </c>
      <c r="B5075" t="inlineStr">
        <is>
          <t>수동</t>
        </is>
      </c>
    </row>
    <row r="5076">
      <c r="A5076" t="inlineStr">
        <is>
          <t>전기코드/USB</t>
        </is>
      </c>
      <c r="B5076" t="inlineStr">
        <is>
          <t>USB 충전식</t>
        </is>
      </c>
      <c r="C5076" t="inlineStr">
        <is>
          <t>코드 충전식</t>
        </is>
      </c>
      <c r="D5076" t="inlineStr">
        <is>
          <t>건전지</t>
        </is>
      </c>
      <c r="E5076" t="inlineStr">
        <is>
          <t>태양열집열판</t>
        </is>
      </c>
      <c r="F5076" t="inlineStr">
        <is>
          <t>기타</t>
        </is>
      </c>
    </row>
    <row r="5077">
      <c r="A5077" t="inlineStr">
        <is>
          <t>전동형</t>
        </is>
      </c>
      <c r="B5077" t="inlineStr">
        <is>
          <t>혼합형</t>
        </is>
      </c>
      <c r="C5077" t="inlineStr">
        <is>
          <t>바늘형</t>
        </is>
      </c>
      <c r="D5077" t="inlineStr">
        <is>
          <t>핀셋형</t>
        </is>
      </c>
      <c r="E5077" t="inlineStr">
        <is>
          <t>루프형</t>
        </is>
      </c>
      <c r="F5077" t="inlineStr">
        <is>
          <t>스푼형</t>
        </is>
      </c>
    </row>
    <row r="5078">
      <c r="A5078" t="inlineStr">
        <is>
          <t>세트</t>
        </is>
      </c>
      <c r="B5078" t="inlineStr">
        <is>
          <t>단품</t>
        </is>
      </c>
    </row>
    <row r="5079">
      <c r="A5079" t="inlineStr">
        <is>
          <t>자동/전동</t>
        </is>
      </c>
      <c r="B5079" t="inlineStr">
        <is>
          <t>수동</t>
        </is>
      </c>
    </row>
    <row r="5080">
      <c r="A5080" t="inlineStr">
        <is>
          <t>전기코드/USB</t>
        </is>
      </c>
      <c r="B5080" t="inlineStr">
        <is>
          <t>USB 충전식</t>
        </is>
      </c>
      <c r="C5080" t="inlineStr">
        <is>
          <t>코드 충전식</t>
        </is>
      </c>
      <c r="D5080" t="inlineStr">
        <is>
          <t>건전지</t>
        </is>
      </c>
      <c r="E5080" t="inlineStr">
        <is>
          <t>태양열집열판</t>
        </is>
      </c>
      <c r="F5080" t="inlineStr">
        <is>
          <t>기타</t>
        </is>
      </c>
    </row>
    <row r="5081">
      <c r="A5081" t="inlineStr">
        <is>
          <t>전동형</t>
        </is>
      </c>
      <c r="B5081" t="inlineStr">
        <is>
          <t>혼합형</t>
        </is>
      </c>
      <c r="C5081" t="inlineStr">
        <is>
          <t>바늘형</t>
        </is>
      </c>
      <c r="D5081" t="inlineStr">
        <is>
          <t>핀셋형</t>
        </is>
      </c>
      <c r="E5081" t="inlineStr">
        <is>
          <t>루프형</t>
        </is>
      </c>
      <c r="F5081" t="inlineStr">
        <is>
          <t>스푼형</t>
        </is>
      </c>
    </row>
    <row r="5082">
      <c r="A5082" t="inlineStr">
        <is>
          <t>세트</t>
        </is>
      </c>
      <c r="B5082" t="inlineStr">
        <is>
          <t>단품</t>
        </is>
      </c>
    </row>
    <row r="5083">
      <c r="A5083" t="inlineStr">
        <is>
          <t>자동/전동</t>
        </is>
      </c>
      <c r="B5083" t="inlineStr">
        <is>
          <t>수동</t>
        </is>
      </c>
    </row>
    <row r="5084">
      <c r="A5084" t="inlineStr">
        <is>
          <t>전기코드/USB</t>
        </is>
      </c>
      <c r="B5084" t="inlineStr">
        <is>
          <t>USB 충전식</t>
        </is>
      </c>
      <c r="C5084" t="inlineStr">
        <is>
          <t>코드 충전식</t>
        </is>
      </c>
      <c r="D5084" t="inlineStr">
        <is>
          <t>건전지</t>
        </is>
      </c>
      <c r="E5084" t="inlineStr">
        <is>
          <t>태양열집열판</t>
        </is>
      </c>
      <c r="F5084" t="inlineStr">
        <is>
          <t>기타</t>
        </is>
      </c>
    </row>
    <row r="5085">
      <c r="A5085" t="inlineStr">
        <is>
          <t>전동형</t>
        </is>
      </c>
      <c r="B5085" t="inlineStr">
        <is>
          <t>혼합형</t>
        </is>
      </c>
      <c r="C5085" t="inlineStr">
        <is>
          <t>바늘형</t>
        </is>
      </c>
      <c r="D5085" t="inlineStr">
        <is>
          <t>핀셋형</t>
        </is>
      </c>
      <c r="E5085" t="inlineStr">
        <is>
          <t>루프형</t>
        </is>
      </c>
      <c r="F5085" t="inlineStr">
        <is>
          <t>스푼형</t>
        </is>
      </c>
    </row>
    <row r="5086">
      <c r="A5086" t="inlineStr">
        <is>
          <t>세트</t>
        </is>
      </c>
      <c r="B5086" t="inlineStr">
        <is>
          <t>단품</t>
        </is>
      </c>
    </row>
    <row r="5087">
      <c r="A5087" t="inlineStr">
        <is>
          <t>자동/전동</t>
        </is>
      </c>
      <c r="B5087" t="inlineStr">
        <is>
          <t>수동</t>
        </is>
      </c>
    </row>
    <row r="5088">
      <c r="A5088" t="inlineStr">
        <is>
          <t>전기코드/USB</t>
        </is>
      </c>
      <c r="B5088" t="inlineStr">
        <is>
          <t>USB 충전식</t>
        </is>
      </c>
      <c r="C5088" t="inlineStr">
        <is>
          <t>코드 충전식</t>
        </is>
      </c>
      <c r="D5088" t="inlineStr">
        <is>
          <t>건전지</t>
        </is>
      </c>
      <c r="E5088" t="inlineStr">
        <is>
          <t>태양열집열판</t>
        </is>
      </c>
      <c r="F5088" t="inlineStr">
        <is>
          <t>기타</t>
        </is>
      </c>
    </row>
    <row r="5089">
      <c r="A5089" t="inlineStr">
        <is>
          <t>전동형</t>
        </is>
      </c>
      <c r="B5089" t="inlineStr">
        <is>
          <t>혼합형</t>
        </is>
      </c>
      <c r="C5089" t="inlineStr">
        <is>
          <t>바늘형</t>
        </is>
      </c>
      <c r="D5089" t="inlineStr">
        <is>
          <t>핀셋형</t>
        </is>
      </c>
      <c r="E5089" t="inlineStr">
        <is>
          <t>루프형</t>
        </is>
      </c>
      <c r="F5089" t="inlineStr">
        <is>
          <t>스푼형</t>
        </is>
      </c>
    </row>
    <row r="5090">
      <c r="A5090" t="inlineStr">
        <is>
          <t>세트</t>
        </is>
      </c>
      <c r="B5090" t="inlineStr">
        <is>
          <t>단품</t>
        </is>
      </c>
    </row>
    <row r="5091">
      <c r="A5091" t="inlineStr">
        <is>
          <t>자동/전동</t>
        </is>
      </c>
      <c r="B5091" t="inlineStr">
        <is>
          <t>수동</t>
        </is>
      </c>
    </row>
    <row r="5092">
      <c r="A5092" t="inlineStr">
        <is>
          <t>전기코드/USB</t>
        </is>
      </c>
      <c r="B5092" t="inlineStr">
        <is>
          <t>USB 충전식</t>
        </is>
      </c>
      <c r="C5092" t="inlineStr">
        <is>
          <t>코드 충전식</t>
        </is>
      </c>
      <c r="D5092" t="inlineStr">
        <is>
          <t>건전지</t>
        </is>
      </c>
      <c r="E5092" t="inlineStr">
        <is>
          <t>태양열집열판</t>
        </is>
      </c>
      <c r="F5092" t="inlineStr">
        <is>
          <t>기타</t>
        </is>
      </c>
    </row>
    <row r="5093">
      <c r="A5093" t="inlineStr">
        <is>
          <t>전동형</t>
        </is>
      </c>
      <c r="B5093" t="inlineStr">
        <is>
          <t>혼합형</t>
        </is>
      </c>
      <c r="C5093" t="inlineStr">
        <is>
          <t>바늘형</t>
        </is>
      </c>
      <c r="D5093" t="inlineStr">
        <is>
          <t>핀셋형</t>
        </is>
      </c>
      <c r="E5093" t="inlineStr">
        <is>
          <t>루프형</t>
        </is>
      </c>
      <c r="F5093" t="inlineStr">
        <is>
          <t>스푼형</t>
        </is>
      </c>
    </row>
    <row r="5094">
      <c r="A5094" t="inlineStr">
        <is>
          <t>세트</t>
        </is>
      </c>
      <c r="B5094" t="inlineStr">
        <is>
          <t>단품</t>
        </is>
      </c>
    </row>
    <row r="5095">
      <c r="A5095" t="inlineStr">
        <is>
          <t>자동/전동</t>
        </is>
      </c>
      <c r="B5095" t="inlineStr">
        <is>
          <t>수동</t>
        </is>
      </c>
    </row>
    <row r="5096">
      <c r="A5096" t="inlineStr">
        <is>
          <t>전기코드/USB</t>
        </is>
      </c>
      <c r="B5096" t="inlineStr">
        <is>
          <t>USB 충전식</t>
        </is>
      </c>
      <c r="C5096" t="inlineStr">
        <is>
          <t>코드 충전식</t>
        </is>
      </c>
      <c r="D5096" t="inlineStr">
        <is>
          <t>건전지</t>
        </is>
      </c>
      <c r="E5096" t="inlineStr">
        <is>
          <t>태양열집열판</t>
        </is>
      </c>
      <c r="F5096" t="inlineStr">
        <is>
          <t>기타</t>
        </is>
      </c>
    </row>
    <row r="5097">
      <c r="A5097" t="inlineStr">
        <is>
          <t>전동형</t>
        </is>
      </c>
      <c r="B5097" t="inlineStr">
        <is>
          <t>혼합형</t>
        </is>
      </c>
      <c r="C5097" t="inlineStr">
        <is>
          <t>바늘형</t>
        </is>
      </c>
      <c r="D5097" t="inlineStr">
        <is>
          <t>핀셋형</t>
        </is>
      </c>
      <c r="E5097" t="inlineStr">
        <is>
          <t>루프형</t>
        </is>
      </c>
      <c r="F5097" t="inlineStr">
        <is>
          <t>스푼형</t>
        </is>
      </c>
    </row>
    <row r="5098">
      <c r="A5098" t="inlineStr">
        <is>
          <t>세트</t>
        </is>
      </c>
      <c r="B5098" t="inlineStr">
        <is>
          <t>단품</t>
        </is>
      </c>
    </row>
    <row r="5099">
      <c r="A5099" t="inlineStr">
        <is>
          <t>자동/전동</t>
        </is>
      </c>
      <c r="B5099" t="inlineStr">
        <is>
          <t>수동</t>
        </is>
      </c>
    </row>
    <row r="5100">
      <c r="A5100" t="inlineStr">
        <is>
          <t>전기코드/USB</t>
        </is>
      </c>
      <c r="B5100" t="inlineStr">
        <is>
          <t>USB 충전식</t>
        </is>
      </c>
      <c r="C5100" t="inlineStr">
        <is>
          <t>코드 충전식</t>
        </is>
      </c>
      <c r="D5100" t="inlineStr">
        <is>
          <t>건전지</t>
        </is>
      </c>
      <c r="E5100" t="inlineStr">
        <is>
          <t>태양열집열판</t>
        </is>
      </c>
      <c r="F5100" t="inlineStr">
        <is>
          <t>기타</t>
        </is>
      </c>
    </row>
    <row r="5101">
      <c r="A5101" t="inlineStr">
        <is>
          <t>전동형</t>
        </is>
      </c>
      <c r="B5101" t="inlineStr">
        <is>
          <t>혼합형</t>
        </is>
      </c>
      <c r="C5101" t="inlineStr">
        <is>
          <t>바늘형</t>
        </is>
      </c>
      <c r="D5101" t="inlineStr">
        <is>
          <t>핀셋형</t>
        </is>
      </c>
      <c r="E5101" t="inlineStr">
        <is>
          <t>루프형</t>
        </is>
      </c>
      <c r="F5101" t="inlineStr">
        <is>
          <t>스푼형</t>
        </is>
      </c>
    </row>
    <row r="5102">
      <c r="A5102" t="inlineStr">
        <is>
          <t>세트</t>
        </is>
      </c>
      <c r="B5102" t="inlineStr">
        <is>
          <t>단품</t>
        </is>
      </c>
    </row>
    <row r="5103">
      <c r="A5103" t="inlineStr">
        <is>
          <t>자동/전동</t>
        </is>
      </c>
      <c r="B5103" t="inlineStr">
        <is>
          <t>수동</t>
        </is>
      </c>
    </row>
    <row r="5104">
      <c r="A5104" t="inlineStr">
        <is>
          <t>전기코드/USB</t>
        </is>
      </c>
      <c r="B5104" t="inlineStr">
        <is>
          <t>USB 충전식</t>
        </is>
      </c>
      <c r="C5104" t="inlineStr">
        <is>
          <t>코드 충전식</t>
        </is>
      </c>
      <c r="D5104" t="inlineStr">
        <is>
          <t>건전지</t>
        </is>
      </c>
      <c r="E5104" t="inlineStr">
        <is>
          <t>태양열집열판</t>
        </is>
      </c>
      <c r="F5104" t="inlineStr">
        <is>
          <t>기타</t>
        </is>
      </c>
    </row>
    <row r="5105">
      <c r="A5105" t="inlineStr">
        <is>
          <t>전동형</t>
        </is>
      </c>
      <c r="B5105" t="inlineStr">
        <is>
          <t>혼합형</t>
        </is>
      </c>
      <c r="C5105" t="inlineStr">
        <is>
          <t>바늘형</t>
        </is>
      </c>
      <c r="D5105" t="inlineStr">
        <is>
          <t>핀셋형</t>
        </is>
      </c>
      <c r="E5105" t="inlineStr">
        <is>
          <t>루프형</t>
        </is>
      </c>
      <c r="F5105" t="inlineStr">
        <is>
          <t>스푼형</t>
        </is>
      </c>
    </row>
    <row r="5106">
      <c r="A5106" t="inlineStr">
        <is>
          <t>세트</t>
        </is>
      </c>
      <c r="B5106" t="inlineStr">
        <is>
          <t>단품</t>
        </is>
      </c>
    </row>
    <row r="5107">
      <c r="A5107" t="inlineStr">
        <is>
          <t>자동/전동</t>
        </is>
      </c>
      <c r="B5107" t="inlineStr">
        <is>
          <t>수동</t>
        </is>
      </c>
    </row>
    <row r="5108">
      <c r="A5108" t="inlineStr">
        <is>
          <t>전기코드/USB</t>
        </is>
      </c>
      <c r="B5108" t="inlineStr">
        <is>
          <t>USB 충전식</t>
        </is>
      </c>
      <c r="C5108" t="inlineStr">
        <is>
          <t>코드 충전식</t>
        </is>
      </c>
      <c r="D5108" t="inlineStr">
        <is>
          <t>건전지</t>
        </is>
      </c>
      <c r="E5108" t="inlineStr">
        <is>
          <t>태양열집열판</t>
        </is>
      </c>
      <c r="F5108" t="inlineStr">
        <is>
          <t>기타</t>
        </is>
      </c>
    </row>
    <row r="5109">
      <c r="A5109" t="inlineStr">
        <is>
          <t>전동형</t>
        </is>
      </c>
      <c r="B5109" t="inlineStr">
        <is>
          <t>혼합형</t>
        </is>
      </c>
      <c r="C5109" t="inlineStr">
        <is>
          <t>바늘형</t>
        </is>
      </c>
      <c r="D5109" t="inlineStr">
        <is>
          <t>핀셋형</t>
        </is>
      </c>
      <c r="E5109" t="inlineStr">
        <is>
          <t>루프형</t>
        </is>
      </c>
      <c r="F5109" t="inlineStr">
        <is>
          <t>스푼형</t>
        </is>
      </c>
    </row>
    <row r="5110">
      <c r="A5110" t="inlineStr">
        <is>
          <t>세트</t>
        </is>
      </c>
      <c r="B5110" t="inlineStr">
        <is>
          <t>단품</t>
        </is>
      </c>
    </row>
    <row r="5111">
      <c r="A5111" t="inlineStr">
        <is>
          <t>자동/전동</t>
        </is>
      </c>
      <c r="B5111" t="inlineStr">
        <is>
          <t>수동</t>
        </is>
      </c>
    </row>
    <row r="5112">
      <c r="A5112" t="inlineStr">
        <is>
          <t>전기코드/USB</t>
        </is>
      </c>
      <c r="B5112" t="inlineStr">
        <is>
          <t>USB 충전식</t>
        </is>
      </c>
      <c r="C5112" t="inlineStr">
        <is>
          <t>코드 충전식</t>
        </is>
      </c>
      <c r="D5112" t="inlineStr">
        <is>
          <t>건전지</t>
        </is>
      </c>
      <c r="E5112" t="inlineStr">
        <is>
          <t>태양열집열판</t>
        </is>
      </c>
      <c r="F5112" t="inlineStr">
        <is>
          <t>기타</t>
        </is>
      </c>
    </row>
    <row r="5113">
      <c r="A5113" t="inlineStr">
        <is>
          <t>전동형</t>
        </is>
      </c>
      <c r="B5113" t="inlineStr">
        <is>
          <t>혼합형</t>
        </is>
      </c>
      <c r="C5113" t="inlineStr">
        <is>
          <t>바늘형</t>
        </is>
      </c>
      <c r="D5113" t="inlineStr">
        <is>
          <t>핀셋형</t>
        </is>
      </c>
      <c r="E5113" t="inlineStr">
        <is>
          <t>루프형</t>
        </is>
      </c>
      <c r="F5113" t="inlineStr">
        <is>
          <t>스푼형</t>
        </is>
      </c>
    </row>
    <row r="5114">
      <c r="A5114" t="inlineStr">
        <is>
          <t>세트</t>
        </is>
      </c>
      <c r="B5114" t="inlineStr">
        <is>
          <t>단품</t>
        </is>
      </c>
    </row>
    <row r="5115">
      <c r="A5115" t="inlineStr">
        <is>
          <t>자동/전동</t>
        </is>
      </c>
      <c r="B5115" t="inlineStr">
        <is>
          <t>수동</t>
        </is>
      </c>
    </row>
    <row r="5116">
      <c r="A5116" t="inlineStr">
        <is>
          <t>전기코드/USB</t>
        </is>
      </c>
      <c r="B5116" t="inlineStr">
        <is>
          <t>USB 충전식</t>
        </is>
      </c>
      <c r="C5116" t="inlineStr">
        <is>
          <t>코드 충전식</t>
        </is>
      </c>
      <c r="D5116" t="inlineStr">
        <is>
          <t>건전지</t>
        </is>
      </c>
      <c r="E5116" t="inlineStr">
        <is>
          <t>태양열집열판</t>
        </is>
      </c>
      <c r="F5116" t="inlineStr">
        <is>
          <t>기타</t>
        </is>
      </c>
    </row>
    <row r="5117">
      <c r="A5117" t="inlineStr">
        <is>
          <t>전동형</t>
        </is>
      </c>
      <c r="B5117" t="inlineStr">
        <is>
          <t>혼합형</t>
        </is>
      </c>
      <c r="C5117" t="inlineStr">
        <is>
          <t>바늘형</t>
        </is>
      </c>
      <c r="D5117" t="inlineStr">
        <is>
          <t>핀셋형</t>
        </is>
      </c>
      <c r="E5117" t="inlineStr">
        <is>
          <t>루프형</t>
        </is>
      </c>
      <c r="F5117" t="inlineStr">
        <is>
          <t>스푼형</t>
        </is>
      </c>
    </row>
    <row r="5118">
      <c r="A5118" t="inlineStr">
        <is>
          <t>세트</t>
        </is>
      </c>
      <c r="B5118" t="inlineStr">
        <is>
          <t>단품</t>
        </is>
      </c>
    </row>
    <row r="5119">
      <c r="A5119" t="inlineStr">
        <is>
          <t>자동/전동</t>
        </is>
      </c>
      <c r="B5119" t="inlineStr">
        <is>
          <t>수동</t>
        </is>
      </c>
    </row>
    <row r="5120">
      <c r="A5120" t="inlineStr">
        <is>
          <t>전기코드/USB</t>
        </is>
      </c>
      <c r="B5120" t="inlineStr">
        <is>
          <t>USB 충전식</t>
        </is>
      </c>
      <c r="C5120" t="inlineStr">
        <is>
          <t>코드 충전식</t>
        </is>
      </c>
      <c r="D5120" t="inlineStr">
        <is>
          <t>건전지</t>
        </is>
      </c>
      <c r="E5120" t="inlineStr">
        <is>
          <t>태양열집열판</t>
        </is>
      </c>
      <c r="F5120" t="inlineStr">
        <is>
          <t>기타</t>
        </is>
      </c>
    </row>
    <row r="5121">
      <c r="A5121" t="inlineStr">
        <is>
          <t>전동형</t>
        </is>
      </c>
      <c r="B5121" t="inlineStr">
        <is>
          <t>혼합형</t>
        </is>
      </c>
      <c r="C5121" t="inlineStr">
        <is>
          <t>바늘형</t>
        </is>
      </c>
      <c r="D5121" t="inlineStr">
        <is>
          <t>핀셋형</t>
        </is>
      </c>
      <c r="E5121" t="inlineStr">
        <is>
          <t>루프형</t>
        </is>
      </c>
      <c r="F5121" t="inlineStr">
        <is>
          <t>스푼형</t>
        </is>
      </c>
    </row>
    <row r="5122">
      <c r="A5122" t="inlineStr">
        <is>
          <t>세트</t>
        </is>
      </c>
      <c r="B5122" t="inlineStr">
        <is>
          <t>단품</t>
        </is>
      </c>
    </row>
    <row r="5123">
      <c r="A5123" t="inlineStr">
        <is>
          <t>자동/전동</t>
        </is>
      </c>
      <c r="B5123" t="inlineStr">
        <is>
          <t>수동</t>
        </is>
      </c>
    </row>
    <row r="5124">
      <c r="A5124" t="inlineStr">
        <is>
          <t>전기코드/USB</t>
        </is>
      </c>
      <c r="B5124" t="inlineStr">
        <is>
          <t>USB 충전식</t>
        </is>
      </c>
      <c r="C5124" t="inlineStr">
        <is>
          <t>코드 충전식</t>
        </is>
      </c>
      <c r="D5124" t="inlineStr">
        <is>
          <t>건전지</t>
        </is>
      </c>
      <c r="E5124" t="inlineStr">
        <is>
          <t>태양열집열판</t>
        </is>
      </c>
      <c r="F5124" t="inlineStr">
        <is>
          <t>기타</t>
        </is>
      </c>
    </row>
    <row r="5125">
      <c r="A5125" t="inlineStr">
        <is>
          <t>전동형</t>
        </is>
      </c>
      <c r="B5125" t="inlineStr">
        <is>
          <t>혼합형</t>
        </is>
      </c>
      <c r="C5125" t="inlineStr">
        <is>
          <t>바늘형</t>
        </is>
      </c>
      <c r="D5125" t="inlineStr">
        <is>
          <t>핀셋형</t>
        </is>
      </c>
      <c r="E5125" t="inlineStr">
        <is>
          <t>루프형</t>
        </is>
      </c>
      <c r="F5125" t="inlineStr">
        <is>
          <t>스푼형</t>
        </is>
      </c>
    </row>
    <row r="5126">
      <c r="A5126" t="inlineStr">
        <is>
          <t>세트</t>
        </is>
      </c>
      <c r="B5126" t="inlineStr">
        <is>
          <t>단품</t>
        </is>
      </c>
    </row>
    <row r="5127">
      <c r="A5127" t="inlineStr">
        <is>
          <t>자동/전동</t>
        </is>
      </c>
      <c r="B5127" t="inlineStr">
        <is>
          <t>수동</t>
        </is>
      </c>
    </row>
    <row r="5128">
      <c r="A5128" t="inlineStr">
        <is>
          <t>전기코드/USB</t>
        </is>
      </c>
      <c r="B5128" t="inlineStr">
        <is>
          <t>USB 충전식</t>
        </is>
      </c>
      <c r="C5128" t="inlineStr">
        <is>
          <t>코드 충전식</t>
        </is>
      </c>
      <c r="D5128" t="inlineStr">
        <is>
          <t>건전지</t>
        </is>
      </c>
      <c r="E5128" t="inlineStr">
        <is>
          <t>태양열집열판</t>
        </is>
      </c>
      <c r="F5128" t="inlineStr">
        <is>
          <t>기타</t>
        </is>
      </c>
    </row>
    <row r="5129">
      <c r="A5129" t="inlineStr">
        <is>
          <t>전동형</t>
        </is>
      </c>
      <c r="B5129" t="inlineStr">
        <is>
          <t>혼합형</t>
        </is>
      </c>
      <c r="C5129" t="inlineStr">
        <is>
          <t>바늘형</t>
        </is>
      </c>
      <c r="D5129" t="inlineStr">
        <is>
          <t>핀셋형</t>
        </is>
      </c>
      <c r="E5129" t="inlineStr">
        <is>
          <t>루프형</t>
        </is>
      </c>
      <c r="F5129" t="inlineStr">
        <is>
          <t>스푼형</t>
        </is>
      </c>
    </row>
    <row r="5130">
      <c r="A5130" t="inlineStr">
        <is>
          <t>세트</t>
        </is>
      </c>
      <c r="B5130" t="inlineStr">
        <is>
          <t>단품</t>
        </is>
      </c>
    </row>
    <row r="5131">
      <c r="A5131" t="inlineStr">
        <is>
          <t>자동/전동</t>
        </is>
      </c>
      <c r="B5131" t="inlineStr">
        <is>
          <t>수동</t>
        </is>
      </c>
    </row>
    <row r="5132">
      <c r="A5132" t="inlineStr">
        <is>
          <t>전기코드/USB</t>
        </is>
      </c>
      <c r="B5132" t="inlineStr">
        <is>
          <t>USB 충전식</t>
        </is>
      </c>
      <c r="C5132" t="inlineStr">
        <is>
          <t>코드 충전식</t>
        </is>
      </c>
      <c r="D5132" t="inlineStr">
        <is>
          <t>건전지</t>
        </is>
      </c>
      <c r="E5132" t="inlineStr">
        <is>
          <t>태양열집열판</t>
        </is>
      </c>
      <c r="F5132" t="inlineStr">
        <is>
          <t>기타</t>
        </is>
      </c>
    </row>
    <row r="5133">
      <c r="A5133" t="inlineStr">
        <is>
          <t>전동형</t>
        </is>
      </c>
      <c r="B5133" t="inlineStr">
        <is>
          <t>혼합형</t>
        </is>
      </c>
      <c r="C5133" t="inlineStr">
        <is>
          <t>바늘형</t>
        </is>
      </c>
      <c r="D5133" t="inlineStr">
        <is>
          <t>핀셋형</t>
        </is>
      </c>
      <c r="E5133" t="inlineStr">
        <is>
          <t>루프형</t>
        </is>
      </c>
      <c r="F5133" t="inlineStr">
        <is>
          <t>스푼형</t>
        </is>
      </c>
    </row>
    <row r="5134">
      <c r="A5134" t="inlineStr">
        <is>
          <t>세트</t>
        </is>
      </c>
      <c r="B5134" t="inlineStr">
        <is>
          <t>단품</t>
        </is>
      </c>
    </row>
    <row r="5135">
      <c r="A5135" t="inlineStr">
        <is>
          <t>자동/전동</t>
        </is>
      </c>
      <c r="B5135" t="inlineStr">
        <is>
          <t>수동</t>
        </is>
      </c>
    </row>
    <row r="5136">
      <c r="A5136" t="inlineStr">
        <is>
          <t>전기코드/USB</t>
        </is>
      </c>
      <c r="B5136" t="inlineStr">
        <is>
          <t>USB 충전식</t>
        </is>
      </c>
      <c r="C5136" t="inlineStr">
        <is>
          <t>코드 충전식</t>
        </is>
      </c>
      <c r="D5136" t="inlineStr">
        <is>
          <t>건전지</t>
        </is>
      </c>
      <c r="E5136" t="inlineStr">
        <is>
          <t>태양열집열판</t>
        </is>
      </c>
      <c r="F5136" t="inlineStr">
        <is>
          <t>기타</t>
        </is>
      </c>
    </row>
    <row r="5137">
      <c r="A5137" t="inlineStr">
        <is>
          <t>전동형</t>
        </is>
      </c>
      <c r="B5137" t="inlineStr">
        <is>
          <t>혼합형</t>
        </is>
      </c>
      <c r="C5137" t="inlineStr">
        <is>
          <t>바늘형</t>
        </is>
      </c>
      <c r="D5137" t="inlineStr">
        <is>
          <t>핀셋형</t>
        </is>
      </c>
      <c r="E5137" t="inlineStr">
        <is>
          <t>루프형</t>
        </is>
      </c>
      <c r="F5137" t="inlineStr">
        <is>
          <t>스푼형</t>
        </is>
      </c>
    </row>
    <row r="5138">
      <c r="A5138" t="inlineStr">
        <is>
          <t>세트</t>
        </is>
      </c>
      <c r="B5138" t="inlineStr">
        <is>
          <t>단품</t>
        </is>
      </c>
    </row>
    <row r="5139">
      <c r="A5139" t="inlineStr">
        <is>
          <t>자동/전동</t>
        </is>
      </c>
      <c r="B5139" t="inlineStr">
        <is>
          <t>수동</t>
        </is>
      </c>
    </row>
    <row r="5140">
      <c r="A5140" t="inlineStr">
        <is>
          <t>전기코드/USB</t>
        </is>
      </c>
      <c r="B5140" t="inlineStr">
        <is>
          <t>USB 충전식</t>
        </is>
      </c>
      <c r="C5140" t="inlineStr">
        <is>
          <t>코드 충전식</t>
        </is>
      </c>
      <c r="D5140" t="inlineStr">
        <is>
          <t>건전지</t>
        </is>
      </c>
      <c r="E5140" t="inlineStr">
        <is>
          <t>태양열집열판</t>
        </is>
      </c>
      <c r="F5140" t="inlineStr">
        <is>
          <t>기타</t>
        </is>
      </c>
    </row>
    <row r="5141">
      <c r="A5141" t="inlineStr">
        <is>
          <t>퍼프화장솜(일반)</t>
        </is>
      </c>
      <c r="B5141" t="inlineStr">
        <is>
          <t>티슈형</t>
        </is>
      </c>
      <c r="C5141" t="inlineStr">
        <is>
          <t>절단솜(무실링)</t>
        </is>
      </c>
      <c r="D5141" t="inlineStr">
        <is>
          <t>롤</t>
        </is>
      </c>
    </row>
    <row r="5142">
      <c r="A5142" t="inlineStr">
        <is>
          <t>3겹이상</t>
        </is>
      </c>
    </row>
    <row r="5143">
      <c r="A5143" t="inlineStr">
        <is>
          <t>양면</t>
        </is>
      </c>
    </row>
    <row r="5144">
      <c r="A5144" t="inlineStr">
        <is>
          <t>압축</t>
        </is>
      </c>
    </row>
    <row r="5145">
      <c r="A5145" t="inlineStr">
        <is>
          <t>1/2형</t>
        </is>
      </c>
    </row>
    <row r="5146">
      <c r="A5146" t="inlineStr">
        <is>
          <t>유기농면</t>
        </is>
      </c>
      <c r="B5146" t="inlineStr">
        <is>
          <t>순면</t>
        </is>
      </c>
      <c r="C5146" t="inlineStr">
        <is>
          <t>펄프</t>
        </is>
      </c>
      <c r="D5146" t="inlineStr">
        <is>
          <t>레이온</t>
        </is>
      </c>
    </row>
    <row r="5147">
      <c r="A5147" t="inlineStr">
        <is>
          <t>사각형</t>
        </is>
      </c>
      <c r="B5147" t="inlineStr">
        <is>
          <t>원형</t>
        </is>
      </c>
      <c r="C5147" t="inlineStr">
        <is>
          <t>곡선형</t>
        </is>
      </c>
      <c r="D5147" t="inlineStr">
        <is>
          <t>기타</t>
        </is>
      </c>
    </row>
    <row r="5148">
      <c r="A5148" t="inlineStr">
        <is>
          <t>엠보싱 있음</t>
        </is>
      </c>
      <c r="B5148" t="inlineStr">
        <is>
          <t>엠보싱 없음</t>
        </is>
      </c>
    </row>
    <row r="5149">
      <c r="A5149" t="inlineStr">
        <is>
          <t>박스</t>
        </is>
      </c>
      <c r="B5149" t="inlineStr">
        <is>
          <t>비닐</t>
        </is>
      </c>
      <c r="C5149" t="inlineStr">
        <is>
          <t>플라스틱통</t>
        </is>
      </c>
    </row>
    <row r="5150">
      <c r="A5150" t="inlineStr">
        <is>
          <t>종이</t>
        </is>
      </c>
      <c r="B5150" t="inlineStr">
        <is>
          <t>필름</t>
        </is>
      </c>
      <c r="C5150" t="inlineStr">
        <is>
          <t>마</t>
        </is>
      </c>
    </row>
    <row r="5151">
      <c r="A5151" t="inlineStr">
        <is>
          <t>퍼프화장솜(일반)</t>
        </is>
      </c>
      <c r="B5151" t="inlineStr">
        <is>
          <t>티슈형</t>
        </is>
      </c>
      <c r="C5151" t="inlineStr">
        <is>
          <t>절단솜(무실링)</t>
        </is>
      </c>
      <c r="D5151" t="inlineStr">
        <is>
          <t>롤</t>
        </is>
      </c>
    </row>
    <row r="5152">
      <c r="A5152" t="inlineStr">
        <is>
          <t>3겹이상</t>
        </is>
      </c>
    </row>
    <row r="5153">
      <c r="A5153" t="inlineStr">
        <is>
          <t>양면</t>
        </is>
      </c>
    </row>
    <row r="5154">
      <c r="A5154" t="inlineStr">
        <is>
          <t>압축</t>
        </is>
      </c>
    </row>
    <row r="5155">
      <c r="A5155" t="inlineStr">
        <is>
          <t>1/2형</t>
        </is>
      </c>
    </row>
    <row r="5156">
      <c r="A5156" t="inlineStr">
        <is>
          <t>유기농면</t>
        </is>
      </c>
      <c r="B5156" t="inlineStr">
        <is>
          <t>순면</t>
        </is>
      </c>
      <c r="C5156" t="inlineStr">
        <is>
          <t>펄프</t>
        </is>
      </c>
      <c r="D5156" t="inlineStr">
        <is>
          <t>레이온</t>
        </is>
      </c>
    </row>
    <row r="5157">
      <c r="A5157" t="inlineStr">
        <is>
          <t>사각형</t>
        </is>
      </c>
      <c r="B5157" t="inlineStr">
        <is>
          <t>원형</t>
        </is>
      </c>
      <c r="C5157" t="inlineStr">
        <is>
          <t>곡선형</t>
        </is>
      </c>
      <c r="D5157" t="inlineStr">
        <is>
          <t>기타</t>
        </is>
      </c>
    </row>
    <row r="5158">
      <c r="A5158" t="inlineStr">
        <is>
          <t>엠보싱 있음</t>
        </is>
      </c>
      <c r="B5158" t="inlineStr">
        <is>
          <t>엠보싱 없음</t>
        </is>
      </c>
    </row>
    <row r="5159">
      <c r="A5159" t="inlineStr">
        <is>
          <t>박스</t>
        </is>
      </c>
      <c r="B5159" t="inlineStr">
        <is>
          <t>비닐</t>
        </is>
      </c>
      <c r="C5159" t="inlineStr">
        <is>
          <t>플라스틱통</t>
        </is>
      </c>
    </row>
    <row r="5160">
      <c r="A5160" t="inlineStr">
        <is>
          <t>종이</t>
        </is>
      </c>
      <c r="B5160" t="inlineStr">
        <is>
          <t>필름</t>
        </is>
      </c>
      <c r="C5160" t="inlineStr">
        <is>
          <t>마</t>
        </is>
      </c>
    </row>
    <row r="5161">
      <c r="A5161" t="inlineStr">
        <is>
          <t>퍼프화장솜(일반)</t>
        </is>
      </c>
      <c r="B5161" t="inlineStr">
        <is>
          <t>티슈형</t>
        </is>
      </c>
      <c r="C5161" t="inlineStr">
        <is>
          <t>절단솜(무실링)</t>
        </is>
      </c>
      <c r="D5161" t="inlineStr">
        <is>
          <t>롤</t>
        </is>
      </c>
    </row>
    <row r="5162">
      <c r="A5162" t="inlineStr">
        <is>
          <t>3겹이상</t>
        </is>
      </c>
    </row>
    <row r="5163">
      <c r="A5163" t="inlineStr">
        <is>
          <t>양면</t>
        </is>
      </c>
    </row>
    <row r="5164">
      <c r="A5164" t="inlineStr">
        <is>
          <t>압축</t>
        </is>
      </c>
    </row>
    <row r="5165">
      <c r="A5165" t="inlineStr">
        <is>
          <t>1/2형</t>
        </is>
      </c>
    </row>
    <row r="5166">
      <c r="A5166" t="inlineStr">
        <is>
          <t>유기농면</t>
        </is>
      </c>
      <c r="B5166" t="inlineStr">
        <is>
          <t>순면</t>
        </is>
      </c>
      <c r="C5166" t="inlineStr">
        <is>
          <t>펄프</t>
        </is>
      </c>
      <c r="D5166" t="inlineStr">
        <is>
          <t>레이온</t>
        </is>
      </c>
    </row>
    <row r="5167">
      <c r="A5167" t="inlineStr">
        <is>
          <t>사각형</t>
        </is>
      </c>
      <c r="B5167" t="inlineStr">
        <is>
          <t>원형</t>
        </is>
      </c>
      <c r="C5167" t="inlineStr">
        <is>
          <t>곡선형</t>
        </is>
      </c>
      <c r="D5167" t="inlineStr">
        <is>
          <t>기타</t>
        </is>
      </c>
    </row>
    <row r="5168">
      <c r="A5168" t="inlineStr">
        <is>
          <t>엠보싱 있음</t>
        </is>
      </c>
      <c r="B5168" t="inlineStr">
        <is>
          <t>엠보싱 없음</t>
        </is>
      </c>
    </row>
    <row r="5169">
      <c r="A5169" t="inlineStr">
        <is>
          <t>박스</t>
        </is>
      </c>
      <c r="B5169" t="inlineStr">
        <is>
          <t>비닐</t>
        </is>
      </c>
      <c r="C5169" t="inlineStr">
        <is>
          <t>플라스틱통</t>
        </is>
      </c>
    </row>
    <row r="5170">
      <c r="A5170" t="inlineStr">
        <is>
          <t>종이</t>
        </is>
      </c>
      <c r="B5170" t="inlineStr">
        <is>
          <t>필름</t>
        </is>
      </c>
      <c r="C5170" t="inlineStr">
        <is>
          <t>마</t>
        </is>
      </c>
    </row>
    <row r="5171">
      <c r="A5171" t="inlineStr">
        <is>
          <t>블랙계열</t>
        </is>
      </c>
      <c r="B5171" t="inlineStr">
        <is>
          <t>브라운계열</t>
        </is>
      </c>
      <c r="C5171" t="inlineStr">
        <is>
          <t>화이트/그레이계열</t>
        </is>
      </c>
      <c r="D5171" t="inlineStr">
        <is>
          <t>옐로우계열</t>
        </is>
      </c>
      <c r="E5171" t="inlineStr">
        <is>
          <t>오렌지계열</t>
        </is>
      </c>
      <c r="F5171" t="inlineStr">
        <is>
          <t>핑크/퍼플계열</t>
        </is>
      </c>
      <c r="G5171" t="inlineStr">
        <is>
          <t>그린/카키계열</t>
        </is>
      </c>
      <c r="H5171" t="inlineStr">
        <is>
          <t>레드/와인계열</t>
        </is>
      </c>
      <c r="I5171" t="inlineStr">
        <is>
          <t>블루계열</t>
        </is>
      </c>
      <c r="J5171" t="inlineStr">
        <is>
          <t>멀티계열</t>
        </is>
      </c>
      <c r="K5171" t="inlineStr">
        <is>
          <t>기타계열</t>
        </is>
      </c>
    </row>
    <row r="5172">
      <c r="A5172" t="inlineStr">
        <is>
          <t>브릿지/포인트피스</t>
        </is>
      </c>
      <c r="B5172" t="inlineStr">
        <is>
          <t>붙임머리/헤어피스/부분가발</t>
        </is>
      </c>
      <c r="C5172" t="inlineStr">
        <is>
          <t>업스타일/포니테일가발</t>
        </is>
      </c>
      <c r="D5172" t="inlineStr">
        <is>
          <t>전체 가발</t>
        </is>
      </c>
      <c r="E5172" t="inlineStr">
        <is>
          <t>앞머리 가발</t>
        </is>
      </c>
    </row>
    <row r="5173">
      <c r="A5173" t="inlineStr">
        <is>
          <t>인모100%</t>
        </is>
      </c>
    </row>
    <row r="5174">
      <c r="A5174" t="inlineStr">
        <is>
          <t>웨이브 있음</t>
        </is>
      </c>
      <c r="B5174" t="inlineStr">
        <is>
          <t>웨이브 없음</t>
        </is>
      </c>
    </row>
    <row r="5175">
      <c r="A5175" t="inlineStr">
        <is>
          <t>긴머리</t>
        </is>
      </c>
      <c r="B5175" t="inlineStr">
        <is>
          <t>단발/중단발</t>
        </is>
      </c>
      <c r="C5175" t="inlineStr">
        <is>
          <t>숏컷</t>
        </is>
      </c>
      <c r="D5175" t="inlineStr">
        <is>
          <t>붙임머리/헤어피스/브릿지</t>
        </is>
      </c>
      <c r="E5175" t="inlineStr">
        <is>
          <t>정수리</t>
        </is>
      </c>
      <c r="F5175" t="inlineStr">
        <is>
          <t>앞머리</t>
        </is>
      </c>
      <c r="G5175" t="inlineStr">
        <is>
          <t>올림머리</t>
        </is>
      </c>
      <c r="H5175" t="inlineStr">
        <is>
          <t>포니테일</t>
        </is>
      </c>
    </row>
    <row r="5176">
      <c r="A5176" t="inlineStr">
        <is>
          <t>전체가발</t>
        </is>
      </c>
      <c r="B5176" t="inlineStr">
        <is>
          <t>부분가발</t>
        </is>
      </c>
      <c r="C5176" t="inlineStr">
        <is>
          <t>반가발</t>
        </is>
      </c>
      <c r="D5176" t="inlineStr">
        <is>
          <t>모자가발</t>
        </is>
      </c>
      <c r="E5176" t="inlineStr">
        <is>
          <t>미용/연습용가발</t>
        </is>
      </c>
      <c r="F5176" t="inlineStr">
        <is>
          <t>파티용가발</t>
        </is>
      </c>
    </row>
    <row r="5177">
      <c r="A5177" t="inlineStr">
        <is>
          <t>남성용</t>
        </is>
      </c>
      <c r="B5177" t="inlineStr">
        <is>
          <t>여성용</t>
        </is>
      </c>
      <c r="C5177" t="inlineStr">
        <is>
          <t>남녀공용</t>
        </is>
      </c>
      <c r="D5177" t="inlineStr">
        <is>
          <t>아동/유아용</t>
        </is>
      </c>
    </row>
    <row r="5178">
      <c r="A5178" t="inlineStr">
        <is>
          <t>블랙계열</t>
        </is>
      </c>
      <c r="B5178" t="inlineStr">
        <is>
          <t>브라운계열</t>
        </is>
      </c>
      <c r="C5178" t="inlineStr">
        <is>
          <t>화이트/그레이계열</t>
        </is>
      </c>
      <c r="D5178" t="inlineStr">
        <is>
          <t>옐로우계열</t>
        </is>
      </c>
      <c r="E5178" t="inlineStr">
        <is>
          <t>오렌지계열</t>
        </is>
      </c>
      <c r="F5178" t="inlineStr">
        <is>
          <t>핑크/퍼플계열</t>
        </is>
      </c>
      <c r="G5178" t="inlineStr">
        <is>
          <t>그린/카키계열</t>
        </is>
      </c>
      <c r="H5178" t="inlineStr">
        <is>
          <t>레드/와인계열</t>
        </is>
      </c>
      <c r="I5178" t="inlineStr">
        <is>
          <t>블루계열</t>
        </is>
      </c>
      <c r="J5178" t="inlineStr">
        <is>
          <t>멀티계열</t>
        </is>
      </c>
      <c r="K5178" t="inlineStr">
        <is>
          <t>기타계열</t>
        </is>
      </c>
    </row>
    <row r="5179">
      <c r="A5179" t="inlineStr">
        <is>
          <t>브릿지/포인트피스</t>
        </is>
      </c>
      <c r="B5179" t="inlineStr">
        <is>
          <t>붙임머리/헤어피스/부분가발</t>
        </is>
      </c>
      <c r="C5179" t="inlineStr">
        <is>
          <t>업스타일/포니테일가발</t>
        </is>
      </c>
      <c r="D5179" t="inlineStr">
        <is>
          <t>전체 가발</t>
        </is>
      </c>
      <c r="E5179" t="inlineStr">
        <is>
          <t>앞머리 가발</t>
        </is>
      </c>
    </row>
    <row r="5180">
      <c r="A5180" t="inlineStr">
        <is>
          <t>인모100%</t>
        </is>
      </c>
    </row>
    <row r="5181">
      <c r="A5181" t="inlineStr">
        <is>
          <t>웨이브 있음</t>
        </is>
      </c>
      <c r="B5181" t="inlineStr">
        <is>
          <t>웨이브 없음</t>
        </is>
      </c>
    </row>
    <row r="5182">
      <c r="A5182" t="inlineStr">
        <is>
          <t>긴머리</t>
        </is>
      </c>
      <c r="B5182" t="inlineStr">
        <is>
          <t>단발/중단발</t>
        </is>
      </c>
      <c r="C5182" t="inlineStr">
        <is>
          <t>숏컷</t>
        </is>
      </c>
      <c r="D5182" t="inlineStr">
        <is>
          <t>붙임머리/헤어피스/브릿지</t>
        </is>
      </c>
      <c r="E5182" t="inlineStr">
        <is>
          <t>정수리</t>
        </is>
      </c>
      <c r="F5182" t="inlineStr">
        <is>
          <t>앞머리</t>
        </is>
      </c>
      <c r="G5182" t="inlineStr">
        <is>
          <t>올림머리</t>
        </is>
      </c>
      <c r="H5182" t="inlineStr">
        <is>
          <t>포니테일</t>
        </is>
      </c>
    </row>
    <row r="5183">
      <c r="A5183" t="inlineStr">
        <is>
          <t>전체가발</t>
        </is>
      </c>
      <c r="B5183" t="inlineStr">
        <is>
          <t>부분가발</t>
        </is>
      </c>
      <c r="C5183" t="inlineStr">
        <is>
          <t>반가발</t>
        </is>
      </c>
      <c r="D5183" t="inlineStr">
        <is>
          <t>모자가발</t>
        </is>
      </c>
      <c r="E5183" t="inlineStr">
        <is>
          <t>미용/연습용가발</t>
        </is>
      </c>
      <c r="F5183" t="inlineStr">
        <is>
          <t>파티용가발</t>
        </is>
      </c>
    </row>
    <row r="5184">
      <c r="A5184" t="inlineStr">
        <is>
          <t>남성용</t>
        </is>
      </c>
      <c r="B5184" t="inlineStr">
        <is>
          <t>여성용</t>
        </is>
      </c>
      <c r="C5184" t="inlineStr">
        <is>
          <t>남녀공용</t>
        </is>
      </c>
      <c r="D5184" t="inlineStr">
        <is>
          <t>아동/유아용</t>
        </is>
      </c>
    </row>
    <row r="5185">
      <c r="A5185" t="inlineStr">
        <is>
          <t>블랙계열</t>
        </is>
      </c>
      <c r="B5185" t="inlineStr">
        <is>
          <t>브라운계열</t>
        </is>
      </c>
      <c r="C5185" t="inlineStr">
        <is>
          <t>화이트/그레이계열</t>
        </is>
      </c>
      <c r="D5185" t="inlineStr">
        <is>
          <t>옐로우계열</t>
        </is>
      </c>
      <c r="E5185" t="inlineStr">
        <is>
          <t>오렌지계열</t>
        </is>
      </c>
      <c r="F5185" t="inlineStr">
        <is>
          <t>핑크/퍼플계열</t>
        </is>
      </c>
      <c r="G5185" t="inlineStr">
        <is>
          <t>그린/카키계열</t>
        </is>
      </c>
      <c r="H5185" t="inlineStr">
        <is>
          <t>레드/와인계열</t>
        </is>
      </c>
      <c r="I5185" t="inlineStr">
        <is>
          <t>블루계열</t>
        </is>
      </c>
      <c r="J5185" t="inlineStr">
        <is>
          <t>멀티계열</t>
        </is>
      </c>
      <c r="K5185" t="inlineStr">
        <is>
          <t>기타계열</t>
        </is>
      </c>
    </row>
    <row r="5186">
      <c r="A5186" t="inlineStr">
        <is>
          <t>브릿지/포인트피스</t>
        </is>
      </c>
      <c r="B5186" t="inlineStr">
        <is>
          <t>붙임머리/헤어피스/부분가발</t>
        </is>
      </c>
      <c r="C5186" t="inlineStr">
        <is>
          <t>업스타일/포니테일가발</t>
        </is>
      </c>
      <c r="D5186" t="inlineStr">
        <is>
          <t>전체 가발</t>
        </is>
      </c>
      <c r="E5186" t="inlineStr">
        <is>
          <t>앞머리 가발</t>
        </is>
      </c>
    </row>
    <row r="5187">
      <c r="A5187" t="inlineStr">
        <is>
          <t>인모100%</t>
        </is>
      </c>
    </row>
    <row r="5188">
      <c r="A5188" t="inlineStr">
        <is>
          <t>웨이브 있음</t>
        </is>
      </c>
      <c r="B5188" t="inlineStr">
        <is>
          <t>웨이브 없음</t>
        </is>
      </c>
    </row>
    <row r="5189">
      <c r="A5189" t="inlineStr">
        <is>
          <t>긴머리</t>
        </is>
      </c>
      <c r="B5189" t="inlineStr">
        <is>
          <t>단발/중단발</t>
        </is>
      </c>
      <c r="C5189" t="inlineStr">
        <is>
          <t>숏컷</t>
        </is>
      </c>
      <c r="D5189" t="inlineStr">
        <is>
          <t>붙임머리/헤어피스/브릿지</t>
        </is>
      </c>
      <c r="E5189" t="inlineStr">
        <is>
          <t>정수리</t>
        </is>
      </c>
      <c r="F5189" t="inlineStr">
        <is>
          <t>앞머리</t>
        </is>
      </c>
      <c r="G5189" t="inlineStr">
        <is>
          <t>올림머리</t>
        </is>
      </c>
      <c r="H5189" t="inlineStr">
        <is>
          <t>포니테일</t>
        </is>
      </c>
    </row>
    <row r="5190">
      <c r="A5190" t="inlineStr">
        <is>
          <t>전체가발</t>
        </is>
      </c>
      <c r="B5190" t="inlineStr">
        <is>
          <t>부분가발</t>
        </is>
      </c>
      <c r="C5190" t="inlineStr">
        <is>
          <t>반가발</t>
        </is>
      </c>
      <c r="D5190" t="inlineStr">
        <is>
          <t>모자가발</t>
        </is>
      </c>
      <c r="E5190" t="inlineStr">
        <is>
          <t>미용/연습용가발</t>
        </is>
      </c>
      <c r="F5190" t="inlineStr">
        <is>
          <t>파티용가발</t>
        </is>
      </c>
    </row>
    <row r="5191">
      <c r="A5191" t="inlineStr">
        <is>
          <t>남성용</t>
        </is>
      </c>
      <c r="B5191" t="inlineStr">
        <is>
          <t>여성용</t>
        </is>
      </c>
      <c r="C5191" t="inlineStr">
        <is>
          <t>남녀공용</t>
        </is>
      </c>
      <c r="D5191" t="inlineStr">
        <is>
          <t>아동/유아용</t>
        </is>
      </c>
    </row>
    <row r="5192">
      <c r="A5192" t="inlineStr">
        <is>
          <t>블랙계열</t>
        </is>
      </c>
      <c r="B5192" t="inlineStr">
        <is>
          <t>브라운계열</t>
        </is>
      </c>
      <c r="C5192" t="inlineStr">
        <is>
          <t>화이트/그레이계열</t>
        </is>
      </c>
      <c r="D5192" t="inlineStr">
        <is>
          <t>옐로우계열</t>
        </is>
      </c>
      <c r="E5192" t="inlineStr">
        <is>
          <t>오렌지계열</t>
        </is>
      </c>
      <c r="F5192" t="inlineStr">
        <is>
          <t>핑크/퍼플계열</t>
        </is>
      </c>
      <c r="G5192" t="inlineStr">
        <is>
          <t>그린/카키계열</t>
        </is>
      </c>
      <c r="H5192" t="inlineStr">
        <is>
          <t>레드/와인계열</t>
        </is>
      </c>
      <c r="I5192" t="inlineStr">
        <is>
          <t>블루계열</t>
        </is>
      </c>
      <c r="J5192" t="inlineStr">
        <is>
          <t>멀티계열</t>
        </is>
      </c>
      <c r="K5192" t="inlineStr">
        <is>
          <t>기타계열</t>
        </is>
      </c>
    </row>
    <row r="5193">
      <c r="A5193" t="inlineStr">
        <is>
          <t>브릿지/포인트피스</t>
        </is>
      </c>
      <c r="B5193" t="inlineStr">
        <is>
          <t>붙임머리/헤어피스/부분가발</t>
        </is>
      </c>
      <c r="C5193" t="inlineStr">
        <is>
          <t>업스타일/포니테일가발</t>
        </is>
      </c>
      <c r="D5193" t="inlineStr">
        <is>
          <t>전체 가발</t>
        </is>
      </c>
      <c r="E5193" t="inlineStr">
        <is>
          <t>앞머리 가발</t>
        </is>
      </c>
    </row>
    <row r="5194">
      <c r="A5194" t="inlineStr">
        <is>
          <t>인모100%</t>
        </is>
      </c>
    </row>
    <row r="5195">
      <c r="A5195" t="inlineStr">
        <is>
          <t>웨이브 있음</t>
        </is>
      </c>
      <c r="B5195" t="inlineStr">
        <is>
          <t>웨이브 없음</t>
        </is>
      </c>
    </row>
    <row r="5196">
      <c r="A5196" t="inlineStr">
        <is>
          <t>긴머리</t>
        </is>
      </c>
      <c r="B5196" t="inlineStr">
        <is>
          <t>단발/중단발</t>
        </is>
      </c>
      <c r="C5196" t="inlineStr">
        <is>
          <t>숏컷</t>
        </is>
      </c>
      <c r="D5196" t="inlineStr">
        <is>
          <t>붙임머리/헤어피스/브릿지</t>
        </is>
      </c>
      <c r="E5196" t="inlineStr">
        <is>
          <t>정수리</t>
        </is>
      </c>
      <c r="F5196" t="inlineStr">
        <is>
          <t>앞머리</t>
        </is>
      </c>
      <c r="G5196" t="inlineStr">
        <is>
          <t>올림머리</t>
        </is>
      </c>
      <c r="H5196" t="inlineStr">
        <is>
          <t>포니테일</t>
        </is>
      </c>
    </row>
    <row r="5197">
      <c r="A5197" t="inlineStr">
        <is>
          <t>전체가발</t>
        </is>
      </c>
      <c r="B5197" t="inlineStr">
        <is>
          <t>부분가발</t>
        </is>
      </c>
      <c r="C5197" t="inlineStr">
        <is>
          <t>반가발</t>
        </is>
      </c>
      <c r="D5197" t="inlineStr">
        <is>
          <t>모자가발</t>
        </is>
      </c>
      <c r="E5197" t="inlineStr">
        <is>
          <t>미용/연습용가발</t>
        </is>
      </c>
      <c r="F5197" t="inlineStr">
        <is>
          <t>파티용가발</t>
        </is>
      </c>
    </row>
    <row r="5198">
      <c r="A5198" t="inlineStr">
        <is>
          <t>남성용</t>
        </is>
      </c>
      <c r="B5198" t="inlineStr">
        <is>
          <t>여성용</t>
        </is>
      </c>
      <c r="C5198" t="inlineStr">
        <is>
          <t>남녀공용</t>
        </is>
      </c>
      <c r="D5198" t="inlineStr">
        <is>
          <t>아동/유아용</t>
        </is>
      </c>
    </row>
    <row r="5199">
      <c r="A5199" t="inlineStr">
        <is>
          <t>블랙계열</t>
        </is>
      </c>
      <c r="B5199" t="inlineStr">
        <is>
          <t>브라운계열</t>
        </is>
      </c>
      <c r="C5199" t="inlineStr">
        <is>
          <t>화이트/그레이계열</t>
        </is>
      </c>
      <c r="D5199" t="inlineStr">
        <is>
          <t>옐로우계열</t>
        </is>
      </c>
      <c r="E5199" t="inlineStr">
        <is>
          <t>오렌지계열</t>
        </is>
      </c>
      <c r="F5199" t="inlineStr">
        <is>
          <t>핑크/퍼플계열</t>
        </is>
      </c>
      <c r="G5199" t="inlineStr">
        <is>
          <t>그린/카키계열</t>
        </is>
      </c>
      <c r="H5199" t="inlineStr">
        <is>
          <t>레드/와인계열</t>
        </is>
      </c>
      <c r="I5199" t="inlineStr">
        <is>
          <t>블루계열</t>
        </is>
      </c>
      <c r="J5199" t="inlineStr">
        <is>
          <t>멀티계열</t>
        </is>
      </c>
      <c r="K5199" t="inlineStr">
        <is>
          <t>기타계열</t>
        </is>
      </c>
    </row>
    <row r="5200">
      <c r="A5200" t="inlineStr">
        <is>
          <t>브릿지/포인트피스</t>
        </is>
      </c>
      <c r="B5200" t="inlineStr">
        <is>
          <t>붙임머리/헤어피스/부분가발</t>
        </is>
      </c>
      <c r="C5200" t="inlineStr">
        <is>
          <t>업스타일/포니테일가발</t>
        </is>
      </c>
      <c r="D5200" t="inlineStr">
        <is>
          <t>전체 가발</t>
        </is>
      </c>
      <c r="E5200" t="inlineStr">
        <is>
          <t>앞머리 가발</t>
        </is>
      </c>
    </row>
    <row r="5201">
      <c r="A5201" t="inlineStr">
        <is>
          <t>인모100%</t>
        </is>
      </c>
    </row>
    <row r="5202">
      <c r="A5202" t="inlineStr">
        <is>
          <t>웨이브 있음</t>
        </is>
      </c>
      <c r="B5202" t="inlineStr">
        <is>
          <t>웨이브 없음</t>
        </is>
      </c>
    </row>
    <row r="5203">
      <c r="A5203" t="inlineStr">
        <is>
          <t>긴머리</t>
        </is>
      </c>
      <c r="B5203" t="inlineStr">
        <is>
          <t>단발/중단발</t>
        </is>
      </c>
      <c r="C5203" t="inlineStr">
        <is>
          <t>숏컷</t>
        </is>
      </c>
      <c r="D5203" t="inlineStr">
        <is>
          <t>붙임머리/헤어피스/브릿지</t>
        </is>
      </c>
      <c r="E5203" t="inlineStr">
        <is>
          <t>정수리</t>
        </is>
      </c>
      <c r="F5203" t="inlineStr">
        <is>
          <t>앞머리</t>
        </is>
      </c>
      <c r="G5203" t="inlineStr">
        <is>
          <t>올림머리</t>
        </is>
      </c>
      <c r="H5203" t="inlineStr">
        <is>
          <t>포니테일</t>
        </is>
      </c>
    </row>
    <row r="5204">
      <c r="A5204" t="inlineStr">
        <is>
          <t>전체가발</t>
        </is>
      </c>
      <c r="B5204" t="inlineStr">
        <is>
          <t>부분가발</t>
        </is>
      </c>
      <c r="C5204" t="inlineStr">
        <is>
          <t>반가발</t>
        </is>
      </c>
      <c r="D5204" t="inlineStr">
        <is>
          <t>모자가발</t>
        </is>
      </c>
      <c r="E5204" t="inlineStr">
        <is>
          <t>미용/연습용가발</t>
        </is>
      </c>
      <c r="F5204" t="inlineStr">
        <is>
          <t>파티용가발</t>
        </is>
      </c>
    </row>
    <row r="5205">
      <c r="A5205" t="inlineStr">
        <is>
          <t>남성용</t>
        </is>
      </c>
      <c r="B5205" t="inlineStr">
        <is>
          <t>여성용</t>
        </is>
      </c>
      <c r="C5205" t="inlineStr">
        <is>
          <t>남녀공용</t>
        </is>
      </c>
      <c r="D5205" t="inlineStr">
        <is>
          <t>아동/유아용</t>
        </is>
      </c>
    </row>
    <row r="5206">
      <c r="A5206" t="inlineStr">
        <is>
          <t>블랙계열</t>
        </is>
      </c>
      <c r="B5206" t="inlineStr">
        <is>
          <t>브라운계열</t>
        </is>
      </c>
      <c r="C5206" t="inlineStr">
        <is>
          <t>화이트/그레이계열</t>
        </is>
      </c>
      <c r="D5206" t="inlineStr">
        <is>
          <t>옐로우계열</t>
        </is>
      </c>
      <c r="E5206" t="inlineStr">
        <is>
          <t>오렌지계열</t>
        </is>
      </c>
      <c r="F5206" t="inlineStr">
        <is>
          <t>핑크/퍼플계열</t>
        </is>
      </c>
      <c r="G5206" t="inlineStr">
        <is>
          <t>그린/카키계열</t>
        </is>
      </c>
      <c r="H5206" t="inlineStr">
        <is>
          <t>레드/와인계열</t>
        </is>
      </c>
      <c r="I5206" t="inlineStr">
        <is>
          <t>블루계열</t>
        </is>
      </c>
      <c r="J5206" t="inlineStr">
        <is>
          <t>멀티계열</t>
        </is>
      </c>
      <c r="K5206" t="inlineStr">
        <is>
          <t>기타계열</t>
        </is>
      </c>
    </row>
    <row r="5207">
      <c r="A5207" t="inlineStr">
        <is>
          <t>브릿지/포인트피스</t>
        </is>
      </c>
      <c r="B5207" t="inlineStr">
        <is>
          <t>붙임머리/헤어피스/부분가발</t>
        </is>
      </c>
      <c r="C5207" t="inlineStr">
        <is>
          <t>업스타일/포니테일가발</t>
        </is>
      </c>
      <c r="D5207" t="inlineStr">
        <is>
          <t>전체 가발</t>
        </is>
      </c>
      <c r="E5207" t="inlineStr">
        <is>
          <t>앞머리 가발</t>
        </is>
      </c>
    </row>
    <row r="5208">
      <c r="A5208" t="inlineStr">
        <is>
          <t>인모100%</t>
        </is>
      </c>
    </row>
    <row r="5209">
      <c r="A5209" t="inlineStr">
        <is>
          <t>웨이브 있음</t>
        </is>
      </c>
      <c r="B5209" t="inlineStr">
        <is>
          <t>웨이브 없음</t>
        </is>
      </c>
    </row>
    <row r="5210">
      <c r="A5210" t="inlineStr">
        <is>
          <t>긴머리</t>
        </is>
      </c>
      <c r="B5210" t="inlineStr">
        <is>
          <t>단발/중단발</t>
        </is>
      </c>
      <c r="C5210" t="inlineStr">
        <is>
          <t>숏컷</t>
        </is>
      </c>
      <c r="D5210" t="inlineStr">
        <is>
          <t>붙임머리/헤어피스/브릿지</t>
        </is>
      </c>
      <c r="E5210" t="inlineStr">
        <is>
          <t>정수리</t>
        </is>
      </c>
      <c r="F5210" t="inlineStr">
        <is>
          <t>앞머리</t>
        </is>
      </c>
      <c r="G5210" t="inlineStr">
        <is>
          <t>올림머리</t>
        </is>
      </c>
      <c r="H5210" t="inlineStr">
        <is>
          <t>포니테일</t>
        </is>
      </c>
    </row>
    <row r="5211">
      <c r="A5211" t="inlineStr">
        <is>
          <t>전체가발</t>
        </is>
      </c>
      <c r="B5211" t="inlineStr">
        <is>
          <t>부분가발</t>
        </is>
      </c>
      <c r="C5211" t="inlineStr">
        <is>
          <t>반가발</t>
        </is>
      </c>
      <c r="D5211" t="inlineStr">
        <is>
          <t>모자가발</t>
        </is>
      </c>
      <c r="E5211" t="inlineStr">
        <is>
          <t>미용/연습용가발</t>
        </is>
      </c>
      <c r="F5211" t="inlineStr">
        <is>
          <t>파티용가발</t>
        </is>
      </c>
    </row>
    <row r="5212">
      <c r="A5212" t="inlineStr">
        <is>
          <t>남성용</t>
        </is>
      </c>
      <c r="B5212" t="inlineStr">
        <is>
          <t>여성용</t>
        </is>
      </c>
      <c r="C5212" t="inlineStr">
        <is>
          <t>남녀공용</t>
        </is>
      </c>
      <c r="D5212" t="inlineStr">
        <is>
          <t>아동/유아용</t>
        </is>
      </c>
    </row>
    <row r="5213">
      <c r="A5213" t="inlineStr">
        <is>
          <t>블랙계열</t>
        </is>
      </c>
      <c r="B5213" t="inlineStr">
        <is>
          <t>브라운계열</t>
        </is>
      </c>
      <c r="C5213" t="inlineStr">
        <is>
          <t>화이트/그레이계열</t>
        </is>
      </c>
      <c r="D5213" t="inlineStr">
        <is>
          <t>옐로우계열</t>
        </is>
      </c>
      <c r="E5213" t="inlineStr">
        <is>
          <t>오렌지계열</t>
        </is>
      </c>
      <c r="F5213" t="inlineStr">
        <is>
          <t>핑크/퍼플계열</t>
        </is>
      </c>
      <c r="G5213" t="inlineStr">
        <is>
          <t>그린/카키계열</t>
        </is>
      </c>
      <c r="H5213" t="inlineStr">
        <is>
          <t>레드/와인계열</t>
        </is>
      </c>
      <c r="I5213" t="inlineStr">
        <is>
          <t>블루계열</t>
        </is>
      </c>
      <c r="J5213" t="inlineStr">
        <is>
          <t>멀티계열</t>
        </is>
      </c>
      <c r="K5213" t="inlineStr">
        <is>
          <t>기타계열</t>
        </is>
      </c>
    </row>
    <row r="5214">
      <c r="A5214" t="inlineStr">
        <is>
          <t>브릿지/포인트피스</t>
        </is>
      </c>
      <c r="B5214" t="inlineStr">
        <is>
          <t>붙임머리/헤어피스/부분가발</t>
        </is>
      </c>
      <c r="C5214" t="inlineStr">
        <is>
          <t>업스타일/포니테일가발</t>
        </is>
      </c>
      <c r="D5214" t="inlineStr">
        <is>
          <t>전체 가발</t>
        </is>
      </c>
      <c r="E5214" t="inlineStr">
        <is>
          <t>앞머리 가발</t>
        </is>
      </c>
    </row>
    <row r="5215">
      <c r="A5215" t="inlineStr">
        <is>
          <t>인모100%</t>
        </is>
      </c>
    </row>
    <row r="5216">
      <c r="A5216" t="inlineStr">
        <is>
          <t>웨이브 있음</t>
        </is>
      </c>
      <c r="B5216" t="inlineStr">
        <is>
          <t>웨이브 없음</t>
        </is>
      </c>
    </row>
    <row r="5217">
      <c r="A5217" t="inlineStr">
        <is>
          <t>긴머리</t>
        </is>
      </c>
      <c r="B5217" t="inlineStr">
        <is>
          <t>단발/중단발</t>
        </is>
      </c>
      <c r="C5217" t="inlineStr">
        <is>
          <t>숏컷</t>
        </is>
      </c>
      <c r="D5217" t="inlineStr">
        <is>
          <t>붙임머리/헤어피스/브릿지</t>
        </is>
      </c>
      <c r="E5217" t="inlineStr">
        <is>
          <t>정수리</t>
        </is>
      </c>
      <c r="F5217" t="inlineStr">
        <is>
          <t>앞머리</t>
        </is>
      </c>
      <c r="G5217" t="inlineStr">
        <is>
          <t>올림머리</t>
        </is>
      </c>
      <c r="H5217" t="inlineStr">
        <is>
          <t>포니테일</t>
        </is>
      </c>
    </row>
    <row r="5218">
      <c r="A5218" t="inlineStr">
        <is>
          <t>전체가발</t>
        </is>
      </c>
      <c r="B5218" t="inlineStr">
        <is>
          <t>부분가발</t>
        </is>
      </c>
      <c r="C5218" t="inlineStr">
        <is>
          <t>반가발</t>
        </is>
      </c>
      <c r="D5218" t="inlineStr">
        <is>
          <t>모자가발</t>
        </is>
      </c>
      <c r="E5218" t="inlineStr">
        <is>
          <t>미용/연습용가발</t>
        </is>
      </c>
      <c r="F5218" t="inlineStr">
        <is>
          <t>파티용가발</t>
        </is>
      </c>
    </row>
    <row r="5219">
      <c r="A5219" t="inlineStr">
        <is>
          <t>남성용</t>
        </is>
      </c>
      <c r="B5219" t="inlineStr">
        <is>
          <t>여성용</t>
        </is>
      </c>
      <c r="C5219" t="inlineStr">
        <is>
          <t>남녀공용</t>
        </is>
      </c>
      <c r="D5219" t="inlineStr">
        <is>
          <t>아동/유아용</t>
        </is>
      </c>
    </row>
    <row r="5220">
      <c r="A5220" t="inlineStr">
        <is>
          <t>블랙계열</t>
        </is>
      </c>
      <c r="B5220" t="inlineStr">
        <is>
          <t>브라운계열</t>
        </is>
      </c>
      <c r="C5220" t="inlineStr">
        <is>
          <t>화이트/그레이계열</t>
        </is>
      </c>
      <c r="D5220" t="inlineStr">
        <is>
          <t>옐로우계열</t>
        </is>
      </c>
      <c r="E5220" t="inlineStr">
        <is>
          <t>오렌지계열</t>
        </is>
      </c>
      <c r="F5220" t="inlineStr">
        <is>
          <t>핑크/퍼플계열</t>
        </is>
      </c>
      <c r="G5220" t="inlineStr">
        <is>
          <t>그린/카키계열</t>
        </is>
      </c>
      <c r="H5220" t="inlineStr">
        <is>
          <t>레드/와인계열</t>
        </is>
      </c>
      <c r="I5220" t="inlineStr">
        <is>
          <t>블루계열</t>
        </is>
      </c>
      <c r="J5220" t="inlineStr">
        <is>
          <t>멀티계열</t>
        </is>
      </c>
      <c r="K5220" t="inlineStr">
        <is>
          <t>기타계열</t>
        </is>
      </c>
    </row>
    <row r="5221">
      <c r="A5221" t="inlineStr">
        <is>
          <t>브릿지/포인트피스</t>
        </is>
      </c>
      <c r="B5221" t="inlineStr">
        <is>
          <t>붙임머리/헤어피스/부분가발</t>
        </is>
      </c>
      <c r="C5221" t="inlineStr">
        <is>
          <t>업스타일/포니테일가발</t>
        </is>
      </c>
      <c r="D5221" t="inlineStr">
        <is>
          <t>전체 가발</t>
        </is>
      </c>
      <c r="E5221" t="inlineStr">
        <is>
          <t>앞머리 가발</t>
        </is>
      </c>
    </row>
    <row r="5222">
      <c r="A5222" t="inlineStr">
        <is>
          <t>인모100%</t>
        </is>
      </c>
    </row>
    <row r="5223">
      <c r="A5223" t="inlineStr">
        <is>
          <t>웨이브 있음</t>
        </is>
      </c>
      <c r="B5223" t="inlineStr">
        <is>
          <t>웨이브 없음</t>
        </is>
      </c>
    </row>
    <row r="5224">
      <c r="A5224" t="inlineStr">
        <is>
          <t>긴머리</t>
        </is>
      </c>
      <c r="B5224" t="inlineStr">
        <is>
          <t>단발/중단발</t>
        </is>
      </c>
      <c r="C5224" t="inlineStr">
        <is>
          <t>숏컷</t>
        </is>
      </c>
      <c r="D5224" t="inlineStr">
        <is>
          <t>붙임머리/헤어피스/브릿지</t>
        </is>
      </c>
      <c r="E5224" t="inlineStr">
        <is>
          <t>정수리</t>
        </is>
      </c>
      <c r="F5224" t="inlineStr">
        <is>
          <t>앞머리</t>
        </is>
      </c>
      <c r="G5224" t="inlineStr">
        <is>
          <t>올림머리</t>
        </is>
      </c>
      <c r="H5224" t="inlineStr">
        <is>
          <t>포니테일</t>
        </is>
      </c>
    </row>
    <row r="5225">
      <c r="A5225" t="inlineStr">
        <is>
          <t>전체가발</t>
        </is>
      </c>
      <c r="B5225" t="inlineStr">
        <is>
          <t>부분가발</t>
        </is>
      </c>
      <c r="C5225" t="inlineStr">
        <is>
          <t>반가발</t>
        </is>
      </c>
      <c r="D5225" t="inlineStr">
        <is>
          <t>모자가발</t>
        </is>
      </c>
      <c r="E5225" t="inlineStr">
        <is>
          <t>미용/연습용가발</t>
        </is>
      </c>
      <c r="F5225" t="inlineStr">
        <is>
          <t>파티용가발</t>
        </is>
      </c>
    </row>
    <row r="5226">
      <c r="A5226" t="inlineStr">
        <is>
          <t>남성용</t>
        </is>
      </c>
      <c r="B5226" t="inlineStr">
        <is>
          <t>여성용</t>
        </is>
      </c>
      <c r="C5226" t="inlineStr">
        <is>
          <t>남녀공용</t>
        </is>
      </c>
      <c r="D5226" t="inlineStr">
        <is>
          <t>아동/유아용</t>
        </is>
      </c>
    </row>
    <row r="5227">
      <c r="A5227" t="inlineStr">
        <is>
          <t>블랙계열</t>
        </is>
      </c>
      <c r="B5227" t="inlineStr">
        <is>
          <t>브라운계열</t>
        </is>
      </c>
      <c r="C5227" t="inlineStr">
        <is>
          <t>화이트/그레이계열</t>
        </is>
      </c>
      <c r="D5227" t="inlineStr">
        <is>
          <t>옐로우계열</t>
        </is>
      </c>
      <c r="E5227" t="inlineStr">
        <is>
          <t>오렌지계열</t>
        </is>
      </c>
      <c r="F5227" t="inlineStr">
        <is>
          <t>핑크/퍼플계열</t>
        </is>
      </c>
      <c r="G5227" t="inlineStr">
        <is>
          <t>그린/카키계열</t>
        </is>
      </c>
      <c r="H5227" t="inlineStr">
        <is>
          <t>레드/와인계열</t>
        </is>
      </c>
      <c r="I5227" t="inlineStr">
        <is>
          <t>블루계열</t>
        </is>
      </c>
      <c r="J5227" t="inlineStr">
        <is>
          <t>멀티계열</t>
        </is>
      </c>
      <c r="K5227" t="inlineStr">
        <is>
          <t>기타계열</t>
        </is>
      </c>
    </row>
    <row r="5228">
      <c r="A5228" t="inlineStr">
        <is>
          <t>브릿지/포인트피스</t>
        </is>
      </c>
      <c r="B5228" t="inlineStr">
        <is>
          <t>붙임머리/헤어피스/부분가발</t>
        </is>
      </c>
      <c r="C5228" t="inlineStr">
        <is>
          <t>업스타일/포니테일가발</t>
        </is>
      </c>
      <c r="D5228" t="inlineStr">
        <is>
          <t>전체 가발</t>
        </is>
      </c>
      <c r="E5228" t="inlineStr">
        <is>
          <t>앞머리 가발</t>
        </is>
      </c>
    </row>
    <row r="5229">
      <c r="A5229" t="inlineStr">
        <is>
          <t>인모100%</t>
        </is>
      </c>
    </row>
    <row r="5230">
      <c r="A5230" t="inlineStr">
        <is>
          <t>웨이브 있음</t>
        </is>
      </c>
      <c r="B5230" t="inlineStr">
        <is>
          <t>웨이브 없음</t>
        </is>
      </c>
    </row>
    <row r="5231">
      <c r="A5231" t="inlineStr">
        <is>
          <t>긴머리</t>
        </is>
      </c>
      <c r="B5231" t="inlineStr">
        <is>
          <t>단발/중단발</t>
        </is>
      </c>
      <c r="C5231" t="inlineStr">
        <is>
          <t>숏컷</t>
        </is>
      </c>
      <c r="D5231" t="inlineStr">
        <is>
          <t>붙임머리/헤어피스/브릿지</t>
        </is>
      </c>
      <c r="E5231" t="inlineStr">
        <is>
          <t>정수리</t>
        </is>
      </c>
      <c r="F5231" t="inlineStr">
        <is>
          <t>앞머리</t>
        </is>
      </c>
      <c r="G5231" t="inlineStr">
        <is>
          <t>올림머리</t>
        </is>
      </c>
      <c r="H5231" t="inlineStr">
        <is>
          <t>포니테일</t>
        </is>
      </c>
    </row>
    <row r="5232">
      <c r="A5232" t="inlineStr">
        <is>
          <t>전체가발</t>
        </is>
      </c>
      <c r="B5232" t="inlineStr">
        <is>
          <t>부분가발</t>
        </is>
      </c>
      <c r="C5232" t="inlineStr">
        <is>
          <t>반가발</t>
        </is>
      </c>
      <c r="D5232" t="inlineStr">
        <is>
          <t>모자가발</t>
        </is>
      </c>
      <c r="E5232" t="inlineStr">
        <is>
          <t>미용/연습용가발</t>
        </is>
      </c>
      <c r="F5232" t="inlineStr">
        <is>
          <t>파티용가발</t>
        </is>
      </c>
    </row>
    <row r="5233">
      <c r="A5233" t="inlineStr">
        <is>
          <t>남성용</t>
        </is>
      </c>
      <c r="B5233" t="inlineStr">
        <is>
          <t>여성용</t>
        </is>
      </c>
      <c r="C5233" t="inlineStr">
        <is>
          <t>남녀공용</t>
        </is>
      </c>
      <c r="D5233" t="inlineStr">
        <is>
          <t>아동/유아용</t>
        </is>
      </c>
    </row>
    <row r="5234">
      <c r="A5234" t="inlineStr">
        <is>
          <t>블랙계열</t>
        </is>
      </c>
      <c r="B5234" t="inlineStr">
        <is>
          <t>브라운계열</t>
        </is>
      </c>
      <c r="C5234" t="inlineStr">
        <is>
          <t>화이트/그레이계열</t>
        </is>
      </c>
      <c r="D5234" t="inlineStr">
        <is>
          <t>옐로우계열</t>
        </is>
      </c>
      <c r="E5234" t="inlineStr">
        <is>
          <t>오렌지계열</t>
        </is>
      </c>
      <c r="F5234" t="inlineStr">
        <is>
          <t>핑크/퍼플계열</t>
        </is>
      </c>
      <c r="G5234" t="inlineStr">
        <is>
          <t>그린/카키계열</t>
        </is>
      </c>
      <c r="H5234" t="inlineStr">
        <is>
          <t>레드/와인계열</t>
        </is>
      </c>
      <c r="I5234" t="inlineStr">
        <is>
          <t>블루계열</t>
        </is>
      </c>
      <c r="J5234" t="inlineStr">
        <is>
          <t>멀티계열</t>
        </is>
      </c>
      <c r="K5234" t="inlineStr">
        <is>
          <t>기타계열</t>
        </is>
      </c>
    </row>
    <row r="5235">
      <c r="A5235" t="inlineStr">
        <is>
          <t>브릿지/포인트피스</t>
        </is>
      </c>
      <c r="B5235" t="inlineStr">
        <is>
          <t>붙임머리/헤어피스/부분가발</t>
        </is>
      </c>
      <c r="C5235" t="inlineStr">
        <is>
          <t>업스타일/포니테일가발</t>
        </is>
      </c>
      <c r="D5235" t="inlineStr">
        <is>
          <t>전체 가발</t>
        </is>
      </c>
      <c r="E5235" t="inlineStr">
        <is>
          <t>앞머리 가발</t>
        </is>
      </c>
    </row>
    <row r="5236">
      <c r="A5236" t="inlineStr">
        <is>
          <t>인모100%</t>
        </is>
      </c>
    </row>
    <row r="5237">
      <c r="A5237" t="inlineStr">
        <is>
          <t>웨이브 있음</t>
        </is>
      </c>
      <c r="B5237" t="inlineStr">
        <is>
          <t>웨이브 없음</t>
        </is>
      </c>
    </row>
    <row r="5238">
      <c r="A5238" t="inlineStr">
        <is>
          <t>긴머리</t>
        </is>
      </c>
      <c r="B5238" t="inlineStr">
        <is>
          <t>단발/중단발</t>
        </is>
      </c>
      <c r="C5238" t="inlineStr">
        <is>
          <t>숏컷</t>
        </is>
      </c>
      <c r="D5238" t="inlineStr">
        <is>
          <t>붙임머리/헤어피스/브릿지</t>
        </is>
      </c>
      <c r="E5238" t="inlineStr">
        <is>
          <t>정수리</t>
        </is>
      </c>
      <c r="F5238" t="inlineStr">
        <is>
          <t>앞머리</t>
        </is>
      </c>
      <c r="G5238" t="inlineStr">
        <is>
          <t>올림머리</t>
        </is>
      </c>
      <c r="H5238" t="inlineStr">
        <is>
          <t>포니테일</t>
        </is>
      </c>
    </row>
    <row r="5239">
      <c r="A5239" t="inlineStr">
        <is>
          <t>전체가발</t>
        </is>
      </c>
      <c r="B5239" t="inlineStr">
        <is>
          <t>부분가발</t>
        </is>
      </c>
      <c r="C5239" t="inlineStr">
        <is>
          <t>반가발</t>
        </is>
      </c>
      <c r="D5239" t="inlineStr">
        <is>
          <t>모자가발</t>
        </is>
      </c>
      <c r="E5239" t="inlineStr">
        <is>
          <t>미용/연습용가발</t>
        </is>
      </c>
      <c r="F5239" t="inlineStr">
        <is>
          <t>파티용가발</t>
        </is>
      </c>
    </row>
    <row r="5240">
      <c r="A5240" t="inlineStr">
        <is>
          <t>남성용</t>
        </is>
      </c>
      <c r="B5240" t="inlineStr">
        <is>
          <t>여성용</t>
        </is>
      </c>
      <c r="C5240" t="inlineStr">
        <is>
          <t>남녀공용</t>
        </is>
      </c>
      <c r="D5240" t="inlineStr">
        <is>
          <t>아동/유아용</t>
        </is>
      </c>
    </row>
    <row r="5241">
      <c r="A5241" t="inlineStr">
        <is>
          <t>블랙계열</t>
        </is>
      </c>
      <c r="B5241" t="inlineStr">
        <is>
          <t>브라운계열</t>
        </is>
      </c>
      <c r="C5241" t="inlineStr">
        <is>
          <t>화이트/그레이계열</t>
        </is>
      </c>
      <c r="D5241" t="inlineStr">
        <is>
          <t>옐로우계열</t>
        </is>
      </c>
      <c r="E5241" t="inlineStr">
        <is>
          <t>오렌지계열</t>
        </is>
      </c>
      <c r="F5241" t="inlineStr">
        <is>
          <t>핑크/퍼플계열</t>
        </is>
      </c>
      <c r="G5241" t="inlineStr">
        <is>
          <t>그린/카키계열</t>
        </is>
      </c>
      <c r="H5241" t="inlineStr">
        <is>
          <t>레드/와인계열</t>
        </is>
      </c>
      <c r="I5241" t="inlineStr">
        <is>
          <t>블루계열</t>
        </is>
      </c>
      <c r="J5241" t="inlineStr">
        <is>
          <t>멀티계열</t>
        </is>
      </c>
      <c r="K5241" t="inlineStr">
        <is>
          <t>기타계열</t>
        </is>
      </c>
    </row>
    <row r="5242">
      <c r="A5242" t="inlineStr">
        <is>
          <t>브릿지/포인트피스</t>
        </is>
      </c>
      <c r="B5242" t="inlineStr">
        <is>
          <t>붙임머리/헤어피스/부분가발</t>
        </is>
      </c>
      <c r="C5242" t="inlineStr">
        <is>
          <t>업스타일/포니테일가발</t>
        </is>
      </c>
      <c r="D5242" t="inlineStr">
        <is>
          <t>전체 가발</t>
        </is>
      </c>
      <c r="E5242" t="inlineStr">
        <is>
          <t>앞머리 가발</t>
        </is>
      </c>
    </row>
    <row r="5243">
      <c r="A5243" t="inlineStr">
        <is>
          <t>인모100%</t>
        </is>
      </c>
    </row>
    <row r="5244">
      <c r="A5244" t="inlineStr">
        <is>
          <t>웨이브 있음</t>
        </is>
      </c>
      <c r="B5244" t="inlineStr">
        <is>
          <t>웨이브 없음</t>
        </is>
      </c>
    </row>
    <row r="5245">
      <c r="A5245" t="inlineStr">
        <is>
          <t>긴머리</t>
        </is>
      </c>
      <c r="B5245" t="inlineStr">
        <is>
          <t>단발/중단발</t>
        </is>
      </c>
      <c r="C5245" t="inlineStr">
        <is>
          <t>숏컷</t>
        </is>
      </c>
      <c r="D5245" t="inlineStr">
        <is>
          <t>붙임머리/헤어피스/브릿지</t>
        </is>
      </c>
      <c r="E5245" t="inlineStr">
        <is>
          <t>정수리</t>
        </is>
      </c>
      <c r="F5245" t="inlineStr">
        <is>
          <t>앞머리</t>
        </is>
      </c>
      <c r="G5245" t="inlineStr">
        <is>
          <t>올림머리</t>
        </is>
      </c>
      <c r="H5245" t="inlineStr">
        <is>
          <t>포니테일</t>
        </is>
      </c>
    </row>
    <row r="5246">
      <c r="A5246" t="inlineStr">
        <is>
          <t>전체가발</t>
        </is>
      </c>
      <c r="B5246" t="inlineStr">
        <is>
          <t>부분가발</t>
        </is>
      </c>
      <c r="C5246" t="inlineStr">
        <is>
          <t>반가발</t>
        </is>
      </c>
      <c r="D5246" t="inlineStr">
        <is>
          <t>모자가발</t>
        </is>
      </c>
      <c r="E5246" t="inlineStr">
        <is>
          <t>미용/연습용가발</t>
        </is>
      </c>
      <c r="F5246" t="inlineStr">
        <is>
          <t>파티용가발</t>
        </is>
      </c>
    </row>
    <row r="5247">
      <c r="A5247" t="inlineStr">
        <is>
          <t>남성용</t>
        </is>
      </c>
      <c r="B5247" t="inlineStr">
        <is>
          <t>여성용</t>
        </is>
      </c>
      <c r="C5247" t="inlineStr">
        <is>
          <t>남녀공용</t>
        </is>
      </c>
      <c r="D5247" t="inlineStr">
        <is>
          <t>아동/유아용</t>
        </is>
      </c>
    </row>
    <row r="5248">
      <c r="A5248" t="inlineStr">
        <is>
          <t>블랙계열</t>
        </is>
      </c>
      <c r="B5248" t="inlineStr">
        <is>
          <t>브라운계열</t>
        </is>
      </c>
      <c r="C5248" t="inlineStr">
        <is>
          <t>화이트/그레이계열</t>
        </is>
      </c>
      <c r="D5248" t="inlineStr">
        <is>
          <t>옐로우계열</t>
        </is>
      </c>
      <c r="E5248" t="inlineStr">
        <is>
          <t>오렌지계열</t>
        </is>
      </c>
      <c r="F5248" t="inlineStr">
        <is>
          <t>핑크/퍼플계열</t>
        </is>
      </c>
      <c r="G5248" t="inlineStr">
        <is>
          <t>그린/카키계열</t>
        </is>
      </c>
      <c r="H5248" t="inlineStr">
        <is>
          <t>레드/와인계열</t>
        </is>
      </c>
      <c r="I5248" t="inlineStr">
        <is>
          <t>블루계열</t>
        </is>
      </c>
      <c r="J5248" t="inlineStr">
        <is>
          <t>멀티계열</t>
        </is>
      </c>
      <c r="K5248" t="inlineStr">
        <is>
          <t>기타계열</t>
        </is>
      </c>
    </row>
    <row r="5249">
      <c r="A5249" t="inlineStr">
        <is>
          <t>브릿지/포인트피스</t>
        </is>
      </c>
      <c r="B5249" t="inlineStr">
        <is>
          <t>붙임머리/헤어피스/부분가발</t>
        </is>
      </c>
      <c r="C5249" t="inlineStr">
        <is>
          <t>업스타일/포니테일가발</t>
        </is>
      </c>
      <c r="D5249" t="inlineStr">
        <is>
          <t>전체 가발</t>
        </is>
      </c>
      <c r="E5249" t="inlineStr">
        <is>
          <t>앞머리 가발</t>
        </is>
      </c>
    </row>
    <row r="5250">
      <c r="A5250" t="inlineStr">
        <is>
          <t>인모100%</t>
        </is>
      </c>
    </row>
    <row r="5251">
      <c r="A5251" t="inlineStr">
        <is>
          <t>웨이브 있음</t>
        </is>
      </c>
      <c r="B5251" t="inlineStr">
        <is>
          <t>웨이브 없음</t>
        </is>
      </c>
    </row>
    <row r="5252">
      <c r="A5252" t="inlineStr">
        <is>
          <t>긴머리</t>
        </is>
      </c>
      <c r="B5252" t="inlineStr">
        <is>
          <t>단발/중단발</t>
        </is>
      </c>
      <c r="C5252" t="inlineStr">
        <is>
          <t>숏컷</t>
        </is>
      </c>
      <c r="D5252" t="inlineStr">
        <is>
          <t>붙임머리/헤어피스/브릿지</t>
        </is>
      </c>
      <c r="E5252" t="inlineStr">
        <is>
          <t>정수리</t>
        </is>
      </c>
      <c r="F5252" t="inlineStr">
        <is>
          <t>앞머리</t>
        </is>
      </c>
      <c r="G5252" t="inlineStr">
        <is>
          <t>올림머리</t>
        </is>
      </c>
      <c r="H5252" t="inlineStr">
        <is>
          <t>포니테일</t>
        </is>
      </c>
    </row>
    <row r="5253">
      <c r="A5253" t="inlineStr">
        <is>
          <t>전체가발</t>
        </is>
      </c>
      <c r="B5253" t="inlineStr">
        <is>
          <t>부분가발</t>
        </is>
      </c>
      <c r="C5253" t="inlineStr">
        <is>
          <t>반가발</t>
        </is>
      </c>
      <c r="D5253" t="inlineStr">
        <is>
          <t>모자가발</t>
        </is>
      </c>
      <c r="E5253" t="inlineStr">
        <is>
          <t>미용/연습용가발</t>
        </is>
      </c>
      <c r="F5253" t="inlineStr">
        <is>
          <t>파티용가발</t>
        </is>
      </c>
    </row>
    <row r="5254">
      <c r="A5254" t="inlineStr">
        <is>
          <t>남성용</t>
        </is>
      </c>
      <c r="B5254" t="inlineStr">
        <is>
          <t>여성용</t>
        </is>
      </c>
      <c r="C5254" t="inlineStr">
        <is>
          <t>남녀공용</t>
        </is>
      </c>
      <c r="D5254" t="inlineStr">
        <is>
          <t>아동/유아용</t>
        </is>
      </c>
    </row>
    <row r="5255">
      <c r="A5255" t="inlineStr">
        <is>
          <t>블랙계열</t>
        </is>
      </c>
      <c r="B5255" t="inlineStr">
        <is>
          <t>브라운계열</t>
        </is>
      </c>
      <c r="C5255" t="inlineStr">
        <is>
          <t>화이트/그레이계열</t>
        </is>
      </c>
      <c r="D5255" t="inlineStr">
        <is>
          <t>옐로우계열</t>
        </is>
      </c>
      <c r="E5255" t="inlineStr">
        <is>
          <t>오렌지계열</t>
        </is>
      </c>
      <c r="F5255" t="inlineStr">
        <is>
          <t>핑크/퍼플계열</t>
        </is>
      </c>
      <c r="G5255" t="inlineStr">
        <is>
          <t>그린/카키계열</t>
        </is>
      </c>
      <c r="H5255" t="inlineStr">
        <is>
          <t>레드/와인계열</t>
        </is>
      </c>
      <c r="I5255" t="inlineStr">
        <is>
          <t>블루계열</t>
        </is>
      </c>
      <c r="J5255" t="inlineStr">
        <is>
          <t>멀티계열</t>
        </is>
      </c>
      <c r="K5255" t="inlineStr">
        <is>
          <t>기타계열</t>
        </is>
      </c>
    </row>
    <row r="5256">
      <c r="A5256" t="inlineStr">
        <is>
          <t>브릿지/포인트피스</t>
        </is>
      </c>
      <c r="B5256" t="inlineStr">
        <is>
          <t>붙임머리/헤어피스/부분가발</t>
        </is>
      </c>
      <c r="C5256" t="inlineStr">
        <is>
          <t>업스타일/포니테일가발</t>
        </is>
      </c>
      <c r="D5256" t="inlineStr">
        <is>
          <t>전체 가발</t>
        </is>
      </c>
      <c r="E5256" t="inlineStr">
        <is>
          <t>앞머리 가발</t>
        </is>
      </c>
    </row>
    <row r="5257">
      <c r="A5257" t="inlineStr">
        <is>
          <t>인모100%</t>
        </is>
      </c>
    </row>
    <row r="5258">
      <c r="A5258" t="inlineStr">
        <is>
          <t>웨이브 있음</t>
        </is>
      </c>
      <c r="B5258" t="inlineStr">
        <is>
          <t>웨이브 없음</t>
        </is>
      </c>
    </row>
    <row r="5259">
      <c r="A5259" t="inlineStr">
        <is>
          <t>긴머리</t>
        </is>
      </c>
      <c r="B5259" t="inlineStr">
        <is>
          <t>단발/중단발</t>
        </is>
      </c>
      <c r="C5259" t="inlineStr">
        <is>
          <t>숏컷</t>
        </is>
      </c>
      <c r="D5259" t="inlineStr">
        <is>
          <t>붙임머리/헤어피스/브릿지</t>
        </is>
      </c>
      <c r="E5259" t="inlineStr">
        <is>
          <t>정수리</t>
        </is>
      </c>
      <c r="F5259" t="inlineStr">
        <is>
          <t>앞머리</t>
        </is>
      </c>
      <c r="G5259" t="inlineStr">
        <is>
          <t>올림머리</t>
        </is>
      </c>
      <c r="H5259" t="inlineStr">
        <is>
          <t>포니테일</t>
        </is>
      </c>
    </row>
    <row r="5260">
      <c r="A5260" t="inlineStr">
        <is>
          <t>전체가발</t>
        </is>
      </c>
      <c r="B5260" t="inlineStr">
        <is>
          <t>부분가발</t>
        </is>
      </c>
      <c r="C5260" t="inlineStr">
        <is>
          <t>반가발</t>
        </is>
      </c>
      <c r="D5260" t="inlineStr">
        <is>
          <t>모자가발</t>
        </is>
      </c>
      <c r="E5260" t="inlineStr">
        <is>
          <t>미용/연습용가발</t>
        </is>
      </c>
      <c r="F5260" t="inlineStr">
        <is>
          <t>파티용가발</t>
        </is>
      </c>
    </row>
    <row r="5261">
      <c r="A5261" t="inlineStr">
        <is>
          <t>남성용</t>
        </is>
      </c>
      <c r="B5261" t="inlineStr">
        <is>
          <t>여성용</t>
        </is>
      </c>
      <c r="C5261" t="inlineStr">
        <is>
          <t>남녀공용</t>
        </is>
      </c>
      <c r="D5261" t="inlineStr">
        <is>
          <t>아동/유아용</t>
        </is>
      </c>
    </row>
    <row r="5262">
      <c r="A5262" t="inlineStr">
        <is>
          <t>블랙계열</t>
        </is>
      </c>
      <c r="B5262" t="inlineStr">
        <is>
          <t>브라운계열</t>
        </is>
      </c>
      <c r="C5262" t="inlineStr">
        <is>
          <t>화이트/그레이계열</t>
        </is>
      </c>
      <c r="D5262" t="inlineStr">
        <is>
          <t>옐로우계열</t>
        </is>
      </c>
      <c r="E5262" t="inlineStr">
        <is>
          <t>오렌지계열</t>
        </is>
      </c>
      <c r="F5262" t="inlineStr">
        <is>
          <t>핑크/퍼플계열</t>
        </is>
      </c>
      <c r="G5262" t="inlineStr">
        <is>
          <t>그린/카키계열</t>
        </is>
      </c>
      <c r="H5262" t="inlineStr">
        <is>
          <t>레드/와인계열</t>
        </is>
      </c>
      <c r="I5262" t="inlineStr">
        <is>
          <t>블루계열</t>
        </is>
      </c>
      <c r="J5262" t="inlineStr">
        <is>
          <t>멀티계열</t>
        </is>
      </c>
      <c r="K5262" t="inlineStr">
        <is>
          <t>기타계열</t>
        </is>
      </c>
    </row>
    <row r="5263">
      <c r="A5263" t="inlineStr">
        <is>
          <t>브릿지/포인트피스</t>
        </is>
      </c>
      <c r="B5263" t="inlineStr">
        <is>
          <t>붙임머리/헤어피스/부분가발</t>
        </is>
      </c>
      <c r="C5263" t="inlineStr">
        <is>
          <t>업스타일/포니테일가발</t>
        </is>
      </c>
      <c r="D5263" t="inlineStr">
        <is>
          <t>전체 가발</t>
        </is>
      </c>
      <c r="E5263" t="inlineStr">
        <is>
          <t>앞머리 가발</t>
        </is>
      </c>
    </row>
    <row r="5264">
      <c r="A5264" t="inlineStr">
        <is>
          <t>인모100%</t>
        </is>
      </c>
    </row>
    <row r="5265">
      <c r="A5265" t="inlineStr">
        <is>
          <t>웨이브 있음</t>
        </is>
      </c>
      <c r="B5265" t="inlineStr">
        <is>
          <t>웨이브 없음</t>
        </is>
      </c>
    </row>
    <row r="5266">
      <c r="A5266" t="inlineStr">
        <is>
          <t>긴머리</t>
        </is>
      </c>
      <c r="B5266" t="inlineStr">
        <is>
          <t>단발/중단발</t>
        </is>
      </c>
      <c r="C5266" t="inlineStr">
        <is>
          <t>숏컷</t>
        </is>
      </c>
      <c r="D5266" t="inlineStr">
        <is>
          <t>붙임머리/헤어피스/브릿지</t>
        </is>
      </c>
      <c r="E5266" t="inlineStr">
        <is>
          <t>정수리</t>
        </is>
      </c>
      <c r="F5266" t="inlineStr">
        <is>
          <t>앞머리</t>
        </is>
      </c>
      <c r="G5266" t="inlineStr">
        <is>
          <t>올림머리</t>
        </is>
      </c>
      <c r="H5266" t="inlineStr">
        <is>
          <t>포니테일</t>
        </is>
      </c>
    </row>
    <row r="5267">
      <c r="A5267" t="inlineStr">
        <is>
          <t>전체가발</t>
        </is>
      </c>
      <c r="B5267" t="inlineStr">
        <is>
          <t>부분가발</t>
        </is>
      </c>
      <c r="C5267" t="inlineStr">
        <is>
          <t>반가발</t>
        </is>
      </c>
      <c r="D5267" t="inlineStr">
        <is>
          <t>모자가발</t>
        </is>
      </c>
      <c r="E5267" t="inlineStr">
        <is>
          <t>미용/연습용가발</t>
        </is>
      </c>
      <c r="F5267" t="inlineStr">
        <is>
          <t>파티용가발</t>
        </is>
      </c>
    </row>
    <row r="5268">
      <c r="A5268" t="inlineStr">
        <is>
          <t>남성용</t>
        </is>
      </c>
      <c r="B5268" t="inlineStr">
        <is>
          <t>여성용</t>
        </is>
      </c>
      <c r="C5268" t="inlineStr">
        <is>
          <t>남녀공용</t>
        </is>
      </c>
      <c r="D5268" t="inlineStr">
        <is>
          <t>아동/유아용</t>
        </is>
      </c>
    </row>
    <row r="5269">
      <c r="A5269" t="inlineStr">
        <is>
          <t>블랙계열</t>
        </is>
      </c>
      <c r="B5269" t="inlineStr">
        <is>
          <t>브라운계열</t>
        </is>
      </c>
      <c r="C5269" t="inlineStr">
        <is>
          <t>화이트/그레이계열</t>
        </is>
      </c>
      <c r="D5269" t="inlineStr">
        <is>
          <t>옐로우계열</t>
        </is>
      </c>
      <c r="E5269" t="inlineStr">
        <is>
          <t>오렌지계열</t>
        </is>
      </c>
      <c r="F5269" t="inlineStr">
        <is>
          <t>핑크/퍼플계열</t>
        </is>
      </c>
      <c r="G5269" t="inlineStr">
        <is>
          <t>그린/카키계열</t>
        </is>
      </c>
      <c r="H5269" t="inlineStr">
        <is>
          <t>레드/와인계열</t>
        </is>
      </c>
      <c r="I5269" t="inlineStr">
        <is>
          <t>블루계열</t>
        </is>
      </c>
      <c r="J5269" t="inlineStr">
        <is>
          <t>멀티계열</t>
        </is>
      </c>
      <c r="K5269" t="inlineStr">
        <is>
          <t>기타계열</t>
        </is>
      </c>
    </row>
    <row r="5270">
      <c r="A5270" t="inlineStr">
        <is>
          <t>브릿지/포인트피스</t>
        </is>
      </c>
      <c r="B5270" t="inlineStr">
        <is>
          <t>붙임머리/헤어피스/부분가발</t>
        </is>
      </c>
      <c r="C5270" t="inlineStr">
        <is>
          <t>업스타일/포니테일가발</t>
        </is>
      </c>
      <c r="D5270" t="inlineStr">
        <is>
          <t>전체 가발</t>
        </is>
      </c>
      <c r="E5270" t="inlineStr">
        <is>
          <t>앞머리 가발</t>
        </is>
      </c>
    </row>
    <row r="5271">
      <c r="A5271" t="inlineStr">
        <is>
          <t>인모100%</t>
        </is>
      </c>
    </row>
    <row r="5272">
      <c r="A5272" t="inlineStr">
        <is>
          <t>웨이브 있음</t>
        </is>
      </c>
      <c r="B5272" t="inlineStr">
        <is>
          <t>웨이브 없음</t>
        </is>
      </c>
    </row>
    <row r="5273">
      <c r="A5273" t="inlineStr">
        <is>
          <t>긴머리</t>
        </is>
      </c>
      <c r="B5273" t="inlineStr">
        <is>
          <t>단발/중단발</t>
        </is>
      </c>
      <c r="C5273" t="inlineStr">
        <is>
          <t>숏컷</t>
        </is>
      </c>
      <c r="D5273" t="inlineStr">
        <is>
          <t>붙임머리/헤어피스/브릿지</t>
        </is>
      </c>
      <c r="E5273" t="inlineStr">
        <is>
          <t>정수리</t>
        </is>
      </c>
      <c r="F5273" t="inlineStr">
        <is>
          <t>앞머리</t>
        </is>
      </c>
      <c r="G5273" t="inlineStr">
        <is>
          <t>올림머리</t>
        </is>
      </c>
      <c r="H5273" t="inlineStr">
        <is>
          <t>포니테일</t>
        </is>
      </c>
    </row>
    <row r="5274">
      <c r="A5274" t="inlineStr">
        <is>
          <t>전체가발</t>
        </is>
      </c>
      <c r="B5274" t="inlineStr">
        <is>
          <t>부분가발</t>
        </is>
      </c>
      <c r="C5274" t="inlineStr">
        <is>
          <t>반가발</t>
        </is>
      </c>
      <c r="D5274" t="inlineStr">
        <is>
          <t>모자가발</t>
        </is>
      </c>
      <c r="E5274" t="inlineStr">
        <is>
          <t>미용/연습용가발</t>
        </is>
      </c>
      <c r="F5274" t="inlineStr">
        <is>
          <t>파티용가발</t>
        </is>
      </c>
    </row>
    <row r="5275">
      <c r="A5275" t="inlineStr">
        <is>
          <t>남성용</t>
        </is>
      </c>
      <c r="B5275" t="inlineStr">
        <is>
          <t>여성용</t>
        </is>
      </c>
      <c r="C5275" t="inlineStr">
        <is>
          <t>남녀공용</t>
        </is>
      </c>
      <c r="D5275" t="inlineStr">
        <is>
          <t>아동/유아용</t>
        </is>
      </c>
    </row>
    <row r="5276">
      <c r="A5276" t="inlineStr">
        <is>
          <t>블랙계열</t>
        </is>
      </c>
      <c r="B5276" t="inlineStr">
        <is>
          <t>브라운계열</t>
        </is>
      </c>
      <c r="C5276" t="inlineStr">
        <is>
          <t>화이트/그레이계열</t>
        </is>
      </c>
      <c r="D5276" t="inlineStr">
        <is>
          <t>옐로우계열</t>
        </is>
      </c>
      <c r="E5276" t="inlineStr">
        <is>
          <t>오렌지계열</t>
        </is>
      </c>
      <c r="F5276" t="inlineStr">
        <is>
          <t>핑크/퍼플계열</t>
        </is>
      </c>
      <c r="G5276" t="inlineStr">
        <is>
          <t>그린/카키계열</t>
        </is>
      </c>
      <c r="H5276" t="inlineStr">
        <is>
          <t>레드/와인계열</t>
        </is>
      </c>
      <c r="I5276" t="inlineStr">
        <is>
          <t>블루계열</t>
        </is>
      </c>
      <c r="J5276" t="inlineStr">
        <is>
          <t>멀티계열</t>
        </is>
      </c>
      <c r="K5276" t="inlineStr">
        <is>
          <t>기타계열</t>
        </is>
      </c>
    </row>
    <row r="5277">
      <c r="A5277" t="inlineStr">
        <is>
          <t>브릿지/포인트피스</t>
        </is>
      </c>
      <c r="B5277" t="inlineStr">
        <is>
          <t>붙임머리/헤어피스/부분가발</t>
        </is>
      </c>
      <c r="C5277" t="inlineStr">
        <is>
          <t>업스타일/포니테일가발</t>
        </is>
      </c>
      <c r="D5277" t="inlineStr">
        <is>
          <t>전체 가발</t>
        </is>
      </c>
      <c r="E5277" t="inlineStr">
        <is>
          <t>앞머리 가발</t>
        </is>
      </c>
    </row>
    <row r="5278">
      <c r="A5278" t="inlineStr">
        <is>
          <t>인모100%</t>
        </is>
      </c>
    </row>
    <row r="5279">
      <c r="A5279" t="inlineStr">
        <is>
          <t>웨이브 있음</t>
        </is>
      </c>
      <c r="B5279" t="inlineStr">
        <is>
          <t>웨이브 없음</t>
        </is>
      </c>
    </row>
    <row r="5280">
      <c r="A5280" t="inlineStr">
        <is>
          <t>긴머리</t>
        </is>
      </c>
      <c r="B5280" t="inlineStr">
        <is>
          <t>단발/중단발</t>
        </is>
      </c>
      <c r="C5280" t="inlineStr">
        <is>
          <t>숏컷</t>
        </is>
      </c>
      <c r="D5280" t="inlineStr">
        <is>
          <t>붙임머리/헤어피스/브릿지</t>
        </is>
      </c>
      <c r="E5280" t="inlineStr">
        <is>
          <t>정수리</t>
        </is>
      </c>
      <c r="F5280" t="inlineStr">
        <is>
          <t>앞머리</t>
        </is>
      </c>
      <c r="G5280" t="inlineStr">
        <is>
          <t>올림머리</t>
        </is>
      </c>
      <c r="H5280" t="inlineStr">
        <is>
          <t>포니테일</t>
        </is>
      </c>
    </row>
    <row r="5281">
      <c r="A5281" t="inlineStr">
        <is>
          <t>전체가발</t>
        </is>
      </c>
      <c r="B5281" t="inlineStr">
        <is>
          <t>부분가발</t>
        </is>
      </c>
      <c r="C5281" t="inlineStr">
        <is>
          <t>반가발</t>
        </is>
      </c>
      <c r="D5281" t="inlineStr">
        <is>
          <t>모자가발</t>
        </is>
      </c>
      <c r="E5281" t="inlineStr">
        <is>
          <t>미용/연습용가발</t>
        </is>
      </c>
      <c r="F5281" t="inlineStr">
        <is>
          <t>파티용가발</t>
        </is>
      </c>
    </row>
    <row r="5282">
      <c r="A5282" t="inlineStr">
        <is>
          <t>남성용</t>
        </is>
      </c>
      <c r="B5282" t="inlineStr">
        <is>
          <t>여성용</t>
        </is>
      </c>
      <c r="C5282" t="inlineStr">
        <is>
          <t>남녀공용</t>
        </is>
      </c>
      <c r="D5282" t="inlineStr">
        <is>
          <t>아동/유아용</t>
        </is>
      </c>
    </row>
    <row r="5283">
      <c r="A5283" t="inlineStr">
        <is>
          <t>블랙계열</t>
        </is>
      </c>
      <c r="B5283" t="inlineStr">
        <is>
          <t>브라운계열</t>
        </is>
      </c>
      <c r="C5283" t="inlineStr">
        <is>
          <t>화이트/그레이계열</t>
        </is>
      </c>
      <c r="D5283" t="inlineStr">
        <is>
          <t>옐로우계열</t>
        </is>
      </c>
      <c r="E5283" t="inlineStr">
        <is>
          <t>오렌지계열</t>
        </is>
      </c>
      <c r="F5283" t="inlineStr">
        <is>
          <t>핑크/퍼플계열</t>
        </is>
      </c>
      <c r="G5283" t="inlineStr">
        <is>
          <t>그린/카키계열</t>
        </is>
      </c>
      <c r="H5283" t="inlineStr">
        <is>
          <t>레드/와인계열</t>
        </is>
      </c>
      <c r="I5283" t="inlineStr">
        <is>
          <t>블루계열</t>
        </is>
      </c>
      <c r="J5283" t="inlineStr">
        <is>
          <t>멀티계열</t>
        </is>
      </c>
      <c r="K5283" t="inlineStr">
        <is>
          <t>기타계열</t>
        </is>
      </c>
    </row>
    <row r="5284">
      <c r="A5284" t="inlineStr">
        <is>
          <t>브릿지/포인트피스</t>
        </is>
      </c>
      <c r="B5284" t="inlineStr">
        <is>
          <t>붙임머리/헤어피스/부분가발</t>
        </is>
      </c>
      <c r="C5284" t="inlineStr">
        <is>
          <t>업스타일/포니테일가발</t>
        </is>
      </c>
      <c r="D5284" t="inlineStr">
        <is>
          <t>전체 가발</t>
        </is>
      </c>
      <c r="E5284" t="inlineStr">
        <is>
          <t>앞머리 가발</t>
        </is>
      </c>
    </row>
    <row r="5285">
      <c r="A5285" t="inlineStr">
        <is>
          <t>인모100%</t>
        </is>
      </c>
    </row>
    <row r="5286">
      <c r="A5286" t="inlineStr">
        <is>
          <t>웨이브 있음</t>
        </is>
      </c>
      <c r="B5286" t="inlineStr">
        <is>
          <t>웨이브 없음</t>
        </is>
      </c>
    </row>
    <row r="5287">
      <c r="A5287" t="inlineStr">
        <is>
          <t>긴머리</t>
        </is>
      </c>
      <c r="B5287" t="inlineStr">
        <is>
          <t>단발/중단발</t>
        </is>
      </c>
      <c r="C5287" t="inlineStr">
        <is>
          <t>숏컷</t>
        </is>
      </c>
      <c r="D5287" t="inlineStr">
        <is>
          <t>붙임머리/헤어피스/브릿지</t>
        </is>
      </c>
      <c r="E5287" t="inlineStr">
        <is>
          <t>정수리</t>
        </is>
      </c>
      <c r="F5287" t="inlineStr">
        <is>
          <t>앞머리</t>
        </is>
      </c>
      <c r="G5287" t="inlineStr">
        <is>
          <t>올림머리</t>
        </is>
      </c>
      <c r="H5287" t="inlineStr">
        <is>
          <t>포니테일</t>
        </is>
      </c>
    </row>
    <row r="5288">
      <c r="A5288" t="inlineStr">
        <is>
          <t>전체가발</t>
        </is>
      </c>
      <c r="B5288" t="inlineStr">
        <is>
          <t>부분가발</t>
        </is>
      </c>
      <c r="C5288" t="inlineStr">
        <is>
          <t>반가발</t>
        </is>
      </c>
      <c r="D5288" t="inlineStr">
        <is>
          <t>모자가발</t>
        </is>
      </c>
      <c r="E5288" t="inlineStr">
        <is>
          <t>미용/연습용가발</t>
        </is>
      </c>
      <c r="F5288" t="inlineStr">
        <is>
          <t>파티용가발</t>
        </is>
      </c>
    </row>
    <row r="5289">
      <c r="A5289" t="inlineStr">
        <is>
          <t>남성용</t>
        </is>
      </c>
      <c r="B5289" t="inlineStr">
        <is>
          <t>여성용</t>
        </is>
      </c>
      <c r="C5289" t="inlineStr">
        <is>
          <t>남녀공용</t>
        </is>
      </c>
      <c r="D5289" t="inlineStr">
        <is>
          <t>아동/유아용</t>
        </is>
      </c>
    </row>
    <row r="5290">
      <c r="A5290" t="inlineStr">
        <is>
          <t>블랙계열</t>
        </is>
      </c>
      <c r="B5290" t="inlineStr">
        <is>
          <t>브라운계열</t>
        </is>
      </c>
      <c r="C5290" t="inlineStr">
        <is>
          <t>화이트/그레이계열</t>
        </is>
      </c>
      <c r="D5290" t="inlineStr">
        <is>
          <t>옐로우계열</t>
        </is>
      </c>
      <c r="E5290" t="inlineStr">
        <is>
          <t>오렌지계열</t>
        </is>
      </c>
      <c r="F5290" t="inlineStr">
        <is>
          <t>핑크/퍼플계열</t>
        </is>
      </c>
      <c r="G5290" t="inlineStr">
        <is>
          <t>그린/카키계열</t>
        </is>
      </c>
      <c r="H5290" t="inlineStr">
        <is>
          <t>레드/와인계열</t>
        </is>
      </c>
      <c r="I5290" t="inlineStr">
        <is>
          <t>블루계열</t>
        </is>
      </c>
      <c r="J5290" t="inlineStr">
        <is>
          <t>멀티계열</t>
        </is>
      </c>
      <c r="K5290" t="inlineStr">
        <is>
          <t>기타계열</t>
        </is>
      </c>
    </row>
    <row r="5291">
      <c r="A5291" t="inlineStr">
        <is>
          <t>브릿지/포인트피스</t>
        </is>
      </c>
      <c r="B5291" t="inlineStr">
        <is>
          <t>붙임머리/헤어피스/부분가발</t>
        </is>
      </c>
      <c r="C5291" t="inlineStr">
        <is>
          <t>업스타일/포니테일가발</t>
        </is>
      </c>
      <c r="D5291" t="inlineStr">
        <is>
          <t>전체 가발</t>
        </is>
      </c>
      <c r="E5291" t="inlineStr">
        <is>
          <t>앞머리 가발</t>
        </is>
      </c>
    </row>
    <row r="5292">
      <c r="A5292" t="inlineStr">
        <is>
          <t>인모100%</t>
        </is>
      </c>
    </row>
    <row r="5293">
      <c r="A5293" t="inlineStr">
        <is>
          <t>웨이브 있음</t>
        </is>
      </c>
      <c r="B5293" t="inlineStr">
        <is>
          <t>웨이브 없음</t>
        </is>
      </c>
    </row>
    <row r="5294">
      <c r="A5294" t="inlineStr">
        <is>
          <t>긴머리</t>
        </is>
      </c>
      <c r="B5294" t="inlineStr">
        <is>
          <t>단발/중단발</t>
        </is>
      </c>
      <c r="C5294" t="inlineStr">
        <is>
          <t>숏컷</t>
        </is>
      </c>
      <c r="D5294" t="inlineStr">
        <is>
          <t>붙임머리/헤어피스/브릿지</t>
        </is>
      </c>
      <c r="E5294" t="inlineStr">
        <is>
          <t>정수리</t>
        </is>
      </c>
      <c r="F5294" t="inlineStr">
        <is>
          <t>앞머리</t>
        </is>
      </c>
      <c r="G5294" t="inlineStr">
        <is>
          <t>올림머리</t>
        </is>
      </c>
      <c r="H5294" t="inlineStr">
        <is>
          <t>포니테일</t>
        </is>
      </c>
    </row>
    <row r="5295">
      <c r="A5295" t="inlineStr">
        <is>
          <t>전체가발</t>
        </is>
      </c>
      <c r="B5295" t="inlineStr">
        <is>
          <t>부분가발</t>
        </is>
      </c>
      <c r="C5295" t="inlineStr">
        <is>
          <t>반가발</t>
        </is>
      </c>
      <c r="D5295" t="inlineStr">
        <is>
          <t>모자가발</t>
        </is>
      </c>
      <c r="E5295" t="inlineStr">
        <is>
          <t>미용/연습용가발</t>
        </is>
      </c>
      <c r="F5295" t="inlineStr">
        <is>
          <t>파티용가발</t>
        </is>
      </c>
    </row>
    <row r="5296">
      <c r="A5296" t="inlineStr">
        <is>
          <t>남성용</t>
        </is>
      </c>
      <c r="B5296" t="inlineStr">
        <is>
          <t>여성용</t>
        </is>
      </c>
      <c r="C5296" t="inlineStr">
        <is>
          <t>남녀공용</t>
        </is>
      </c>
      <c r="D5296" t="inlineStr">
        <is>
          <t>아동/유아용</t>
        </is>
      </c>
    </row>
    <row r="5297">
      <c r="A5297" t="inlineStr">
        <is>
          <t>블랙계열</t>
        </is>
      </c>
      <c r="B5297" t="inlineStr">
        <is>
          <t>브라운계열</t>
        </is>
      </c>
      <c r="C5297" t="inlineStr">
        <is>
          <t>화이트/그레이계열</t>
        </is>
      </c>
      <c r="D5297" t="inlineStr">
        <is>
          <t>옐로우계열</t>
        </is>
      </c>
      <c r="E5297" t="inlineStr">
        <is>
          <t>오렌지계열</t>
        </is>
      </c>
      <c r="F5297" t="inlineStr">
        <is>
          <t>핑크/퍼플계열</t>
        </is>
      </c>
      <c r="G5297" t="inlineStr">
        <is>
          <t>그린/카키계열</t>
        </is>
      </c>
      <c r="H5297" t="inlineStr">
        <is>
          <t>레드/와인계열</t>
        </is>
      </c>
      <c r="I5297" t="inlineStr">
        <is>
          <t>블루계열</t>
        </is>
      </c>
      <c r="J5297" t="inlineStr">
        <is>
          <t>멀티계열</t>
        </is>
      </c>
      <c r="K5297" t="inlineStr">
        <is>
          <t>기타계열</t>
        </is>
      </c>
    </row>
    <row r="5298">
      <c r="A5298" t="inlineStr">
        <is>
          <t>브릿지/포인트피스</t>
        </is>
      </c>
      <c r="B5298" t="inlineStr">
        <is>
          <t>붙임머리/헤어피스/부분가발</t>
        </is>
      </c>
      <c r="C5298" t="inlineStr">
        <is>
          <t>업스타일/포니테일가발</t>
        </is>
      </c>
      <c r="D5298" t="inlineStr">
        <is>
          <t>전체 가발</t>
        </is>
      </c>
      <c r="E5298" t="inlineStr">
        <is>
          <t>앞머리 가발</t>
        </is>
      </c>
    </row>
    <row r="5299">
      <c r="A5299" t="inlineStr">
        <is>
          <t>인모100%</t>
        </is>
      </c>
    </row>
    <row r="5300">
      <c r="A5300" t="inlineStr">
        <is>
          <t>웨이브 있음</t>
        </is>
      </c>
      <c r="B5300" t="inlineStr">
        <is>
          <t>웨이브 없음</t>
        </is>
      </c>
    </row>
    <row r="5301">
      <c r="A5301" t="inlineStr">
        <is>
          <t>긴머리</t>
        </is>
      </c>
      <c r="B5301" t="inlineStr">
        <is>
          <t>단발/중단발</t>
        </is>
      </c>
      <c r="C5301" t="inlineStr">
        <is>
          <t>숏컷</t>
        </is>
      </c>
      <c r="D5301" t="inlineStr">
        <is>
          <t>붙임머리/헤어피스/브릿지</t>
        </is>
      </c>
      <c r="E5301" t="inlineStr">
        <is>
          <t>정수리</t>
        </is>
      </c>
      <c r="F5301" t="inlineStr">
        <is>
          <t>앞머리</t>
        </is>
      </c>
      <c r="G5301" t="inlineStr">
        <is>
          <t>올림머리</t>
        </is>
      </c>
      <c r="H5301" t="inlineStr">
        <is>
          <t>포니테일</t>
        </is>
      </c>
    </row>
    <row r="5302">
      <c r="A5302" t="inlineStr">
        <is>
          <t>전체가발</t>
        </is>
      </c>
      <c r="B5302" t="inlineStr">
        <is>
          <t>부분가발</t>
        </is>
      </c>
      <c r="C5302" t="inlineStr">
        <is>
          <t>반가발</t>
        </is>
      </c>
      <c r="D5302" t="inlineStr">
        <is>
          <t>모자가발</t>
        </is>
      </c>
      <c r="E5302" t="inlineStr">
        <is>
          <t>미용/연습용가발</t>
        </is>
      </c>
      <c r="F5302" t="inlineStr">
        <is>
          <t>파티용가발</t>
        </is>
      </c>
    </row>
    <row r="5303">
      <c r="A5303" t="inlineStr">
        <is>
          <t>남성용</t>
        </is>
      </c>
      <c r="B5303" t="inlineStr">
        <is>
          <t>여성용</t>
        </is>
      </c>
      <c r="C5303" t="inlineStr">
        <is>
          <t>남녀공용</t>
        </is>
      </c>
      <c r="D5303" t="inlineStr">
        <is>
          <t>아동/유아용</t>
        </is>
      </c>
    </row>
    <row r="5304">
      <c r="A5304" t="inlineStr">
        <is>
          <t>블랙계열</t>
        </is>
      </c>
      <c r="B5304" t="inlineStr">
        <is>
          <t>브라운계열</t>
        </is>
      </c>
      <c r="C5304" t="inlineStr">
        <is>
          <t>화이트/그레이계열</t>
        </is>
      </c>
      <c r="D5304" t="inlineStr">
        <is>
          <t>옐로우계열</t>
        </is>
      </c>
      <c r="E5304" t="inlineStr">
        <is>
          <t>오렌지계열</t>
        </is>
      </c>
      <c r="F5304" t="inlineStr">
        <is>
          <t>핑크/퍼플계열</t>
        </is>
      </c>
      <c r="G5304" t="inlineStr">
        <is>
          <t>그린/카키계열</t>
        </is>
      </c>
      <c r="H5304" t="inlineStr">
        <is>
          <t>레드/와인계열</t>
        </is>
      </c>
      <c r="I5304" t="inlineStr">
        <is>
          <t>블루계열</t>
        </is>
      </c>
      <c r="J5304" t="inlineStr">
        <is>
          <t>멀티계열</t>
        </is>
      </c>
      <c r="K5304" t="inlineStr">
        <is>
          <t>기타계열</t>
        </is>
      </c>
    </row>
    <row r="5305">
      <c r="A5305" t="inlineStr">
        <is>
          <t>브릿지/포인트피스</t>
        </is>
      </c>
      <c r="B5305" t="inlineStr">
        <is>
          <t>붙임머리/헤어피스/부분가발</t>
        </is>
      </c>
      <c r="C5305" t="inlineStr">
        <is>
          <t>업스타일/포니테일가발</t>
        </is>
      </c>
      <c r="D5305" t="inlineStr">
        <is>
          <t>전체 가발</t>
        </is>
      </c>
      <c r="E5305" t="inlineStr">
        <is>
          <t>앞머리 가발</t>
        </is>
      </c>
    </row>
    <row r="5306">
      <c r="A5306" t="inlineStr">
        <is>
          <t>인모100%</t>
        </is>
      </c>
    </row>
    <row r="5307">
      <c r="A5307" t="inlineStr">
        <is>
          <t>웨이브 있음</t>
        </is>
      </c>
      <c r="B5307" t="inlineStr">
        <is>
          <t>웨이브 없음</t>
        </is>
      </c>
    </row>
    <row r="5308">
      <c r="A5308" t="inlineStr">
        <is>
          <t>긴머리</t>
        </is>
      </c>
      <c r="B5308" t="inlineStr">
        <is>
          <t>단발/중단발</t>
        </is>
      </c>
      <c r="C5308" t="inlineStr">
        <is>
          <t>숏컷</t>
        </is>
      </c>
      <c r="D5308" t="inlineStr">
        <is>
          <t>붙임머리/헤어피스/브릿지</t>
        </is>
      </c>
      <c r="E5308" t="inlineStr">
        <is>
          <t>정수리</t>
        </is>
      </c>
      <c r="F5308" t="inlineStr">
        <is>
          <t>앞머리</t>
        </is>
      </c>
      <c r="G5308" t="inlineStr">
        <is>
          <t>올림머리</t>
        </is>
      </c>
      <c r="H5308" t="inlineStr">
        <is>
          <t>포니테일</t>
        </is>
      </c>
    </row>
    <row r="5309">
      <c r="A5309" t="inlineStr">
        <is>
          <t>전체가발</t>
        </is>
      </c>
      <c r="B5309" t="inlineStr">
        <is>
          <t>부분가발</t>
        </is>
      </c>
      <c r="C5309" t="inlineStr">
        <is>
          <t>반가발</t>
        </is>
      </c>
      <c r="D5309" t="inlineStr">
        <is>
          <t>모자가발</t>
        </is>
      </c>
      <c r="E5309" t="inlineStr">
        <is>
          <t>미용/연습용가발</t>
        </is>
      </c>
      <c r="F5309" t="inlineStr">
        <is>
          <t>파티용가발</t>
        </is>
      </c>
    </row>
    <row r="5310">
      <c r="A5310" t="inlineStr">
        <is>
          <t>남성용</t>
        </is>
      </c>
      <c r="B5310" t="inlineStr">
        <is>
          <t>여성용</t>
        </is>
      </c>
      <c r="C5310" t="inlineStr">
        <is>
          <t>남녀공용</t>
        </is>
      </c>
      <c r="D5310" t="inlineStr">
        <is>
          <t>아동/유아용</t>
        </is>
      </c>
    </row>
    <row r="5311">
      <c r="A5311" t="inlineStr">
        <is>
          <t>블랙계열</t>
        </is>
      </c>
      <c r="B5311" t="inlineStr">
        <is>
          <t>브라운계열</t>
        </is>
      </c>
      <c r="C5311" t="inlineStr">
        <is>
          <t>화이트/그레이계열</t>
        </is>
      </c>
      <c r="D5311" t="inlineStr">
        <is>
          <t>옐로우계열</t>
        </is>
      </c>
      <c r="E5311" t="inlineStr">
        <is>
          <t>오렌지계열</t>
        </is>
      </c>
      <c r="F5311" t="inlineStr">
        <is>
          <t>핑크/퍼플계열</t>
        </is>
      </c>
      <c r="G5311" t="inlineStr">
        <is>
          <t>그린/카키계열</t>
        </is>
      </c>
      <c r="H5311" t="inlineStr">
        <is>
          <t>레드/와인계열</t>
        </is>
      </c>
      <c r="I5311" t="inlineStr">
        <is>
          <t>블루계열</t>
        </is>
      </c>
      <c r="J5311" t="inlineStr">
        <is>
          <t>멀티계열</t>
        </is>
      </c>
      <c r="K5311" t="inlineStr">
        <is>
          <t>기타계열</t>
        </is>
      </c>
    </row>
    <row r="5312">
      <c r="A5312" t="inlineStr">
        <is>
          <t>브릿지/포인트피스</t>
        </is>
      </c>
      <c r="B5312" t="inlineStr">
        <is>
          <t>붙임머리/헤어피스/부분가발</t>
        </is>
      </c>
      <c r="C5312" t="inlineStr">
        <is>
          <t>업스타일/포니테일가발</t>
        </is>
      </c>
      <c r="D5312" t="inlineStr">
        <is>
          <t>전체 가발</t>
        </is>
      </c>
      <c r="E5312" t="inlineStr">
        <is>
          <t>앞머리 가발</t>
        </is>
      </c>
    </row>
    <row r="5313">
      <c r="A5313" t="inlineStr">
        <is>
          <t>인모100%</t>
        </is>
      </c>
    </row>
    <row r="5314">
      <c r="A5314" t="inlineStr">
        <is>
          <t>웨이브 있음</t>
        </is>
      </c>
      <c r="B5314" t="inlineStr">
        <is>
          <t>웨이브 없음</t>
        </is>
      </c>
    </row>
    <row r="5315">
      <c r="A5315" t="inlineStr">
        <is>
          <t>긴머리</t>
        </is>
      </c>
      <c r="B5315" t="inlineStr">
        <is>
          <t>단발/중단발</t>
        </is>
      </c>
      <c r="C5315" t="inlineStr">
        <is>
          <t>숏컷</t>
        </is>
      </c>
      <c r="D5315" t="inlineStr">
        <is>
          <t>붙임머리/헤어피스/브릿지</t>
        </is>
      </c>
      <c r="E5315" t="inlineStr">
        <is>
          <t>정수리</t>
        </is>
      </c>
      <c r="F5315" t="inlineStr">
        <is>
          <t>앞머리</t>
        </is>
      </c>
      <c r="G5315" t="inlineStr">
        <is>
          <t>올림머리</t>
        </is>
      </c>
      <c r="H5315" t="inlineStr">
        <is>
          <t>포니테일</t>
        </is>
      </c>
    </row>
    <row r="5316">
      <c r="A5316" t="inlineStr">
        <is>
          <t>전체가발</t>
        </is>
      </c>
      <c r="B5316" t="inlineStr">
        <is>
          <t>부분가발</t>
        </is>
      </c>
      <c r="C5316" t="inlineStr">
        <is>
          <t>반가발</t>
        </is>
      </c>
      <c r="D5316" t="inlineStr">
        <is>
          <t>모자가발</t>
        </is>
      </c>
      <c r="E5316" t="inlineStr">
        <is>
          <t>미용/연습용가발</t>
        </is>
      </c>
      <c r="F5316" t="inlineStr">
        <is>
          <t>파티용가발</t>
        </is>
      </c>
    </row>
    <row r="5317">
      <c r="A5317" t="inlineStr">
        <is>
          <t>남성용</t>
        </is>
      </c>
      <c r="B5317" t="inlineStr">
        <is>
          <t>여성용</t>
        </is>
      </c>
      <c r="C5317" t="inlineStr">
        <is>
          <t>남녀공용</t>
        </is>
      </c>
      <c r="D5317" t="inlineStr">
        <is>
          <t>아동/유아용</t>
        </is>
      </c>
    </row>
    <row r="5318">
      <c r="A5318" t="inlineStr">
        <is>
          <t>블랙계열</t>
        </is>
      </c>
      <c r="B5318" t="inlineStr">
        <is>
          <t>브라운계열</t>
        </is>
      </c>
      <c r="C5318" t="inlineStr">
        <is>
          <t>화이트/그레이계열</t>
        </is>
      </c>
      <c r="D5318" t="inlineStr">
        <is>
          <t>옐로우계열</t>
        </is>
      </c>
      <c r="E5318" t="inlineStr">
        <is>
          <t>오렌지계열</t>
        </is>
      </c>
      <c r="F5318" t="inlineStr">
        <is>
          <t>핑크/퍼플계열</t>
        </is>
      </c>
      <c r="G5318" t="inlineStr">
        <is>
          <t>그린/카키계열</t>
        </is>
      </c>
      <c r="H5318" t="inlineStr">
        <is>
          <t>레드/와인계열</t>
        </is>
      </c>
      <c r="I5318" t="inlineStr">
        <is>
          <t>블루계열</t>
        </is>
      </c>
      <c r="J5318" t="inlineStr">
        <is>
          <t>멀티계열</t>
        </is>
      </c>
      <c r="K5318" t="inlineStr">
        <is>
          <t>기타계열</t>
        </is>
      </c>
    </row>
    <row r="5319">
      <c r="A5319" t="inlineStr">
        <is>
          <t>브릿지/포인트피스</t>
        </is>
      </c>
      <c r="B5319" t="inlineStr">
        <is>
          <t>붙임머리/헤어피스/부분가발</t>
        </is>
      </c>
      <c r="C5319" t="inlineStr">
        <is>
          <t>업스타일/포니테일가발</t>
        </is>
      </c>
      <c r="D5319" t="inlineStr">
        <is>
          <t>전체 가발</t>
        </is>
      </c>
      <c r="E5319" t="inlineStr">
        <is>
          <t>앞머리 가발</t>
        </is>
      </c>
    </row>
    <row r="5320">
      <c r="A5320" t="inlineStr">
        <is>
          <t>인모100%</t>
        </is>
      </c>
    </row>
    <row r="5321">
      <c r="A5321" t="inlineStr">
        <is>
          <t>웨이브 있음</t>
        </is>
      </c>
      <c r="B5321" t="inlineStr">
        <is>
          <t>웨이브 없음</t>
        </is>
      </c>
    </row>
    <row r="5322">
      <c r="A5322" t="inlineStr">
        <is>
          <t>긴머리</t>
        </is>
      </c>
      <c r="B5322" t="inlineStr">
        <is>
          <t>단발/중단발</t>
        </is>
      </c>
      <c r="C5322" t="inlineStr">
        <is>
          <t>숏컷</t>
        </is>
      </c>
      <c r="D5322" t="inlineStr">
        <is>
          <t>붙임머리/헤어피스/브릿지</t>
        </is>
      </c>
      <c r="E5322" t="inlineStr">
        <is>
          <t>정수리</t>
        </is>
      </c>
      <c r="F5322" t="inlineStr">
        <is>
          <t>앞머리</t>
        </is>
      </c>
      <c r="G5322" t="inlineStr">
        <is>
          <t>올림머리</t>
        </is>
      </c>
      <c r="H5322" t="inlineStr">
        <is>
          <t>포니테일</t>
        </is>
      </c>
    </row>
    <row r="5323">
      <c r="A5323" t="inlineStr">
        <is>
          <t>전체가발</t>
        </is>
      </c>
      <c r="B5323" t="inlineStr">
        <is>
          <t>부분가발</t>
        </is>
      </c>
      <c r="C5323" t="inlineStr">
        <is>
          <t>반가발</t>
        </is>
      </c>
      <c r="D5323" t="inlineStr">
        <is>
          <t>모자가발</t>
        </is>
      </c>
      <c r="E5323" t="inlineStr">
        <is>
          <t>미용/연습용가발</t>
        </is>
      </c>
      <c r="F5323" t="inlineStr">
        <is>
          <t>파티용가발</t>
        </is>
      </c>
    </row>
    <row r="5324">
      <c r="A5324" t="inlineStr">
        <is>
          <t>남성용</t>
        </is>
      </c>
      <c r="B5324" t="inlineStr">
        <is>
          <t>여성용</t>
        </is>
      </c>
      <c r="C5324" t="inlineStr">
        <is>
          <t>남녀공용</t>
        </is>
      </c>
      <c r="D5324" t="inlineStr">
        <is>
          <t>아동/유아용</t>
        </is>
      </c>
    </row>
    <row r="5325">
      <c r="A5325" t="inlineStr">
        <is>
          <t>블랙계열</t>
        </is>
      </c>
      <c r="B5325" t="inlineStr">
        <is>
          <t>브라운계열</t>
        </is>
      </c>
      <c r="C5325" t="inlineStr">
        <is>
          <t>화이트/그레이계열</t>
        </is>
      </c>
      <c r="D5325" t="inlineStr">
        <is>
          <t>옐로우계열</t>
        </is>
      </c>
      <c r="E5325" t="inlineStr">
        <is>
          <t>오렌지계열</t>
        </is>
      </c>
      <c r="F5325" t="inlineStr">
        <is>
          <t>핑크/퍼플계열</t>
        </is>
      </c>
      <c r="G5325" t="inlineStr">
        <is>
          <t>그린/카키계열</t>
        </is>
      </c>
      <c r="H5325" t="inlineStr">
        <is>
          <t>레드/와인계열</t>
        </is>
      </c>
      <c r="I5325" t="inlineStr">
        <is>
          <t>블루계열</t>
        </is>
      </c>
      <c r="J5325" t="inlineStr">
        <is>
          <t>멀티계열</t>
        </is>
      </c>
      <c r="K5325" t="inlineStr">
        <is>
          <t>기타계열</t>
        </is>
      </c>
    </row>
    <row r="5326">
      <c r="A5326" t="inlineStr">
        <is>
          <t>브릿지/포인트피스</t>
        </is>
      </c>
      <c r="B5326" t="inlineStr">
        <is>
          <t>붙임머리/헤어피스/부분가발</t>
        </is>
      </c>
      <c r="C5326" t="inlineStr">
        <is>
          <t>업스타일/포니테일가발</t>
        </is>
      </c>
      <c r="D5326" t="inlineStr">
        <is>
          <t>전체 가발</t>
        </is>
      </c>
      <c r="E5326" t="inlineStr">
        <is>
          <t>앞머리 가발</t>
        </is>
      </c>
    </row>
    <row r="5327">
      <c r="A5327" t="inlineStr">
        <is>
          <t>인모100%</t>
        </is>
      </c>
    </row>
    <row r="5328">
      <c r="A5328" t="inlineStr">
        <is>
          <t>웨이브 있음</t>
        </is>
      </c>
      <c r="B5328" t="inlineStr">
        <is>
          <t>웨이브 없음</t>
        </is>
      </c>
    </row>
    <row r="5329">
      <c r="A5329" t="inlineStr">
        <is>
          <t>긴머리</t>
        </is>
      </c>
      <c r="B5329" t="inlineStr">
        <is>
          <t>단발/중단발</t>
        </is>
      </c>
      <c r="C5329" t="inlineStr">
        <is>
          <t>숏컷</t>
        </is>
      </c>
      <c r="D5329" t="inlineStr">
        <is>
          <t>붙임머리/헤어피스/브릿지</t>
        </is>
      </c>
      <c r="E5329" t="inlineStr">
        <is>
          <t>정수리</t>
        </is>
      </c>
      <c r="F5329" t="inlineStr">
        <is>
          <t>앞머리</t>
        </is>
      </c>
      <c r="G5329" t="inlineStr">
        <is>
          <t>올림머리</t>
        </is>
      </c>
      <c r="H5329" t="inlineStr">
        <is>
          <t>포니테일</t>
        </is>
      </c>
    </row>
    <row r="5330">
      <c r="A5330" t="inlineStr">
        <is>
          <t>전체가발</t>
        </is>
      </c>
      <c r="B5330" t="inlineStr">
        <is>
          <t>부분가발</t>
        </is>
      </c>
      <c r="C5330" t="inlineStr">
        <is>
          <t>반가발</t>
        </is>
      </c>
      <c r="D5330" t="inlineStr">
        <is>
          <t>모자가발</t>
        </is>
      </c>
      <c r="E5330" t="inlineStr">
        <is>
          <t>미용/연습용가발</t>
        </is>
      </c>
      <c r="F5330" t="inlineStr">
        <is>
          <t>파티용가발</t>
        </is>
      </c>
    </row>
    <row r="5331">
      <c r="A5331" t="inlineStr">
        <is>
          <t>남성용</t>
        </is>
      </c>
      <c r="B5331" t="inlineStr">
        <is>
          <t>여성용</t>
        </is>
      </c>
      <c r="C5331" t="inlineStr">
        <is>
          <t>남녀공용</t>
        </is>
      </c>
      <c r="D5331" t="inlineStr">
        <is>
          <t>아동/유아용</t>
        </is>
      </c>
    </row>
    <row r="5332">
      <c r="A5332" t="inlineStr">
        <is>
          <t>블랙계열</t>
        </is>
      </c>
      <c r="B5332" t="inlineStr">
        <is>
          <t>브라운계열</t>
        </is>
      </c>
      <c r="C5332" t="inlineStr">
        <is>
          <t>화이트/그레이계열</t>
        </is>
      </c>
      <c r="D5332" t="inlineStr">
        <is>
          <t>옐로우계열</t>
        </is>
      </c>
      <c r="E5332" t="inlineStr">
        <is>
          <t>오렌지계열</t>
        </is>
      </c>
      <c r="F5332" t="inlineStr">
        <is>
          <t>핑크/퍼플계열</t>
        </is>
      </c>
      <c r="G5332" t="inlineStr">
        <is>
          <t>그린/카키계열</t>
        </is>
      </c>
      <c r="H5332" t="inlineStr">
        <is>
          <t>레드/와인계열</t>
        </is>
      </c>
      <c r="I5332" t="inlineStr">
        <is>
          <t>블루계열</t>
        </is>
      </c>
      <c r="J5332" t="inlineStr">
        <is>
          <t>멀티계열</t>
        </is>
      </c>
      <c r="K5332" t="inlineStr">
        <is>
          <t>기타계열</t>
        </is>
      </c>
    </row>
    <row r="5333">
      <c r="A5333" t="inlineStr">
        <is>
          <t>브릿지/포인트피스</t>
        </is>
      </c>
      <c r="B5333" t="inlineStr">
        <is>
          <t>붙임머리/헤어피스/부분가발</t>
        </is>
      </c>
      <c r="C5333" t="inlineStr">
        <is>
          <t>업스타일/포니테일가발</t>
        </is>
      </c>
      <c r="D5333" t="inlineStr">
        <is>
          <t>전체 가발</t>
        </is>
      </c>
      <c r="E5333" t="inlineStr">
        <is>
          <t>앞머리 가발</t>
        </is>
      </c>
    </row>
    <row r="5334">
      <c r="A5334" t="inlineStr">
        <is>
          <t>인모100%</t>
        </is>
      </c>
    </row>
    <row r="5335">
      <c r="A5335" t="inlineStr">
        <is>
          <t>웨이브 있음</t>
        </is>
      </c>
      <c r="B5335" t="inlineStr">
        <is>
          <t>웨이브 없음</t>
        </is>
      </c>
    </row>
    <row r="5336">
      <c r="A5336" t="inlineStr">
        <is>
          <t>긴머리</t>
        </is>
      </c>
      <c r="B5336" t="inlineStr">
        <is>
          <t>단발/중단발</t>
        </is>
      </c>
      <c r="C5336" t="inlineStr">
        <is>
          <t>숏컷</t>
        </is>
      </c>
      <c r="D5336" t="inlineStr">
        <is>
          <t>붙임머리/헤어피스/브릿지</t>
        </is>
      </c>
      <c r="E5336" t="inlineStr">
        <is>
          <t>정수리</t>
        </is>
      </c>
      <c r="F5336" t="inlineStr">
        <is>
          <t>앞머리</t>
        </is>
      </c>
      <c r="G5336" t="inlineStr">
        <is>
          <t>올림머리</t>
        </is>
      </c>
      <c r="H5336" t="inlineStr">
        <is>
          <t>포니테일</t>
        </is>
      </c>
    </row>
    <row r="5337">
      <c r="A5337" t="inlineStr">
        <is>
          <t>전체가발</t>
        </is>
      </c>
      <c r="B5337" t="inlineStr">
        <is>
          <t>부분가발</t>
        </is>
      </c>
      <c r="C5337" t="inlineStr">
        <is>
          <t>반가발</t>
        </is>
      </c>
      <c r="D5337" t="inlineStr">
        <is>
          <t>모자가발</t>
        </is>
      </c>
      <c r="E5337" t="inlineStr">
        <is>
          <t>미용/연습용가발</t>
        </is>
      </c>
      <c r="F5337" t="inlineStr">
        <is>
          <t>파티용가발</t>
        </is>
      </c>
    </row>
    <row r="5338">
      <c r="A5338" t="inlineStr">
        <is>
          <t>남성용</t>
        </is>
      </c>
      <c r="B5338" t="inlineStr">
        <is>
          <t>여성용</t>
        </is>
      </c>
      <c r="C5338" t="inlineStr">
        <is>
          <t>남녀공용</t>
        </is>
      </c>
      <c r="D5338" t="inlineStr">
        <is>
          <t>아동/유아용</t>
        </is>
      </c>
    </row>
    <row r="5339">
      <c r="A5339" t="inlineStr">
        <is>
          <t>블랙계열</t>
        </is>
      </c>
      <c r="B5339" t="inlineStr">
        <is>
          <t>브라운계열</t>
        </is>
      </c>
      <c r="C5339" t="inlineStr">
        <is>
          <t>화이트/그레이계열</t>
        </is>
      </c>
      <c r="D5339" t="inlineStr">
        <is>
          <t>옐로우계열</t>
        </is>
      </c>
      <c r="E5339" t="inlineStr">
        <is>
          <t>오렌지계열</t>
        </is>
      </c>
      <c r="F5339" t="inlineStr">
        <is>
          <t>핑크/퍼플계열</t>
        </is>
      </c>
      <c r="G5339" t="inlineStr">
        <is>
          <t>그린/카키계열</t>
        </is>
      </c>
      <c r="H5339" t="inlineStr">
        <is>
          <t>레드/와인계열</t>
        </is>
      </c>
      <c r="I5339" t="inlineStr">
        <is>
          <t>블루계열</t>
        </is>
      </c>
      <c r="J5339" t="inlineStr">
        <is>
          <t>멀티계열</t>
        </is>
      </c>
      <c r="K5339" t="inlineStr">
        <is>
          <t>기타계열</t>
        </is>
      </c>
    </row>
    <row r="5340">
      <c r="A5340" t="inlineStr">
        <is>
          <t>브릿지/포인트피스</t>
        </is>
      </c>
      <c r="B5340" t="inlineStr">
        <is>
          <t>붙임머리/헤어피스/부분가발</t>
        </is>
      </c>
      <c r="C5340" t="inlineStr">
        <is>
          <t>업스타일/포니테일가발</t>
        </is>
      </c>
      <c r="D5340" t="inlineStr">
        <is>
          <t>전체 가발</t>
        </is>
      </c>
      <c r="E5340" t="inlineStr">
        <is>
          <t>앞머리 가발</t>
        </is>
      </c>
    </row>
    <row r="5341">
      <c r="A5341" t="inlineStr">
        <is>
          <t>인모100%</t>
        </is>
      </c>
    </row>
    <row r="5342">
      <c r="A5342" t="inlineStr">
        <is>
          <t>웨이브 있음</t>
        </is>
      </c>
      <c r="B5342" t="inlineStr">
        <is>
          <t>웨이브 없음</t>
        </is>
      </c>
    </row>
    <row r="5343">
      <c r="A5343" t="inlineStr">
        <is>
          <t>긴머리</t>
        </is>
      </c>
      <c r="B5343" t="inlineStr">
        <is>
          <t>단발/중단발</t>
        </is>
      </c>
      <c r="C5343" t="inlineStr">
        <is>
          <t>숏컷</t>
        </is>
      </c>
      <c r="D5343" t="inlineStr">
        <is>
          <t>붙임머리/헤어피스/브릿지</t>
        </is>
      </c>
      <c r="E5343" t="inlineStr">
        <is>
          <t>정수리</t>
        </is>
      </c>
      <c r="F5343" t="inlineStr">
        <is>
          <t>앞머리</t>
        </is>
      </c>
      <c r="G5343" t="inlineStr">
        <is>
          <t>올림머리</t>
        </is>
      </c>
      <c r="H5343" t="inlineStr">
        <is>
          <t>포니테일</t>
        </is>
      </c>
    </row>
    <row r="5344">
      <c r="A5344" t="inlineStr">
        <is>
          <t>전체가발</t>
        </is>
      </c>
      <c r="B5344" t="inlineStr">
        <is>
          <t>부분가발</t>
        </is>
      </c>
      <c r="C5344" t="inlineStr">
        <is>
          <t>반가발</t>
        </is>
      </c>
      <c r="D5344" t="inlineStr">
        <is>
          <t>모자가발</t>
        </is>
      </c>
      <c r="E5344" t="inlineStr">
        <is>
          <t>미용/연습용가발</t>
        </is>
      </c>
      <c r="F5344" t="inlineStr">
        <is>
          <t>파티용가발</t>
        </is>
      </c>
    </row>
    <row r="5345">
      <c r="A5345" t="inlineStr">
        <is>
          <t>남성용</t>
        </is>
      </c>
      <c r="B5345" t="inlineStr">
        <is>
          <t>여성용</t>
        </is>
      </c>
      <c r="C5345" t="inlineStr">
        <is>
          <t>남녀공용</t>
        </is>
      </c>
      <c r="D5345" t="inlineStr">
        <is>
          <t>아동/유아용</t>
        </is>
      </c>
    </row>
    <row r="5346">
      <c r="A5346" t="inlineStr">
        <is>
          <t>블랙계열</t>
        </is>
      </c>
      <c r="B5346" t="inlineStr">
        <is>
          <t>브라운계열</t>
        </is>
      </c>
      <c r="C5346" t="inlineStr">
        <is>
          <t>화이트/그레이계열</t>
        </is>
      </c>
      <c r="D5346" t="inlineStr">
        <is>
          <t>옐로우계열</t>
        </is>
      </c>
      <c r="E5346" t="inlineStr">
        <is>
          <t>오렌지계열</t>
        </is>
      </c>
      <c r="F5346" t="inlineStr">
        <is>
          <t>핑크/퍼플계열</t>
        </is>
      </c>
      <c r="G5346" t="inlineStr">
        <is>
          <t>그린/카키계열</t>
        </is>
      </c>
      <c r="H5346" t="inlineStr">
        <is>
          <t>레드/와인계열</t>
        </is>
      </c>
      <c r="I5346" t="inlineStr">
        <is>
          <t>블루계열</t>
        </is>
      </c>
      <c r="J5346" t="inlineStr">
        <is>
          <t>멀티계열</t>
        </is>
      </c>
      <c r="K5346" t="inlineStr">
        <is>
          <t>기타계열</t>
        </is>
      </c>
    </row>
    <row r="5347">
      <c r="A5347" t="inlineStr">
        <is>
          <t>브릿지/포인트피스</t>
        </is>
      </c>
      <c r="B5347" t="inlineStr">
        <is>
          <t>붙임머리/헤어피스/부분가발</t>
        </is>
      </c>
      <c r="C5347" t="inlineStr">
        <is>
          <t>업스타일/포니테일가발</t>
        </is>
      </c>
      <c r="D5347" t="inlineStr">
        <is>
          <t>전체 가발</t>
        </is>
      </c>
      <c r="E5347" t="inlineStr">
        <is>
          <t>앞머리 가발</t>
        </is>
      </c>
    </row>
    <row r="5348">
      <c r="A5348" t="inlineStr">
        <is>
          <t>인모100%</t>
        </is>
      </c>
    </row>
    <row r="5349">
      <c r="A5349" t="inlineStr">
        <is>
          <t>웨이브 있음</t>
        </is>
      </c>
      <c r="B5349" t="inlineStr">
        <is>
          <t>웨이브 없음</t>
        </is>
      </c>
    </row>
    <row r="5350">
      <c r="A5350" t="inlineStr">
        <is>
          <t>긴머리</t>
        </is>
      </c>
      <c r="B5350" t="inlineStr">
        <is>
          <t>단발/중단발</t>
        </is>
      </c>
      <c r="C5350" t="inlineStr">
        <is>
          <t>숏컷</t>
        </is>
      </c>
      <c r="D5350" t="inlineStr">
        <is>
          <t>붙임머리/헤어피스/브릿지</t>
        </is>
      </c>
      <c r="E5350" t="inlineStr">
        <is>
          <t>정수리</t>
        </is>
      </c>
      <c r="F5350" t="inlineStr">
        <is>
          <t>앞머리</t>
        </is>
      </c>
      <c r="G5350" t="inlineStr">
        <is>
          <t>올림머리</t>
        </is>
      </c>
      <c r="H5350" t="inlineStr">
        <is>
          <t>포니테일</t>
        </is>
      </c>
    </row>
    <row r="5351">
      <c r="A5351" t="inlineStr">
        <is>
          <t>전체가발</t>
        </is>
      </c>
      <c r="B5351" t="inlineStr">
        <is>
          <t>부분가발</t>
        </is>
      </c>
      <c r="C5351" t="inlineStr">
        <is>
          <t>반가발</t>
        </is>
      </c>
      <c r="D5351" t="inlineStr">
        <is>
          <t>모자가발</t>
        </is>
      </c>
      <c r="E5351" t="inlineStr">
        <is>
          <t>미용/연습용가발</t>
        </is>
      </c>
      <c r="F5351" t="inlineStr">
        <is>
          <t>파티용가발</t>
        </is>
      </c>
    </row>
    <row r="5352">
      <c r="A5352" t="inlineStr">
        <is>
          <t>남성용</t>
        </is>
      </c>
      <c r="B5352" t="inlineStr">
        <is>
          <t>여성용</t>
        </is>
      </c>
      <c r="C5352" t="inlineStr">
        <is>
          <t>남녀공용</t>
        </is>
      </c>
      <c r="D5352" t="inlineStr">
        <is>
          <t>아동/유아용</t>
        </is>
      </c>
    </row>
    <row r="5353">
      <c r="A5353" t="inlineStr">
        <is>
          <t>블랙계열</t>
        </is>
      </c>
      <c r="B5353" t="inlineStr">
        <is>
          <t>브라운계열</t>
        </is>
      </c>
      <c r="C5353" t="inlineStr">
        <is>
          <t>화이트/그레이계열</t>
        </is>
      </c>
      <c r="D5353" t="inlineStr">
        <is>
          <t>옐로우계열</t>
        </is>
      </c>
      <c r="E5353" t="inlineStr">
        <is>
          <t>오렌지계열</t>
        </is>
      </c>
      <c r="F5353" t="inlineStr">
        <is>
          <t>핑크/퍼플계열</t>
        </is>
      </c>
      <c r="G5353" t="inlineStr">
        <is>
          <t>그린/카키계열</t>
        </is>
      </c>
      <c r="H5353" t="inlineStr">
        <is>
          <t>레드/와인계열</t>
        </is>
      </c>
      <c r="I5353" t="inlineStr">
        <is>
          <t>블루계열</t>
        </is>
      </c>
      <c r="J5353" t="inlineStr">
        <is>
          <t>멀티계열</t>
        </is>
      </c>
      <c r="K5353" t="inlineStr">
        <is>
          <t>기타계열</t>
        </is>
      </c>
    </row>
    <row r="5354">
      <c r="A5354" t="inlineStr">
        <is>
          <t>브릿지/포인트피스</t>
        </is>
      </c>
      <c r="B5354" t="inlineStr">
        <is>
          <t>붙임머리/헤어피스/부분가발</t>
        </is>
      </c>
      <c r="C5354" t="inlineStr">
        <is>
          <t>업스타일/포니테일가발</t>
        </is>
      </c>
      <c r="D5354" t="inlineStr">
        <is>
          <t>전체 가발</t>
        </is>
      </c>
      <c r="E5354" t="inlineStr">
        <is>
          <t>앞머리 가발</t>
        </is>
      </c>
    </row>
    <row r="5355">
      <c r="A5355" t="inlineStr">
        <is>
          <t>인모100%</t>
        </is>
      </c>
    </row>
    <row r="5356">
      <c r="A5356" t="inlineStr">
        <is>
          <t>웨이브 있음</t>
        </is>
      </c>
      <c r="B5356" t="inlineStr">
        <is>
          <t>웨이브 없음</t>
        </is>
      </c>
    </row>
    <row r="5357">
      <c r="A5357" t="inlineStr">
        <is>
          <t>긴머리</t>
        </is>
      </c>
      <c r="B5357" t="inlineStr">
        <is>
          <t>단발/중단발</t>
        </is>
      </c>
      <c r="C5357" t="inlineStr">
        <is>
          <t>숏컷</t>
        </is>
      </c>
      <c r="D5357" t="inlineStr">
        <is>
          <t>붙임머리/헤어피스/브릿지</t>
        </is>
      </c>
      <c r="E5357" t="inlineStr">
        <is>
          <t>정수리</t>
        </is>
      </c>
      <c r="F5357" t="inlineStr">
        <is>
          <t>앞머리</t>
        </is>
      </c>
      <c r="G5357" t="inlineStr">
        <is>
          <t>올림머리</t>
        </is>
      </c>
      <c r="H5357" t="inlineStr">
        <is>
          <t>포니테일</t>
        </is>
      </c>
    </row>
    <row r="5358">
      <c r="A5358" t="inlineStr">
        <is>
          <t>전체가발</t>
        </is>
      </c>
      <c r="B5358" t="inlineStr">
        <is>
          <t>부분가발</t>
        </is>
      </c>
      <c r="C5358" t="inlineStr">
        <is>
          <t>반가발</t>
        </is>
      </c>
      <c r="D5358" t="inlineStr">
        <is>
          <t>모자가발</t>
        </is>
      </c>
      <c r="E5358" t="inlineStr">
        <is>
          <t>미용/연습용가발</t>
        </is>
      </c>
      <c r="F5358" t="inlineStr">
        <is>
          <t>파티용가발</t>
        </is>
      </c>
    </row>
    <row r="5359">
      <c r="A5359" t="inlineStr">
        <is>
          <t>남성용</t>
        </is>
      </c>
      <c r="B5359" t="inlineStr">
        <is>
          <t>여성용</t>
        </is>
      </c>
      <c r="C5359" t="inlineStr">
        <is>
          <t>남녀공용</t>
        </is>
      </c>
      <c r="D5359" t="inlineStr">
        <is>
          <t>아동/유아용</t>
        </is>
      </c>
    </row>
    <row r="5360">
      <c r="A5360" t="inlineStr">
        <is>
          <t>블랙계열</t>
        </is>
      </c>
      <c r="B5360" t="inlineStr">
        <is>
          <t>브라운계열</t>
        </is>
      </c>
      <c r="C5360" t="inlineStr">
        <is>
          <t>화이트/그레이계열</t>
        </is>
      </c>
      <c r="D5360" t="inlineStr">
        <is>
          <t>옐로우계열</t>
        </is>
      </c>
      <c r="E5360" t="inlineStr">
        <is>
          <t>오렌지계열</t>
        </is>
      </c>
      <c r="F5360" t="inlineStr">
        <is>
          <t>핑크/퍼플계열</t>
        </is>
      </c>
      <c r="G5360" t="inlineStr">
        <is>
          <t>그린/카키계열</t>
        </is>
      </c>
      <c r="H5360" t="inlineStr">
        <is>
          <t>레드/와인계열</t>
        </is>
      </c>
      <c r="I5360" t="inlineStr">
        <is>
          <t>블루계열</t>
        </is>
      </c>
      <c r="J5360" t="inlineStr">
        <is>
          <t>멀티계열</t>
        </is>
      </c>
      <c r="K5360" t="inlineStr">
        <is>
          <t>기타계열</t>
        </is>
      </c>
    </row>
    <row r="5361">
      <c r="A5361" t="inlineStr">
        <is>
          <t>브릿지/포인트피스</t>
        </is>
      </c>
      <c r="B5361" t="inlineStr">
        <is>
          <t>붙임머리/헤어피스/부분가발</t>
        </is>
      </c>
      <c r="C5361" t="inlineStr">
        <is>
          <t>업스타일/포니테일가발</t>
        </is>
      </c>
      <c r="D5361" t="inlineStr">
        <is>
          <t>전체 가발</t>
        </is>
      </c>
      <c r="E5361" t="inlineStr">
        <is>
          <t>앞머리 가발</t>
        </is>
      </c>
    </row>
    <row r="5362">
      <c r="A5362" t="inlineStr">
        <is>
          <t>인모100%</t>
        </is>
      </c>
    </row>
    <row r="5363">
      <c r="A5363" t="inlineStr">
        <is>
          <t>웨이브 있음</t>
        </is>
      </c>
      <c r="B5363" t="inlineStr">
        <is>
          <t>웨이브 없음</t>
        </is>
      </c>
    </row>
    <row r="5364">
      <c r="A5364" t="inlineStr">
        <is>
          <t>긴머리</t>
        </is>
      </c>
      <c r="B5364" t="inlineStr">
        <is>
          <t>단발/중단발</t>
        </is>
      </c>
      <c r="C5364" t="inlineStr">
        <is>
          <t>숏컷</t>
        </is>
      </c>
      <c r="D5364" t="inlineStr">
        <is>
          <t>붙임머리/헤어피스/브릿지</t>
        </is>
      </c>
      <c r="E5364" t="inlineStr">
        <is>
          <t>정수리</t>
        </is>
      </c>
      <c r="F5364" t="inlineStr">
        <is>
          <t>앞머리</t>
        </is>
      </c>
      <c r="G5364" t="inlineStr">
        <is>
          <t>올림머리</t>
        </is>
      </c>
      <c r="H5364" t="inlineStr">
        <is>
          <t>포니테일</t>
        </is>
      </c>
    </row>
    <row r="5365">
      <c r="A5365" t="inlineStr">
        <is>
          <t>전체가발</t>
        </is>
      </c>
      <c r="B5365" t="inlineStr">
        <is>
          <t>부분가발</t>
        </is>
      </c>
      <c r="C5365" t="inlineStr">
        <is>
          <t>반가발</t>
        </is>
      </c>
      <c r="D5365" t="inlineStr">
        <is>
          <t>모자가발</t>
        </is>
      </c>
      <c r="E5365" t="inlineStr">
        <is>
          <t>미용/연습용가발</t>
        </is>
      </c>
      <c r="F5365" t="inlineStr">
        <is>
          <t>파티용가발</t>
        </is>
      </c>
    </row>
    <row r="5366">
      <c r="A5366" t="inlineStr">
        <is>
          <t>남성용</t>
        </is>
      </c>
      <c r="B5366" t="inlineStr">
        <is>
          <t>여성용</t>
        </is>
      </c>
      <c r="C5366" t="inlineStr">
        <is>
          <t>남녀공용</t>
        </is>
      </c>
      <c r="D5366" t="inlineStr">
        <is>
          <t>아동/유아용</t>
        </is>
      </c>
    </row>
    <row r="5367">
      <c r="A5367" t="inlineStr">
        <is>
          <t>블랙계열</t>
        </is>
      </c>
      <c r="B5367" t="inlineStr">
        <is>
          <t>브라운계열</t>
        </is>
      </c>
      <c r="C5367" t="inlineStr">
        <is>
          <t>화이트/그레이계열</t>
        </is>
      </c>
      <c r="D5367" t="inlineStr">
        <is>
          <t>옐로우계열</t>
        </is>
      </c>
      <c r="E5367" t="inlineStr">
        <is>
          <t>오렌지계열</t>
        </is>
      </c>
      <c r="F5367" t="inlineStr">
        <is>
          <t>핑크/퍼플계열</t>
        </is>
      </c>
      <c r="G5367" t="inlineStr">
        <is>
          <t>그린/카키계열</t>
        </is>
      </c>
      <c r="H5367" t="inlineStr">
        <is>
          <t>레드/와인계열</t>
        </is>
      </c>
      <c r="I5367" t="inlineStr">
        <is>
          <t>블루계열</t>
        </is>
      </c>
      <c r="J5367" t="inlineStr">
        <is>
          <t>멀티계열</t>
        </is>
      </c>
      <c r="K5367" t="inlineStr">
        <is>
          <t>기타계열</t>
        </is>
      </c>
    </row>
    <row r="5368">
      <c r="A5368" t="inlineStr">
        <is>
          <t>브릿지/포인트피스</t>
        </is>
      </c>
      <c r="B5368" t="inlineStr">
        <is>
          <t>붙임머리/헤어피스/부분가발</t>
        </is>
      </c>
      <c r="C5368" t="inlineStr">
        <is>
          <t>업스타일/포니테일가발</t>
        </is>
      </c>
      <c r="D5368" t="inlineStr">
        <is>
          <t>전체 가발</t>
        </is>
      </c>
      <c r="E5368" t="inlineStr">
        <is>
          <t>앞머리 가발</t>
        </is>
      </c>
    </row>
    <row r="5369">
      <c r="A5369" t="inlineStr">
        <is>
          <t>인모100%</t>
        </is>
      </c>
    </row>
    <row r="5370">
      <c r="A5370" t="inlineStr">
        <is>
          <t>웨이브 있음</t>
        </is>
      </c>
      <c r="B5370" t="inlineStr">
        <is>
          <t>웨이브 없음</t>
        </is>
      </c>
    </row>
    <row r="5371">
      <c r="A5371" t="inlineStr">
        <is>
          <t>긴머리</t>
        </is>
      </c>
      <c r="B5371" t="inlineStr">
        <is>
          <t>단발/중단발</t>
        </is>
      </c>
      <c r="C5371" t="inlineStr">
        <is>
          <t>숏컷</t>
        </is>
      </c>
      <c r="D5371" t="inlineStr">
        <is>
          <t>붙임머리/헤어피스/브릿지</t>
        </is>
      </c>
      <c r="E5371" t="inlineStr">
        <is>
          <t>정수리</t>
        </is>
      </c>
      <c r="F5371" t="inlineStr">
        <is>
          <t>앞머리</t>
        </is>
      </c>
      <c r="G5371" t="inlineStr">
        <is>
          <t>올림머리</t>
        </is>
      </c>
      <c r="H5371" t="inlineStr">
        <is>
          <t>포니테일</t>
        </is>
      </c>
    </row>
    <row r="5372">
      <c r="A5372" t="inlineStr">
        <is>
          <t>전체가발</t>
        </is>
      </c>
      <c r="B5372" t="inlineStr">
        <is>
          <t>부분가발</t>
        </is>
      </c>
      <c r="C5372" t="inlineStr">
        <is>
          <t>반가발</t>
        </is>
      </c>
      <c r="D5372" t="inlineStr">
        <is>
          <t>모자가발</t>
        </is>
      </c>
      <c r="E5372" t="inlineStr">
        <is>
          <t>미용/연습용가발</t>
        </is>
      </c>
      <c r="F5372" t="inlineStr">
        <is>
          <t>파티용가발</t>
        </is>
      </c>
    </row>
    <row r="5373">
      <c r="A5373" t="inlineStr">
        <is>
          <t>남성용</t>
        </is>
      </c>
      <c r="B5373" t="inlineStr">
        <is>
          <t>여성용</t>
        </is>
      </c>
      <c r="C5373" t="inlineStr">
        <is>
          <t>남녀공용</t>
        </is>
      </c>
      <c r="D5373" t="inlineStr">
        <is>
          <t>아동/유아용</t>
        </is>
      </c>
    </row>
    <row r="5374">
      <c r="A5374" t="inlineStr">
        <is>
          <t>블랙계열</t>
        </is>
      </c>
      <c r="B5374" t="inlineStr">
        <is>
          <t>브라운계열</t>
        </is>
      </c>
      <c r="C5374" t="inlineStr">
        <is>
          <t>화이트/그레이계열</t>
        </is>
      </c>
      <c r="D5374" t="inlineStr">
        <is>
          <t>옐로우계열</t>
        </is>
      </c>
      <c r="E5374" t="inlineStr">
        <is>
          <t>오렌지계열</t>
        </is>
      </c>
      <c r="F5374" t="inlineStr">
        <is>
          <t>핑크/퍼플계열</t>
        </is>
      </c>
      <c r="G5374" t="inlineStr">
        <is>
          <t>그린/카키계열</t>
        </is>
      </c>
      <c r="H5374" t="inlineStr">
        <is>
          <t>레드/와인계열</t>
        </is>
      </c>
      <c r="I5374" t="inlineStr">
        <is>
          <t>블루계열</t>
        </is>
      </c>
      <c r="J5374" t="inlineStr">
        <is>
          <t>멀티계열</t>
        </is>
      </c>
      <c r="K5374" t="inlineStr">
        <is>
          <t>기타계열</t>
        </is>
      </c>
    </row>
    <row r="5375">
      <c r="A5375" t="inlineStr">
        <is>
          <t>브릿지/포인트피스</t>
        </is>
      </c>
      <c r="B5375" t="inlineStr">
        <is>
          <t>붙임머리/헤어피스/부분가발</t>
        </is>
      </c>
      <c r="C5375" t="inlineStr">
        <is>
          <t>업스타일/포니테일가발</t>
        </is>
      </c>
      <c r="D5375" t="inlineStr">
        <is>
          <t>전체 가발</t>
        </is>
      </c>
      <c r="E5375" t="inlineStr">
        <is>
          <t>앞머리 가발</t>
        </is>
      </c>
    </row>
    <row r="5376">
      <c r="A5376" t="inlineStr">
        <is>
          <t>인모100%</t>
        </is>
      </c>
    </row>
    <row r="5377">
      <c r="A5377" t="inlineStr">
        <is>
          <t>웨이브 있음</t>
        </is>
      </c>
      <c r="B5377" t="inlineStr">
        <is>
          <t>웨이브 없음</t>
        </is>
      </c>
    </row>
    <row r="5378">
      <c r="A5378" t="inlineStr">
        <is>
          <t>긴머리</t>
        </is>
      </c>
      <c r="B5378" t="inlineStr">
        <is>
          <t>단발/중단발</t>
        </is>
      </c>
      <c r="C5378" t="inlineStr">
        <is>
          <t>숏컷</t>
        </is>
      </c>
      <c r="D5378" t="inlineStr">
        <is>
          <t>붙임머리/헤어피스/브릿지</t>
        </is>
      </c>
      <c r="E5378" t="inlineStr">
        <is>
          <t>정수리</t>
        </is>
      </c>
      <c r="F5378" t="inlineStr">
        <is>
          <t>앞머리</t>
        </is>
      </c>
      <c r="G5378" t="inlineStr">
        <is>
          <t>올림머리</t>
        </is>
      </c>
      <c r="H5378" t="inlineStr">
        <is>
          <t>포니테일</t>
        </is>
      </c>
    </row>
    <row r="5379">
      <c r="A5379" t="inlineStr">
        <is>
          <t>전체가발</t>
        </is>
      </c>
      <c r="B5379" t="inlineStr">
        <is>
          <t>부분가발</t>
        </is>
      </c>
      <c r="C5379" t="inlineStr">
        <is>
          <t>반가발</t>
        </is>
      </c>
      <c r="D5379" t="inlineStr">
        <is>
          <t>모자가발</t>
        </is>
      </c>
      <c r="E5379" t="inlineStr">
        <is>
          <t>미용/연습용가발</t>
        </is>
      </c>
      <c r="F5379" t="inlineStr">
        <is>
          <t>파티용가발</t>
        </is>
      </c>
    </row>
    <row r="5380">
      <c r="A5380" t="inlineStr">
        <is>
          <t>남성용</t>
        </is>
      </c>
      <c r="B5380" t="inlineStr">
        <is>
          <t>여성용</t>
        </is>
      </c>
      <c r="C5380" t="inlineStr">
        <is>
          <t>남녀공용</t>
        </is>
      </c>
      <c r="D5380" t="inlineStr">
        <is>
          <t>아동/유아용</t>
        </is>
      </c>
    </row>
    <row r="5381">
      <c r="A5381" t="inlineStr">
        <is>
          <t>블랙계열</t>
        </is>
      </c>
      <c r="B5381" t="inlineStr">
        <is>
          <t>브라운계열</t>
        </is>
      </c>
      <c r="C5381" t="inlineStr">
        <is>
          <t>화이트/그레이계열</t>
        </is>
      </c>
      <c r="D5381" t="inlineStr">
        <is>
          <t>옐로우계열</t>
        </is>
      </c>
      <c r="E5381" t="inlineStr">
        <is>
          <t>오렌지계열</t>
        </is>
      </c>
      <c r="F5381" t="inlineStr">
        <is>
          <t>핑크/퍼플계열</t>
        </is>
      </c>
      <c r="G5381" t="inlineStr">
        <is>
          <t>그린/카키계열</t>
        </is>
      </c>
      <c r="H5381" t="inlineStr">
        <is>
          <t>레드/와인계열</t>
        </is>
      </c>
      <c r="I5381" t="inlineStr">
        <is>
          <t>블루계열</t>
        </is>
      </c>
      <c r="J5381" t="inlineStr">
        <is>
          <t>멀티계열</t>
        </is>
      </c>
      <c r="K5381" t="inlineStr">
        <is>
          <t>기타계열</t>
        </is>
      </c>
    </row>
    <row r="5382">
      <c r="A5382" t="inlineStr">
        <is>
          <t>브릿지/포인트피스</t>
        </is>
      </c>
      <c r="B5382" t="inlineStr">
        <is>
          <t>붙임머리/헤어피스/부분가발</t>
        </is>
      </c>
      <c r="C5382" t="inlineStr">
        <is>
          <t>업스타일/포니테일가발</t>
        </is>
      </c>
      <c r="D5382" t="inlineStr">
        <is>
          <t>전체 가발</t>
        </is>
      </c>
      <c r="E5382" t="inlineStr">
        <is>
          <t>앞머리 가발</t>
        </is>
      </c>
    </row>
    <row r="5383">
      <c r="A5383" t="inlineStr">
        <is>
          <t>인모100%</t>
        </is>
      </c>
    </row>
    <row r="5384">
      <c r="A5384" t="inlineStr">
        <is>
          <t>웨이브 있음</t>
        </is>
      </c>
      <c r="B5384" t="inlineStr">
        <is>
          <t>웨이브 없음</t>
        </is>
      </c>
    </row>
    <row r="5385">
      <c r="A5385" t="inlineStr">
        <is>
          <t>긴머리</t>
        </is>
      </c>
      <c r="B5385" t="inlineStr">
        <is>
          <t>단발/중단발</t>
        </is>
      </c>
      <c r="C5385" t="inlineStr">
        <is>
          <t>숏컷</t>
        </is>
      </c>
      <c r="D5385" t="inlineStr">
        <is>
          <t>붙임머리/헤어피스/브릿지</t>
        </is>
      </c>
      <c r="E5385" t="inlineStr">
        <is>
          <t>정수리</t>
        </is>
      </c>
      <c r="F5385" t="inlineStr">
        <is>
          <t>앞머리</t>
        </is>
      </c>
      <c r="G5385" t="inlineStr">
        <is>
          <t>올림머리</t>
        </is>
      </c>
      <c r="H5385" t="inlineStr">
        <is>
          <t>포니테일</t>
        </is>
      </c>
    </row>
    <row r="5386">
      <c r="A5386" t="inlineStr">
        <is>
          <t>전체가발</t>
        </is>
      </c>
      <c r="B5386" t="inlineStr">
        <is>
          <t>부분가발</t>
        </is>
      </c>
      <c r="C5386" t="inlineStr">
        <is>
          <t>반가발</t>
        </is>
      </c>
      <c r="D5386" t="inlineStr">
        <is>
          <t>모자가발</t>
        </is>
      </c>
      <c r="E5386" t="inlineStr">
        <is>
          <t>미용/연습용가발</t>
        </is>
      </c>
      <c r="F5386" t="inlineStr">
        <is>
          <t>파티용가발</t>
        </is>
      </c>
    </row>
    <row r="5387">
      <c r="A5387" t="inlineStr">
        <is>
          <t>남성용</t>
        </is>
      </c>
      <c r="B5387" t="inlineStr">
        <is>
          <t>여성용</t>
        </is>
      </c>
      <c r="C5387" t="inlineStr">
        <is>
          <t>남녀공용</t>
        </is>
      </c>
      <c r="D5387" t="inlineStr">
        <is>
          <t>아동/유아용</t>
        </is>
      </c>
    </row>
    <row r="5388">
      <c r="A5388" t="inlineStr">
        <is>
          <t>블랙계열</t>
        </is>
      </c>
      <c r="B5388" t="inlineStr">
        <is>
          <t>브라운계열</t>
        </is>
      </c>
      <c r="C5388" t="inlineStr">
        <is>
          <t>화이트/그레이계열</t>
        </is>
      </c>
      <c r="D5388" t="inlineStr">
        <is>
          <t>옐로우계열</t>
        </is>
      </c>
      <c r="E5388" t="inlineStr">
        <is>
          <t>오렌지계열</t>
        </is>
      </c>
      <c r="F5388" t="inlineStr">
        <is>
          <t>핑크/퍼플계열</t>
        </is>
      </c>
      <c r="G5388" t="inlineStr">
        <is>
          <t>그린/카키계열</t>
        </is>
      </c>
      <c r="H5388" t="inlineStr">
        <is>
          <t>레드/와인계열</t>
        </is>
      </c>
      <c r="I5388" t="inlineStr">
        <is>
          <t>블루계열</t>
        </is>
      </c>
      <c r="J5388" t="inlineStr">
        <is>
          <t>멀티계열</t>
        </is>
      </c>
      <c r="K5388" t="inlineStr">
        <is>
          <t>기타계열</t>
        </is>
      </c>
    </row>
    <row r="5389">
      <c r="A5389" t="inlineStr">
        <is>
          <t>브릿지/포인트피스</t>
        </is>
      </c>
      <c r="B5389" t="inlineStr">
        <is>
          <t>붙임머리/헤어피스/부분가발</t>
        </is>
      </c>
      <c r="C5389" t="inlineStr">
        <is>
          <t>업스타일/포니테일가발</t>
        </is>
      </c>
      <c r="D5389" t="inlineStr">
        <is>
          <t>전체 가발</t>
        </is>
      </c>
      <c r="E5389" t="inlineStr">
        <is>
          <t>앞머리 가발</t>
        </is>
      </c>
    </row>
    <row r="5390">
      <c r="A5390" t="inlineStr">
        <is>
          <t>인모100%</t>
        </is>
      </c>
    </row>
    <row r="5391">
      <c r="A5391" t="inlineStr">
        <is>
          <t>웨이브 있음</t>
        </is>
      </c>
      <c r="B5391" t="inlineStr">
        <is>
          <t>웨이브 없음</t>
        </is>
      </c>
    </row>
    <row r="5392">
      <c r="A5392" t="inlineStr">
        <is>
          <t>긴머리</t>
        </is>
      </c>
      <c r="B5392" t="inlineStr">
        <is>
          <t>단발/중단발</t>
        </is>
      </c>
      <c r="C5392" t="inlineStr">
        <is>
          <t>숏컷</t>
        </is>
      </c>
      <c r="D5392" t="inlineStr">
        <is>
          <t>붙임머리/헤어피스/브릿지</t>
        </is>
      </c>
      <c r="E5392" t="inlineStr">
        <is>
          <t>정수리</t>
        </is>
      </c>
      <c r="F5392" t="inlineStr">
        <is>
          <t>앞머리</t>
        </is>
      </c>
      <c r="G5392" t="inlineStr">
        <is>
          <t>올림머리</t>
        </is>
      </c>
      <c r="H5392" t="inlineStr">
        <is>
          <t>포니테일</t>
        </is>
      </c>
    </row>
    <row r="5393">
      <c r="A5393" t="inlineStr">
        <is>
          <t>전체가발</t>
        </is>
      </c>
      <c r="B5393" t="inlineStr">
        <is>
          <t>부분가발</t>
        </is>
      </c>
      <c r="C5393" t="inlineStr">
        <is>
          <t>반가발</t>
        </is>
      </c>
      <c r="D5393" t="inlineStr">
        <is>
          <t>모자가발</t>
        </is>
      </c>
      <c r="E5393" t="inlineStr">
        <is>
          <t>미용/연습용가발</t>
        </is>
      </c>
      <c r="F5393" t="inlineStr">
        <is>
          <t>파티용가발</t>
        </is>
      </c>
    </row>
    <row r="5394">
      <c r="A5394" t="inlineStr">
        <is>
          <t>남성용</t>
        </is>
      </c>
      <c r="B5394" t="inlineStr">
        <is>
          <t>여성용</t>
        </is>
      </c>
      <c r="C5394" t="inlineStr">
        <is>
          <t>남녀공용</t>
        </is>
      </c>
      <c r="D5394" t="inlineStr">
        <is>
          <t>아동/유아용</t>
        </is>
      </c>
    </row>
    <row r="5395">
      <c r="A5395" t="inlineStr">
        <is>
          <t>블랙계열</t>
        </is>
      </c>
      <c r="B5395" t="inlineStr">
        <is>
          <t>브라운계열</t>
        </is>
      </c>
      <c r="C5395" t="inlineStr">
        <is>
          <t>화이트/그레이계열</t>
        </is>
      </c>
      <c r="D5395" t="inlineStr">
        <is>
          <t>옐로우계열</t>
        </is>
      </c>
      <c r="E5395" t="inlineStr">
        <is>
          <t>오렌지계열</t>
        </is>
      </c>
      <c r="F5395" t="inlineStr">
        <is>
          <t>핑크/퍼플계열</t>
        </is>
      </c>
      <c r="G5395" t="inlineStr">
        <is>
          <t>그린/카키계열</t>
        </is>
      </c>
      <c r="H5395" t="inlineStr">
        <is>
          <t>레드/와인계열</t>
        </is>
      </c>
      <c r="I5395" t="inlineStr">
        <is>
          <t>블루계열</t>
        </is>
      </c>
      <c r="J5395" t="inlineStr">
        <is>
          <t>멀티계열</t>
        </is>
      </c>
      <c r="K5395" t="inlineStr">
        <is>
          <t>기타계열</t>
        </is>
      </c>
    </row>
    <row r="5396">
      <c r="A5396" t="inlineStr">
        <is>
          <t>브릿지/포인트피스</t>
        </is>
      </c>
      <c r="B5396" t="inlineStr">
        <is>
          <t>붙임머리/헤어피스/부분가발</t>
        </is>
      </c>
      <c r="C5396" t="inlineStr">
        <is>
          <t>업스타일/포니테일가발</t>
        </is>
      </c>
      <c r="D5396" t="inlineStr">
        <is>
          <t>전체 가발</t>
        </is>
      </c>
      <c r="E5396" t="inlineStr">
        <is>
          <t>앞머리 가발</t>
        </is>
      </c>
    </row>
    <row r="5397">
      <c r="A5397" t="inlineStr">
        <is>
          <t>인모100%</t>
        </is>
      </c>
    </row>
    <row r="5398">
      <c r="A5398" t="inlineStr">
        <is>
          <t>웨이브 있음</t>
        </is>
      </c>
      <c r="B5398" t="inlineStr">
        <is>
          <t>웨이브 없음</t>
        </is>
      </c>
    </row>
    <row r="5399">
      <c r="A5399" t="inlineStr">
        <is>
          <t>긴머리</t>
        </is>
      </c>
      <c r="B5399" t="inlineStr">
        <is>
          <t>단발/중단발</t>
        </is>
      </c>
      <c r="C5399" t="inlineStr">
        <is>
          <t>숏컷</t>
        </is>
      </c>
      <c r="D5399" t="inlineStr">
        <is>
          <t>붙임머리/헤어피스/브릿지</t>
        </is>
      </c>
      <c r="E5399" t="inlineStr">
        <is>
          <t>정수리</t>
        </is>
      </c>
      <c r="F5399" t="inlineStr">
        <is>
          <t>앞머리</t>
        </is>
      </c>
      <c r="G5399" t="inlineStr">
        <is>
          <t>올림머리</t>
        </is>
      </c>
      <c r="H5399" t="inlineStr">
        <is>
          <t>포니테일</t>
        </is>
      </c>
    </row>
    <row r="5400">
      <c r="A5400" t="inlineStr">
        <is>
          <t>전체가발</t>
        </is>
      </c>
      <c r="B5400" t="inlineStr">
        <is>
          <t>부분가발</t>
        </is>
      </c>
      <c r="C5400" t="inlineStr">
        <is>
          <t>반가발</t>
        </is>
      </c>
      <c r="D5400" t="inlineStr">
        <is>
          <t>모자가발</t>
        </is>
      </c>
      <c r="E5400" t="inlineStr">
        <is>
          <t>미용/연습용가발</t>
        </is>
      </c>
      <c r="F5400" t="inlineStr">
        <is>
          <t>파티용가발</t>
        </is>
      </c>
    </row>
    <row r="5401">
      <c r="A5401" t="inlineStr">
        <is>
          <t>남성용</t>
        </is>
      </c>
      <c r="B5401" t="inlineStr">
        <is>
          <t>여성용</t>
        </is>
      </c>
      <c r="C5401" t="inlineStr">
        <is>
          <t>남녀공용</t>
        </is>
      </c>
      <c r="D5401" t="inlineStr">
        <is>
          <t>아동/유아용</t>
        </is>
      </c>
    </row>
    <row r="5402">
      <c r="A5402" t="inlineStr">
        <is>
          <t>블랙계열</t>
        </is>
      </c>
      <c r="B5402" t="inlineStr">
        <is>
          <t>브라운계열</t>
        </is>
      </c>
      <c r="C5402" t="inlineStr">
        <is>
          <t>화이트/그레이계열</t>
        </is>
      </c>
      <c r="D5402" t="inlineStr">
        <is>
          <t>옐로우계열</t>
        </is>
      </c>
      <c r="E5402" t="inlineStr">
        <is>
          <t>오렌지계열</t>
        </is>
      </c>
      <c r="F5402" t="inlineStr">
        <is>
          <t>핑크/퍼플계열</t>
        </is>
      </c>
      <c r="G5402" t="inlineStr">
        <is>
          <t>그린/카키계열</t>
        </is>
      </c>
      <c r="H5402" t="inlineStr">
        <is>
          <t>레드/와인계열</t>
        </is>
      </c>
      <c r="I5402" t="inlineStr">
        <is>
          <t>블루계열</t>
        </is>
      </c>
      <c r="J5402" t="inlineStr">
        <is>
          <t>멀티계열</t>
        </is>
      </c>
      <c r="K5402" t="inlineStr">
        <is>
          <t>기타계열</t>
        </is>
      </c>
    </row>
    <row r="5403">
      <c r="A5403" t="inlineStr">
        <is>
          <t>브릿지/포인트피스</t>
        </is>
      </c>
      <c r="B5403" t="inlineStr">
        <is>
          <t>붙임머리/헤어피스/부분가발</t>
        </is>
      </c>
      <c r="C5403" t="inlineStr">
        <is>
          <t>업스타일/포니테일가발</t>
        </is>
      </c>
      <c r="D5403" t="inlineStr">
        <is>
          <t>전체 가발</t>
        </is>
      </c>
      <c r="E5403" t="inlineStr">
        <is>
          <t>앞머리 가발</t>
        </is>
      </c>
    </row>
    <row r="5404">
      <c r="A5404" t="inlineStr">
        <is>
          <t>인모100%</t>
        </is>
      </c>
    </row>
    <row r="5405">
      <c r="A5405" t="inlineStr">
        <is>
          <t>웨이브 있음</t>
        </is>
      </c>
      <c r="B5405" t="inlineStr">
        <is>
          <t>웨이브 없음</t>
        </is>
      </c>
    </row>
    <row r="5406">
      <c r="A5406" t="inlineStr">
        <is>
          <t>긴머리</t>
        </is>
      </c>
      <c r="B5406" t="inlineStr">
        <is>
          <t>단발/중단발</t>
        </is>
      </c>
      <c r="C5406" t="inlineStr">
        <is>
          <t>숏컷</t>
        </is>
      </c>
      <c r="D5406" t="inlineStr">
        <is>
          <t>붙임머리/헤어피스/브릿지</t>
        </is>
      </c>
      <c r="E5406" t="inlineStr">
        <is>
          <t>정수리</t>
        </is>
      </c>
      <c r="F5406" t="inlineStr">
        <is>
          <t>앞머리</t>
        </is>
      </c>
      <c r="G5406" t="inlineStr">
        <is>
          <t>올림머리</t>
        </is>
      </c>
      <c r="H5406" t="inlineStr">
        <is>
          <t>포니테일</t>
        </is>
      </c>
    </row>
    <row r="5407">
      <c r="A5407" t="inlineStr">
        <is>
          <t>전체가발</t>
        </is>
      </c>
      <c r="B5407" t="inlineStr">
        <is>
          <t>부분가발</t>
        </is>
      </c>
      <c r="C5407" t="inlineStr">
        <is>
          <t>반가발</t>
        </is>
      </c>
      <c r="D5407" t="inlineStr">
        <is>
          <t>모자가발</t>
        </is>
      </c>
      <c r="E5407" t="inlineStr">
        <is>
          <t>미용/연습용가발</t>
        </is>
      </c>
      <c r="F5407" t="inlineStr">
        <is>
          <t>파티용가발</t>
        </is>
      </c>
    </row>
    <row r="5408">
      <c r="A5408" t="inlineStr">
        <is>
          <t>남성용</t>
        </is>
      </c>
      <c r="B5408" t="inlineStr">
        <is>
          <t>여성용</t>
        </is>
      </c>
      <c r="C5408" t="inlineStr">
        <is>
          <t>남녀공용</t>
        </is>
      </c>
      <c r="D5408" t="inlineStr">
        <is>
          <t>아동/유아용</t>
        </is>
      </c>
    </row>
    <row r="5409">
      <c r="A5409" t="inlineStr">
        <is>
          <t>블랙계열</t>
        </is>
      </c>
      <c r="B5409" t="inlineStr">
        <is>
          <t>브라운계열</t>
        </is>
      </c>
      <c r="C5409" t="inlineStr">
        <is>
          <t>화이트/그레이계열</t>
        </is>
      </c>
      <c r="D5409" t="inlineStr">
        <is>
          <t>옐로우계열</t>
        </is>
      </c>
      <c r="E5409" t="inlineStr">
        <is>
          <t>오렌지계열</t>
        </is>
      </c>
      <c r="F5409" t="inlineStr">
        <is>
          <t>핑크/퍼플계열</t>
        </is>
      </c>
      <c r="G5409" t="inlineStr">
        <is>
          <t>그린/카키계열</t>
        </is>
      </c>
      <c r="H5409" t="inlineStr">
        <is>
          <t>레드/와인계열</t>
        </is>
      </c>
      <c r="I5409" t="inlineStr">
        <is>
          <t>블루계열</t>
        </is>
      </c>
      <c r="J5409" t="inlineStr">
        <is>
          <t>멀티계열</t>
        </is>
      </c>
      <c r="K5409" t="inlineStr">
        <is>
          <t>기타계열</t>
        </is>
      </c>
    </row>
    <row r="5410">
      <c r="A5410" t="inlineStr">
        <is>
          <t>브릿지/포인트피스</t>
        </is>
      </c>
      <c r="B5410" t="inlineStr">
        <is>
          <t>붙임머리/헤어피스/부분가발</t>
        </is>
      </c>
      <c r="C5410" t="inlineStr">
        <is>
          <t>업스타일/포니테일가발</t>
        </is>
      </c>
      <c r="D5410" t="inlineStr">
        <is>
          <t>전체 가발</t>
        </is>
      </c>
      <c r="E5410" t="inlineStr">
        <is>
          <t>앞머리 가발</t>
        </is>
      </c>
    </row>
    <row r="5411">
      <c r="A5411" t="inlineStr">
        <is>
          <t>인모100%</t>
        </is>
      </c>
    </row>
    <row r="5412">
      <c r="A5412" t="inlineStr">
        <is>
          <t>웨이브 있음</t>
        </is>
      </c>
      <c r="B5412" t="inlineStr">
        <is>
          <t>웨이브 없음</t>
        </is>
      </c>
    </row>
    <row r="5413">
      <c r="A5413" t="inlineStr">
        <is>
          <t>긴머리</t>
        </is>
      </c>
      <c r="B5413" t="inlineStr">
        <is>
          <t>단발/중단발</t>
        </is>
      </c>
      <c r="C5413" t="inlineStr">
        <is>
          <t>숏컷</t>
        </is>
      </c>
      <c r="D5413" t="inlineStr">
        <is>
          <t>붙임머리/헤어피스/브릿지</t>
        </is>
      </c>
      <c r="E5413" t="inlineStr">
        <is>
          <t>정수리</t>
        </is>
      </c>
      <c r="F5413" t="inlineStr">
        <is>
          <t>앞머리</t>
        </is>
      </c>
      <c r="G5413" t="inlineStr">
        <is>
          <t>올림머리</t>
        </is>
      </c>
      <c r="H5413" t="inlineStr">
        <is>
          <t>포니테일</t>
        </is>
      </c>
    </row>
    <row r="5414">
      <c r="A5414" t="inlineStr">
        <is>
          <t>전체가발</t>
        </is>
      </c>
      <c r="B5414" t="inlineStr">
        <is>
          <t>부분가발</t>
        </is>
      </c>
      <c r="C5414" t="inlineStr">
        <is>
          <t>반가발</t>
        </is>
      </c>
      <c r="D5414" t="inlineStr">
        <is>
          <t>모자가발</t>
        </is>
      </c>
      <c r="E5414" t="inlineStr">
        <is>
          <t>미용/연습용가발</t>
        </is>
      </c>
      <c r="F5414" t="inlineStr">
        <is>
          <t>파티용가발</t>
        </is>
      </c>
    </row>
    <row r="5415">
      <c r="A5415" t="inlineStr">
        <is>
          <t>남성용</t>
        </is>
      </c>
      <c r="B5415" t="inlineStr">
        <is>
          <t>여성용</t>
        </is>
      </c>
      <c r="C5415" t="inlineStr">
        <is>
          <t>남녀공용</t>
        </is>
      </c>
      <c r="D5415" t="inlineStr">
        <is>
          <t>아동/유아용</t>
        </is>
      </c>
    </row>
    <row r="5416">
      <c r="A5416" t="inlineStr">
        <is>
          <t>블랙계열</t>
        </is>
      </c>
      <c r="B5416" t="inlineStr">
        <is>
          <t>브라운계열</t>
        </is>
      </c>
      <c r="C5416" t="inlineStr">
        <is>
          <t>화이트/그레이계열</t>
        </is>
      </c>
      <c r="D5416" t="inlineStr">
        <is>
          <t>옐로우계열</t>
        </is>
      </c>
      <c r="E5416" t="inlineStr">
        <is>
          <t>오렌지계열</t>
        </is>
      </c>
      <c r="F5416" t="inlineStr">
        <is>
          <t>핑크/퍼플계열</t>
        </is>
      </c>
      <c r="G5416" t="inlineStr">
        <is>
          <t>그린/카키계열</t>
        </is>
      </c>
      <c r="H5416" t="inlineStr">
        <is>
          <t>레드/와인계열</t>
        </is>
      </c>
      <c r="I5416" t="inlineStr">
        <is>
          <t>블루계열</t>
        </is>
      </c>
      <c r="J5416" t="inlineStr">
        <is>
          <t>멀티계열</t>
        </is>
      </c>
      <c r="K5416" t="inlineStr">
        <is>
          <t>기타계열</t>
        </is>
      </c>
    </row>
    <row r="5417">
      <c r="A5417" t="inlineStr">
        <is>
          <t>브릿지/포인트피스</t>
        </is>
      </c>
      <c r="B5417" t="inlineStr">
        <is>
          <t>붙임머리/헤어피스/부분가발</t>
        </is>
      </c>
      <c r="C5417" t="inlineStr">
        <is>
          <t>업스타일/포니테일가발</t>
        </is>
      </c>
      <c r="D5417" t="inlineStr">
        <is>
          <t>전체 가발</t>
        </is>
      </c>
      <c r="E5417" t="inlineStr">
        <is>
          <t>앞머리 가발</t>
        </is>
      </c>
    </row>
    <row r="5418">
      <c r="A5418" t="inlineStr">
        <is>
          <t>인모100%</t>
        </is>
      </c>
    </row>
    <row r="5419">
      <c r="A5419" t="inlineStr">
        <is>
          <t>웨이브 있음</t>
        </is>
      </c>
      <c r="B5419" t="inlineStr">
        <is>
          <t>웨이브 없음</t>
        </is>
      </c>
    </row>
    <row r="5420">
      <c r="A5420" t="inlineStr">
        <is>
          <t>긴머리</t>
        </is>
      </c>
      <c r="B5420" t="inlineStr">
        <is>
          <t>단발/중단발</t>
        </is>
      </c>
      <c r="C5420" t="inlineStr">
        <is>
          <t>숏컷</t>
        </is>
      </c>
      <c r="D5420" t="inlineStr">
        <is>
          <t>붙임머리/헤어피스/브릿지</t>
        </is>
      </c>
      <c r="E5420" t="inlineStr">
        <is>
          <t>정수리</t>
        </is>
      </c>
      <c r="F5420" t="inlineStr">
        <is>
          <t>앞머리</t>
        </is>
      </c>
      <c r="G5420" t="inlineStr">
        <is>
          <t>올림머리</t>
        </is>
      </c>
      <c r="H5420" t="inlineStr">
        <is>
          <t>포니테일</t>
        </is>
      </c>
    </row>
    <row r="5421">
      <c r="A5421" t="inlineStr">
        <is>
          <t>전체가발</t>
        </is>
      </c>
      <c r="B5421" t="inlineStr">
        <is>
          <t>부분가발</t>
        </is>
      </c>
      <c r="C5421" t="inlineStr">
        <is>
          <t>반가발</t>
        </is>
      </c>
      <c r="D5421" t="inlineStr">
        <is>
          <t>모자가발</t>
        </is>
      </c>
      <c r="E5421" t="inlineStr">
        <is>
          <t>미용/연습용가발</t>
        </is>
      </c>
      <c r="F5421" t="inlineStr">
        <is>
          <t>파티용가발</t>
        </is>
      </c>
    </row>
    <row r="5422">
      <c r="A5422" t="inlineStr">
        <is>
          <t>남성용</t>
        </is>
      </c>
      <c r="B5422" t="inlineStr">
        <is>
          <t>여성용</t>
        </is>
      </c>
      <c r="C5422" t="inlineStr">
        <is>
          <t>남녀공용</t>
        </is>
      </c>
      <c r="D5422" t="inlineStr">
        <is>
          <t>아동/유아용</t>
        </is>
      </c>
    </row>
    <row r="5423">
      <c r="A5423" t="inlineStr">
        <is>
          <t>블랙계열</t>
        </is>
      </c>
      <c r="B5423" t="inlineStr">
        <is>
          <t>브라운계열</t>
        </is>
      </c>
      <c r="C5423" t="inlineStr">
        <is>
          <t>화이트/그레이계열</t>
        </is>
      </c>
      <c r="D5423" t="inlineStr">
        <is>
          <t>옐로우계열</t>
        </is>
      </c>
      <c r="E5423" t="inlineStr">
        <is>
          <t>오렌지계열</t>
        </is>
      </c>
      <c r="F5423" t="inlineStr">
        <is>
          <t>핑크/퍼플계열</t>
        </is>
      </c>
      <c r="G5423" t="inlineStr">
        <is>
          <t>그린/카키계열</t>
        </is>
      </c>
      <c r="H5423" t="inlineStr">
        <is>
          <t>레드/와인계열</t>
        </is>
      </c>
      <c r="I5423" t="inlineStr">
        <is>
          <t>블루계열</t>
        </is>
      </c>
      <c r="J5423" t="inlineStr">
        <is>
          <t>멀티계열</t>
        </is>
      </c>
      <c r="K5423" t="inlineStr">
        <is>
          <t>기타계열</t>
        </is>
      </c>
    </row>
    <row r="5424">
      <c r="A5424" t="inlineStr">
        <is>
          <t>브릿지/포인트피스</t>
        </is>
      </c>
      <c r="B5424" t="inlineStr">
        <is>
          <t>붙임머리/헤어피스/부분가발</t>
        </is>
      </c>
      <c r="C5424" t="inlineStr">
        <is>
          <t>업스타일/포니테일가발</t>
        </is>
      </c>
      <c r="D5424" t="inlineStr">
        <is>
          <t>전체 가발</t>
        </is>
      </c>
      <c r="E5424" t="inlineStr">
        <is>
          <t>앞머리 가발</t>
        </is>
      </c>
    </row>
    <row r="5425">
      <c r="A5425" t="inlineStr">
        <is>
          <t>인모100%</t>
        </is>
      </c>
    </row>
    <row r="5426">
      <c r="A5426" t="inlineStr">
        <is>
          <t>웨이브 있음</t>
        </is>
      </c>
      <c r="B5426" t="inlineStr">
        <is>
          <t>웨이브 없음</t>
        </is>
      </c>
    </row>
    <row r="5427">
      <c r="A5427" t="inlineStr">
        <is>
          <t>긴머리</t>
        </is>
      </c>
      <c r="B5427" t="inlineStr">
        <is>
          <t>단발/중단발</t>
        </is>
      </c>
      <c r="C5427" t="inlineStr">
        <is>
          <t>숏컷</t>
        </is>
      </c>
      <c r="D5427" t="inlineStr">
        <is>
          <t>붙임머리/헤어피스/브릿지</t>
        </is>
      </c>
      <c r="E5427" t="inlineStr">
        <is>
          <t>정수리</t>
        </is>
      </c>
      <c r="F5427" t="inlineStr">
        <is>
          <t>앞머리</t>
        </is>
      </c>
      <c r="G5427" t="inlineStr">
        <is>
          <t>올림머리</t>
        </is>
      </c>
      <c r="H5427" t="inlineStr">
        <is>
          <t>포니테일</t>
        </is>
      </c>
    </row>
    <row r="5428">
      <c r="A5428" t="inlineStr">
        <is>
          <t>전체가발</t>
        </is>
      </c>
      <c r="B5428" t="inlineStr">
        <is>
          <t>부분가발</t>
        </is>
      </c>
      <c r="C5428" t="inlineStr">
        <is>
          <t>반가발</t>
        </is>
      </c>
      <c r="D5428" t="inlineStr">
        <is>
          <t>모자가발</t>
        </is>
      </c>
      <c r="E5428" t="inlineStr">
        <is>
          <t>미용/연습용가발</t>
        </is>
      </c>
      <c r="F5428" t="inlineStr">
        <is>
          <t>파티용가발</t>
        </is>
      </c>
    </row>
    <row r="5429">
      <c r="A5429" t="inlineStr">
        <is>
          <t>남성용</t>
        </is>
      </c>
      <c r="B5429" t="inlineStr">
        <is>
          <t>여성용</t>
        </is>
      </c>
      <c r="C5429" t="inlineStr">
        <is>
          <t>남녀공용</t>
        </is>
      </c>
      <c r="D5429" t="inlineStr">
        <is>
          <t>아동/유아용</t>
        </is>
      </c>
    </row>
    <row r="5430">
      <c r="A5430" t="inlineStr">
        <is>
          <t>블랙계열</t>
        </is>
      </c>
      <c r="B5430" t="inlineStr">
        <is>
          <t>브라운계열</t>
        </is>
      </c>
      <c r="C5430" t="inlineStr">
        <is>
          <t>화이트/그레이계열</t>
        </is>
      </c>
      <c r="D5430" t="inlineStr">
        <is>
          <t>옐로우계열</t>
        </is>
      </c>
      <c r="E5430" t="inlineStr">
        <is>
          <t>오렌지계열</t>
        </is>
      </c>
      <c r="F5430" t="inlineStr">
        <is>
          <t>핑크/퍼플계열</t>
        </is>
      </c>
      <c r="G5430" t="inlineStr">
        <is>
          <t>그린/카키계열</t>
        </is>
      </c>
      <c r="H5430" t="inlineStr">
        <is>
          <t>레드/와인계열</t>
        </is>
      </c>
      <c r="I5430" t="inlineStr">
        <is>
          <t>블루계열</t>
        </is>
      </c>
      <c r="J5430" t="inlineStr">
        <is>
          <t>멀티계열</t>
        </is>
      </c>
      <c r="K5430" t="inlineStr">
        <is>
          <t>기타계열</t>
        </is>
      </c>
    </row>
    <row r="5431">
      <c r="A5431" t="inlineStr">
        <is>
          <t>브릿지/포인트피스</t>
        </is>
      </c>
      <c r="B5431" t="inlineStr">
        <is>
          <t>붙임머리/헤어피스/부분가발</t>
        </is>
      </c>
      <c r="C5431" t="inlineStr">
        <is>
          <t>업스타일/포니테일가발</t>
        </is>
      </c>
      <c r="D5431" t="inlineStr">
        <is>
          <t>전체 가발</t>
        </is>
      </c>
      <c r="E5431" t="inlineStr">
        <is>
          <t>앞머리 가발</t>
        </is>
      </c>
    </row>
    <row r="5432">
      <c r="A5432" t="inlineStr">
        <is>
          <t>인모100%</t>
        </is>
      </c>
    </row>
    <row r="5433">
      <c r="A5433" t="inlineStr">
        <is>
          <t>웨이브 있음</t>
        </is>
      </c>
      <c r="B5433" t="inlineStr">
        <is>
          <t>웨이브 없음</t>
        </is>
      </c>
    </row>
    <row r="5434">
      <c r="A5434" t="inlineStr">
        <is>
          <t>긴머리</t>
        </is>
      </c>
      <c r="B5434" t="inlineStr">
        <is>
          <t>단발/중단발</t>
        </is>
      </c>
      <c r="C5434" t="inlineStr">
        <is>
          <t>숏컷</t>
        </is>
      </c>
      <c r="D5434" t="inlineStr">
        <is>
          <t>붙임머리/헤어피스/브릿지</t>
        </is>
      </c>
      <c r="E5434" t="inlineStr">
        <is>
          <t>정수리</t>
        </is>
      </c>
      <c r="F5434" t="inlineStr">
        <is>
          <t>앞머리</t>
        </is>
      </c>
      <c r="G5434" t="inlineStr">
        <is>
          <t>올림머리</t>
        </is>
      </c>
      <c r="H5434" t="inlineStr">
        <is>
          <t>포니테일</t>
        </is>
      </c>
    </row>
    <row r="5435">
      <c r="A5435" t="inlineStr">
        <is>
          <t>전체가발</t>
        </is>
      </c>
      <c r="B5435" t="inlineStr">
        <is>
          <t>부분가발</t>
        </is>
      </c>
      <c r="C5435" t="inlineStr">
        <is>
          <t>반가발</t>
        </is>
      </c>
      <c r="D5435" t="inlineStr">
        <is>
          <t>모자가발</t>
        </is>
      </c>
      <c r="E5435" t="inlineStr">
        <is>
          <t>미용/연습용가발</t>
        </is>
      </c>
      <c r="F5435" t="inlineStr">
        <is>
          <t>파티용가발</t>
        </is>
      </c>
    </row>
    <row r="5436">
      <c r="A5436" t="inlineStr">
        <is>
          <t>남성용</t>
        </is>
      </c>
      <c r="B5436" t="inlineStr">
        <is>
          <t>여성용</t>
        </is>
      </c>
      <c r="C5436" t="inlineStr">
        <is>
          <t>남녀공용</t>
        </is>
      </c>
      <c r="D5436" t="inlineStr">
        <is>
          <t>아동/유아용</t>
        </is>
      </c>
    </row>
    <row r="5437">
      <c r="A5437" t="inlineStr">
        <is>
          <t>블랙계열</t>
        </is>
      </c>
      <c r="B5437" t="inlineStr">
        <is>
          <t>브라운계열</t>
        </is>
      </c>
      <c r="C5437" t="inlineStr">
        <is>
          <t>화이트/그레이계열</t>
        </is>
      </c>
      <c r="D5437" t="inlineStr">
        <is>
          <t>옐로우계열</t>
        </is>
      </c>
      <c r="E5437" t="inlineStr">
        <is>
          <t>오렌지계열</t>
        </is>
      </c>
      <c r="F5437" t="inlineStr">
        <is>
          <t>핑크/퍼플계열</t>
        </is>
      </c>
      <c r="G5437" t="inlineStr">
        <is>
          <t>그린/카키계열</t>
        </is>
      </c>
      <c r="H5437" t="inlineStr">
        <is>
          <t>레드/와인계열</t>
        </is>
      </c>
      <c r="I5437" t="inlineStr">
        <is>
          <t>블루계열</t>
        </is>
      </c>
      <c r="J5437" t="inlineStr">
        <is>
          <t>멀티계열</t>
        </is>
      </c>
      <c r="K5437" t="inlineStr">
        <is>
          <t>기타계열</t>
        </is>
      </c>
    </row>
    <row r="5438">
      <c r="A5438" t="inlineStr">
        <is>
          <t>브릿지/포인트피스</t>
        </is>
      </c>
      <c r="B5438" t="inlineStr">
        <is>
          <t>붙임머리/헤어피스/부분가발</t>
        </is>
      </c>
      <c r="C5438" t="inlineStr">
        <is>
          <t>업스타일/포니테일가발</t>
        </is>
      </c>
      <c r="D5438" t="inlineStr">
        <is>
          <t>전체 가발</t>
        </is>
      </c>
      <c r="E5438" t="inlineStr">
        <is>
          <t>앞머리 가발</t>
        </is>
      </c>
    </row>
    <row r="5439">
      <c r="A5439" t="inlineStr">
        <is>
          <t>인모100%</t>
        </is>
      </c>
    </row>
    <row r="5440">
      <c r="A5440" t="inlineStr">
        <is>
          <t>웨이브 있음</t>
        </is>
      </c>
      <c r="B5440" t="inlineStr">
        <is>
          <t>웨이브 없음</t>
        </is>
      </c>
    </row>
    <row r="5441">
      <c r="A5441" t="inlineStr">
        <is>
          <t>긴머리</t>
        </is>
      </c>
      <c r="B5441" t="inlineStr">
        <is>
          <t>단발/중단발</t>
        </is>
      </c>
      <c r="C5441" t="inlineStr">
        <is>
          <t>숏컷</t>
        </is>
      </c>
      <c r="D5441" t="inlineStr">
        <is>
          <t>붙임머리/헤어피스/브릿지</t>
        </is>
      </c>
      <c r="E5441" t="inlineStr">
        <is>
          <t>정수리</t>
        </is>
      </c>
      <c r="F5441" t="inlineStr">
        <is>
          <t>앞머리</t>
        </is>
      </c>
      <c r="G5441" t="inlineStr">
        <is>
          <t>올림머리</t>
        </is>
      </c>
      <c r="H5441" t="inlineStr">
        <is>
          <t>포니테일</t>
        </is>
      </c>
    </row>
    <row r="5442">
      <c r="A5442" t="inlineStr">
        <is>
          <t>전체가발</t>
        </is>
      </c>
      <c r="B5442" t="inlineStr">
        <is>
          <t>부분가발</t>
        </is>
      </c>
      <c r="C5442" t="inlineStr">
        <is>
          <t>반가발</t>
        </is>
      </c>
      <c r="D5442" t="inlineStr">
        <is>
          <t>모자가발</t>
        </is>
      </c>
      <c r="E5442" t="inlineStr">
        <is>
          <t>미용/연습용가발</t>
        </is>
      </c>
      <c r="F5442" t="inlineStr">
        <is>
          <t>파티용가발</t>
        </is>
      </c>
    </row>
    <row r="5443">
      <c r="A5443" t="inlineStr">
        <is>
          <t>남성용</t>
        </is>
      </c>
      <c r="B5443" t="inlineStr">
        <is>
          <t>여성용</t>
        </is>
      </c>
      <c r="C5443" t="inlineStr">
        <is>
          <t>남녀공용</t>
        </is>
      </c>
      <c r="D5443" t="inlineStr">
        <is>
          <t>아동/유아용</t>
        </is>
      </c>
    </row>
    <row r="5444">
      <c r="A5444" t="inlineStr">
        <is>
          <t>블랙계열</t>
        </is>
      </c>
      <c r="B5444" t="inlineStr">
        <is>
          <t>브라운계열</t>
        </is>
      </c>
      <c r="C5444" t="inlineStr">
        <is>
          <t>화이트/그레이계열</t>
        </is>
      </c>
      <c r="D5444" t="inlineStr">
        <is>
          <t>옐로우계열</t>
        </is>
      </c>
      <c r="E5444" t="inlineStr">
        <is>
          <t>오렌지계열</t>
        </is>
      </c>
      <c r="F5444" t="inlineStr">
        <is>
          <t>핑크/퍼플계열</t>
        </is>
      </c>
      <c r="G5444" t="inlineStr">
        <is>
          <t>그린/카키계열</t>
        </is>
      </c>
      <c r="H5444" t="inlineStr">
        <is>
          <t>레드/와인계열</t>
        </is>
      </c>
      <c r="I5444" t="inlineStr">
        <is>
          <t>블루계열</t>
        </is>
      </c>
      <c r="J5444" t="inlineStr">
        <is>
          <t>멀티계열</t>
        </is>
      </c>
      <c r="K5444" t="inlineStr">
        <is>
          <t>기타계열</t>
        </is>
      </c>
    </row>
    <row r="5445">
      <c r="A5445" t="inlineStr">
        <is>
          <t>브릿지/포인트피스</t>
        </is>
      </c>
      <c r="B5445" t="inlineStr">
        <is>
          <t>붙임머리/헤어피스/부분가발</t>
        </is>
      </c>
      <c r="C5445" t="inlineStr">
        <is>
          <t>업스타일/포니테일가발</t>
        </is>
      </c>
      <c r="D5445" t="inlineStr">
        <is>
          <t>전체 가발</t>
        </is>
      </c>
      <c r="E5445" t="inlineStr">
        <is>
          <t>앞머리 가발</t>
        </is>
      </c>
    </row>
    <row r="5446">
      <c r="A5446" t="inlineStr">
        <is>
          <t>인모100%</t>
        </is>
      </c>
    </row>
    <row r="5447">
      <c r="A5447" t="inlineStr">
        <is>
          <t>웨이브 있음</t>
        </is>
      </c>
      <c r="B5447" t="inlineStr">
        <is>
          <t>웨이브 없음</t>
        </is>
      </c>
    </row>
    <row r="5448">
      <c r="A5448" t="inlineStr">
        <is>
          <t>긴머리</t>
        </is>
      </c>
      <c r="B5448" t="inlineStr">
        <is>
          <t>단발/중단발</t>
        </is>
      </c>
      <c r="C5448" t="inlineStr">
        <is>
          <t>숏컷</t>
        </is>
      </c>
      <c r="D5448" t="inlineStr">
        <is>
          <t>붙임머리/헤어피스/브릿지</t>
        </is>
      </c>
      <c r="E5448" t="inlineStr">
        <is>
          <t>정수리</t>
        </is>
      </c>
      <c r="F5448" t="inlineStr">
        <is>
          <t>앞머리</t>
        </is>
      </c>
      <c r="G5448" t="inlineStr">
        <is>
          <t>올림머리</t>
        </is>
      </c>
      <c r="H5448" t="inlineStr">
        <is>
          <t>포니테일</t>
        </is>
      </c>
    </row>
    <row r="5449">
      <c r="A5449" t="inlineStr">
        <is>
          <t>전체가발</t>
        </is>
      </c>
      <c r="B5449" t="inlineStr">
        <is>
          <t>부분가발</t>
        </is>
      </c>
      <c r="C5449" t="inlineStr">
        <is>
          <t>반가발</t>
        </is>
      </c>
      <c r="D5449" t="inlineStr">
        <is>
          <t>모자가발</t>
        </is>
      </c>
      <c r="E5449" t="inlineStr">
        <is>
          <t>미용/연습용가발</t>
        </is>
      </c>
      <c r="F5449" t="inlineStr">
        <is>
          <t>파티용가발</t>
        </is>
      </c>
    </row>
    <row r="5450">
      <c r="A5450" t="inlineStr">
        <is>
          <t>남성용</t>
        </is>
      </c>
      <c r="B5450" t="inlineStr">
        <is>
          <t>여성용</t>
        </is>
      </c>
      <c r="C5450" t="inlineStr">
        <is>
          <t>남녀공용</t>
        </is>
      </c>
      <c r="D5450" t="inlineStr">
        <is>
          <t>아동/유아용</t>
        </is>
      </c>
    </row>
    <row r="5451">
      <c r="A5451" t="inlineStr">
        <is>
          <t>블랙계열</t>
        </is>
      </c>
      <c r="B5451" t="inlineStr">
        <is>
          <t>브라운계열</t>
        </is>
      </c>
      <c r="C5451" t="inlineStr">
        <is>
          <t>화이트/그레이계열</t>
        </is>
      </c>
      <c r="D5451" t="inlineStr">
        <is>
          <t>옐로우계열</t>
        </is>
      </c>
      <c r="E5451" t="inlineStr">
        <is>
          <t>오렌지계열</t>
        </is>
      </c>
      <c r="F5451" t="inlineStr">
        <is>
          <t>핑크/퍼플계열</t>
        </is>
      </c>
      <c r="G5451" t="inlineStr">
        <is>
          <t>그린/카키계열</t>
        </is>
      </c>
      <c r="H5451" t="inlineStr">
        <is>
          <t>레드/와인계열</t>
        </is>
      </c>
      <c r="I5451" t="inlineStr">
        <is>
          <t>블루계열</t>
        </is>
      </c>
      <c r="J5451" t="inlineStr">
        <is>
          <t>멀티계열</t>
        </is>
      </c>
      <c r="K5451" t="inlineStr">
        <is>
          <t>기타계열</t>
        </is>
      </c>
    </row>
    <row r="5452">
      <c r="A5452" t="inlineStr">
        <is>
          <t>브릿지/포인트피스</t>
        </is>
      </c>
      <c r="B5452" t="inlineStr">
        <is>
          <t>붙임머리/헤어피스/부분가발</t>
        </is>
      </c>
      <c r="C5452" t="inlineStr">
        <is>
          <t>업스타일/포니테일가발</t>
        </is>
      </c>
      <c r="D5452" t="inlineStr">
        <is>
          <t>전체 가발</t>
        </is>
      </c>
      <c r="E5452" t="inlineStr">
        <is>
          <t>앞머리 가발</t>
        </is>
      </c>
    </row>
    <row r="5453">
      <c r="A5453" t="inlineStr">
        <is>
          <t>인모100%</t>
        </is>
      </c>
    </row>
    <row r="5454">
      <c r="A5454" t="inlineStr">
        <is>
          <t>웨이브 있음</t>
        </is>
      </c>
      <c r="B5454" t="inlineStr">
        <is>
          <t>웨이브 없음</t>
        </is>
      </c>
    </row>
    <row r="5455">
      <c r="A5455" t="inlineStr">
        <is>
          <t>긴머리</t>
        </is>
      </c>
      <c r="B5455" t="inlineStr">
        <is>
          <t>단발/중단발</t>
        </is>
      </c>
      <c r="C5455" t="inlineStr">
        <is>
          <t>숏컷</t>
        </is>
      </c>
      <c r="D5455" t="inlineStr">
        <is>
          <t>붙임머리/헤어피스/브릿지</t>
        </is>
      </c>
      <c r="E5455" t="inlineStr">
        <is>
          <t>정수리</t>
        </is>
      </c>
      <c r="F5455" t="inlineStr">
        <is>
          <t>앞머리</t>
        </is>
      </c>
      <c r="G5455" t="inlineStr">
        <is>
          <t>올림머리</t>
        </is>
      </c>
      <c r="H5455" t="inlineStr">
        <is>
          <t>포니테일</t>
        </is>
      </c>
    </row>
    <row r="5456">
      <c r="A5456" t="inlineStr">
        <is>
          <t>전체가발</t>
        </is>
      </c>
      <c r="B5456" t="inlineStr">
        <is>
          <t>부분가발</t>
        </is>
      </c>
      <c r="C5456" t="inlineStr">
        <is>
          <t>반가발</t>
        </is>
      </c>
      <c r="D5456" t="inlineStr">
        <is>
          <t>모자가발</t>
        </is>
      </c>
      <c r="E5456" t="inlineStr">
        <is>
          <t>미용/연습용가발</t>
        </is>
      </c>
      <c r="F5456" t="inlineStr">
        <is>
          <t>파티용가발</t>
        </is>
      </c>
    </row>
    <row r="5457">
      <c r="A5457" t="inlineStr">
        <is>
          <t>남성용</t>
        </is>
      </c>
      <c r="B5457" t="inlineStr">
        <is>
          <t>여성용</t>
        </is>
      </c>
      <c r="C5457" t="inlineStr">
        <is>
          <t>남녀공용</t>
        </is>
      </c>
      <c r="D5457" t="inlineStr">
        <is>
          <t>아동/유아용</t>
        </is>
      </c>
    </row>
    <row r="5458">
      <c r="A5458" t="inlineStr">
        <is>
          <t>블랙계열</t>
        </is>
      </c>
      <c r="B5458" t="inlineStr">
        <is>
          <t>브라운계열</t>
        </is>
      </c>
      <c r="C5458" t="inlineStr">
        <is>
          <t>화이트/그레이계열</t>
        </is>
      </c>
      <c r="D5458" t="inlineStr">
        <is>
          <t>옐로우계열</t>
        </is>
      </c>
      <c r="E5458" t="inlineStr">
        <is>
          <t>오렌지계열</t>
        </is>
      </c>
      <c r="F5458" t="inlineStr">
        <is>
          <t>핑크/퍼플계열</t>
        </is>
      </c>
      <c r="G5458" t="inlineStr">
        <is>
          <t>그린/카키계열</t>
        </is>
      </c>
      <c r="H5458" t="inlineStr">
        <is>
          <t>레드/와인계열</t>
        </is>
      </c>
      <c r="I5458" t="inlineStr">
        <is>
          <t>블루계열</t>
        </is>
      </c>
      <c r="J5458" t="inlineStr">
        <is>
          <t>멀티계열</t>
        </is>
      </c>
      <c r="K5458" t="inlineStr">
        <is>
          <t>기타계열</t>
        </is>
      </c>
    </row>
    <row r="5459">
      <c r="A5459" t="inlineStr">
        <is>
          <t>브릿지/포인트피스</t>
        </is>
      </c>
      <c r="B5459" t="inlineStr">
        <is>
          <t>붙임머리/헤어피스/부분가발</t>
        </is>
      </c>
      <c r="C5459" t="inlineStr">
        <is>
          <t>업스타일/포니테일가발</t>
        </is>
      </c>
      <c r="D5459" t="inlineStr">
        <is>
          <t>전체 가발</t>
        </is>
      </c>
      <c r="E5459" t="inlineStr">
        <is>
          <t>앞머리 가발</t>
        </is>
      </c>
    </row>
    <row r="5460">
      <c r="A5460" t="inlineStr">
        <is>
          <t>인모100%</t>
        </is>
      </c>
    </row>
    <row r="5461">
      <c r="A5461" t="inlineStr">
        <is>
          <t>웨이브 있음</t>
        </is>
      </c>
      <c r="B5461" t="inlineStr">
        <is>
          <t>웨이브 없음</t>
        </is>
      </c>
    </row>
    <row r="5462">
      <c r="A5462" t="inlineStr">
        <is>
          <t>긴머리</t>
        </is>
      </c>
      <c r="B5462" t="inlineStr">
        <is>
          <t>단발/중단발</t>
        </is>
      </c>
      <c r="C5462" t="inlineStr">
        <is>
          <t>숏컷</t>
        </is>
      </c>
      <c r="D5462" t="inlineStr">
        <is>
          <t>붙임머리/헤어피스/브릿지</t>
        </is>
      </c>
      <c r="E5462" t="inlineStr">
        <is>
          <t>정수리</t>
        </is>
      </c>
      <c r="F5462" t="inlineStr">
        <is>
          <t>앞머리</t>
        </is>
      </c>
      <c r="G5462" t="inlineStr">
        <is>
          <t>올림머리</t>
        </is>
      </c>
      <c r="H5462" t="inlineStr">
        <is>
          <t>포니테일</t>
        </is>
      </c>
    </row>
    <row r="5463">
      <c r="A5463" t="inlineStr">
        <is>
          <t>전체가발</t>
        </is>
      </c>
      <c r="B5463" t="inlineStr">
        <is>
          <t>부분가발</t>
        </is>
      </c>
      <c r="C5463" t="inlineStr">
        <is>
          <t>반가발</t>
        </is>
      </c>
      <c r="D5463" t="inlineStr">
        <is>
          <t>모자가발</t>
        </is>
      </c>
      <c r="E5463" t="inlineStr">
        <is>
          <t>미용/연습용가발</t>
        </is>
      </c>
      <c r="F5463" t="inlineStr">
        <is>
          <t>파티용가발</t>
        </is>
      </c>
    </row>
    <row r="5464">
      <c r="A5464" t="inlineStr">
        <is>
          <t>남성용</t>
        </is>
      </c>
      <c r="B5464" t="inlineStr">
        <is>
          <t>여성용</t>
        </is>
      </c>
      <c r="C5464" t="inlineStr">
        <is>
          <t>남녀공용</t>
        </is>
      </c>
      <c r="D5464" t="inlineStr">
        <is>
          <t>아동/유아용</t>
        </is>
      </c>
    </row>
    <row r="5465">
      <c r="A5465" t="inlineStr">
        <is>
          <t>블랙계열</t>
        </is>
      </c>
      <c r="B5465" t="inlineStr">
        <is>
          <t>브라운계열</t>
        </is>
      </c>
      <c r="C5465" t="inlineStr">
        <is>
          <t>화이트/그레이계열</t>
        </is>
      </c>
      <c r="D5465" t="inlineStr">
        <is>
          <t>옐로우계열</t>
        </is>
      </c>
      <c r="E5465" t="inlineStr">
        <is>
          <t>오렌지계열</t>
        </is>
      </c>
      <c r="F5465" t="inlineStr">
        <is>
          <t>핑크/퍼플계열</t>
        </is>
      </c>
      <c r="G5465" t="inlineStr">
        <is>
          <t>그린/카키계열</t>
        </is>
      </c>
      <c r="H5465" t="inlineStr">
        <is>
          <t>레드/와인계열</t>
        </is>
      </c>
      <c r="I5465" t="inlineStr">
        <is>
          <t>블루계열</t>
        </is>
      </c>
      <c r="J5465" t="inlineStr">
        <is>
          <t>멀티계열</t>
        </is>
      </c>
      <c r="K5465" t="inlineStr">
        <is>
          <t>기타계열</t>
        </is>
      </c>
    </row>
    <row r="5466">
      <c r="A5466" t="inlineStr">
        <is>
          <t>브릿지/포인트피스</t>
        </is>
      </c>
      <c r="B5466" t="inlineStr">
        <is>
          <t>붙임머리/헤어피스/부분가발</t>
        </is>
      </c>
      <c r="C5466" t="inlineStr">
        <is>
          <t>업스타일/포니테일가발</t>
        </is>
      </c>
      <c r="D5466" t="inlineStr">
        <is>
          <t>전체 가발</t>
        </is>
      </c>
      <c r="E5466" t="inlineStr">
        <is>
          <t>앞머리 가발</t>
        </is>
      </c>
    </row>
    <row r="5467">
      <c r="A5467" t="inlineStr">
        <is>
          <t>인모100%</t>
        </is>
      </c>
    </row>
    <row r="5468">
      <c r="A5468" t="inlineStr">
        <is>
          <t>웨이브 있음</t>
        </is>
      </c>
      <c r="B5468" t="inlineStr">
        <is>
          <t>웨이브 없음</t>
        </is>
      </c>
    </row>
    <row r="5469">
      <c r="A5469" t="inlineStr">
        <is>
          <t>긴머리</t>
        </is>
      </c>
      <c r="B5469" t="inlineStr">
        <is>
          <t>단발/중단발</t>
        </is>
      </c>
      <c r="C5469" t="inlineStr">
        <is>
          <t>숏컷</t>
        </is>
      </c>
      <c r="D5469" t="inlineStr">
        <is>
          <t>붙임머리/헤어피스/브릿지</t>
        </is>
      </c>
      <c r="E5469" t="inlineStr">
        <is>
          <t>정수리</t>
        </is>
      </c>
      <c r="F5469" t="inlineStr">
        <is>
          <t>앞머리</t>
        </is>
      </c>
      <c r="G5469" t="inlineStr">
        <is>
          <t>올림머리</t>
        </is>
      </c>
      <c r="H5469" t="inlineStr">
        <is>
          <t>포니테일</t>
        </is>
      </c>
    </row>
    <row r="5470">
      <c r="A5470" t="inlineStr">
        <is>
          <t>전체가발</t>
        </is>
      </c>
      <c r="B5470" t="inlineStr">
        <is>
          <t>부분가발</t>
        </is>
      </c>
      <c r="C5470" t="inlineStr">
        <is>
          <t>반가발</t>
        </is>
      </c>
      <c r="D5470" t="inlineStr">
        <is>
          <t>모자가발</t>
        </is>
      </c>
      <c r="E5470" t="inlineStr">
        <is>
          <t>미용/연습용가발</t>
        </is>
      </c>
      <c r="F5470" t="inlineStr">
        <is>
          <t>파티용가발</t>
        </is>
      </c>
    </row>
    <row r="5471">
      <c r="A5471" t="inlineStr">
        <is>
          <t>남성용</t>
        </is>
      </c>
      <c r="B5471" t="inlineStr">
        <is>
          <t>여성용</t>
        </is>
      </c>
      <c r="C5471" t="inlineStr">
        <is>
          <t>남녀공용</t>
        </is>
      </c>
      <c r="D5471" t="inlineStr">
        <is>
          <t>아동/유아용</t>
        </is>
      </c>
    </row>
    <row r="5472">
      <c r="A5472" t="inlineStr">
        <is>
          <t>블랙계열</t>
        </is>
      </c>
      <c r="B5472" t="inlineStr">
        <is>
          <t>브라운계열</t>
        </is>
      </c>
      <c r="C5472" t="inlineStr">
        <is>
          <t>화이트/그레이계열</t>
        </is>
      </c>
      <c r="D5472" t="inlineStr">
        <is>
          <t>옐로우계열</t>
        </is>
      </c>
      <c r="E5472" t="inlineStr">
        <is>
          <t>오렌지계열</t>
        </is>
      </c>
      <c r="F5472" t="inlineStr">
        <is>
          <t>핑크/퍼플계열</t>
        </is>
      </c>
      <c r="G5472" t="inlineStr">
        <is>
          <t>그린/카키계열</t>
        </is>
      </c>
      <c r="H5472" t="inlineStr">
        <is>
          <t>레드/와인계열</t>
        </is>
      </c>
      <c r="I5472" t="inlineStr">
        <is>
          <t>블루계열</t>
        </is>
      </c>
      <c r="J5472" t="inlineStr">
        <is>
          <t>멀티계열</t>
        </is>
      </c>
      <c r="K5472" t="inlineStr">
        <is>
          <t>기타계열</t>
        </is>
      </c>
    </row>
    <row r="5473">
      <c r="A5473" t="inlineStr">
        <is>
          <t>브릿지/포인트피스</t>
        </is>
      </c>
      <c r="B5473" t="inlineStr">
        <is>
          <t>붙임머리/헤어피스/부분가발</t>
        </is>
      </c>
      <c r="C5473" t="inlineStr">
        <is>
          <t>업스타일/포니테일가발</t>
        </is>
      </c>
      <c r="D5473" t="inlineStr">
        <is>
          <t>전체 가발</t>
        </is>
      </c>
      <c r="E5473" t="inlineStr">
        <is>
          <t>앞머리 가발</t>
        </is>
      </c>
    </row>
    <row r="5474">
      <c r="A5474" t="inlineStr">
        <is>
          <t>인모100%</t>
        </is>
      </c>
    </row>
    <row r="5475">
      <c r="A5475" t="inlineStr">
        <is>
          <t>웨이브 있음</t>
        </is>
      </c>
      <c r="B5475" t="inlineStr">
        <is>
          <t>웨이브 없음</t>
        </is>
      </c>
    </row>
    <row r="5476">
      <c r="A5476" t="inlineStr">
        <is>
          <t>긴머리</t>
        </is>
      </c>
      <c r="B5476" t="inlineStr">
        <is>
          <t>단발/중단발</t>
        </is>
      </c>
      <c r="C5476" t="inlineStr">
        <is>
          <t>숏컷</t>
        </is>
      </c>
      <c r="D5476" t="inlineStr">
        <is>
          <t>붙임머리/헤어피스/브릿지</t>
        </is>
      </c>
      <c r="E5476" t="inlineStr">
        <is>
          <t>정수리</t>
        </is>
      </c>
      <c r="F5476" t="inlineStr">
        <is>
          <t>앞머리</t>
        </is>
      </c>
      <c r="G5476" t="inlineStr">
        <is>
          <t>올림머리</t>
        </is>
      </c>
      <c r="H5476" t="inlineStr">
        <is>
          <t>포니테일</t>
        </is>
      </c>
    </row>
    <row r="5477">
      <c r="A5477" t="inlineStr">
        <is>
          <t>전체가발</t>
        </is>
      </c>
      <c r="B5477" t="inlineStr">
        <is>
          <t>부분가발</t>
        </is>
      </c>
      <c r="C5477" t="inlineStr">
        <is>
          <t>반가발</t>
        </is>
      </c>
      <c r="D5477" t="inlineStr">
        <is>
          <t>모자가발</t>
        </is>
      </c>
      <c r="E5477" t="inlineStr">
        <is>
          <t>미용/연습용가발</t>
        </is>
      </c>
      <c r="F5477" t="inlineStr">
        <is>
          <t>파티용가발</t>
        </is>
      </c>
    </row>
    <row r="5478">
      <c r="A5478" t="inlineStr">
        <is>
          <t>남성용</t>
        </is>
      </c>
      <c r="B5478" t="inlineStr">
        <is>
          <t>여성용</t>
        </is>
      </c>
      <c r="C5478" t="inlineStr">
        <is>
          <t>남녀공용</t>
        </is>
      </c>
      <c r="D5478" t="inlineStr">
        <is>
          <t>아동/유아용</t>
        </is>
      </c>
    </row>
    <row r="5479">
      <c r="A5479" t="inlineStr">
        <is>
          <t>블랙계열</t>
        </is>
      </c>
      <c r="B5479" t="inlineStr">
        <is>
          <t>브라운계열</t>
        </is>
      </c>
      <c r="C5479" t="inlineStr">
        <is>
          <t>화이트/그레이계열</t>
        </is>
      </c>
      <c r="D5479" t="inlineStr">
        <is>
          <t>옐로우계열</t>
        </is>
      </c>
      <c r="E5479" t="inlineStr">
        <is>
          <t>오렌지계열</t>
        </is>
      </c>
      <c r="F5479" t="inlineStr">
        <is>
          <t>핑크/퍼플계열</t>
        </is>
      </c>
      <c r="G5479" t="inlineStr">
        <is>
          <t>그린/카키계열</t>
        </is>
      </c>
      <c r="H5479" t="inlineStr">
        <is>
          <t>레드/와인계열</t>
        </is>
      </c>
      <c r="I5479" t="inlineStr">
        <is>
          <t>블루계열</t>
        </is>
      </c>
      <c r="J5479" t="inlineStr">
        <is>
          <t>멀티계열</t>
        </is>
      </c>
      <c r="K5479" t="inlineStr">
        <is>
          <t>기타계열</t>
        </is>
      </c>
    </row>
    <row r="5480">
      <c r="A5480" t="inlineStr">
        <is>
          <t>브릿지/포인트피스</t>
        </is>
      </c>
      <c r="B5480" t="inlineStr">
        <is>
          <t>붙임머리/헤어피스/부분가발</t>
        </is>
      </c>
      <c r="C5480" t="inlineStr">
        <is>
          <t>업스타일/포니테일가발</t>
        </is>
      </c>
      <c r="D5480" t="inlineStr">
        <is>
          <t>전체 가발</t>
        </is>
      </c>
      <c r="E5480" t="inlineStr">
        <is>
          <t>앞머리 가발</t>
        </is>
      </c>
    </row>
    <row r="5481">
      <c r="A5481" t="inlineStr">
        <is>
          <t>인모100%</t>
        </is>
      </c>
    </row>
    <row r="5482">
      <c r="A5482" t="inlineStr">
        <is>
          <t>웨이브 있음</t>
        </is>
      </c>
      <c r="B5482" t="inlineStr">
        <is>
          <t>웨이브 없음</t>
        </is>
      </c>
    </row>
    <row r="5483">
      <c r="A5483" t="inlineStr">
        <is>
          <t>긴머리</t>
        </is>
      </c>
      <c r="B5483" t="inlineStr">
        <is>
          <t>단발/중단발</t>
        </is>
      </c>
      <c r="C5483" t="inlineStr">
        <is>
          <t>숏컷</t>
        </is>
      </c>
      <c r="D5483" t="inlineStr">
        <is>
          <t>붙임머리/헤어피스/브릿지</t>
        </is>
      </c>
      <c r="E5483" t="inlineStr">
        <is>
          <t>정수리</t>
        </is>
      </c>
      <c r="F5483" t="inlineStr">
        <is>
          <t>앞머리</t>
        </is>
      </c>
      <c r="G5483" t="inlineStr">
        <is>
          <t>올림머리</t>
        </is>
      </c>
      <c r="H5483" t="inlineStr">
        <is>
          <t>포니테일</t>
        </is>
      </c>
    </row>
    <row r="5484">
      <c r="A5484" t="inlineStr">
        <is>
          <t>전체가발</t>
        </is>
      </c>
      <c r="B5484" t="inlineStr">
        <is>
          <t>부분가발</t>
        </is>
      </c>
      <c r="C5484" t="inlineStr">
        <is>
          <t>반가발</t>
        </is>
      </c>
      <c r="D5484" t="inlineStr">
        <is>
          <t>모자가발</t>
        </is>
      </c>
      <c r="E5484" t="inlineStr">
        <is>
          <t>미용/연습용가발</t>
        </is>
      </c>
      <c r="F5484" t="inlineStr">
        <is>
          <t>파티용가발</t>
        </is>
      </c>
    </row>
    <row r="5485">
      <c r="A5485" t="inlineStr">
        <is>
          <t>남성용</t>
        </is>
      </c>
      <c r="B5485" t="inlineStr">
        <is>
          <t>여성용</t>
        </is>
      </c>
      <c r="C5485" t="inlineStr">
        <is>
          <t>남녀공용</t>
        </is>
      </c>
      <c r="D5485" t="inlineStr">
        <is>
          <t>아동/유아용</t>
        </is>
      </c>
    </row>
    <row r="5486">
      <c r="A5486" t="inlineStr">
        <is>
          <t>블랙계열</t>
        </is>
      </c>
      <c r="B5486" t="inlineStr">
        <is>
          <t>브라운계열</t>
        </is>
      </c>
      <c r="C5486" t="inlineStr">
        <is>
          <t>화이트/그레이계열</t>
        </is>
      </c>
      <c r="D5486" t="inlineStr">
        <is>
          <t>옐로우계열</t>
        </is>
      </c>
      <c r="E5486" t="inlineStr">
        <is>
          <t>오렌지계열</t>
        </is>
      </c>
      <c r="F5486" t="inlineStr">
        <is>
          <t>핑크/퍼플계열</t>
        </is>
      </c>
      <c r="G5486" t="inlineStr">
        <is>
          <t>그린/카키계열</t>
        </is>
      </c>
      <c r="H5486" t="inlineStr">
        <is>
          <t>레드/와인계열</t>
        </is>
      </c>
      <c r="I5486" t="inlineStr">
        <is>
          <t>블루계열</t>
        </is>
      </c>
      <c r="J5486" t="inlineStr">
        <is>
          <t>멀티계열</t>
        </is>
      </c>
      <c r="K5486" t="inlineStr">
        <is>
          <t>기타계열</t>
        </is>
      </c>
    </row>
    <row r="5487">
      <c r="A5487" t="inlineStr">
        <is>
          <t>브릿지/포인트피스</t>
        </is>
      </c>
      <c r="B5487" t="inlineStr">
        <is>
          <t>붙임머리/헤어피스/부분가발</t>
        </is>
      </c>
      <c r="C5487" t="inlineStr">
        <is>
          <t>업스타일/포니테일가발</t>
        </is>
      </c>
      <c r="D5487" t="inlineStr">
        <is>
          <t>전체 가발</t>
        </is>
      </c>
      <c r="E5487" t="inlineStr">
        <is>
          <t>앞머리 가발</t>
        </is>
      </c>
    </row>
    <row r="5488">
      <c r="A5488" t="inlineStr">
        <is>
          <t>인모100%</t>
        </is>
      </c>
    </row>
    <row r="5489">
      <c r="A5489" t="inlineStr">
        <is>
          <t>웨이브 있음</t>
        </is>
      </c>
      <c r="B5489" t="inlineStr">
        <is>
          <t>웨이브 없음</t>
        </is>
      </c>
    </row>
    <row r="5490">
      <c r="A5490" t="inlineStr">
        <is>
          <t>긴머리</t>
        </is>
      </c>
      <c r="B5490" t="inlineStr">
        <is>
          <t>단발/중단발</t>
        </is>
      </c>
      <c r="C5490" t="inlineStr">
        <is>
          <t>숏컷</t>
        </is>
      </c>
      <c r="D5490" t="inlineStr">
        <is>
          <t>붙임머리/헤어피스/브릿지</t>
        </is>
      </c>
      <c r="E5490" t="inlineStr">
        <is>
          <t>정수리</t>
        </is>
      </c>
      <c r="F5490" t="inlineStr">
        <is>
          <t>앞머리</t>
        </is>
      </c>
      <c r="G5490" t="inlineStr">
        <is>
          <t>올림머리</t>
        </is>
      </c>
      <c r="H5490" t="inlineStr">
        <is>
          <t>포니테일</t>
        </is>
      </c>
    </row>
    <row r="5491">
      <c r="A5491" t="inlineStr">
        <is>
          <t>전체가발</t>
        </is>
      </c>
      <c r="B5491" t="inlineStr">
        <is>
          <t>부분가발</t>
        </is>
      </c>
      <c r="C5491" t="inlineStr">
        <is>
          <t>반가발</t>
        </is>
      </c>
      <c r="D5491" t="inlineStr">
        <is>
          <t>모자가발</t>
        </is>
      </c>
      <c r="E5491" t="inlineStr">
        <is>
          <t>미용/연습용가발</t>
        </is>
      </c>
      <c r="F5491" t="inlineStr">
        <is>
          <t>파티용가발</t>
        </is>
      </c>
    </row>
    <row r="5492">
      <c r="A5492" t="inlineStr">
        <is>
          <t>남성용</t>
        </is>
      </c>
      <c r="B5492" t="inlineStr">
        <is>
          <t>여성용</t>
        </is>
      </c>
      <c r="C5492" t="inlineStr">
        <is>
          <t>남녀공용</t>
        </is>
      </c>
      <c r="D5492" t="inlineStr">
        <is>
          <t>아동/유아용</t>
        </is>
      </c>
    </row>
    <row r="5493">
      <c r="A5493" t="inlineStr">
        <is>
          <t>블랙계열</t>
        </is>
      </c>
      <c r="B5493" t="inlineStr">
        <is>
          <t>브라운계열</t>
        </is>
      </c>
      <c r="C5493" t="inlineStr">
        <is>
          <t>화이트/그레이계열</t>
        </is>
      </c>
      <c r="D5493" t="inlineStr">
        <is>
          <t>옐로우계열</t>
        </is>
      </c>
      <c r="E5493" t="inlineStr">
        <is>
          <t>오렌지계열</t>
        </is>
      </c>
      <c r="F5493" t="inlineStr">
        <is>
          <t>핑크/퍼플계열</t>
        </is>
      </c>
      <c r="G5493" t="inlineStr">
        <is>
          <t>그린/카키계열</t>
        </is>
      </c>
      <c r="H5493" t="inlineStr">
        <is>
          <t>레드/와인계열</t>
        </is>
      </c>
      <c r="I5493" t="inlineStr">
        <is>
          <t>블루계열</t>
        </is>
      </c>
      <c r="J5493" t="inlineStr">
        <is>
          <t>멀티계열</t>
        </is>
      </c>
      <c r="K5493" t="inlineStr">
        <is>
          <t>기타계열</t>
        </is>
      </c>
    </row>
    <row r="5494">
      <c r="A5494" t="inlineStr">
        <is>
          <t>브릿지/포인트피스</t>
        </is>
      </c>
      <c r="B5494" t="inlineStr">
        <is>
          <t>붙임머리/헤어피스/부분가발</t>
        </is>
      </c>
      <c r="C5494" t="inlineStr">
        <is>
          <t>업스타일/포니테일가발</t>
        </is>
      </c>
      <c r="D5494" t="inlineStr">
        <is>
          <t>전체 가발</t>
        </is>
      </c>
      <c r="E5494" t="inlineStr">
        <is>
          <t>앞머리 가발</t>
        </is>
      </c>
    </row>
    <row r="5495">
      <c r="A5495" t="inlineStr">
        <is>
          <t>인모100%</t>
        </is>
      </c>
    </row>
    <row r="5496">
      <c r="A5496" t="inlineStr">
        <is>
          <t>웨이브 있음</t>
        </is>
      </c>
      <c r="B5496" t="inlineStr">
        <is>
          <t>웨이브 없음</t>
        </is>
      </c>
    </row>
    <row r="5497">
      <c r="A5497" t="inlineStr">
        <is>
          <t>긴머리</t>
        </is>
      </c>
      <c r="B5497" t="inlineStr">
        <is>
          <t>단발/중단발</t>
        </is>
      </c>
      <c r="C5497" t="inlineStr">
        <is>
          <t>숏컷</t>
        </is>
      </c>
      <c r="D5497" t="inlineStr">
        <is>
          <t>붙임머리/헤어피스/브릿지</t>
        </is>
      </c>
      <c r="E5497" t="inlineStr">
        <is>
          <t>정수리</t>
        </is>
      </c>
      <c r="F5497" t="inlineStr">
        <is>
          <t>앞머리</t>
        </is>
      </c>
      <c r="G5497" t="inlineStr">
        <is>
          <t>올림머리</t>
        </is>
      </c>
      <c r="H5497" t="inlineStr">
        <is>
          <t>포니테일</t>
        </is>
      </c>
    </row>
    <row r="5498">
      <c r="A5498" t="inlineStr">
        <is>
          <t>전체가발</t>
        </is>
      </c>
      <c r="B5498" t="inlineStr">
        <is>
          <t>부분가발</t>
        </is>
      </c>
      <c r="C5498" t="inlineStr">
        <is>
          <t>반가발</t>
        </is>
      </c>
      <c r="D5498" t="inlineStr">
        <is>
          <t>모자가발</t>
        </is>
      </c>
      <c r="E5498" t="inlineStr">
        <is>
          <t>미용/연습용가발</t>
        </is>
      </c>
      <c r="F5498" t="inlineStr">
        <is>
          <t>파티용가발</t>
        </is>
      </c>
    </row>
    <row r="5499">
      <c r="A5499" t="inlineStr">
        <is>
          <t>남성용</t>
        </is>
      </c>
      <c r="B5499" t="inlineStr">
        <is>
          <t>여성용</t>
        </is>
      </c>
      <c r="C5499" t="inlineStr">
        <is>
          <t>남녀공용</t>
        </is>
      </c>
      <c r="D5499" t="inlineStr">
        <is>
          <t>아동/유아용</t>
        </is>
      </c>
    </row>
    <row r="5500">
      <c r="A5500" t="inlineStr">
        <is>
          <t>블랙계열</t>
        </is>
      </c>
      <c r="B5500" t="inlineStr">
        <is>
          <t>브라운계열</t>
        </is>
      </c>
      <c r="C5500" t="inlineStr">
        <is>
          <t>화이트/그레이계열</t>
        </is>
      </c>
      <c r="D5500" t="inlineStr">
        <is>
          <t>옐로우계열</t>
        </is>
      </c>
      <c r="E5500" t="inlineStr">
        <is>
          <t>오렌지계열</t>
        </is>
      </c>
      <c r="F5500" t="inlineStr">
        <is>
          <t>핑크/퍼플계열</t>
        </is>
      </c>
      <c r="G5500" t="inlineStr">
        <is>
          <t>그린/카키계열</t>
        </is>
      </c>
      <c r="H5500" t="inlineStr">
        <is>
          <t>레드/와인계열</t>
        </is>
      </c>
      <c r="I5500" t="inlineStr">
        <is>
          <t>블루계열</t>
        </is>
      </c>
      <c r="J5500" t="inlineStr">
        <is>
          <t>멀티계열</t>
        </is>
      </c>
      <c r="K5500" t="inlineStr">
        <is>
          <t>기타계열</t>
        </is>
      </c>
    </row>
    <row r="5501">
      <c r="A5501" t="inlineStr">
        <is>
          <t>브릿지/포인트피스</t>
        </is>
      </c>
      <c r="B5501" t="inlineStr">
        <is>
          <t>붙임머리/헤어피스/부분가발</t>
        </is>
      </c>
      <c r="C5501" t="inlineStr">
        <is>
          <t>업스타일/포니테일가발</t>
        </is>
      </c>
      <c r="D5501" t="inlineStr">
        <is>
          <t>전체 가발</t>
        </is>
      </c>
      <c r="E5501" t="inlineStr">
        <is>
          <t>앞머리 가발</t>
        </is>
      </c>
    </row>
    <row r="5502">
      <c r="A5502" t="inlineStr">
        <is>
          <t>인모100%</t>
        </is>
      </c>
    </row>
    <row r="5503">
      <c r="A5503" t="inlineStr">
        <is>
          <t>웨이브 있음</t>
        </is>
      </c>
      <c r="B5503" t="inlineStr">
        <is>
          <t>웨이브 없음</t>
        </is>
      </c>
    </row>
    <row r="5504">
      <c r="A5504" t="inlineStr">
        <is>
          <t>긴머리</t>
        </is>
      </c>
      <c r="B5504" t="inlineStr">
        <is>
          <t>단발/중단발</t>
        </is>
      </c>
      <c r="C5504" t="inlineStr">
        <is>
          <t>숏컷</t>
        </is>
      </c>
      <c r="D5504" t="inlineStr">
        <is>
          <t>붙임머리/헤어피스/브릿지</t>
        </is>
      </c>
      <c r="E5504" t="inlineStr">
        <is>
          <t>정수리</t>
        </is>
      </c>
      <c r="F5504" t="inlineStr">
        <is>
          <t>앞머리</t>
        </is>
      </c>
      <c r="G5504" t="inlineStr">
        <is>
          <t>올림머리</t>
        </is>
      </c>
      <c r="H5504" t="inlineStr">
        <is>
          <t>포니테일</t>
        </is>
      </c>
    </row>
    <row r="5505">
      <c r="A5505" t="inlineStr">
        <is>
          <t>전체가발</t>
        </is>
      </c>
      <c r="B5505" t="inlineStr">
        <is>
          <t>부분가발</t>
        </is>
      </c>
      <c r="C5505" t="inlineStr">
        <is>
          <t>반가발</t>
        </is>
      </c>
      <c r="D5505" t="inlineStr">
        <is>
          <t>모자가발</t>
        </is>
      </c>
      <c r="E5505" t="inlineStr">
        <is>
          <t>미용/연습용가발</t>
        </is>
      </c>
      <c r="F5505" t="inlineStr">
        <is>
          <t>파티용가발</t>
        </is>
      </c>
    </row>
    <row r="5506">
      <c r="A5506" t="inlineStr">
        <is>
          <t>남성용</t>
        </is>
      </c>
      <c r="B5506" t="inlineStr">
        <is>
          <t>여성용</t>
        </is>
      </c>
      <c r="C5506" t="inlineStr">
        <is>
          <t>남녀공용</t>
        </is>
      </c>
      <c r="D5506" t="inlineStr">
        <is>
          <t>아동/유아용</t>
        </is>
      </c>
    </row>
    <row r="5507">
      <c r="A5507" t="inlineStr">
        <is>
          <t>블랙계열</t>
        </is>
      </c>
      <c r="B5507" t="inlineStr">
        <is>
          <t>브라운계열</t>
        </is>
      </c>
      <c r="C5507" t="inlineStr">
        <is>
          <t>화이트/그레이계열</t>
        </is>
      </c>
      <c r="D5507" t="inlineStr">
        <is>
          <t>옐로우계열</t>
        </is>
      </c>
      <c r="E5507" t="inlineStr">
        <is>
          <t>오렌지계열</t>
        </is>
      </c>
      <c r="F5507" t="inlineStr">
        <is>
          <t>핑크/퍼플계열</t>
        </is>
      </c>
      <c r="G5507" t="inlineStr">
        <is>
          <t>그린/카키계열</t>
        </is>
      </c>
      <c r="H5507" t="inlineStr">
        <is>
          <t>레드/와인계열</t>
        </is>
      </c>
      <c r="I5507" t="inlineStr">
        <is>
          <t>블루계열</t>
        </is>
      </c>
      <c r="J5507" t="inlineStr">
        <is>
          <t>멀티계열</t>
        </is>
      </c>
      <c r="K5507" t="inlineStr">
        <is>
          <t>기타계열</t>
        </is>
      </c>
    </row>
    <row r="5508">
      <c r="A5508" t="inlineStr">
        <is>
          <t>브릿지/포인트피스</t>
        </is>
      </c>
      <c r="B5508" t="inlineStr">
        <is>
          <t>붙임머리/헤어피스/부분가발</t>
        </is>
      </c>
      <c r="C5508" t="inlineStr">
        <is>
          <t>업스타일/포니테일가발</t>
        </is>
      </c>
      <c r="D5508" t="inlineStr">
        <is>
          <t>전체 가발</t>
        </is>
      </c>
      <c r="E5508" t="inlineStr">
        <is>
          <t>앞머리 가발</t>
        </is>
      </c>
    </row>
    <row r="5509">
      <c r="A5509" t="inlineStr">
        <is>
          <t>인모100%</t>
        </is>
      </c>
    </row>
    <row r="5510">
      <c r="A5510" t="inlineStr">
        <is>
          <t>웨이브 있음</t>
        </is>
      </c>
      <c r="B5510" t="inlineStr">
        <is>
          <t>웨이브 없음</t>
        </is>
      </c>
    </row>
    <row r="5511">
      <c r="A5511" t="inlineStr">
        <is>
          <t>긴머리</t>
        </is>
      </c>
      <c r="B5511" t="inlineStr">
        <is>
          <t>단발/중단발</t>
        </is>
      </c>
      <c r="C5511" t="inlineStr">
        <is>
          <t>숏컷</t>
        </is>
      </c>
      <c r="D5511" t="inlineStr">
        <is>
          <t>붙임머리/헤어피스/브릿지</t>
        </is>
      </c>
      <c r="E5511" t="inlineStr">
        <is>
          <t>정수리</t>
        </is>
      </c>
      <c r="F5511" t="inlineStr">
        <is>
          <t>앞머리</t>
        </is>
      </c>
      <c r="G5511" t="inlineStr">
        <is>
          <t>올림머리</t>
        </is>
      </c>
      <c r="H5511" t="inlineStr">
        <is>
          <t>포니테일</t>
        </is>
      </c>
    </row>
    <row r="5512">
      <c r="A5512" t="inlineStr">
        <is>
          <t>전체가발</t>
        </is>
      </c>
      <c r="B5512" t="inlineStr">
        <is>
          <t>부분가발</t>
        </is>
      </c>
      <c r="C5512" t="inlineStr">
        <is>
          <t>반가발</t>
        </is>
      </c>
      <c r="D5512" t="inlineStr">
        <is>
          <t>모자가발</t>
        </is>
      </c>
      <c r="E5512" t="inlineStr">
        <is>
          <t>미용/연습용가발</t>
        </is>
      </c>
      <c r="F5512" t="inlineStr">
        <is>
          <t>파티용가발</t>
        </is>
      </c>
    </row>
    <row r="5513">
      <c r="A5513" t="inlineStr">
        <is>
          <t>남성용</t>
        </is>
      </c>
      <c r="B5513" t="inlineStr">
        <is>
          <t>여성용</t>
        </is>
      </c>
      <c r="C5513" t="inlineStr">
        <is>
          <t>남녀공용</t>
        </is>
      </c>
      <c r="D5513" t="inlineStr">
        <is>
          <t>아동/유아용</t>
        </is>
      </c>
    </row>
    <row r="5514">
      <c r="A5514" t="inlineStr">
        <is>
          <t>블랙계열</t>
        </is>
      </c>
      <c r="B5514" t="inlineStr">
        <is>
          <t>브라운계열</t>
        </is>
      </c>
      <c r="C5514" t="inlineStr">
        <is>
          <t>화이트/그레이계열</t>
        </is>
      </c>
      <c r="D5514" t="inlineStr">
        <is>
          <t>옐로우계열</t>
        </is>
      </c>
      <c r="E5514" t="inlineStr">
        <is>
          <t>오렌지계열</t>
        </is>
      </c>
      <c r="F5514" t="inlineStr">
        <is>
          <t>핑크/퍼플계열</t>
        </is>
      </c>
      <c r="G5514" t="inlineStr">
        <is>
          <t>그린/카키계열</t>
        </is>
      </c>
      <c r="H5514" t="inlineStr">
        <is>
          <t>레드/와인계열</t>
        </is>
      </c>
      <c r="I5514" t="inlineStr">
        <is>
          <t>블루계열</t>
        </is>
      </c>
      <c r="J5514" t="inlineStr">
        <is>
          <t>멀티계열</t>
        </is>
      </c>
      <c r="K5514" t="inlineStr">
        <is>
          <t>기타계열</t>
        </is>
      </c>
    </row>
    <row r="5515">
      <c r="A5515" t="inlineStr">
        <is>
          <t>브릿지/포인트피스</t>
        </is>
      </c>
      <c r="B5515" t="inlineStr">
        <is>
          <t>붙임머리/헤어피스/부분가발</t>
        </is>
      </c>
      <c r="C5515" t="inlineStr">
        <is>
          <t>업스타일/포니테일가발</t>
        </is>
      </c>
      <c r="D5515" t="inlineStr">
        <is>
          <t>전체 가발</t>
        </is>
      </c>
      <c r="E5515" t="inlineStr">
        <is>
          <t>앞머리 가발</t>
        </is>
      </c>
    </row>
    <row r="5516">
      <c r="A5516" t="inlineStr">
        <is>
          <t>인모100%</t>
        </is>
      </c>
    </row>
    <row r="5517">
      <c r="A5517" t="inlineStr">
        <is>
          <t>웨이브 있음</t>
        </is>
      </c>
      <c r="B5517" t="inlineStr">
        <is>
          <t>웨이브 없음</t>
        </is>
      </c>
    </row>
    <row r="5518">
      <c r="A5518" t="inlineStr">
        <is>
          <t>긴머리</t>
        </is>
      </c>
      <c r="B5518" t="inlineStr">
        <is>
          <t>단발/중단발</t>
        </is>
      </c>
      <c r="C5518" t="inlineStr">
        <is>
          <t>숏컷</t>
        </is>
      </c>
      <c r="D5518" t="inlineStr">
        <is>
          <t>붙임머리/헤어피스/브릿지</t>
        </is>
      </c>
      <c r="E5518" t="inlineStr">
        <is>
          <t>정수리</t>
        </is>
      </c>
      <c r="F5518" t="inlineStr">
        <is>
          <t>앞머리</t>
        </is>
      </c>
      <c r="G5518" t="inlineStr">
        <is>
          <t>올림머리</t>
        </is>
      </c>
      <c r="H5518" t="inlineStr">
        <is>
          <t>포니테일</t>
        </is>
      </c>
    </row>
    <row r="5519">
      <c r="A5519" t="inlineStr">
        <is>
          <t>전체가발</t>
        </is>
      </c>
      <c r="B5519" t="inlineStr">
        <is>
          <t>부분가발</t>
        </is>
      </c>
      <c r="C5519" t="inlineStr">
        <is>
          <t>반가발</t>
        </is>
      </c>
      <c r="D5519" t="inlineStr">
        <is>
          <t>모자가발</t>
        </is>
      </c>
      <c r="E5519" t="inlineStr">
        <is>
          <t>미용/연습용가발</t>
        </is>
      </c>
      <c r="F5519" t="inlineStr">
        <is>
          <t>파티용가발</t>
        </is>
      </c>
    </row>
    <row r="5520">
      <c r="A5520" t="inlineStr">
        <is>
          <t>남성용</t>
        </is>
      </c>
      <c r="B5520" t="inlineStr">
        <is>
          <t>여성용</t>
        </is>
      </c>
      <c r="C5520" t="inlineStr">
        <is>
          <t>남녀공용</t>
        </is>
      </c>
      <c r="D5520" t="inlineStr">
        <is>
          <t>아동/유아용</t>
        </is>
      </c>
    </row>
    <row r="5521">
      <c r="A5521" t="inlineStr">
        <is>
          <t>블랙계열</t>
        </is>
      </c>
      <c r="B5521" t="inlineStr">
        <is>
          <t>브라운계열</t>
        </is>
      </c>
      <c r="C5521" t="inlineStr">
        <is>
          <t>화이트/그레이계열</t>
        </is>
      </c>
      <c r="D5521" t="inlineStr">
        <is>
          <t>옐로우계열</t>
        </is>
      </c>
      <c r="E5521" t="inlineStr">
        <is>
          <t>오렌지계열</t>
        </is>
      </c>
      <c r="F5521" t="inlineStr">
        <is>
          <t>핑크/퍼플계열</t>
        </is>
      </c>
      <c r="G5521" t="inlineStr">
        <is>
          <t>그린/카키계열</t>
        </is>
      </c>
      <c r="H5521" t="inlineStr">
        <is>
          <t>레드/와인계열</t>
        </is>
      </c>
      <c r="I5521" t="inlineStr">
        <is>
          <t>블루계열</t>
        </is>
      </c>
      <c r="J5521" t="inlineStr">
        <is>
          <t>멀티계열</t>
        </is>
      </c>
      <c r="K5521" t="inlineStr">
        <is>
          <t>기타계열</t>
        </is>
      </c>
    </row>
    <row r="5522">
      <c r="A5522" t="inlineStr">
        <is>
          <t>브릿지/포인트피스</t>
        </is>
      </c>
      <c r="B5522" t="inlineStr">
        <is>
          <t>붙임머리/헤어피스/부분가발</t>
        </is>
      </c>
      <c r="C5522" t="inlineStr">
        <is>
          <t>업스타일/포니테일가발</t>
        </is>
      </c>
      <c r="D5522" t="inlineStr">
        <is>
          <t>전체 가발</t>
        </is>
      </c>
      <c r="E5522" t="inlineStr">
        <is>
          <t>앞머리 가발</t>
        </is>
      </c>
    </row>
    <row r="5523">
      <c r="A5523" t="inlineStr">
        <is>
          <t>인모100%</t>
        </is>
      </c>
    </row>
    <row r="5524">
      <c r="A5524" t="inlineStr">
        <is>
          <t>웨이브 있음</t>
        </is>
      </c>
      <c r="B5524" t="inlineStr">
        <is>
          <t>웨이브 없음</t>
        </is>
      </c>
    </row>
    <row r="5525">
      <c r="A5525" t="inlineStr">
        <is>
          <t>긴머리</t>
        </is>
      </c>
      <c r="B5525" t="inlineStr">
        <is>
          <t>단발/중단발</t>
        </is>
      </c>
      <c r="C5525" t="inlineStr">
        <is>
          <t>숏컷</t>
        </is>
      </c>
      <c r="D5525" t="inlineStr">
        <is>
          <t>붙임머리/헤어피스/브릿지</t>
        </is>
      </c>
      <c r="E5525" t="inlineStr">
        <is>
          <t>정수리</t>
        </is>
      </c>
      <c r="F5525" t="inlineStr">
        <is>
          <t>앞머리</t>
        </is>
      </c>
      <c r="G5525" t="inlineStr">
        <is>
          <t>올림머리</t>
        </is>
      </c>
      <c r="H5525" t="inlineStr">
        <is>
          <t>포니테일</t>
        </is>
      </c>
    </row>
    <row r="5526">
      <c r="A5526" t="inlineStr">
        <is>
          <t>전체가발</t>
        </is>
      </c>
      <c r="B5526" t="inlineStr">
        <is>
          <t>부분가발</t>
        </is>
      </c>
      <c r="C5526" t="inlineStr">
        <is>
          <t>반가발</t>
        </is>
      </c>
      <c r="D5526" t="inlineStr">
        <is>
          <t>모자가발</t>
        </is>
      </c>
      <c r="E5526" t="inlineStr">
        <is>
          <t>미용/연습용가발</t>
        </is>
      </c>
      <c r="F5526" t="inlineStr">
        <is>
          <t>파티용가발</t>
        </is>
      </c>
    </row>
    <row r="5527">
      <c r="A5527" t="inlineStr">
        <is>
          <t>남성용</t>
        </is>
      </c>
      <c r="B5527" t="inlineStr">
        <is>
          <t>여성용</t>
        </is>
      </c>
      <c r="C5527" t="inlineStr">
        <is>
          <t>남녀공용</t>
        </is>
      </c>
      <c r="D5527" t="inlineStr">
        <is>
          <t>아동/유아용</t>
        </is>
      </c>
    </row>
    <row r="5528">
      <c r="A5528" t="inlineStr">
        <is>
          <t>블랙계열</t>
        </is>
      </c>
      <c r="B5528" t="inlineStr">
        <is>
          <t>브라운계열</t>
        </is>
      </c>
      <c r="C5528" t="inlineStr">
        <is>
          <t>화이트/그레이계열</t>
        </is>
      </c>
      <c r="D5528" t="inlineStr">
        <is>
          <t>옐로우계열</t>
        </is>
      </c>
      <c r="E5528" t="inlineStr">
        <is>
          <t>오렌지계열</t>
        </is>
      </c>
      <c r="F5528" t="inlineStr">
        <is>
          <t>핑크/퍼플계열</t>
        </is>
      </c>
      <c r="G5528" t="inlineStr">
        <is>
          <t>그린/카키계열</t>
        </is>
      </c>
      <c r="H5528" t="inlineStr">
        <is>
          <t>레드/와인계열</t>
        </is>
      </c>
      <c r="I5528" t="inlineStr">
        <is>
          <t>블루계열</t>
        </is>
      </c>
      <c r="J5528" t="inlineStr">
        <is>
          <t>멀티계열</t>
        </is>
      </c>
      <c r="K5528" t="inlineStr">
        <is>
          <t>기타계열</t>
        </is>
      </c>
    </row>
    <row r="5529">
      <c r="A5529" t="inlineStr">
        <is>
          <t>브릿지/포인트피스</t>
        </is>
      </c>
      <c r="B5529" t="inlineStr">
        <is>
          <t>붙임머리/헤어피스/부분가발</t>
        </is>
      </c>
      <c r="C5529" t="inlineStr">
        <is>
          <t>업스타일/포니테일가발</t>
        </is>
      </c>
      <c r="D5529" t="inlineStr">
        <is>
          <t>전체 가발</t>
        </is>
      </c>
      <c r="E5529" t="inlineStr">
        <is>
          <t>앞머리 가발</t>
        </is>
      </c>
    </row>
    <row r="5530">
      <c r="A5530" t="inlineStr">
        <is>
          <t>인모100%</t>
        </is>
      </c>
    </row>
    <row r="5531">
      <c r="A5531" t="inlineStr">
        <is>
          <t>웨이브 있음</t>
        </is>
      </c>
      <c r="B5531" t="inlineStr">
        <is>
          <t>웨이브 없음</t>
        </is>
      </c>
    </row>
    <row r="5532">
      <c r="A5532" t="inlineStr">
        <is>
          <t>긴머리</t>
        </is>
      </c>
      <c r="B5532" t="inlineStr">
        <is>
          <t>단발/중단발</t>
        </is>
      </c>
      <c r="C5532" t="inlineStr">
        <is>
          <t>숏컷</t>
        </is>
      </c>
      <c r="D5532" t="inlineStr">
        <is>
          <t>붙임머리/헤어피스/브릿지</t>
        </is>
      </c>
      <c r="E5532" t="inlineStr">
        <is>
          <t>정수리</t>
        </is>
      </c>
      <c r="F5532" t="inlineStr">
        <is>
          <t>앞머리</t>
        </is>
      </c>
      <c r="G5532" t="inlineStr">
        <is>
          <t>올림머리</t>
        </is>
      </c>
      <c r="H5532" t="inlineStr">
        <is>
          <t>포니테일</t>
        </is>
      </c>
    </row>
    <row r="5533">
      <c r="A5533" t="inlineStr">
        <is>
          <t>전체가발</t>
        </is>
      </c>
      <c r="B5533" t="inlineStr">
        <is>
          <t>부분가발</t>
        </is>
      </c>
      <c r="C5533" t="inlineStr">
        <is>
          <t>반가발</t>
        </is>
      </c>
      <c r="D5533" t="inlineStr">
        <is>
          <t>모자가발</t>
        </is>
      </c>
      <c r="E5533" t="inlineStr">
        <is>
          <t>미용/연습용가발</t>
        </is>
      </c>
      <c r="F5533" t="inlineStr">
        <is>
          <t>파티용가발</t>
        </is>
      </c>
    </row>
    <row r="5534">
      <c r="A5534" t="inlineStr">
        <is>
          <t>남성용</t>
        </is>
      </c>
      <c r="B5534" t="inlineStr">
        <is>
          <t>여성용</t>
        </is>
      </c>
      <c r="C5534" t="inlineStr">
        <is>
          <t>남녀공용</t>
        </is>
      </c>
      <c r="D5534" t="inlineStr">
        <is>
          <t>아동/유아용</t>
        </is>
      </c>
    </row>
    <row r="5535">
      <c r="A5535" t="inlineStr">
        <is>
          <t>블랙계열</t>
        </is>
      </c>
      <c r="B5535" t="inlineStr">
        <is>
          <t>브라운계열</t>
        </is>
      </c>
      <c r="C5535" t="inlineStr">
        <is>
          <t>화이트/그레이계열</t>
        </is>
      </c>
      <c r="D5535" t="inlineStr">
        <is>
          <t>옐로우계열</t>
        </is>
      </c>
      <c r="E5535" t="inlineStr">
        <is>
          <t>오렌지계열</t>
        </is>
      </c>
      <c r="F5535" t="inlineStr">
        <is>
          <t>핑크/퍼플계열</t>
        </is>
      </c>
      <c r="G5535" t="inlineStr">
        <is>
          <t>그린/카키계열</t>
        </is>
      </c>
      <c r="H5535" t="inlineStr">
        <is>
          <t>레드/와인계열</t>
        </is>
      </c>
      <c r="I5535" t="inlineStr">
        <is>
          <t>블루계열</t>
        </is>
      </c>
      <c r="J5535" t="inlineStr">
        <is>
          <t>멀티계열</t>
        </is>
      </c>
      <c r="K5535" t="inlineStr">
        <is>
          <t>기타계열</t>
        </is>
      </c>
    </row>
    <row r="5536">
      <c r="A5536" t="inlineStr">
        <is>
          <t>브릿지/포인트피스</t>
        </is>
      </c>
      <c r="B5536" t="inlineStr">
        <is>
          <t>붙임머리/헤어피스/부분가발</t>
        </is>
      </c>
      <c r="C5536" t="inlineStr">
        <is>
          <t>업스타일/포니테일가발</t>
        </is>
      </c>
      <c r="D5536" t="inlineStr">
        <is>
          <t>전체 가발</t>
        </is>
      </c>
      <c r="E5536" t="inlineStr">
        <is>
          <t>앞머리 가발</t>
        </is>
      </c>
    </row>
    <row r="5537">
      <c r="A5537" t="inlineStr">
        <is>
          <t>인모100%</t>
        </is>
      </c>
    </row>
    <row r="5538">
      <c r="A5538" t="inlineStr">
        <is>
          <t>웨이브 있음</t>
        </is>
      </c>
      <c r="B5538" t="inlineStr">
        <is>
          <t>웨이브 없음</t>
        </is>
      </c>
    </row>
    <row r="5539">
      <c r="A5539" t="inlineStr">
        <is>
          <t>긴머리</t>
        </is>
      </c>
      <c r="B5539" t="inlineStr">
        <is>
          <t>단발/중단발</t>
        </is>
      </c>
      <c r="C5539" t="inlineStr">
        <is>
          <t>숏컷</t>
        </is>
      </c>
      <c r="D5539" t="inlineStr">
        <is>
          <t>붙임머리/헤어피스/브릿지</t>
        </is>
      </c>
      <c r="E5539" t="inlineStr">
        <is>
          <t>정수리</t>
        </is>
      </c>
      <c r="F5539" t="inlineStr">
        <is>
          <t>앞머리</t>
        </is>
      </c>
      <c r="G5539" t="inlineStr">
        <is>
          <t>올림머리</t>
        </is>
      </c>
      <c r="H5539" t="inlineStr">
        <is>
          <t>포니테일</t>
        </is>
      </c>
    </row>
    <row r="5540">
      <c r="A5540" t="inlineStr">
        <is>
          <t>전체가발</t>
        </is>
      </c>
      <c r="B5540" t="inlineStr">
        <is>
          <t>부분가발</t>
        </is>
      </c>
      <c r="C5540" t="inlineStr">
        <is>
          <t>반가발</t>
        </is>
      </c>
      <c r="D5540" t="inlineStr">
        <is>
          <t>모자가발</t>
        </is>
      </c>
      <c r="E5540" t="inlineStr">
        <is>
          <t>미용/연습용가발</t>
        </is>
      </c>
      <c r="F5540" t="inlineStr">
        <is>
          <t>파티용가발</t>
        </is>
      </c>
    </row>
    <row r="5541">
      <c r="A5541" t="inlineStr">
        <is>
          <t>남성용</t>
        </is>
      </c>
      <c r="B5541" t="inlineStr">
        <is>
          <t>여성용</t>
        </is>
      </c>
      <c r="C5541" t="inlineStr">
        <is>
          <t>남녀공용</t>
        </is>
      </c>
      <c r="D5541" t="inlineStr">
        <is>
          <t>아동/유아용</t>
        </is>
      </c>
    </row>
    <row r="5542">
      <c r="A5542" t="inlineStr">
        <is>
          <t>블랙계열</t>
        </is>
      </c>
      <c r="B5542" t="inlineStr">
        <is>
          <t>브라운계열</t>
        </is>
      </c>
      <c r="C5542" t="inlineStr">
        <is>
          <t>화이트/그레이계열</t>
        </is>
      </c>
      <c r="D5542" t="inlineStr">
        <is>
          <t>옐로우계열</t>
        </is>
      </c>
      <c r="E5542" t="inlineStr">
        <is>
          <t>오렌지계열</t>
        </is>
      </c>
      <c r="F5542" t="inlineStr">
        <is>
          <t>핑크/퍼플계열</t>
        </is>
      </c>
      <c r="G5542" t="inlineStr">
        <is>
          <t>그린/카키계열</t>
        </is>
      </c>
      <c r="H5542" t="inlineStr">
        <is>
          <t>레드/와인계열</t>
        </is>
      </c>
      <c r="I5542" t="inlineStr">
        <is>
          <t>블루계열</t>
        </is>
      </c>
      <c r="J5542" t="inlineStr">
        <is>
          <t>멀티계열</t>
        </is>
      </c>
      <c r="K5542" t="inlineStr">
        <is>
          <t>기타계열</t>
        </is>
      </c>
    </row>
    <row r="5543">
      <c r="A5543" t="inlineStr">
        <is>
          <t>브릿지/포인트피스</t>
        </is>
      </c>
      <c r="B5543" t="inlineStr">
        <is>
          <t>붙임머리/헤어피스/부분가발</t>
        </is>
      </c>
      <c r="C5543" t="inlineStr">
        <is>
          <t>업스타일/포니테일가발</t>
        </is>
      </c>
      <c r="D5543" t="inlineStr">
        <is>
          <t>전체 가발</t>
        </is>
      </c>
      <c r="E5543" t="inlineStr">
        <is>
          <t>앞머리 가발</t>
        </is>
      </c>
    </row>
    <row r="5544">
      <c r="A5544" t="inlineStr">
        <is>
          <t>인모100%</t>
        </is>
      </c>
    </row>
    <row r="5545">
      <c r="A5545" t="inlineStr">
        <is>
          <t>웨이브 있음</t>
        </is>
      </c>
      <c r="B5545" t="inlineStr">
        <is>
          <t>웨이브 없음</t>
        </is>
      </c>
    </row>
    <row r="5546">
      <c r="A5546" t="inlineStr">
        <is>
          <t>긴머리</t>
        </is>
      </c>
      <c r="B5546" t="inlineStr">
        <is>
          <t>단발/중단발</t>
        </is>
      </c>
      <c r="C5546" t="inlineStr">
        <is>
          <t>숏컷</t>
        </is>
      </c>
      <c r="D5546" t="inlineStr">
        <is>
          <t>붙임머리/헤어피스/브릿지</t>
        </is>
      </c>
      <c r="E5546" t="inlineStr">
        <is>
          <t>정수리</t>
        </is>
      </c>
      <c r="F5546" t="inlineStr">
        <is>
          <t>앞머리</t>
        </is>
      </c>
      <c r="G5546" t="inlineStr">
        <is>
          <t>올림머리</t>
        </is>
      </c>
      <c r="H5546" t="inlineStr">
        <is>
          <t>포니테일</t>
        </is>
      </c>
    </row>
    <row r="5547">
      <c r="A5547" t="inlineStr">
        <is>
          <t>전체가발</t>
        </is>
      </c>
      <c r="B5547" t="inlineStr">
        <is>
          <t>부분가발</t>
        </is>
      </c>
      <c r="C5547" t="inlineStr">
        <is>
          <t>반가발</t>
        </is>
      </c>
      <c r="D5547" t="inlineStr">
        <is>
          <t>모자가발</t>
        </is>
      </c>
      <c r="E5547" t="inlineStr">
        <is>
          <t>미용/연습용가발</t>
        </is>
      </c>
      <c r="F5547" t="inlineStr">
        <is>
          <t>파티용가발</t>
        </is>
      </c>
    </row>
    <row r="5548">
      <c r="A5548" t="inlineStr">
        <is>
          <t>남성용</t>
        </is>
      </c>
      <c r="B5548" t="inlineStr">
        <is>
          <t>여성용</t>
        </is>
      </c>
      <c r="C5548" t="inlineStr">
        <is>
          <t>남녀공용</t>
        </is>
      </c>
      <c r="D5548" t="inlineStr">
        <is>
          <t>아동/유아용</t>
        </is>
      </c>
    </row>
    <row r="5549">
      <c r="A5549" t="inlineStr">
        <is>
          <t>블랙계열</t>
        </is>
      </c>
      <c r="B5549" t="inlineStr">
        <is>
          <t>브라운계열</t>
        </is>
      </c>
      <c r="C5549" t="inlineStr">
        <is>
          <t>화이트/그레이계열</t>
        </is>
      </c>
      <c r="D5549" t="inlineStr">
        <is>
          <t>옐로우계열</t>
        </is>
      </c>
      <c r="E5549" t="inlineStr">
        <is>
          <t>오렌지계열</t>
        </is>
      </c>
      <c r="F5549" t="inlineStr">
        <is>
          <t>핑크/퍼플계열</t>
        </is>
      </c>
      <c r="G5549" t="inlineStr">
        <is>
          <t>그린/카키계열</t>
        </is>
      </c>
      <c r="H5549" t="inlineStr">
        <is>
          <t>레드/와인계열</t>
        </is>
      </c>
      <c r="I5549" t="inlineStr">
        <is>
          <t>블루계열</t>
        </is>
      </c>
      <c r="J5549" t="inlineStr">
        <is>
          <t>멀티계열</t>
        </is>
      </c>
      <c r="K5549" t="inlineStr">
        <is>
          <t>기타계열</t>
        </is>
      </c>
    </row>
    <row r="5550">
      <c r="A5550" t="inlineStr">
        <is>
          <t>헤어장식용</t>
        </is>
      </c>
      <c r="B5550" t="inlineStr">
        <is>
          <t>전문가용</t>
        </is>
      </c>
    </row>
    <row r="5551">
      <c r="A5551" t="inlineStr">
        <is>
          <t>성인용</t>
        </is>
      </c>
      <c r="B5551" t="inlineStr">
        <is>
          <t>유아/아동용</t>
        </is>
      </c>
      <c r="C5551" t="inlineStr">
        <is>
          <t>공용</t>
        </is>
      </c>
    </row>
    <row r="5552">
      <c r="A5552" t="inlineStr">
        <is>
          <t>블랙계열</t>
        </is>
      </c>
      <c r="B5552" t="inlineStr">
        <is>
          <t>네이비계열</t>
        </is>
      </c>
      <c r="C5552" t="inlineStr">
        <is>
          <t>그레이계열</t>
        </is>
      </c>
      <c r="D5552" t="inlineStr">
        <is>
          <t xml:space="preserve">실버계열 </t>
        </is>
      </c>
      <c r="E5552" t="inlineStr">
        <is>
          <t>레드계열</t>
        </is>
      </c>
      <c r="F5552" t="inlineStr">
        <is>
          <t>오렌지계열</t>
        </is>
      </c>
      <c r="G5552" t="inlineStr">
        <is>
          <t xml:space="preserve">옐로우계열 </t>
        </is>
      </c>
      <c r="H5552" t="inlineStr">
        <is>
          <t>그린계열</t>
        </is>
      </c>
      <c r="I5552" t="inlineStr">
        <is>
          <t>블루계열</t>
        </is>
      </c>
      <c r="J5552" t="inlineStr">
        <is>
          <t>바이올렛/보라계열</t>
        </is>
      </c>
      <c r="K5552" t="inlineStr">
        <is>
          <t>핑크계열</t>
        </is>
      </c>
      <c r="L5552" t="inlineStr">
        <is>
          <t>화이트계열</t>
        </is>
      </c>
      <c r="M5552" t="inlineStr">
        <is>
          <t>브라운계열</t>
        </is>
      </c>
      <c r="N5552" t="inlineStr">
        <is>
          <t xml:space="preserve">골드계열 </t>
        </is>
      </c>
      <c r="O5552" t="inlineStr">
        <is>
          <t>베이지계열</t>
        </is>
      </c>
      <c r="P5552" t="inlineStr">
        <is>
          <t>멀티(혼합)컬러</t>
        </is>
      </c>
      <c r="Q5552" t="inlineStr">
        <is>
          <t>투명</t>
        </is>
      </c>
    </row>
    <row r="5553">
      <c r="A5553" t="inlineStr">
        <is>
          <t>미니</t>
        </is>
      </c>
      <c r="B5553" t="inlineStr">
        <is>
          <t>일반</t>
        </is>
      </c>
      <c r="C5553" t="inlineStr">
        <is>
          <t>대형</t>
        </is>
      </c>
      <c r="D5553" t="inlineStr">
        <is>
          <t>혼합</t>
        </is>
      </c>
    </row>
    <row r="5554">
      <c r="A5554" t="inlineStr">
        <is>
          <t>스타일링용</t>
        </is>
      </c>
      <c r="B5554" t="inlineStr">
        <is>
          <t>운동용</t>
        </is>
      </c>
      <c r="C5554" t="inlineStr">
        <is>
          <t>세안용</t>
        </is>
      </c>
    </row>
    <row r="5555">
      <c r="A5555" t="inlineStr">
        <is>
          <t>가죽</t>
        </is>
      </c>
      <c r="B5555" t="inlineStr">
        <is>
          <t>인조가죽(합성피혁)</t>
        </is>
      </c>
      <c r="C5555" t="inlineStr">
        <is>
          <t>면(아사)/캔버스</t>
        </is>
      </c>
      <c r="D5555" t="inlineStr">
        <is>
          <t>린넨</t>
        </is>
      </c>
      <c r="E5555" t="inlineStr">
        <is>
          <t>나일론</t>
        </is>
      </c>
      <c r="F5555" t="inlineStr">
        <is>
          <t>아크릴</t>
        </is>
      </c>
      <c r="G5555" t="inlineStr">
        <is>
          <t>폴리에스터</t>
        </is>
      </c>
      <c r="H5555" t="inlineStr">
        <is>
          <t>실크(견)</t>
        </is>
      </c>
      <c r="I5555" t="inlineStr">
        <is>
          <t>캐시미어혼방</t>
        </is>
      </c>
      <c r="J5555" t="inlineStr">
        <is>
          <t>울</t>
        </is>
      </c>
      <c r="K5555" t="inlineStr">
        <is>
          <t>왕골(밀짚)</t>
        </is>
      </c>
      <c r="L5555" t="inlineStr">
        <is>
          <t>인조퍼</t>
        </is>
      </c>
      <c r="M5555" t="inlineStr">
        <is>
          <t>리얼퍼</t>
        </is>
      </c>
      <c r="N5555" t="inlineStr">
        <is>
          <t>니트</t>
        </is>
      </c>
      <c r="O5555" t="inlineStr">
        <is>
          <t>에나멜</t>
        </is>
      </c>
      <c r="P5555" t="inlineStr">
        <is>
          <t>젤리/고무</t>
        </is>
      </c>
      <c r="Q5555" t="inlineStr">
        <is>
          <t>데님/청</t>
        </is>
      </c>
      <c r="R5555" t="inlineStr">
        <is>
          <t>쉬폰</t>
        </is>
      </c>
      <c r="S5555" t="inlineStr">
        <is>
          <t>레이스</t>
        </is>
      </c>
      <c r="T5555" t="inlineStr">
        <is>
          <t>새틴</t>
        </is>
      </c>
      <c r="U5555" t="inlineStr">
        <is>
          <t>메쉬/망사</t>
        </is>
      </c>
      <c r="V5555" t="inlineStr">
        <is>
          <t>코듀로이/골덴</t>
        </is>
      </c>
      <c r="W5555" t="inlineStr">
        <is>
          <t>스웨이드/무스탕</t>
        </is>
      </c>
      <c r="X5555" t="inlineStr">
        <is>
          <t>트위드</t>
        </is>
      </c>
      <c r="Y5555" t="inlineStr">
        <is>
          <t>패딩/누빔</t>
        </is>
      </c>
      <c r="Z5555" t="inlineStr">
        <is>
          <t>송치</t>
        </is>
      </c>
      <c r="AA5555" t="inlineStr">
        <is>
          <t>실리콘</t>
        </is>
      </c>
    </row>
    <row r="5556">
      <c r="A5556" t="inlineStr">
        <is>
          <t>구르프</t>
        </is>
      </c>
      <c r="B5556" t="inlineStr">
        <is>
          <t>롯드</t>
        </is>
      </c>
    </row>
    <row r="5557">
      <c r="A5557" t="inlineStr">
        <is>
          <t>단품</t>
        </is>
      </c>
      <c r="B5557" t="inlineStr">
        <is>
          <t>단품세트</t>
        </is>
      </c>
      <c r="C5557" t="inlineStr">
        <is>
          <t>혼합세트</t>
        </is>
      </c>
    </row>
    <row r="5558">
      <c r="A5558" t="inlineStr">
        <is>
          <t>헤어</t>
        </is>
      </c>
      <c r="B5558" t="inlineStr">
        <is>
          <t>의류(수선) 부자재</t>
        </is>
      </c>
      <c r="C5558" t="inlineStr">
        <is>
          <t>다용도</t>
        </is>
      </c>
    </row>
    <row r="5559">
      <c r="A5559" t="inlineStr">
        <is>
          <t>봉지</t>
        </is>
      </c>
      <c r="B5559" t="inlineStr">
        <is>
          <t>상자(갑)</t>
        </is>
      </c>
      <c r="C5559" t="inlineStr">
        <is>
          <t>용기/통</t>
        </is>
      </c>
      <c r="D5559" t="inlineStr">
        <is>
          <t>컵</t>
        </is>
      </c>
      <c r="E5559" t="inlineStr">
        <is>
          <t>1회분</t>
        </is>
      </c>
    </row>
    <row r="5560">
      <c r="A5560" t="inlineStr">
        <is>
          <t>블랙계열</t>
        </is>
      </c>
      <c r="B5560" t="inlineStr">
        <is>
          <t>브라운계열</t>
        </is>
      </c>
      <c r="C5560" t="inlineStr">
        <is>
          <t>화이트/그레이계열</t>
        </is>
      </c>
      <c r="D5560" t="inlineStr">
        <is>
          <t>옐로우계열</t>
        </is>
      </c>
      <c r="E5560" t="inlineStr">
        <is>
          <t>오렌지계열</t>
        </is>
      </c>
      <c r="F5560" t="inlineStr">
        <is>
          <t>핑크/퍼플계열</t>
        </is>
      </c>
      <c r="G5560" t="inlineStr">
        <is>
          <t>그린/카키계열</t>
        </is>
      </c>
      <c r="H5560" t="inlineStr">
        <is>
          <t>레드/와인계열</t>
        </is>
      </c>
      <c r="I5560" t="inlineStr">
        <is>
          <t>블루계열</t>
        </is>
      </c>
      <c r="J5560" t="inlineStr">
        <is>
          <t>멀티계열</t>
        </is>
      </c>
      <c r="K5560" t="inlineStr">
        <is>
          <t>기타계열</t>
        </is>
      </c>
    </row>
    <row r="5561">
      <c r="A5561" t="inlineStr">
        <is>
          <t>헤어장식용</t>
        </is>
      </c>
      <c r="B5561" t="inlineStr">
        <is>
          <t>전문가용</t>
        </is>
      </c>
    </row>
    <row r="5562">
      <c r="A5562" t="inlineStr">
        <is>
          <t>성인용</t>
        </is>
      </c>
      <c r="B5562" t="inlineStr">
        <is>
          <t>유아/아동용</t>
        </is>
      </c>
      <c r="C5562" t="inlineStr">
        <is>
          <t>공용</t>
        </is>
      </c>
    </row>
    <row r="5563">
      <c r="A5563" t="inlineStr">
        <is>
          <t>블랙계열</t>
        </is>
      </c>
      <c r="B5563" t="inlineStr">
        <is>
          <t>네이비계열</t>
        </is>
      </c>
      <c r="C5563" t="inlineStr">
        <is>
          <t>그레이계열</t>
        </is>
      </c>
      <c r="D5563" t="inlineStr">
        <is>
          <t xml:space="preserve">실버계열 </t>
        </is>
      </c>
      <c r="E5563" t="inlineStr">
        <is>
          <t>레드계열</t>
        </is>
      </c>
      <c r="F5563" t="inlineStr">
        <is>
          <t>오렌지계열</t>
        </is>
      </c>
      <c r="G5563" t="inlineStr">
        <is>
          <t xml:space="preserve">옐로우계열 </t>
        </is>
      </c>
      <c r="H5563" t="inlineStr">
        <is>
          <t>그린계열</t>
        </is>
      </c>
      <c r="I5563" t="inlineStr">
        <is>
          <t>블루계열</t>
        </is>
      </c>
      <c r="J5563" t="inlineStr">
        <is>
          <t>바이올렛/보라계열</t>
        </is>
      </c>
      <c r="K5563" t="inlineStr">
        <is>
          <t>핑크계열</t>
        </is>
      </c>
      <c r="L5563" t="inlineStr">
        <is>
          <t>화이트계열</t>
        </is>
      </c>
      <c r="M5563" t="inlineStr">
        <is>
          <t>브라운계열</t>
        </is>
      </c>
      <c r="N5563" t="inlineStr">
        <is>
          <t xml:space="preserve">골드계열 </t>
        </is>
      </c>
      <c r="O5563" t="inlineStr">
        <is>
          <t>베이지계열</t>
        </is>
      </c>
      <c r="P5563" t="inlineStr">
        <is>
          <t>멀티(혼합)컬러</t>
        </is>
      </c>
      <c r="Q5563" t="inlineStr">
        <is>
          <t>투명</t>
        </is>
      </c>
    </row>
    <row r="5564">
      <c r="A5564" t="inlineStr">
        <is>
          <t>미니</t>
        </is>
      </c>
      <c r="B5564" t="inlineStr">
        <is>
          <t>일반</t>
        </is>
      </c>
      <c r="C5564" t="inlineStr">
        <is>
          <t>대형</t>
        </is>
      </c>
      <c r="D5564" t="inlineStr">
        <is>
          <t>혼합</t>
        </is>
      </c>
    </row>
    <row r="5565">
      <c r="A5565" t="inlineStr">
        <is>
          <t>스타일링용</t>
        </is>
      </c>
      <c r="B5565" t="inlineStr">
        <is>
          <t>운동용</t>
        </is>
      </c>
      <c r="C5565" t="inlineStr">
        <is>
          <t>세안용</t>
        </is>
      </c>
    </row>
    <row r="5566">
      <c r="A5566" t="inlineStr">
        <is>
          <t>가죽</t>
        </is>
      </c>
      <c r="B5566" t="inlineStr">
        <is>
          <t>인조가죽(합성피혁)</t>
        </is>
      </c>
      <c r="C5566" t="inlineStr">
        <is>
          <t>면(아사)/캔버스</t>
        </is>
      </c>
      <c r="D5566" t="inlineStr">
        <is>
          <t>린넨</t>
        </is>
      </c>
      <c r="E5566" t="inlineStr">
        <is>
          <t>나일론</t>
        </is>
      </c>
      <c r="F5566" t="inlineStr">
        <is>
          <t>아크릴</t>
        </is>
      </c>
      <c r="G5566" t="inlineStr">
        <is>
          <t>폴리에스터</t>
        </is>
      </c>
      <c r="H5566" t="inlineStr">
        <is>
          <t>실크(견)</t>
        </is>
      </c>
      <c r="I5566" t="inlineStr">
        <is>
          <t>캐시미어혼방</t>
        </is>
      </c>
      <c r="J5566" t="inlineStr">
        <is>
          <t>울</t>
        </is>
      </c>
      <c r="K5566" t="inlineStr">
        <is>
          <t>왕골(밀짚)</t>
        </is>
      </c>
      <c r="L5566" t="inlineStr">
        <is>
          <t>인조퍼</t>
        </is>
      </c>
      <c r="M5566" t="inlineStr">
        <is>
          <t>리얼퍼</t>
        </is>
      </c>
      <c r="N5566" t="inlineStr">
        <is>
          <t>니트</t>
        </is>
      </c>
      <c r="O5566" t="inlineStr">
        <is>
          <t>에나멜</t>
        </is>
      </c>
      <c r="P5566" t="inlineStr">
        <is>
          <t>젤리/고무</t>
        </is>
      </c>
      <c r="Q5566" t="inlineStr">
        <is>
          <t>데님/청</t>
        </is>
      </c>
      <c r="R5566" t="inlineStr">
        <is>
          <t>쉬폰</t>
        </is>
      </c>
      <c r="S5566" t="inlineStr">
        <is>
          <t>레이스</t>
        </is>
      </c>
      <c r="T5566" t="inlineStr">
        <is>
          <t>새틴</t>
        </is>
      </c>
      <c r="U5566" t="inlineStr">
        <is>
          <t>메쉬/망사</t>
        </is>
      </c>
      <c r="V5566" t="inlineStr">
        <is>
          <t>코듀로이/골덴</t>
        </is>
      </c>
      <c r="W5566" t="inlineStr">
        <is>
          <t>스웨이드/무스탕</t>
        </is>
      </c>
      <c r="X5566" t="inlineStr">
        <is>
          <t>트위드</t>
        </is>
      </c>
      <c r="Y5566" t="inlineStr">
        <is>
          <t>패딩/누빔</t>
        </is>
      </c>
      <c r="Z5566" t="inlineStr">
        <is>
          <t>송치</t>
        </is>
      </c>
      <c r="AA5566" t="inlineStr">
        <is>
          <t>실리콘</t>
        </is>
      </c>
    </row>
    <row r="5567">
      <c r="A5567" t="inlineStr">
        <is>
          <t>구르프</t>
        </is>
      </c>
      <c r="B5567" t="inlineStr">
        <is>
          <t>롯드</t>
        </is>
      </c>
    </row>
    <row r="5568">
      <c r="A5568" t="inlineStr">
        <is>
          <t>단품</t>
        </is>
      </c>
      <c r="B5568" t="inlineStr">
        <is>
          <t>단품세트</t>
        </is>
      </c>
      <c r="C5568" t="inlineStr">
        <is>
          <t>혼합세트</t>
        </is>
      </c>
    </row>
    <row r="5569">
      <c r="A5569" t="inlineStr">
        <is>
          <t>헤어</t>
        </is>
      </c>
      <c r="B5569" t="inlineStr">
        <is>
          <t>의류(수선) 부자재</t>
        </is>
      </c>
      <c r="C5569" t="inlineStr">
        <is>
          <t>다용도</t>
        </is>
      </c>
    </row>
    <row r="5570">
      <c r="A5570" t="inlineStr">
        <is>
          <t>봉지</t>
        </is>
      </c>
      <c r="B5570" t="inlineStr">
        <is>
          <t>상자(갑)</t>
        </is>
      </c>
      <c r="C5570" t="inlineStr">
        <is>
          <t>용기/통</t>
        </is>
      </c>
      <c r="D5570" t="inlineStr">
        <is>
          <t>컵</t>
        </is>
      </c>
      <c r="E5570" t="inlineStr">
        <is>
          <t>1회분</t>
        </is>
      </c>
    </row>
    <row r="5571">
      <c r="A5571" t="inlineStr">
        <is>
          <t>블랙계열</t>
        </is>
      </c>
      <c r="B5571" t="inlineStr">
        <is>
          <t>브라운계열</t>
        </is>
      </c>
      <c r="C5571" t="inlineStr">
        <is>
          <t>화이트/그레이계열</t>
        </is>
      </c>
      <c r="D5571" t="inlineStr">
        <is>
          <t>옐로우계열</t>
        </is>
      </c>
      <c r="E5571" t="inlineStr">
        <is>
          <t>오렌지계열</t>
        </is>
      </c>
      <c r="F5571" t="inlineStr">
        <is>
          <t>핑크/퍼플계열</t>
        </is>
      </c>
      <c r="G5571" t="inlineStr">
        <is>
          <t>그린/카키계열</t>
        </is>
      </c>
      <c r="H5571" t="inlineStr">
        <is>
          <t>레드/와인계열</t>
        </is>
      </c>
      <c r="I5571" t="inlineStr">
        <is>
          <t>블루계열</t>
        </is>
      </c>
      <c r="J5571" t="inlineStr">
        <is>
          <t>멀티계열</t>
        </is>
      </c>
      <c r="K5571" t="inlineStr">
        <is>
          <t>기타계열</t>
        </is>
      </c>
    </row>
    <row r="5572">
      <c r="A5572" t="inlineStr">
        <is>
          <t>헤어장식용</t>
        </is>
      </c>
      <c r="B5572" t="inlineStr">
        <is>
          <t>전문가용</t>
        </is>
      </c>
    </row>
    <row r="5573">
      <c r="A5573" t="inlineStr">
        <is>
          <t>성인용</t>
        </is>
      </c>
      <c r="B5573" t="inlineStr">
        <is>
          <t>유아/아동용</t>
        </is>
      </c>
      <c r="C5573" t="inlineStr">
        <is>
          <t>공용</t>
        </is>
      </c>
    </row>
    <row r="5574">
      <c r="A5574" t="inlineStr">
        <is>
          <t>블랙계열</t>
        </is>
      </c>
      <c r="B5574" t="inlineStr">
        <is>
          <t>네이비계열</t>
        </is>
      </c>
      <c r="C5574" t="inlineStr">
        <is>
          <t>그레이계열</t>
        </is>
      </c>
      <c r="D5574" t="inlineStr">
        <is>
          <t xml:space="preserve">실버계열 </t>
        </is>
      </c>
      <c r="E5574" t="inlineStr">
        <is>
          <t>레드계열</t>
        </is>
      </c>
      <c r="F5574" t="inlineStr">
        <is>
          <t>오렌지계열</t>
        </is>
      </c>
      <c r="G5574" t="inlineStr">
        <is>
          <t xml:space="preserve">옐로우계열 </t>
        </is>
      </c>
      <c r="H5574" t="inlineStr">
        <is>
          <t>그린계열</t>
        </is>
      </c>
      <c r="I5574" t="inlineStr">
        <is>
          <t>블루계열</t>
        </is>
      </c>
      <c r="J5574" t="inlineStr">
        <is>
          <t>바이올렛/보라계열</t>
        </is>
      </c>
      <c r="K5574" t="inlineStr">
        <is>
          <t>핑크계열</t>
        </is>
      </c>
      <c r="L5574" t="inlineStr">
        <is>
          <t>화이트계열</t>
        </is>
      </c>
      <c r="M5574" t="inlineStr">
        <is>
          <t>브라운계열</t>
        </is>
      </c>
      <c r="N5574" t="inlineStr">
        <is>
          <t xml:space="preserve">골드계열 </t>
        </is>
      </c>
      <c r="O5574" t="inlineStr">
        <is>
          <t>베이지계열</t>
        </is>
      </c>
      <c r="P5574" t="inlineStr">
        <is>
          <t>멀티(혼합)컬러</t>
        </is>
      </c>
      <c r="Q5574" t="inlineStr">
        <is>
          <t>투명</t>
        </is>
      </c>
    </row>
    <row r="5575">
      <c r="A5575" t="inlineStr">
        <is>
          <t>미니</t>
        </is>
      </c>
      <c r="B5575" t="inlineStr">
        <is>
          <t>일반</t>
        </is>
      </c>
      <c r="C5575" t="inlineStr">
        <is>
          <t>대형</t>
        </is>
      </c>
      <c r="D5575" t="inlineStr">
        <is>
          <t>혼합</t>
        </is>
      </c>
    </row>
    <row r="5576">
      <c r="A5576" t="inlineStr">
        <is>
          <t>스타일링용</t>
        </is>
      </c>
      <c r="B5576" t="inlineStr">
        <is>
          <t>운동용</t>
        </is>
      </c>
      <c r="C5576" t="inlineStr">
        <is>
          <t>세안용</t>
        </is>
      </c>
    </row>
    <row r="5577">
      <c r="A5577" t="inlineStr">
        <is>
          <t>가죽</t>
        </is>
      </c>
      <c r="B5577" t="inlineStr">
        <is>
          <t>인조가죽(합성피혁)</t>
        </is>
      </c>
      <c r="C5577" t="inlineStr">
        <is>
          <t>면(아사)/캔버스</t>
        </is>
      </c>
      <c r="D5577" t="inlineStr">
        <is>
          <t>린넨</t>
        </is>
      </c>
      <c r="E5577" t="inlineStr">
        <is>
          <t>나일론</t>
        </is>
      </c>
      <c r="F5577" t="inlineStr">
        <is>
          <t>아크릴</t>
        </is>
      </c>
      <c r="G5577" t="inlineStr">
        <is>
          <t>폴리에스터</t>
        </is>
      </c>
      <c r="H5577" t="inlineStr">
        <is>
          <t>실크(견)</t>
        </is>
      </c>
      <c r="I5577" t="inlineStr">
        <is>
          <t>캐시미어혼방</t>
        </is>
      </c>
      <c r="J5577" t="inlineStr">
        <is>
          <t>울</t>
        </is>
      </c>
      <c r="K5577" t="inlineStr">
        <is>
          <t>왕골(밀짚)</t>
        </is>
      </c>
      <c r="L5577" t="inlineStr">
        <is>
          <t>인조퍼</t>
        </is>
      </c>
      <c r="M5577" t="inlineStr">
        <is>
          <t>리얼퍼</t>
        </is>
      </c>
      <c r="N5577" t="inlineStr">
        <is>
          <t>니트</t>
        </is>
      </c>
      <c r="O5577" t="inlineStr">
        <is>
          <t>에나멜</t>
        </is>
      </c>
      <c r="P5577" t="inlineStr">
        <is>
          <t>젤리/고무</t>
        </is>
      </c>
      <c r="Q5577" t="inlineStr">
        <is>
          <t>데님/청</t>
        </is>
      </c>
      <c r="R5577" t="inlineStr">
        <is>
          <t>쉬폰</t>
        </is>
      </c>
      <c r="S5577" t="inlineStr">
        <is>
          <t>레이스</t>
        </is>
      </c>
      <c r="T5577" t="inlineStr">
        <is>
          <t>새틴</t>
        </is>
      </c>
      <c r="U5577" t="inlineStr">
        <is>
          <t>메쉬/망사</t>
        </is>
      </c>
      <c r="V5577" t="inlineStr">
        <is>
          <t>코듀로이/골덴</t>
        </is>
      </c>
      <c r="W5577" t="inlineStr">
        <is>
          <t>스웨이드/무스탕</t>
        </is>
      </c>
      <c r="X5577" t="inlineStr">
        <is>
          <t>트위드</t>
        </is>
      </c>
      <c r="Y5577" t="inlineStr">
        <is>
          <t>패딩/누빔</t>
        </is>
      </c>
      <c r="Z5577" t="inlineStr">
        <is>
          <t>송치</t>
        </is>
      </c>
      <c r="AA5577" t="inlineStr">
        <is>
          <t>실리콘</t>
        </is>
      </c>
    </row>
    <row r="5578">
      <c r="A5578" t="inlineStr">
        <is>
          <t>구르프</t>
        </is>
      </c>
      <c r="B5578" t="inlineStr">
        <is>
          <t>롯드</t>
        </is>
      </c>
    </row>
    <row r="5579">
      <c r="A5579" t="inlineStr">
        <is>
          <t>단품</t>
        </is>
      </c>
      <c r="B5579" t="inlineStr">
        <is>
          <t>단품세트</t>
        </is>
      </c>
      <c r="C5579" t="inlineStr">
        <is>
          <t>혼합세트</t>
        </is>
      </c>
    </row>
    <row r="5580">
      <c r="A5580" t="inlineStr">
        <is>
          <t>헤어</t>
        </is>
      </c>
      <c r="B5580" t="inlineStr">
        <is>
          <t>의류(수선) 부자재</t>
        </is>
      </c>
      <c r="C5580" t="inlineStr">
        <is>
          <t>다용도</t>
        </is>
      </c>
    </row>
    <row r="5581">
      <c r="A5581" t="inlineStr">
        <is>
          <t>봉지</t>
        </is>
      </c>
      <c r="B5581" t="inlineStr">
        <is>
          <t>상자(갑)</t>
        </is>
      </c>
      <c r="C5581" t="inlineStr">
        <is>
          <t>용기/통</t>
        </is>
      </c>
      <c r="D5581" t="inlineStr">
        <is>
          <t>컵</t>
        </is>
      </c>
      <c r="E5581" t="inlineStr">
        <is>
          <t>1회분</t>
        </is>
      </c>
    </row>
    <row r="5582">
      <c r="A5582" t="inlineStr">
        <is>
          <t>블랙계열</t>
        </is>
      </c>
      <c r="B5582" t="inlineStr">
        <is>
          <t>브라운계열</t>
        </is>
      </c>
      <c r="C5582" t="inlineStr">
        <is>
          <t>화이트/그레이계열</t>
        </is>
      </c>
      <c r="D5582" t="inlineStr">
        <is>
          <t>옐로우계열</t>
        </is>
      </c>
      <c r="E5582" t="inlineStr">
        <is>
          <t>오렌지계열</t>
        </is>
      </c>
      <c r="F5582" t="inlineStr">
        <is>
          <t>핑크/퍼플계열</t>
        </is>
      </c>
      <c r="G5582" t="inlineStr">
        <is>
          <t>그린/카키계열</t>
        </is>
      </c>
      <c r="H5582" t="inlineStr">
        <is>
          <t>레드/와인계열</t>
        </is>
      </c>
      <c r="I5582" t="inlineStr">
        <is>
          <t>블루계열</t>
        </is>
      </c>
      <c r="J5582" t="inlineStr">
        <is>
          <t>멀티계열</t>
        </is>
      </c>
      <c r="K5582" t="inlineStr">
        <is>
          <t>기타계열</t>
        </is>
      </c>
    </row>
    <row r="5583">
      <c r="A5583" t="inlineStr">
        <is>
          <t>헤어장식용</t>
        </is>
      </c>
      <c r="B5583" t="inlineStr">
        <is>
          <t>전문가용</t>
        </is>
      </c>
    </row>
    <row r="5584">
      <c r="A5584" t="inlineStr">
        <is>
          <t>성인용</t>
        </is>
      </c>
      <c r="B5584" t="inlineStr">
        <is>
          <t>유아/아동용</t>
        </is>
      </c>
      <c r="C5584" t="inlineStr">
        <is>
          <t>공용</t>
        </is>
      </c>
    </row>
    <row r="5585">
      <c r="A5585" t="inlineStr">
        <is>
          <t>블랙계열</t>
        </is>
      </c>
      <c r="B5585" t="inlineStr">
        <is>
          <t>네이비계열</t>
        </is>
      </c>
      <c r="C5585" t="inlineStr">
        <is>
          <t>그레이계열</t>
        </is>
      </c>
      <c r="D5585" t="inlineStr">
        <is>
          <t xml:space="preserve">실버계열 </t>
        </is>
      </c>
      <c r="E5585" t="inlineStr">
        <is>
          <t>레드계열</t>
        </is>
      </c>
      <c r="F5585" t="inlineStr">
        <is>
          <t>오렌지계열</t>
        </is>
      </c>
      <c r="G5585" t="inlineStr">
        <is>
          <t xml:space="preserve">옐로우계열 </t>
        </is>
      </c>
      <c r="H5585" t="inlineStr">
        <is>
          <t>그린계열</t>
        </is>
      </c>
      <c r="I5585" t="inlineStr">
        <is>
          <t>블루계열</t>
        </is>
      </c>
      <c r="J5585" t="inlineStr">
        <is>
          <t>바이올렛/보라계열</t>
        </is>
      </c>
      <c r="K5585" t="inlineStr">
        <is>
          <t>핑크계열</t>
        </is>
      </c>
      <c r="L5585" t="inlineStr">
        <is>
          <t>화이트계열</t>
        </is>
      </c>
      <c r="M5585" t="inlineStr">
        <is>
          <t>브라운계열</t>
        </is>
      </c>
      <c r="N5585" t="inlineStr">
        <is>
          <t xml:space="preserve">골드계열 </t>
        </is>
      </c>
      <c r="O5585" t="inlineStr">
        <is>
          <t>베이지계열</t>
        </is>
      </c>
      <c r="P5585" t="inlineStr">
        <is>
          <t>멀티(혼합)컬러</t>
        </is>
      </c>
      <c r="Q5585" t="inlineStr">
        <is>
          <t>투명</t>
        </is>
      </c>
    </row>
    <row r="5586">
      <c r="A5586" t="inlineStr">
        <is>
          <t>미니</t>
        </is>
      </c>
      <c r="B5586" t="inlineStr">
        <is>
          <t>일반</t>
        </is>
      </c>
      <c r="C5586" t="inlineStr">
        <is>
          <t>대형</t>
        </is>
      </c>
      <c r="D5586" t="inlineStr">
        <is>
          <t>혼합</t>
        </is>
      </c>
    </row>
    <row r="5587">
      <c r="A5587" t="inlineStr">
        <is>
          <t>스타일링용</t>
        </is>
      </c>
      <c r="B5587" t="inlineStr">
        <is>
          <t>운동용</t>
        </is>
      </c>
      <c r="C5587" t="inlineStr">
        <is>
          <t>세안용</t>
        </is>
      </c>
    </row>
    <row r="5588">
      <c r="A5588" t="inlineStr">
        <is>
          <t>가죽</t>
        </is>
      </c>
      <c r="B5588" t="inlineStr">
        <is>
          <t>인조가죽(합성피혁)</t>
        </is>
      </c>
      <c r="C5588" t="inlineStr">
        <is>
          <t>면(아사)/캔버스</t>
        </is>
      </c>
      <c r="D5588" t="inlineStr">
        <is>
          <t>린넨</t>
        </is>
      </c>
      <c r="E5588" t="inlineStr">
        <is>
          <t>나일론</t>
        </is>
      </c>
      <c r="F5588" t="inlineStr">
        <is>
          <t>아크릴</t>
        </is>
      </c>
      <c r="G5588" t="inlineStr">
        <is>
          <t>폴리에스터</t>
        </is>
      </c>
      <c r="H5588" t="inlineStr">
        <is>
          <t>실크(견)</t>
        </is>
      </c>
      <c r="I5588" t="inlineStr">
        <is>
          <t>캐시미어혼방</t>
        </is>
      </c>
      <c r="J5588" t="inlineStr">
        <is>
          <t>울</t>
        </is>
      </c>
      <c r="K5588" t="inlineStr">
        <is>
          <t>왕골(밀짚)</t>
        </is>
      </c>
      <c r="L5588" t="inlineStr">
        <is>
          <t>인조퍼</t>
        </is>
      </c>
      <c r="M5588" t="inlineStr">
        <is>
          <t>리얼퍼</t>
        </is>
      </c>
      <c r="N5588" t="inlineStr">
        <is>
          <t>니트</t>
        </is>
      </c>
      <c r="O5588" t="inlineStr">
        <is>
          <t>에나멜</t>
        </is>
      </c>
      <c r="P5588" t="inlineStr">
        <is>
          <t>젤리/고무</t>
        </is>
      </c>
      <c r="Q5588" t="inlineStr">
        <is>
          <t>데님/청</t>
        </is>
      </c>
      <c r="R5588" t="inlineStr">
        <is>
          <t>쉬폰</t>
        </is>
      </c>
      <c r="S5588" t="inlineStr">
        <is>
          <t>레이스</t>
        </is>
      </c>
      <c r="T5588" t="inlineStr">
        <is>
          <t>새틴</t>
        </is>
      </c>
      <c r="U5588" t="inlineStr">
        <is>
          <t>메쉬/망사</t>
        </is>
      </c>
      <c r="V5588" t="inlineStr">
        <is>
          <t>코듀로이/골덴</t>
        </is>
      </c>
      <c r="W5588" t="inlineStr">
        <is>
          <t>스웨이드/무스탕</t>
        </is>
      </c>
      <c r="X5588" t="inlineStr">
        <is>
          <t>트위드</t>
        </is>
      </c>
      <c r="Y5588" t="inlineStr">
        <is>
          <t>패딩/누빔</t>
        </is>
      </c>
      <c r="Z5588" t="inlineStr">
        <is>
          <t>송치</t>
        </is>
      </c>
      <c r="AA5588" t="inlineStr">
        <is>
          <t>실리콘</t>
        </is>
      </c>
    </row>
    <row r="5589">
      <c r="A5589" t="inlineStr">
        <is>
          <t>구르프</t>
        </is>
      </c>
      <c r="B5589" t="inlineStr">
        <is>
          <t>롯드</t>
        </is>
      </c>
    </row>
    <row r="5590">
      <c r="A5590" t="inlineStr">
        <is>
          <t>단품</t>
        </is>
      </c>
      <c r="B5590" t="inlineStr">
        <is>
          <t>단품세트</t>
        </is>
      </c>
      <c r="C5590" t="inlineStr">
        <is>
          <t>혼합세트</t>
        </is>
      </c>
    </row>
    <row r="5591">
      <c r="A5591" t="inlineStr">
        <is>
          <t>헤어</t>
        </is>
      </c>
      <c r="B5591" t="inlineStr">
        <is>
          <t>의류(수선) 부자재</t>
        </is>
      </c>
      <c r="C5591" t="inlineStr">
        <is>
          <t>다용도</t>
        </is>
      </c>
    </row>
    <row r="5592">
      <c r="A5592" t="inlineStr">
        <is>
          <t>봉지</t>
        </is>
      </c>
      <c r="B5592" t="inlineStr">
        <is>
          <t>상자(갑)</t>
        </is>
      </c>
      <c r="C5592" t="inlineStr">
        <is>
          <t>용기/통</t>
        </is>
      </c>
      <c r="D5592" t="inlineStr">
        <is>
          <t>컵</t>
        </is>
      </c>
      <c r="E5592" t="inlineStr">
        <is>
          <t>1회분</t>
        </is>
      </c>
    </row>
    <row r="5593">
      <c r="A5593" t="inlineStr">
        <is>
          <t>블랙계열</t>
        </is>
      </c>
      <c r="B5593" t="inlineStr">
        <is>
          <t>브라운계열</t>
        </is>
      </c>
      <c r="C5593" t="inlineStr">
        <is>
          <t>화이트/그레이계열</t>
        </is>
      </c>
      <c r="D5593" t="inlineStr">
        <is>
          <t>옐로우계열</t>
        </is>
      </c>
      <c r="E5593" t="inlineStr">
        <is>
          <t>오렌지계열</t>
        </is>
      </c>
      <c r="F5593" t="inlineStr">
        <is>
          <t>핑크/퍼플계열</t>
        </is>
      </c>
      <c r="G5593" t="inlineStr">
        <is>
          <t>그린/카키계열</t>
        </is>
      </c>
      <c r="H5593" t="inlineStr">
        <is>
          <t>레드/와인계열</t>
        </is>
      </c>
      <c r="I5593" t="inlineStr">
        <is>
          <t>블루계열</t>
        </is>
      </c>
      <c r="J5593" t="inlineStr">
        <is>
          <t>멀티계열</t>
        </is>
      </c>
      <c r="K5593" t="inlineStr">
        <is>
          <t>기타계열</t>
        </is>
      </c>
    </row>
    <row r="5594">
      <c r="A5594" t="inlineStr">
        <is>
          <t>헤어장식용</t>
        </is>
      </c>
      <c r="B5594" t="inlineStr">
        <is>
          <t>전문가용</t>
        </is>
      </c>
    </row>
    <row r="5595">
      <c r="A5595" t="inlineStr">
        <is>
          <t>성인용</t>
        </is>
      </c>
      <c r="B5595" t="inlineStr">
        <is>
          <t>유아/아동용</t>
        </is>
      </c>
      <c r="C5595" t="inlineStr">
        <is>
          <t>공용</t>
        </is>
      </c>
    </row>
    <row r="5596">
      <c r="A5596" t="inlineStr">
        <is>
          <t>블랙계열</t>
        </is>
      </c>
      <c r="B5596" t="inlineStr">
        <is>
          <t>네이비계열</t>
        </is>
      </c>
      <c r="C5596" t="inlineStr">
        <is>
          <t>그레이계열</t>
        </is>
      </c>
      <c r="D5596" t="inlineStr">
        <is>
          <t xml:space="preserve">실버계열 </t>
        </is>
      </c>
      <c r="E5596" t="inlineStr">
        <is>
          <t>레드계열</t>
        </is>
      </c>
      <c r="F5596" t="inlineStr">
        <is>
          <t>오렌지계열</t>
        </is>
      </c>
      <c r="G5596" t="inlineStr">
        <is>
          <t xml:space="preserve">옐로우계열 </t>
        </is>
      </c>
      <c r="H5596" t="inlineStr">
        <is>
          <t>그린계열</t>
        </is>
      </c>
      <c r="I5596" t="inlineStr">
        <is>
          <t>블루계열</t>
        </is>
      </c>
      <c r="J5596" t="inlineStr">
        <is>
          <t>바이올렛/보라계열</t>
        </is>
      </c>
      <c r="K5596" t="inlineStr">
        <is>
          <t>핑크계열</t>
        </is>
      </c>
      <c r="L5596" t="inlineStr">
        <is>
          <t>화이트계열</t>
        </is>
      </c>
      <c r="M5596" t="inlineStr">
        <is>
          <t>브라운계열</t>
        </is>
      </c>
      <c r="N5596" t="inlineStr">
        <is>
          <t xml:space="preserve">골드계열 </t>
        </is>
      </c>
      <c r="O5596" t="inlineStr">
        <is>
          <t>베이지계열</t>
        </is>
      </c>
      <c r="P5596" t="inlineStr">
        <is>
          <t>멀티(혼합)컬러</t>
        </is>
      </c>
      <c r="Q5596" t="inlineStr">
        <is>
          <t>투명</t>
        </is>
      </c>
    </row>
    <row r="5597">
      <c r="A5597" t="inlineStr">
        <is>
          <t>미니</t>
        </is>
      </c>
      <c r="B5597" t="inlineStr">
        <is>
          <t>일반</t>
        </is>
      </c>
      <c r="C5597" t="inlineStr">
        <is>
          <t>대형</t>
        </is>
      </c>
      <c r="D5597" t="inlineStr">
        <is>
          <t>혼합</t>
        </is>
      </c>
    </row>
    <row r="5598">
      <c r="A5598" t="inlineStr">
        <is>
          <t>스타일링용</t>
        </is>
      </c>
      <c r="B5598" t="inlineStr">
        <is>
          <t>운동용</t>
        </is>
      </c>
      <c r="C5598" t="inlineStr">
        <is>
          <t>세안용</t>
        </is>
      </c>
    </row>
    <row r="5599">
      <c r="A5599" t="inlineStr">
        <is>
          <t>가죽</t>
        </is>
      </c>
      <c r="B5599" t="inlineStr">
        <is>
          <t>인조가죽(합성피혁)</t>
        </is>
      </c>
      <c r="C5599" t="inlineStr">
        <is>
          <t>면(아사)/캔버스</t>
        </is>
      </c>
      <c r="D5599" t="inlineStr">
        <is>
          <t>린넨</t>
        </is>
      </c>
      <c r="E5599" t="inlineStr">
        <is>
          <t>나일론</t>
        </is>
      </c>
      <c r="F5599" t="inlineStr">
        <is>
          <t>아크릴</t>
        </is>
      </c>
      <c r="G5599" t="inlineStr">
        <is>
          <t>폴리에스터</t>
        </is>
      </c>
      <c r="H5599" t="inlineStr">
        <is>
          <t>실크(견)</t>
        </is>
      </c>
      <c r="I5599" t="inlineStr">
        <is>
          <t>캐시미어혼방</t>
        </is>
      </c>
      <c r="J5599" t="inlineStr">
        <is>
          <t>울</t>
        </is>
      </c>
      <c r="K5599" t="inlineStr">
        <is>
          <t>왕골(밀짚)</t>
        </is>
      </c>
      <c r="L5599" t="inlineStr">
        <is>
          <t>인조퍼</t>
        </is>
      </c>
      <c r="M5599" t="inlineStr">
        <is>
          <t>리얼퍼</t>
        </is>
      </c>
      <c r="N5599" t="inlineStr">
        <is>
          <t>니트</t>
        </is>
      </c>
      <c r="O5599" t="inlineStr">
        <is>
          <t>에나멜</t>
        </is>
      </c>
      <c r="P5599" t="inlineStr">
        <is>
          <t>젤리/고무</t>
        </is>
      </c>
      <c r="Q5599" t="inlineStr">
        <is>
          <t>데님/청</t>
        </is>
      </c>
      <c r="R5599" t="inlineStr">
        <is>
          <t>쉬폰</t>
        </is>
      </c>
      <c r="S5599" t="inlineStr">
        <is>
          <t>레이스</t>
        </is>
      </c>
      <c r="T5599" t="inlineStr">
        <is>
          <t>새틴</t>
        </is>
      </c>
      <c r="U5599" t="inlineStr">
        <is>
          <t>메쉬/망사</t>
        </is>
      </c>
      <c r="V5599" t="inlineStr">
        <is>
          <t>코듀로이/골덴</t>
        </is>
      </c>
      <c r="W5599" t="inlineStr">
        <is>
          <t>스웨이드/무스탕</t>
        </is>
      </c>
      <c r="X5599" t="inlineStr">
        <is>
          <t>트위드</t>
        </is>
      </c>
      <c r="Y5599" t="inlineStr">
        <is>
          <t>패딩/누빔</t>
        </is>
      </c>
      <c r="Z5599" t="inlineStr">
        <is>
          <t>송치</t>
        </is>
      </c>
      <c r="AA5599" t="inlineStr">
        <is>
          <t>실리콘</t>
        </is>
      </c>
    </row>
    <row r="5600">
      <c r="A5600" t="inlineStr">
        <is>
          <t>구르프</t>
        </is>
      </c>
      <c r="B5600" t="inlineStr">
        <is>
          <t>롯드</t>
        </is>
      </c>
    </row>
    <row r="5601">
      <c r="A5601" t="inlineStr">
        <is>
          <t>단품</t>
        </is>
      </c>
      <c r="B5601" t="inlineStr">
        <is>
          <t>단품세트</t>
        </is>
      </c>
      <c r="C5601" t="inlineStr">
        <is>
          <t>혼합세트</t>
        </is>
      </c>
    </row>
    <row r="5602">
      <c r="A5602" t="inlineStr">
        <is>
          <t>헤어</t>
        </is>
      </c>
      <c r="B5602" t="inlineStr">
        <is>
          <t>의류(수선) 부자재</t>
        </is>
      </c>
      <c r="C5602" t="inlineStr">
        <is>
          <t>다용도</t>
        </is>
      </c>
    </row>
    <row r="5603">
      <c r="A5603" t="inlineStr">
        <is>
          <t>봉지</t>
        </is>
      </c>
      <c r="B5603" t="inlineStr">
        <is>
          <t>상자(갑)</t>
        </is>
      </c>
      <c r="C5603" t="inlineStr">
        <is>
          <t>용기/통</t>
        </is>
      </c>
      <c r="D5603" t="inlineStr">
        <is>
          <t>컵</t>
        </is>
      </c>
      <c r="E5603" t="inlineStr">
        <is>
          <t>1회분</t>
        </is>
      </c>
    </row>
    <row r="5604">
      <c r="A5604" t="inlineStr">
        <is>
          <t>블랙계열</t>
        </is>
      </c>
      <c r="B5604" t="inlineStr">
        <is>
          <t>브라운계열</t>
        </is>
      </c>
      <c r="C5604" t="inlineStr">
        <is>
          <t>화이트/그레이계열</t>
        </is>
      </c>
      <c r="D5604" t="inlineStr">
        <is>
          <t>옐로우계열</t>
        </is>
      </c>
      <c r="E5604" t="inlineStr">
        <is>
          <t>오렌지계열</t>
        </is>
      </c>
      <c r="F5604" t="inlineStr">
        <is>
          <t>핑크/퍼플계열</t>
        </is>
      </c>
      <c r="G5604" t="inlineStr">
        <is>
          <t>그린/카키계열</t>
        </is>
      </c>
      <c r="H5604" t="inlineStr">
        <is>
          <t>레드/와인계열</t>
        </is>
      </c>
      <c r="I5604" t="inlineStr">
        <is>
          <t>블루계열</t>
        </is>
      </c>
      <c r="J5604" t="inlineStr">
        <is>
          <t>멀티계열</t>
        </is>
      </c>
      <c r="K5604" t="inlineStr">
        <is>
          <t>기타계열</t>
        </is>
      </c>
    </row>
    <row r="5605">
      <c r="A5605" t="inlineStr">
        <is>
          <t>헤어장식용</t>
        </is>
      </c>
      <c r="B5605" t="inlineStr">
        <is>
          <t>전문가용</t>
        </is>
      </c>
    </row>
    <row r="5606">
      <c r="A5606" t="inlineStr">
        <is>
          <t>성인용</t>
        </is>
      </c>
      <c r="B5606" t="inlineStr">
        <is>
          <t>유아/아동용</t>
        </is>
      </c>
      <c r="C5606" t="inlineStr">
        <is>
          <t>공용</t>
        </is>
      </c>
    </row>
    <row r="5607">
      <c r="A5607" t="inlineStr">
        <is>
          <t>블랙계열</t>
        </is>
      </c>
      <c r="B5607" t="inlineStr">
        <is>
          <t>네이비계열</t>
        </is>
      </c>
      <c r="C5607" t="inlineStr">
        <is>
          <t>그레이계열</t>
        </is>
      </c>
      <c r="D5607" t="inlineStr">
        <is>
          <t xml:space="preserve">실버계열 </t>
        </is>
      </c>
      <c r="E5607" t="inlineStr">
        <is>
          <t>레드계열</t>
        </is>
      </c>
      <c r="F5607" t="inlineStr">
        <is>
          <t>오렌지계열</t>
        </is>
      </c>
      <c r="G5607" t="inlineStr">
        <is>
          <t xml:space="preserve">옐로우계열 </t>
        </is>
      </c>
      <c r="H5607" t="inlineStr">
        <is>
          <t>그린계열</t>
        </is>
      </c>
      <c r="I5607" t="inlineStr">
        <is>
          <t>블루계열</t>
        </is>
      </c>
      <c r="J5607" t="inlineStr">
        <is>
          <t>바이올렛/보라계열</t>
        </is>
      </c>
      <c r="K5607" t="inlineStr">
        <is>
          <t>핑크계열</t>
        </is>
      </c>
      <c r="L5607" t="inlineStr">
        <is>
          <t>화이트계열</t>
        </is>
      </c>
      <c r="M5607" t="inlineStr">
        <is>
          <t>브라운계열</t>
        </is>
      </c>
      <c r="N5607" t="inlineStr">
        <is>
          <t xml:space="preserve">골드계열 </t>
        </is>
      </c>
      <c r="O5607" t="inlineStr">
        <is>
          <t>베이지계열</t>
        </is>
      </c>
      <c r="P5607" t="inlineStr">
        <is>
          <t>멀티(혼합)컬러</t>
        </is>
      </c>
      <c r="Q5607" t="inlineStr">
        <is>
          <t>투명</t>
        </is>
      </c>
    </row>
    <row r="5608">
      <c r="A5608" t="inlineStr">
        <is>
          <t>미니</t>
        </is>
      </c>
      <c r="B5608" t="inlineStr">
        <is>
          <t>일반</t>
        </is>
      </c>
      <c r="C5608" t="inlineStr">
        <is>
          <t>대형</t>
        </is>
      </c>
      <c r="D5608" t="inlineStr">
        <is>
          <t>혼합</t>
        </is>
      </c>
    </row>
    <row r="5609">
      <c r="A5609" t="inlineStr">
        <is>
          <t>스타일링용</t>
        </is>
      </c>
      <c r="B5609" t="inlineStr">
        <is>
          <t>운동용</t>
        </is>
      </c>
      <c r="C5609" t="inlineStr">
        <is>
          <t>세안용</t>
        </is>
      </c>
    </row>
    <row r="5610">
      <c r="A5610" t="inlineStr">
        <is>
          <t>가죽</t>
        </is>
      </c>
      <c r="B5610" t="inlineStr">
        <is>
          <t>인조가죽(합성피혁)</t>
        </is>
      </c>
      <c r="C5610" t="inlineStr">
        <is>
          <t>면(아사)/캔버스</t>
        </is>
      </c>
      <c r="D5610" t="inlineStr">
        <is>
          <t>린넨</t>
        </is>
      </c>
      <c r="E5610" t="inlineStr">
        <is>
          <t>나일론</t>
        </is>
      </c>
      <c r="F5610" t="inlineStr">
        <is>
          <t>아크릴</t>
        </is>
      </c>
      <c r="G5610" t="inlineStr">
        <is>
          <t>폴리에스터</t>
        </is>
      </c>
      <c r="H5610" t="inlineStr">
        <is>
          <t>실크(견)</t>
        </is>
      </c>
      <c r="I5610" t="inlineStr">
        <is>
          <t>캐시미어혼방</t>
        </is>
      </c>
      <c r="J5610" t="inlineStr">
        <is>
          <t>울</t>
        </is>
      </c>
      <c r="K5610" t="inlineStr">
        <is>
          <t>왕골(밀짚)</t>
        </is>
      </c>
      <c r="L5610" t="inlineStr">
        <is>
          <t>인조퍼</t>
        </is>
      </c>
      <c r="M5610" t="inlineStr">
        <is>
          <t>리얼퍼</t>
        </is>
      </c>
      <c r="N5610" t="inlineStr">
        <is>
          <t>니트</t>
        </is>
      </c>
      <c r="O5610" t="inlineStr">
        <is>
          <t>에나멜</t>
        </is>
      </c>
      <c r="P5610" t="inlineStr">
        <is>
          <t>젤리/고무</t>
        </is>
      </c>
      <c r="Q5610" t="inlineStr">
        <is>
          <t>데님/청</t>
        </is>
      </c>
      <c r="R5610" t="inlineStr">
        <is>
          <t>쉬폰</t>
        </is>
      </c>
      <c r="S5610" t="inlineStr">
        <is>
          <t>레이스</t>
        </is>
      </c>
      <c r="T5610" t="inlineStr">
        <is>
          <t>새틴</t>
        </is>
      </c>
      <c r="U5610" t="inlineStr">
        <is>
          <t>메쉬/망사</t>
        </is>
      </c>
      <c r="V5610" t="inlineStr">
        <is>
          <t>코듀로이/골덴</t>
        </is>
      </c>
      <c r="W5610" t="inlineStr">
        <is>
          <t>스웨이드/무스탕</t>
        </is>
      </c>
      <c r="X5610" t="inlineStr">
        <is>
          <t>트위드</t>
        </is>
      </c>
      <c r="Y5610" t="inlineStr">
        <is>
          <t>패딩/누빔</t>
        </is>
      </c>
      <c r="Z5610" t="inlineStr">
        <is>
          <t>송치</t>
        </is>
      </c>
      <c r="AA5610" t="inlineStr">
        <is>
          <t>실리콘</t>
        </is>
      </c>
    </row>
    <row r="5611">
      <c r="A5611" t="inlineStr">
        <is>
          <t>구르프</t>
        </is>
      </c>
      <c r="B5611" t="inlineStr">
        <is>
          <t>롯드</t>
        </is>
      </c>
    </row>
    <row r="5612">
      <c r="A5612" t="inlineStr">
        <is>
          <t>단품</t>
        </is>
      </c>
      <c r="B5612" t="inlineStr">
        <is>
          <t>단품세트</t>
        </is>
      </c>
      <c r="C5612" t="inlineStr">
        <is>
          <t>혼합세트</t>
        </is>
      </c>
    </row>
    <row r="5613">
      <c r="A5613" t="inlineStr">
        <is>
          <t>헤어</t>
        </is>
      </c>
      <c r="B5613" t="inlineStr">
        <is>
          <t>의류(수선) 부자재</t>
        </is>
      </c>
      <c r="C5613" t="inlineStr">
        <is>
          <t>다용도</t>
        </is>
      </c>
    </row>
    <row r="5614">
      <c r="A5614" t="inlineStr">
        <is>
          <t>봉지</t>
        </is>
      </c>
      <c r="B5614" t="inlineStr">
        <is>
          <t>상자(갑)</t>
        </is>
      </c>
      <c r="C5614" t="inlineStr">
        <is>
          <t>용기/통</t>
        </is>
      </c>
      <c r="D5614" t="inlineStr">
        <is>
          <t>컵</t>
        </is>
      </c>
      <c r="E5614" t="inlineStr">
        <is>
          <t>1회분</t>
        </is>
      </c>
    </row>
    <row r="5615">
      <c r="A5615" t="inlineStr">
        <is>
          <t>주방용</t>
        </is>
      </c>
      <c r="B5615" t="inlineStr">
        <is>
          <t>사무/문구용</t>
        </is>
      </c>
      <c r="C5615" t="inlineStr">
        <is>
          <t>미용/커트용</t>
        </is>
      </c>
      <c r="D5615" t="inlineStr">
        <is>
          <t>패션/재단용</t>
        </is>
      </c>
      <c r="E5615" t="inlineStr">
        <is>
          <t>의료용</t>
        </is>
      </c>
      <c r="F5615" t="inlineStr">
        <is>
          <t>원예용</t>
        </is>
      </c>
      <c r="G5615" t="inlineStr">
        <is>
          <t>기타</t>
        </is>
      </c>
    </row>
    <row r="5616">
      <c r="A5616" t="inlineStr">
        <is>
          <t>어린이용</t>
        </is>
      </c>
    </row>
    <row r="5617">
      <c r="A5617" t="inlineStr">
        <is>
          <t>주방용</t>
        </is>
      </c>
      <c r="B5617" t="inlineStr">
        <is>
          <t>사무/문구용</t>
        </is>
      </c>
      <c r="C5617" t="inlineStr">
        <is>
          <t>미용/커트용</t>
        </is>
      </c>
      <c r="D5617" t="inlineStr">
        <is>
          <t>패션/재단용</t>
        </is>
      </c>
      <c r="E5617" t="inlineStr">
        <is>
          <t>의료용</t>
        </is>
      </c>
      <c r="F5617" t="inlineStr">
        <is>
          <t>원예용</t>
        </is>
      </c>
      <c r="G5617" t="inlineStr">
        <is>
          <t>기타</t>
        </is>
      </c>
    </row>
    <row r="5618">
      <c r="A5618" t="inlineStr">
        <is>
          <t>어린이용</t>
        </is>
      </c>
    </row>
    <row r="5619">
      <c r="A5619" t="inlineStr">
        <is>
          <t>주방용</t>
        </is>
      </c>
      <c r="B5619" t="inlineStr">
        <is>
          <t>사무/문구용</t>
        </is>
      </c>
      <c r="C5619" t="inlineStr">
        <is>
          <t>미용/커트용</t>
        </is>
      </c>
      <c r="D5619" t="inlineStr">
        <is>
          <t>패션/재단용</t>
        </is>
      </c>
      <c r="E5619" t="inlineStr">
        <is>
          <t>의료용</t>
        </is>
      </c>
      <c r="F5619" t="inlineStr">
        <is>
          <t>원예용</t>
        </is>
      </c>
      <c r="G5619" t="inlineStr">
        <is>
          <t>기타</t>
        </is>
      </c>
    </row>
    <row r="5620">
      <c r="A5620" t="inlineStr">
        <is>
          <t>어린이용</t>
        </is>
      </c>
    </row>
    <row r="5621">
      <c r="A5621" t="inlineStr">
        <is>
          <t>주방용</t>
        </is>
      </c>
      <c r="B5621" t="inlineStr">
        <is>
          <t>사무/문구용</t>
        </is>
      </c>
      <c r="C5621" t="inlineStr">
        <is>
          <t>미용/커트용</t>
        </is>
      </c>
      <c r="D5621" t="inlineStr">
        <is>
          <t>패션/재단용</t>
        </is>
      </c>
      <c r="E5621" t="inlineStr">
        <is>
          <t>의료용</t>
        </is>
      </c>
      <c r="F5621" t="inlineStr">
        <is>
          <t>원예용</t>
        </is>
      </c>
      <c r="G5621" t="inlineStr">
        <is>
          <t>기타</t>
        </is>
      </c>
    </row>
    <row r="5622">
      <c r="A5622" t="inlineStr">
        <is>
          <t>어린이용</t>
        </is>
      </c>
    </row>
    <row r="5623">
      <c r="A5623" t="inlineStr">
        <is>
          <t>롤(드라이)브러쉬</t>
        </is>
      </c>
      <c r="B5623" t="inlineStr">
        <is>
          <t>패들/쿠션브러쉬</t>
        </is>
      </c>
      <c r="C5623" t="inlineStr">
        <is>
          <t>도끼빗</t>
        </is>
      </c>
      <c r="D5623" t="inlineStr">
        <is>
          <t>꼬리빗</t>
        </is>
      </c>
      <c r="E5623" t="inlineStr">
        <is>
          <t>샴푸브러쉬</t>
        </is>
      </c>
      <c r="F5623" t="inlineStr">
        <is>
          <t>참빗</t>
        </is>
      </c>
      <c r="G5623" t="inlineStr">
        <is>
          <t>커트빗</t>
        </is>
      </c>
      <c r="H5623" t="inlineStr">
        <is>
          <t>브러쉬세트</t>
        </is>
      </c>
    </row>
    <row r="5624">
      <c r="A5624" t="inlineStr">
        <is>
          <t>롤 타입</t>
        </is>
      </c>
      <c r="B5624" t="inlineStr">
        <is>
          <t>패들/쿠션 타입</t>
        </is>
      </c>
      <c r="C5624" t="inlineStr">
        <is>
          <t>플랫 타입</t>
        </is>
      </c>
    </row>
    <row r="5625">
      <c r="A5625" t="inlineStr">
        <is>
          <t>휴대용</t>
        </is>
      </c>
    </row>
    <row r="5626">
      <c r="A5626" t="inlineStr">
        <is>
          <t>롤(드라이)브러쉬</t>
        </is>
      </c>
      <c r="B5626" t="inlineStr">
        <is>
          <t>패들/쿠션브러쉬</t>
        </is>
      </c>
      <c r="C5626" t="inlineStr">
        <is>
          <t>도끼빗</t>
        </is>
      </c>
      <c r="D5626" t="inlineStr">
        <is>
          <t>꼬리빗</t>
        </is>
      </c>
      <c r="E5626" t="inlineStr">
        <is>
          <t>샴푸브러쉬</t>
        </is>
      </c>
      <c r="F5626" t="inlineStr">
        <is>
          <t>참빗</t>
        </is>
      </c>
      <c r="G5626" t="inlineStr">
        <is>
          <t>커트빗</t>
        </is>
      </c>
      <c r="H5626" t="inlineStr">
        <is>
          <t>브러쉬세트</t>
        </is>
      </c>
    </row>
    <row r="5627">
      <c r="A5627" t="inlineStr">
        <is>
          <t>롤 타입</t>
        </is>
      </c>
      <c r="B5627" t="inlineStr">
        <is>
          <t>패들/쿠션 타입</t>
        </is>
      </c>
      <c r="C5627" t="inlineStr">
        <is>
          <t>플랫 타입</t>
        </is>
      </c>
    </row>
    <row r="5628">
      <c r="A5628" t="inlineStr">
        <is>
          <t>휴대용</t>
        </is>
      </c>
    </row>
    <row r="5629">
      <c r="A5629" t="inlineStr">
        <is>
          <t>롤(드라이)브러쉬</t>
        </is>
      </c>
      <c r="B5629" t="inlineStr">
        <is>
          <t>패들/쿠션브러쉬</t>
        </is>
      </c>
      <c r="C5629" t="inlineStr">
        <is>
          <t>도끼빗</t>
        </is>
      </c>
      <c r="D5629" t="inlineStr">
        <is>
          <t>꼬리빗</t>
        </is>
      </c>
      <c r="E5629" t="inlineStr">
        <is>
          <t>샴푸브러쉬</t>
        </is>
      </c>
      <c r="F5629" t="inlineStr">
        <is>
          <t>참빗</t>
        </is>
      </c>
      <c r="G5629" t="inlineStr">
        <is>
          <t>커트빗</t>
        </is>
      </c>
      <c r="H5629" t="inlineStr">
        <is>
          <t>브러쉬세트</t>
        </is>
      </c>
    </row>
    <row r="5630">
      <c r="A5630" t="inlineStr">
        <is>
          <t>롤 타입</t>
        </is>
      </c>
      <c r="B5630" t="inlineStr">
        <is>
          <t>패들/쿠션 타입</t>
        </is>
      </c>
      <c r="C5630" t="inlineStr">
        <is>
          <t>플랫 타입</t>
        </is>
      </c>
    </row>
    <row r="5631">
      <c r="A5631" t="inlineStr">
        <is>
          <t>휴대용</t>
        </is>
      </c>
    </row>
    <row r="5632">
      <c r="A5632" t="inlineStr">
        <is>
          <t>롤(드라이)브러쉬</t>
        </is>
      </c>
      <c r="B5632" t="inlineStr">
        <is>
          <t>패들/쿠션브러쉬</t>
        </is>
      </c>
      <c r="C5632" t="inlineStr">
        <is>
          <t>도끼빗</t>
        </is>
      </c>
      <c r="D5632" t="inlineStr">
        <is>
          <t>꼬리빗</t>
        </is>
      </c>
      <c r="E5632" t="inlineStr">
        <is>
          <t>샴푸브러쉬</t>
        </is>
      </c>
      <c r="F5632" t="inlineStr">
        <is>
          <t>참빗</t>
        </is>
      </c>
      <c r="G5632" t="inlineStr">
        <is>
          <t>커트빗</t>
        </is>
      </c>
      <c r="H5632" t="inlineStr">
        <is>
          <t>브러쉬세트</t>
        </is>
      </c>
    </row>
    <row r="5633">
      <c r="A5633" t="inlineStr">
        <is>
          <t>롤 타입</t>
        </is>
      </c>
      <c r="B5633" t="inlineStr">
        <is>
          <t>패들/쿠션 타입</t>
        </is>
      </c>
      <c r="C5633" t="inlineStr">
        <is>
          <t>플랫 타입</t>
        </is>
      </c>
    </row>
    <row r="5634">
      <c r="A5634" t="inlineStr">
        <is>
          <t>휴대용</t>
        </is>
      </c>
    </row>
    <row r="5635">
      <c r="A5635" t="inlineStr">
        <is>
          <t>롤(드라이)브러쉬</t>
        </is>
      </c>
      <c r="B5635" t="inlineStr">
        <is>
          <t>패들/쿠션브러쉬</t>
        </is>
      </c>
      <c r="C5635" t="inlineStr">
        <is>
          <t>도끼빗</t>
        </is>
      </c>
      <c r="D5635" t="inlineStr">
        <is>
          <t>꼬리빗</t>
        </is>
      </c>
      <c r="E5635" t="inlineStr">
        <is>
          <t>샴푸브러쉬</t>
        </is>
      </c>
      <c r="F5635" t="inlineStr">
        <is>
          <t>참빗</t>
        </is>
      </c>
      <c r="G5635" t="inlineStr">
        <is>
          <t>커트빗</t>
        </is>
      </c>
      <c r="H5635" t="inlineStr">
        <is>
          <t>브러쉬세트</t>
        </is>
      </c>
    </row>
    <row r="5636">
      <c r="A5636" t="inlineStr">
        <is>
          <t>롤 타입</t>
        </is>
      </c>
      <c r="B5636" t="inlineStr">
        <is>
          <t>패들/쿠션 타입</t>
        </is>
      </c>
      <c r="C5636" t="inlineStr">
        <is>
          <t>플랫 타입</t>
        </is>
      </c>
    </row>
    <row r="5637">
      <c r="A5637" t="inlineStr">
        <is>
          <t>휴대용</t>
        </is>
      </c>
    </row>
    <row r="5638">
      <c r="A5638" t="inlineStr">
        <is>
          <t>롤(드라이)브러쉬</t>
        </is>
      </c>
      <c r="B5638" t="inlineStr">
        <is>
          <t>패들/쿠션브러쉬</t>
        </is>
      </c>
      <c r="C5638" t="inlineStr">
        <is>
          <t>도끼빗</t>
        </is>
      </c>
      <c r="D5638" t="inlineStr">
        <is>
          <t>꼬리빗</t>
        </is>
      </c>
      <c r="E5638" t="inlineStr">
        <is>
          <t>샴푸브러쉬</t>
        </is>
      </c>
      <c r="F5638" t="inlineStr">
        <is>
          <t>참빗</t>
        </is>
      </c>
      <c r="G5638" t="inlineStr">
        <is>
          <t>커트빗</t>
        </is>
      </c>
      <c r="H5638" t="inlineStr">
        <is>
          <t>브러쉬세트</t>
        </is>
      </c>
    </row>
    <row r="5639">
      <c r="A5639" t="inlineStr">
        <is>
          <t>롤 타입</t>
        </is>
      </c>
      <c r="B5639" t="inlineStr">
        <is>
          <t>패들/쿠션 타입</t>
        </is>
      </c>
      <c r="C5639" t="inlineStr">
        <is>
          <t>플랫 타입</t>
        </is>
      </c>
    </row>
    <row r="5640">
      <c r="A5640" t="inlineStr">
        <is>
          <t>휴대용</t>
        </is>
      </c>
    </row>
    <row r="5641">
      <c r="A5641" t="inlineStr">
        <is>
          <t>롤(드라이)브러쉬</t>
        </is>
      </c>
      <c r="B5641" t="inlineStr">
        <is>
          <t>패들/쿠션브러쉬</t>
        </is>
      </c>
      <c r="C5641" t="inlineStr">
        <is>
          <t>도끼빗</t>
        </is>
      </c>
      <c r="D5641" t="inlineStr">
        <is>
          <t>꼬리빗</t>
        </is>
      </c>
      <c r="E5641" t="inlineStr">
        <is>
          <t>샴푸브러쉬</t>
        </is>
      </c>
      <c r="F5641" t="inlineStr">
        <is>
          <t>참빗</t>
        </is>
      </c>
      <c r="G5641" t="inlineStr">
        <is>
          <t>커트빗</t>
        </is>
      </c>
      <c r="H5641" t="inlineStr">
        <is>
          <t>브러쉬세트</t>
        </is>
      </c>
    </row>
    <row r="5642">
      <c r="A5642" t="inlineStr">
        <is>
          <t>롤 타입</t>
        </is>
      </c>
      <c r="B5642" t="inlineStr">
        <is>
          <t>패들/쿠션 타입</t>
        </is>
      </c>
      <c r="C5642" t="inlineStr">
        <is>
          <t>플랫 타입</t>
        </is>
      </c>
    </row>
    <row r="5643">
      <c r="A5643" t="inlineStr">
        <is>
          <t>휴대용</t>
        </is>
      </c>
    </row>
    <row r="5644">
      <c r="A5644" t="inlineStr">
        <is>
          <t>롤(드라이)브러쉬</t>
        </is>
      </c>
      <c r="B5644" t="inlineStr">
        <is>
          <t>패들/쿠션브러쉬</t>
        </is>
      </c>
      <c r="C5644" t="inlineStr">
        <is>
          <t>도끼빗</t>
        </is>
      </c>
      <c r="D5644" t="inlineStr">
        <is>
          <t>꼬리빗</t>
        </is>
      </c>
      <c r="E5644" t="inlineStr">
        <is>
          <t>샴푸브러쉬</t>
        </is>
      </c>
      <c r="F5644" t="inlineStr">
        <is>
          <t>참빗</t>
        </is>
      </c>
      <c r="G5644" t="inlineStr">
        <is>
          <t>커트빗</t>
        </is>
      </c>
      <c r="H5644" t="inlineStr">
        <is>
          <t>브러쉬세트</t>
        </is>
      </c>
    </row>
    <row r="5645">
      <c r="A5645" t="inlineStr">
        <is>
          <t>롤 타입</t>
        </is>
      </c>
      <c r="B5645" t="inlineStr">
        <is>
          <t>패들/쿠션 타입</t>
        </is>
      </c>
      <c r="C5645" t="inlineStr">
        <is>
          <t>플랫 타입</t>
        </is>
      </c>
    </row>
    <row r="5646">
      <c r="A5646" t="inlineStr">
        <is>
          <t>휴대용</t>
        </is>
      </c>
    </row>
    <row r="5647">
      <c r="A5647" t="inlineStr">
        <is>
          <t>블랙계열</t>
        </is>
      </c>
      <c r="B5647" t="inlineStr">
        <is>
          <t>브라운계열</t>
        </is>
      </c>
      <c r="C5647" t="inlineStr">
        <is>
          <t>화이트/그레이계열</t>
        </is>
      </c>
      <c r="D5647" t="inlineStr">
        <is>
          <t>옐로우계열</t>
        </is>
      </c>
      <c r="E5647" t="inlineStr">
        <is>
          <t>오렌지계열</t>
        </is>
      </c>
      <c r="F5647" t="inlineStr">
        <is>
          <t>핑크/퍼플계열</t>
        </is>
      </c>
      <c r="G5647" t="inlineStr">
        <is>
          <t>그린/카키계열</t>
        </is>
      </c>
      <c r="H5647" t="inlineStr">
        <is>
          <t>레드/와인계열</t>
        </is>
      </c>
      <c r="I5647" t="inlineStr">
        <is>
          <t>블루계열</t>
        </is>
      </c>
      <c r="J5647" t="inlineStr">
        <is>
          <t>멀티계열</t>
        </is>
      </c>
      <c r="K5647" t="inlineStr">
        <is>
          <t>기타계열</t>
        </is>
      </c>
    </row>
    <row r="5648">
      <c r="A5648" t="inlineStr">
        <is>
          <t>헤어장식용</t>
        </is>
      </c>
      <c r="B5648" t="inlineStr">
        <is>
          <t>전문가용</t>
        </is>
      </c>
    </row>
    <row r="5649">
      <c r="A5649" t="inlineStr">
        <is>
          <t>성인용</t>
        </is>
      </c>
      <c r="B5649" t="inlineStr">
        <is>
          <t>유아/아동용</t>
        </is>
      </c>
      <c r="C5649" t="inlineStr">
        <is>
          <t>공용</t>
        </is>
      </c>
    </row>
    <row r="5650">
      <c r="A5650" t="inlineStr">
        <is>
          <t>블랙계열</t>
        </is>
      </c>
      <c r="B5650" t="inlineStr">
        <is>
          <t>네이비계열</t>
        </is>
      </c>
      <c r="C5650" t="inlineStr">
        <is>
          <t>그레이계열</t>
        </is>
      </c>
      <c r="D5650" t="inlineStr">
        <is>
          <t xml:space="preserve">실버계열 </t>
        </is>
      </c>
      <c r="E5650" t="inlineStr">
        <is>
          <t>레드계열</t>
        </is>
      </c>
      <c r="F5650" t="inlineStr">
        <is>
          <t>오렌지계열</t>
        </is>
      </c>
      <c r="G5650" t="inlineStr">
        <is>
          <t xml:space="preserve">옐로우계열 </t>
        </is>
      </c>
      <c r="H5650" t="inlineStr">
        <is>
          <t>그린계열</t>
        </is>
      </c>
      <c r="I5650" t="inlineStr">
        <is>
          <t>블루계열</t>
        </is>
      </c>
      <c r="J5650" t="inlineStr">
        <is>
          <t>바이올렛/보라계열</t>
        </is>
      </c>
      <c r="K5650" t="inlineStr">
        <is>
          <t>핑크계열</t>
        </is>
      </c>
      <c r="L5650" t="inlineStr">
        <is>
          <t>화이트계열</t>
        </is>
      </c>
      <c r="M5650" t="inlineStr">
        <is>
          <t>브라운계열</t>
        </is>
      </c>
      <c r="N5650" t="inlineStr">
        <is>
          <t xml:space="preserve">골드계열 </t>
        </is>
      </c>
      <c r="O5650" t="inlineStr">
        <is>
          <t>베이지계열</t>
        </is>
      </c>
      <c r="P5650" t="inlineStr">
        <is>
          <t>멀티(혼합)컬러</t>
        </is>
      </c>
      <c r="Q5650" t="inlineStr">
        <is>
          <t>투명</t>
        </is>
      </c>
    </row>
    <row r="5651">
      <c r="A5651" t="inlineStr">
        <is>
          <t>미니</t>
        </is>
      </c>
      <c r="B5651" t="inlineStr">
        <is>
          <t>일반</t>
        </is>
      </c>
      <c r="C5651" t="inlineStr">
        <is>
          <t>대형</t>
        </is>
      </c>
      <c r="D5651" t="inlineStr">
        <is>
          <t>혼합</t>
        </is>
      </c>
    </row>
    <row r="5652">
      <c r="A5652" t="inlineStr">
        <is>
          <t>스타일링용</t>
        </is>
      </c>
      <c r="B5652" t="inlineStr">
        <is>
          <t>운동용</t>
        </is>
      </c>
      <c r="C5652" t="inlineStr">
        <is>
          <t>세안용</t>
        </is>
      </c>
    </row>
    <row r="5653">
      <c r="A5653" t="inlineStr">
        <is>
          <t>가죽</t>
        </is>
      </c>
      <c r="B5653" t="inlineStr">
        <is>
          <t>인조가죽(합성피혁)</t>
        </is>
      </c>
      <c r="C5653" t="inlineStr">
        <is>
          <t>면(아사)/캔버스</t>
        </is>
      </c>
      <c r="D5653" t="inlineStr">
        <is>
          <t>린넨</t>
        </is>
      </c>
      <c r="E5653" t="inlineStr">
        <is>
          <t>나일론</t>
        </is>
      </c>
      <c r="F5653" t="inlineStr">
        <is>
          <t>아크릴</t>
        </is>
      </c>
      <c r="G5653" t="inlineStr">
        <is>
          <t>폴리에스터</t>
        </is>
      </c>
      <c r="H5653" t="inlineStr">
        <is>
          <t>실크(견)</t>
        </is>
      </c>
      <c r="I5653" t="inlineStr">
        <is>
          <t>캐시미어혼방</t>
        </is>
      </c>
      <c r="J5653" t="inlineStr">
        <is>
          <t>울</t>
        </is>
      </c>
      <c r="K5653" t="inlineStr">
        <is>
          <t>왕골(밀짚)</t>
        </is>
      </c>
      <c r="L5653" t="inlineStr">
        <is>
          <t>인조퍼</t>
        </is>
      </c>
      <c r="M5653" t="inlineStr">
        <is>
          <t>리얼퍼</t>
        </is>
      </c>
      <c r="N5653" t="inlineStr">
        <is>
          <t>니트</t>
        </is>
      </c>
      <c r="O5653" t="inlineStr">
        <is>
          <t>에나멜</t>
        </is>
      </c>
      <c r="P5653" t="inlineStr">
        <is>
          <t>젤리/고무</t>
        </is>
      </c>
      <c r="Q5653" t="inlineStr">
        <is>
          <t>데님/청</t>
        </is>
      </c>
      <c r="R5653" t="inlineStr">
        <is>
          <t>쉬폰</t>
        </is>
      </c>
      <c r="S5653" t="inlineStr">
        <is>
          <t>레이스</t>
        </is>
      </c>
      <c r="T5653" t="inlineStr">
        <is>
          <t>새틴</t>
        </is>
      </c>
      <c r="U5653" t="inlineStr">
        <is>
          <t>메쉬/망사</t>
        </is>
      </c>
      <c r="V5653" t="inlineStr">
        <is>
          <t>코듀로이/골덴</t>
        </is>
      </c>
      <c r="W5653" t="inlineStr">
        <is>
          <t>스웨이드/무스탕</t>
        </is>
      </c>
      <c r="X5653" t="inlineStr">
        <is>
          <t>트위드</t>
        </is>
      </c>
      <c r="Y5653" t="inlineStr">
        <is>
          <t>패딩/누빔</t>
        </is>
      </c>
      <c r="Z5653" t="inlineStr">
        <is>
          <t>송치</t>
        </is>
      </c>
      <c r="AA5653" t="inlineStr">
        <is>
          <t>실리콘</t>
        </is>
      </c>
    </row>
    <row r="5654">
      <c r="A5654" t="inlineStr">
        <is>
          <t>구르프</t>
        </is>
      </c>
      <c r="B5654" t="inlineStr">
        <is>
          <t>롯드</t>
        </is>
      </c>
    </row>
    <row r="5655">
      <c r="A5655" t="inlineStr">
        <is>
          <t>단품</t>
        </is>
      </c>
      <c r="B5655" t="inlineStr">
        <is>
          <t>단품세트</t>
        </is>
      </c>
      <c r="C5655" t="inlineStr">
        <is>
          <t>혼합세트</t>
        </is>
      </c>
    </row>
    <row r="5656">
      <c r="A5656" t="inlineStr">
        <is>
          <t>헤어</t>
        </is>
      </c>
      <c r="B5656" t="inlineStr">
        <is>
          <t>의류(수선) 부자재</t>
        </is>
      </c>
      <c r="C5656" t="inlineStr">
        <is>
          <t>다용도</t>
        </is>
      </c>
    </row>
    <row r="5657">
      <c r="A5657" t="inlineStr">
        <is>
          <t>봉지</t>
        </is>
      </c>
      <c r="B5657" t="inlineStr">
        <is>
          <t>상자(갑)</t>
        </is>
      </c>
      <c r="C5657" t="inlineStr">
        <is>
          <t>용기/통</t>
        </is>
      </c>
      <c r="D5657" t="inlineStr">
        <is>
          <t>컵</t>
        </is>
      </c>
      <c r="E5657" t="inlineStr">
        <is>
          <t>1회분</t>
        </is>
      </c>
    </row>
    <row r="5658">
      <c r="A5658" t="inlineStr">
        <is>
          <t>블랙계열</t>
        </is>
      </c>
      <c r="B5658" t="inlineStr">
        <is>
          <t>브라운계열</t>
        </is>
      </c>
      <c r="C5658" t="inlineStr">
        <is>
          <t>화이트/그레이계열</t>
        </is>
      </c>
      <c r="D5658" t="inlineStr">
        <is>
          <t>옐로우계열</t>
        </is>
      </c>
      <c r="E5658" t="inlineStr">
        <is>
          <t>오렌지계열</t>
        </is>
      </c>
      <c r="F5658" t="inlineStr">
        <is>
          <t>핑크/퍼플계열</t>
        </is>
      </c>
      <c r="G5658" t="inlineStr">
        <is>
          <t>그린/카키계열</t>
        </is>
      </c>
      <c r="H5658" t="inlineStr">
        <is>
          <t>레드/와인계열</t>
        </is>
      </c>
      <c r="I5658" t="inlineStr">
        <is>
          <t>블루계열</t>
        </is>
      </c>
      <c r="J5658" t="inlineStr">
        <is>
          <t>멀티계열</t>
        </is>
      </c>
      <c r="K5658" t="inlineStr">
        <is>
          <t>기타계열</t>
        </is>
      </c>
    </row>
    <row r="5659">
      <c r="A5659" t="inlineStr">
        <is>
          <t>헤어장식용</t>
        </is>
      </c>
      <c r="B5659" t="inlineStr">
        <is>
          <t>전문가용</t>
        </is>
      </c>
    </row>
    <row r="5660">
      <c r="A5660" t="inlineStr">
        <is>
          <t>성인용</t>
        </is>
      </c>
      <c r="B5660" t="inlineStr">
        <is>
          <t>유아/아동용</t>
        </is>
      </c>
      <c r="C5660" t="inlineStr">
        <is>
          <t>공용</t>
        </is>
      </c>
    </row>
    <row r="5661">
      <c r="A5661" t="inlineStr">
        <is>
          <t>블랙계열</t>
        </is>
      </c>
      <c r="B5661" t="inlineStr">
        <is>
          <t>네이비계열</t>
        </is>
      </c>
      <c r="C5661" t="inlineStr">
        <is>
          <t>그레이계열</t>
        </is>
      </c>
      <c r="D5661" t="inlineStr">
        <is>
          <t xml:space="preserve">실버계열 </t>
        </is>
      </c>
      <c r="E5661" t="inlineStr">
        <is>
          <t>레드계열</t>
        </is>
      </c>
      <c r="F5661" t="inlineStr">
        <is>
          <t>오렌지계열</t>
        </is>
      </c>
      <c r="G5661" t="inlineStr">
        <is>
          <t xml:space="preserve">옐로우계열 </t>
        </is>
      </c>
      <c r="H5661" t="inlineStr">
        <is>
          <t>그린계열</t>
        </is>
      </c>
      <c r="I5661" t="inlineStr">
        <is>
          <t>블루계열</t>
        </is>
      </c>
      <c r="J5661" t="inlineStr">
        <is>
          <t>바이올렛/보라계열</t>
        </is>
      </c>
      <c r="K5661" t="inlineStr">
        <is>
          <t>핑크계열</t>
        </is>
      </c>
      <c r="L5661" t="inlineStr">
        <is>
          <t>화이트계열</t>
        </is>
      </c>
      <c r="M5661" t="inlineStr">
        <is>
          <t>브라운계열</t>
        </is>
      </c>
      <c r="N5661" t="inlineStr">
        <is>
          <t xml:space="preserve">골드계열 </t>
        </is>
      </c>
      <c r="O5661" t="inlineStr">
        <is>
          <t>베이지계열</t>
        </is>
      </c>
      <c r="P5661" t="inlineStr">
        <is>
          <t>멀티(혼합)컬러</t>
        </is>
      </c>
      <c r="Q5661" t="inlineStr">
        <is>
          <t>투명</t>
        </is>
      </c>
    </row>
    <row r="5662">
      <c r="A5662" t="inlineStr">
        <is>
          <t>미니</t>
        </is>
      </c>
      <c r="B5662" t="inlineStr">
        <is>
          <t>일반</t>
        </is>
      </c>
      <c r="C5662" t="inlineStr">
        <is>
          <t>대형</t>
        </is>
      </c>
      <c r="D5662" t="inlineStr">
        <is>
          <t>혼합</t>
        </is>
      </c>
    </row>
    <row r="5663">
      <c r="A5663" t="inlineStr">
        <is>
          <t>스타일링용</t>
        </is>
      </c>
      <c r="B5663" t="inlineStr">
        <is>
          <t>운동용</t>
        </is>
      </c>
      <c r="C5663" t="inlineStr">
        <is>
          <t>세안용</t>
        </is>
      </c>
    </row>
    <row r="5664">
      <c r="A5664" t="inlineStr">
        <is>
          <t>가죽</t>
        </is>
      </c>
      <c r="B5664" t="inlineStr">
        <is>
          <t>인조가죽(합성피혁)</t>
        </is>
      </c>
      <c r="C5664" t="inlineStr">
        <is>
          <t>면(아사)/캔버스</t>
        </is>
      </c>
      <c r="D5664" t="inlineStr">
        <is>
          <t>린넨</t>
        </is>
      </c>
      <c r="E5664" t="inlineStr">
        <is>
          <t>나일론</t>
        </is>
      </c>
      <c r="F5664" t="inlineStr">
        <is>
          <t>아크릴</t>
        </is>
      </c>
      <c r="G5664" t="inlineStr">
        <is>
          <t>폴리에스터</t>
        </is>
      </c>
      <c r="H5664" t="inlineStr">
        <is>
          <t>실크(견)</t>
        </is>
      </c>
      <c r="I5664" t="inlineStr">
        <is>
          <t>캐시미어혼방</t>
        </is>
      </c>
      <c r="J5664" t="inlineStr">
        <is>
          <t>울</t>
        </is>
      </c>
      <c r="K5664" t="inlineStr">
        <is>
          <t>왕골(밀짚)</t>
        </is>
      </c>
      <c r="L5664" t="inlineStr">
        <is>
          <t>인조퍼</t>
        </is>
      </c>
      <c r="M5664" t="inlineStr">
        <is>
          <t>리얼퍼</t>
        </is>
      </c>
      <c r="N5664" t="inlineStr">
        <is>
          <t>니트</t>
        </is>
      </c>
      <c r="O5664" t="inlineStr">
        <is>
          <t>에나멜</t>
        </is>
      </c>
      <c r="P5664" t="inlineStr">
        <is>
          <t>젤리/고무</t>
        </is>
      </c>
      <c r="Q5664" t="inlineStr">
        <is>
          <t>데님/청</t>
        </is>
      </c>
      <c r="R5664" t="inlineStr">
        <is>
          <t>쉬폰</t>
        </is>
      </c>
      <c r="S5664" t="inlineStr">
        <is>
          <t>레이스</t>
        </is>
      </c>
      <c r="T5664" t="inlineStr">
        <is>
          <t>새틴</t>
        </is>
      </c>
      <c r="U5664" t="inlineStr">
        <is>
          <t>메쉬/망사</t>
        </is>
      </c>
      <c r="V5664" t="inlineStr">
        <is>
          <t>코듀로이/골덴</t>
        </is>
      </c>
      <c r="W5664" t="inlineStr">
        <is>
          <t>스웨이드/무스탕</t>
        </is>
      </c>
      <c r="X5664" t="inlineStr">
        <is>
          <t>트위드</t>
        </is>
      </c>
      <c r="Y5664" t="inlineStr">
        <is>
          <t>패딩/누빔</t>
        </is>
      </c>
      <c r="Z5664" t="inlineStr">
        <is>
          <t>송치</t>
        </is>
      </c>
      <c r="AA5664" t="inlineStr">
        <is>
          <t>실리콘</t>
        </is>
      </c>
    </row>
    <row r="5665">
      <c r="A5665" t="inlineStr">
        <is>
          <t>구르프</t>
        </is>
      </c>
      <c r="B5665" t="inlineStr">
        <is>
          <t>롯드</t>
        </is>
      </c>
    </row>
    <row r="5666">
      <c r="A5666" t="inlineStr">
        <is>
          <t>단품</t>
        </is>
      </c>
      <c r="B5666" t="inlineStr">
        <is>
          <t>단품세트</t>
        </is>
      </c>
      <c r="C5666" t="inlineStr">
        <is>
          <t>혼합세트</t>
        </is>
      </c>
    </row>
    <row r="5667">
      <c r="A5667" t="inlineStr">
        <is>
          <t>헤어</t>
        </is>
      </c>
      <c r="B5667" t="inlineStr">
        <is>
          <t>의류(수선) 부자재</t>
        </is>
      </c>
      <c r="C5667" t="inlineStr">
        <is>
          <t>다용도</t>
        </is>
      </c>
    </row>
    <row r="5668">
      <c r="A5668" t="inlineStr">
        <is>
          <t>봉지</t>
        </is>
      </c>
      <c r="B5668" t="inlineStr">
        <is>
          <t>상자(갑)</t>
        </is>
      </c>
      <c r="C5668" t="inlineStr">
        <is>
          <t>용기/통</t>
        </is>
      </c>
      <c r="D5668" t="inlineStr">
        <is>
          <t>컵</t>
        </is>
      </c>
      <c r="E5668" t="inlineStr">
        <is>
          <t>1회분</t>
        </is>
      </c>
    </row>
    <row r="5669">
      <c r="A5669" t="inlineStr">
        <is>
          <t>블랙계열</t>
        </is>
      </c>
      <c r="B5669" t="inlineStr">
        <is>
          <t>브라운계열</t>
        </is>
      </c>
      <c r="C5669" t="inlineStr">
        <is>
          <t>화이트/그레이계열</t>
        </is>
      </c>
      <c r="D5669" t="inlineStr">
        <is>
          <t>옐로우계열</t>
        </is>
      </c>
      <c r="E5669" t="inlineStr">
        <is>
          <t>오렌지계열</t>
        </is>
      </c>
      <c r="F5669" t="inlineStr">
        <is>
          <t>핑크/퍼플계열</t>
        </is>
      </c>
      <c r="G5669" t="inlineStr">
        <is>
          <t>그린/카키계열</t>
        </is>
      </c>
      <c r="H5669" t="inlineStr">
        <is>
          <t>레드/와인계열</t>
        </is>
      </c>
      <c r="I5669" t="inlineStr">
        <is>
          <t>블루계열</t>
        </is>
      </c>
      <c r="J5669" t="inlineStr">
        <is>
          <t>멀티계열</t>
        </is>
      </c>
      <c r="K5669" t="inlineStr">
        <is>
          <t>기타계열</t>
        </is>
      </c>
    </row>
    <row r="5670">
      <c r="A5670" t="inlineStr">
        <is>
          <t>헤어장식용</t>
        </is>
      </c>
      <c r="B5670" t="inlineStr">
        <is>
          <t>전문가용</t>
        </is>
      </c>
    </row>
    <row r="5671">
      <c r="A5671" t="inlineStr">
        <is>
          <t>성인용</t>
        </is>
      </c>
      <c r="B5671" t="inlineStr">
        <is>
          <t>유아/아동용</t>
        </is>
      </c>
      <c r="C5671" t="inlineStr">
        <is>
          <t>공용</t>
        </is>
      </c>
    </row>
    <row r="5672">
      <c r="A5672" t="inlineStr">
        <is>
          <t>블랙계열</t>
        </is>
      </c>
      <c r="B5672" t="inlineStr">
        <is>
          <t>네이비계열</t>
        </is>
      </c>
      <c r="C5672" t="inlineStr">
        <is>
          <t>그레이계열</t>
        </is>
      </c>
      <c r="D5672" t="inlineStr">
        <is>
          <t xml:space="preserve">실버계열 </t>
        </is>
      </c>
      <c r="E5672" t="inlineStr">
        <is>
          <t>레드계열</t>
        </is>
      </c>
      <c r="F5672" t="inlineStr">
        <is>
          <t>오렌지계열</t>
        </is>
      </c>
      <c r="G5672" t="inlineStr">
        <is>
          <t xml:space="preserve">옐로우계열 </t>
        </is>
      </c>
      <c r="H5672" t="inlineStr">
        <is>
          <t>그린계열</t>
        </is>
      </c>
      <c r="I5672" t="inlineStr">
        <is>
          <t>블루계열</t>
        </is>
      </c>
      <c r="J5672" t="inlineStr">
        <is>
          <t>바이올렛/보라계열</t>
        </is>
      </c>
      <c r="K5672" t="inlineStr">
        <is>
          <t>핑크계열</t>
        </is>
      </c>
      <c r="L5672" t="inlineStr">
        <is>
          <t>화이트계열</t>
        </is>
      </c>
      <c r="M5672" t="inlineStr">
        <is>
          <t>브라운계열</t>
        </is>
      </c>
      <c r="N5672" t="inlineStr">
        <is>
          <t xml:space="preserve">골드계열 </t>
        </is>
      </c>
      <c r="O5672" t="inlineStr">
        <is>
          <t>베이지계열</t>
        </is>
      </c>
      <c r="P5672" t="inlineStr">
        <is>
          <t>멀티(혼합)컬러</t>
        </is>
      </c>
      <c r="Q5672" t="inlineStr">
        <is>
          <t>투명</t>
        </is>
      </c>
    </row>
    <row r="5673">
      <c r="A5673" t="inlineStr">
        <is>
          <t>미니</t>
        </is>
      </c>
      <c r="B5673" t="inlineStr">
        <is>
          <t>일반</t>
        </is>
      </c>
      <c r="C5673" t="inlineStr">
        <is>
          <t>대형</t>
        </is>
      </c>
      <c r="D5673" t="inlineStr">
        <is>
          <t>혼합</t>
        </is>
      </c>
    </row>
    <row r="5674">
      <c r="A5674" t="inlineStr">
        <is>
          <t>스타일링용</t>
        </is>
      </c>
      <c r="B5674" t="inlineStr">
        <is>
          <t>운동용</t>
        </is>
      </c>
      <c r="C5674" t="inlineStr">
        <is>
          <t>세안용</t>
        </is>
      </c>
    </row>
    <row r="5675">
      <c r="A5675" t="inlineStr">
        <is>
          <t>가죽</t>
        </is>
      </c>
      <c r="B5675" t="inlineStr">
        <is>
          <t>인조가죽(합성피혁)</t>
        </is>
      </c>
      <c r="C5675" t="inlineStr">
        <is>
          <t>면(아사)/캔버스</t>
        </is>
      </c>
      <c r="D5675" t="inlineStr">
        <is>
          <t>린넨</t>
        </is>
      </c>
      <c r="E5675" t="inlineStr">
        <is>
          <t>나일론</t>
        </is>
      </c>
      <c r="F5675" t="inlineStr">
        <is>
          <t>아크릴</t>
        </is>
      </c>
      <c r="G5675" t="inlineStr">
        <is>
          <t>폴리에스터</t>
        </is>
      </c>
      <c r="H5675" t="inlineStr">
        <is>
          <t>실크(견)</t>
        </is>
      </c>
      <c r="I5675" t="inlineStr">
        <is>
          <t>캐시미어혼방</t>
        </is>
      </c>
      <c r="J5675" t="inlineStr">
        <is>
          <t>울</t>
        </is>
      </c>
      <c r="K5675" t="inlineStr">
        <is>
          <t>왕골(밀짚)</t>
        </is>
      </c>
      <c r="L5675" t="inlineStr">
        <is>
          <t>인조퍼</t>
        </is>
      </c>
      <c r="M5675" t="inlineStr">
        <is>
          <t>리얼퍼</t>
        </is>
      </c>
      <c r="N5675" t="inlineStr">
        <is>
          <t>니트</t>
        </is>
      </c>
      <c r="O5675" t="inlineStr">
        <is>
          <t>에나멜</t>
        </is>
      </c>
      <c r="P5675" t="inlineStr">
        <is>
          <t>젤리/고무</t>
        </is>
      </c>
      <c r="Q5675" t="inlineStr">
        <is>
          <t>데님/청</t>
        </is>
      </c>
      <c r="R5675" t="inlineStr">
        <is>
          <t>쉬폰</t>
        </is>
      </c>
      <c r="S5675" t="inlineStr">
        <is>
          <t>레이스</t>
        </is>
      </c>
      <c r="T5675" t="inlineStr">
        <is>
          <t>새틴</t>
        </is>
      </c>
      <c r="U5675" t="inlineStr">
        <is>
          <t>메쉬/망사</t>
        </is>
      </c>
      <c r="V5675" t="inlineStr">
        <is>
          <t>코듀로이/골덴</t>
        </is>
      </c>
      <c r="W5675" t="inlineStr">
        <is>
          <t>스웨이드/무스탕</t>
        </is>
      </c>
      <c r="X5675" t="inlineStr">
        <is>
          <t>트위드</t>
        </is>
      </c>
      <c r="Y5675" t="inlineStr">
        <is>
          <t>패딩/누빔</t>
        </is>
      </c>
      <c r="Z5675" t="inlineStr">
        <is>
          <t>송치</t>
        </is>
      </c>
      <c r="AA5675" t="inlineStr">
        <is>
          <t>실리콘</t>
        </is>
      </c>
    </row>
    <row r="5676">
      <c r="A5676" t="inlineStr">
        <is>
          <t>구르프</t>
        </is>
      </c>
      <c r="B5676" t="inlineStr">
        <is>
          <t>롯드</t>
        </is>
      </c>
    </row>
    <row r="5677">
      <c r="A5677" t="inlineStr">
        <is>
          <t>단품</t>
        </is>
      </c>
      <c r="B5677" t="inlineStr">
        <is>
          <t>단품세트</t>
        </is>
      </c>
      <c r="C5677" t="inlineStr">
        <is>
          <t>혼합세트</t>
        </is>
      </c>
    </row>
    <row r="5678">
      <c r="A5678" t="inlineStr">
        <is>
          <t>헤어</t>
        </is>
      </c>
      <c r="B5678" t="inlineStr">
        <is>
          <t>의류(수선) 부자재</t>
        </is>
      </c>
      <c r="C5678" t="inlineStr">
        <is>
          <t>다용도</t>
        </is>
      </c>
    </row>
    <row r="5679">
      <c r="A5679" t="inlineStr">
        <is>
          <t>봉지</t>
        </is>
      </c>
      <c r="B5679" t="inlineStr">
        <is>
          <t>상자(갑)</t>
        </is>
      </c>
      <c r="C5679" t="inlineStr">
        <is>
          <t>용기/통</t>
        </is>
      </c>
      <c r="D5679" t="inlineStr">
        <is>
          <t>컵</t>
        </is>
      </c>
      <c r="E5679" t="inlineStr">
        <is>
          <t>1회분</t>
        </is>
      </c>
    </row>
    <row r="5680">
      <c r="A5680" t="inlineStr">
        <is>
          <t>블랙계열</t>
        </is>
      </c>
      <c r="B5680" t="inlineStr">
        <is>
          <t>브라운계열</t>
        </is>
      </c>
      <c r="C5680" t="inlineStr">
        <is>
          <t>화이트/그레이계열</t>
        </is>
      </c>
      <c r="D5680" t="inlineStr">
        <is>
          <t>옐로우계열</t>
        </is>
      </c>
      <c r="E5680" t="inlineStr">
        <is>
          <t>오렌지계열</t>
        </is>
      </c>
      <c r="F5680" t="inlineStr">
        <is>
          <t>핑크/퍼플계열</t>
        </is>
      </c>
      <c r="G5680" t="inlineStr">
        <is>
          <t>그린/카키계열</t>
        </is>
      </c>
      <c r="H5680" t="inlineStr">
        <is>
          <t>레드/와인계열</t>
        </is>
      </c>
      <c r="I5680" t="inlineStr">
        <is>
          <t>블루계열</t>
        </is>
      </c>
      <c r="J5680" t="inlineStr">
        <is>
          <t>멀티계열</t>
        </is>
      </c>
      <c r="K5680" t="inlineStr">
        <is>
          <t>기타계열</t>
        </is>
      </c>
    </row>
    <row r="5681">
      <c r="A5681" t="inlineStr">
        <is>
          <t>헤어장식용</t>
        </is>
      </c>
      <c r="B5681" t="inlineStr">
        <is>
          <t>전문가용</t>
        </is>
      </c>
    </row>
    <row r="5682">
      <c r="A5682" t="inlineStr">
        <is>
          <t>성인용</t>
        </is>
      </c>
      <c r="B5682" t="inlineStr">
        <is>
          <t>유아/아동용</t>
        </is>
      </c>
      <c r="C5682" t="inlineStr">
        <is>
          <t>공용</t>
        </is>
      </c>
    </row>
    <row r="5683">
      <c r="A5683" t="inlineStr">
        <is>
          <t>블랙계열</t>
        </is>
      </c>
      <c r="B5683" t="inlineStr">
        <is>
          <t>네이비계열</t>
        </is>
      </c>
      <c r="C5683" t="inlineStr">
        <is>
          <t>그레이계열</t>
        </is>
      </c>
      <c r="D5683" t="inlineStr">
        <is>
          <t xml:space="preserve">실버계열 </t>
        </is>
      </c>
      <c r="E5683" t="inlineStr">
        <is>
          <t>레드계열</t>
        </is>
      </c>
      <c r="F5683" t="inlineStr">
        <is>
          <t>오렌지계열</t>
        </is>
      </c>
      <c r="G5683" t="inlineStr">
        <is>
          <t xml:space="preserve">옐로우계열 </t>
        </is>
      </c>
      <c r="H5683" t="inlineStr">
        <is>
          <t>그린계열</t>
        </is>
      </c>
      <c r="I5683" t="inlineStr">
        <is>
          <t>블루계열</t>
        </is>
      </c>
      <c r="J5683" t="inlineStr">
        <is>
          <t>바이올렛/보라계열</t>
        </is>
      </c>
      <c r="K5683" t="inlineStr">
        <is>
          <t>핑크계열</t>
        </is>
      </c>
      <c r="L5683" t="inlineStr">
        <is>
          <t>화이트계열</t>
        </is>
      </c>
      <c r="M5683" t="inlineStr">
        <is>
          <t>브라운계열</t>
        </is>
      </c>
      <c r="N5683" t="inlineStr">
        <is>
          <t xml:space="preserve">골드계열 </t>
        </is>
      </c>
      <c r="O5683" t="inlineStr">
        <is>
          <t>베이지계열</t>
        </is>
      </c>
      <c r="P5683" t="inlineStr">
        <is>
          <t>멀티(혼합)컬러</t>
        </is>
      </c>
      <c r="Q5683" t="inlineStr">
        <is>
          <t>투명</t>
        </is>
      </c>
    </row>
    <row r="5684">
      <c r="A5684" t="inlineStr">
        <is>
          <t>미니</t>
        </is>
      </c>
      <c r="B5684" t="inlineStr">
        <is>
          <t>일반</t>
        </is>
      </c>
      <c r="C5684" t="inlineStr">
        <is>
          <t>대형</t>
        </is>
      </c>
      <c r="D5684" t="inlineStr">
        <is>
          <t>혼합</t>
        </is>
      </c>
    </row>
    <row r="5685">
      <c r="A5685" t="inlineStr">
        <is>
          <t>스타일링용</t>
        </is>
      </c>
      <c r="B5685" t="inlineStr">
        <is>
          <t>운동용</t>
        </is>
      </c>
      <c r="C5685" t="inlineStr">
        <is>
          <t>세안용</t>
        </is>
      </c>
    </row>
    <row r="5686">
      <c r="A5686" t="inlineStr">
        <is>
          <t>가죽</t>
        </is>
      </c>
      <c r="B5686" t="inlineStr">
        <is>
          <t>인조가죽(합성피혁)</t>
        </is>
      </c>
      <c r="C5686" t="inlineStr">
        <is>
          <t>면(아사)/캔버스</t>
        </is>
      </c>
      <c r="D5686" t="inlineStr">
        <is>
          <t>린넨</t>
        </is>
      </c>
      <c r="E5686" t="inlineStr">
        <is>
          <t>나일론</t>
        </is>
      </c>
      <c r="F5686" t="inlineStr">
        <is>
          <t>아크릴</t>
        </is>
      </c>
      <c r="G5686" t="inlineStr">
        <is>
          <t>폴리에스터</t>
        </is>
      </c>
      <c r="H5686" t="inlineStr">
        <is>
          <t>실크(견)</t>
        </is>
      </c>
      <c r="I5686" t="inlineStr">
        <is>
          <t>캐시미어혼방</t>
        </is>
      </c>
      <c r="J5686" t="inlineStr">
        <is>
          <t>울</t>
        </is>
      </c>
      <c r="K5686" t="inlineStr">
        <is>
          <t>왕골(밀짚)</t>
        </is>
      </c>
      <c r="L5686" t="inlineStr">
        <is>
          <t>인조퍼</t>
        </is>
      </c>
      <c r="M5686" t="inlineStr">
        <is>
          <t>리얼퍼</t>
        </is>
      </c>
      <c r="N5686" t="inlineStr">
        <is>
          <t>니트</t>
        </is>
      </c>
      <c r="O5686" t="inlineStr">
        <is>
          <t>에나멜</t>
        </is>
      </c>
      <c r="P5686" t="inlineStr">
        <is>
          <t>젤리/고무</t>
        </is>
      </c>
      <c r="Q5686" t="inlineStr">
        <is>
          <t>데님/청</t>
        </is>
      </c>
      <c r="R5686" t="inlineStr">
        <is>
          <t>쉬폰</t>
        </is>
      </c>
      <c r="S5686" t="inlineStr">
        <is>
          <t>레이스</t>
        </is>
      </c>
      <c r="T5686" t="inlineStr">
        <is>
          <t>새틴</t>
        </is>
      </c>
      <c r="U5686" t="inlineStr">
        <is>
          <t>메쉬/망사</t>
        </is>
      </c>
      <c r="V5686" t="inlineStr">
        <is>
          <t>코듀로이/골덴</t>
        </is>
      </c>
      <c r="W5686" t="inlineStr">
        <is>
          <t>스웨이드/무스탕</t>
        </is>
      </c>
      <c r="X5686" t="inlineStr">
        <is>
          <t>트위드</t>
        </is>
      </c>
      <c r="Y5686" t="inlineStr">
        <is>
          <t>패딩/누빔</t>
        </is>
      </c>
      <c r="Z5686" t="inlineStr">
        <is>
          <t>송치</t>
        </is>
      </c>
      <c r="AA5686" t="inlineStr">
        <is>
          <t>실리콘</t>
        </is>
      </c>
    </row>
    <row r="5687">
      <c r="A5687" t="inlineStr">
        <is>
          <t>구르프</t>
        </is>
      </c>
      <c r="B5687" t="inlineStr">
        <is>
          <t>롯드</t>
        </is>
      </c>
    </row>
    <row r="5688">
      <c r="A5688" t="inlineStr">
        <is>
          <t>단품</t>
        </is>
      </c>
      <c r="B5688" t="inlineStr">
        <is>
          <t>단품세트</t>
        </is>
      </c>
      <c r="C5688" t="inlineStr">
        <is>
          <t>혼합세트</t>
        </is>
      </c>
    </row>
    <row r="5689">
      <c r="A5689" t="inlineStr">
        <is>
          <t>헤어</t>
        </is>
      </c>
      <c r="B5689" t="inlineStr">
        <is>
          <t>의류(수선) 부자재</t>
        </is>
      </c>
      <c r="C5689" t="inlineStr">
        <is>
          <t>다용도</t>
        </is>
      </c>
    </row>
    <row r="5690">
      <c r="A5690" t="inlineStr">
        <is>
          <t>봉지</t>
        </is>
      </c>
      <c r="B5690" t="inlineStr">
        <is>
          <t>상자(갑)</t>
        </is>
      </c>
      <c r="C5690" t="inlineStr">
        <is>
          <t>용기/통</t>
        </is>
      </c>
      <c r="D5690" t="inlineStr">
        <is>
          <t>컵</t>
        </is>
      </c>
      <c r="E5690" t="inlineStr">
        <is>
          <t>1회분</t>
        </is>
      </c>
    </row>
    <row r="5691">
      <c r="A5691" t="inlineStr">
        <is>
          <t>블랙계열</t>
        </is>
      </c>
      <c r="B5691" t="inlineStr">
        <is>
          <t>브라운계열</t>
        </is>
      </c>
      <c r="C5691" t="inlineStr">
        <is>
          <t>화이트/그레이계열</t>
        </is>
      </c>
      <c r="D5691" t="inlineStr">
        <is>
          <t>옐로우계열</t>
        </is>
      </c>
      <c r="E5691" t="inlineStr">
        <is>
          <t>오렌지계열</t>
        </is>
      </c>
      <c r="F5691" t="inlineStr">
        <is>
          <t>핑크/퍼플계열</t>
        </is>
      </c>
      <c r="G5691" t="inlineStr">
        <is>
          <t>그린/카키계열</t>
        </is>
      </c>
      <c r="H5691" t="inlineStr">
        <is>
          <t>레드/와인계열</t>
        </is>
      </c>
      <c r="I5691" t="inlineStr">
        <is>
          <t>블루계열</t>
        </is>
      </c>
      <c r="J5691" t="inlineStr">
        <is>
          <t>멀티계열</t>
        </is>
      </c>
      <c r="K5691" t="inlineStr">
        <is>
          <t>기타계열</t>
        </is>
      </c>
    </row>
    <row r="5692">
      <c r="A5692" t="inlineStr">
        <is>
          <t>헤어장식용</t>
        </is>
      </c>
      <c r="B5692" t="inlineStr">
        <is>
          <t>전문가용</t>
        </is>
      </c>
    </row>
    <row r="5693">
      <c r="A5693" t="inlineStr">
        <is>
          <t>성인용</t>
        </is>
      </c>
      <c r="B5693" t="inlineStr">
        <is>
          <t>유아/아동용</t>
        </is>
      </c>
      <c r="C5693" t="inlineStr">
        <is>
          <t>공용</t>
        </is>
      </c>
    </row>
    <row r="5694">
      <c r="A5694" t="inlineStr">
        <is>
          <t>블랙계열</t>
        </is>
      </c>
      <c r="B5694" t="inlineStr">
        <is>
          <t>네이비계열</t>
        </is>
      </c>
      <c r="C5694" t="inlineStr">
        <is>
          <t>그레이계열</t>
        </is>
      </c>
      <c r="D5694" t="inlineStr">
        <is>
          <t xml:space="preserve">실버계열 </t>
        </is>
      </c>
      <c r="E5694" t="inlineStr">
        <is>
          <t>레드계열</t>
        </is>
      </c>
      <c r="F5694" t="inlineStr">
        <is>
          <t>오렌지계열</t>
        </is>
      </c>
      <c r="G5694" t="inlineStr">
        <is>
          <t xml:space="preserve">옐로우계열 </t>
        </is>
      </c>
      <c r="H5694" t="inlineStr">
        <is>
          <t>그린계열</t>
        </is>
      </c>
      <c r="I5694" t="inlineStr">
        <is>
          <t>블루계열</t>
        </is>
      </c>
      <c r="J5694" t="inlineStr">
        <is>
          <t>바이올렛/보라계열</t>
        </is>
      </c>
      <c r="K5694" t="inlineStr">
        <is>
          <t>핑크계열</t>
        </is>
      </c>
      <c r="L5694" t="inlineStr">
        <is>
          <t>화이트계열</t>
        </is>
      </c>
      <c r="M5694" t="inlineStr">
        <is>
          <t>브라운계열</t>
        </is>
      </c>
      <c r="N5694" t="inlineStr">
        <is>
          <t xml:space="preserve">골드계열 </t>
        </is>
      </c>
      <c r="O5694" t="inlineStr">
        <is>
          <t>베이지계열</t>
        </is>
      </c>
      <c r="P5694" t="inlineStr">
        <is>
          <t>멀티(혼합)컬러</t>
        </is>
      </c>
      <c r="Q5694" t="inlineStr">
        <is>
          <t>투명</t>
        </is>
      </c>
    </row>
    <row r="5695">
      <c r="A5695" t="inlineStr">
        <is>
          <t>미니</t>
        </is>
      </c>
      <c r="B5695" t="inlineStr">
        <is>
          <t>일반</t>
        </is>
      </c>
      <c r="C5695" t="inlineStr">
        <is>
          <t>대형</t>
        </is>
      </c>
      <c r="D5695" t="inlineStr">
        <is>
          <t>혼합</t>
        </is>
      </c>
    </row>
    <row r="5696">
      <c r="A5696" t="inlineStr">
        <is>
          <t>스타일링용</t>
        </is>
      </c>
      <c r="B5696" t="inlineStr">
        <is>
          <t>운동용</t>
        </is>
      </c>
      <c r="C5696" t="inlineStr">
        <is>
          <t>세안용</t>
        </is>
      </c>
    </row>
    <row r="5697">
      <c r="A5697" t="inlineStr">
        <is>
          <t>가죽</t>
        </is>
      </c>
      <c r="B5697" t="inlineStr">
        <is>
          <t>인조가죽(합성피혁)</t>
        </is>
      </c>
      <c r="C5697" t="inlineStr">
        <is>
          <t>면(아사)/캔버스</t>
        </is>
      </c>
      <c r="D5697" t="inlineStr">
        <is>
          <t>린넨</t>
        </is>
      </c>
      <c r="E5697" t="inlineStr">
        <is>
          <t>나일론</t>
        </is>
      </c>
      <c r="F5697" t="inlineStr">
        <is>
          <t>아크릴</t>
        </is>
      </c>
      <c r="G5697" t="inlineStr">
        <is>
          <t>폴리에스터</t>
        </is>
      </c>
      <c r="H5697" t="inlineStr">
        <is>
          <t>실크(견)</t>
        </is>
      </c>
      <c r="I5697" t="inlineStr">
        <is>
          <t>캐시미어혼방</t>
        </is>
      </c>
      <c r="J5697" t="inlineStr">
        <is>
          <t>울</t>
        </is>
      </c>
      <c r="K5697" t="inlineStr">
        <is>
          <t>왕골(밀짚)</t>
        </is>
      </c>
      <c r="L5697" t="inlineStr">
        <is>
          <t>인조퍼</t>
        </is>
      </c>
      <c r="M5697" t="inlineStr">
        <is>
          <t>리얼퍼</t>
        </is>
      </c>
      <c r="N5697" t="inlineStr">
        <is>
          <t>니트</t>
        </is>
      </c>
      <c r="O5697" t="inlineStr">
        <is>
          <t>에나멜</t>
        </is>
      </c>
      <c r="P5697" t="inlineStr">
        <is>
          <t>젤리/고무</t>
        </is>
      </c>
      <c r="Q5697" t="inlineStr">
        <is>
          <t>데님/청</t>
        </is>
      </c>
      <c r="R5697" t="inlineStr">
        <is>
          <t>쉬폰</t>
        </is>
      </c>
      <c r="S5697" t="inlineStr">
        <is>
          <t>레이스</t>
        </is>
      </c>
      <c r="T5697" t="inlineStr">
        <is>
          <t>새틴</t>
        </is>
      </c>
      <c r="U5697" t="inlineStr">
        <is>
          <t>메쉬/망사</t>
        </is>
      </c>
      <c r="V5697" t="inlineStr">
        <is>
          <t>코듀로이/골덴</t>
        </is>
      </c>
      <c r="W5697" t="inlineStr">
        <is>
          <t>스웨이드/무스탕</t>
        </is>
      </c>
      <c r="X5697" t="inlineStr">
        <is>
          <t>트위드</t>
        </is>
      </c>
      <c r="Y5697" t="inlineStr">
        <is>
          <t>패딩/누빔</t>
        </is>
      </c>
      <c r="Z5697" t="inlineStr">
        <is>
          <t>송치</t>
        </is>
      </c>
      <c r="AA5697" t="inlineStr">
        <is>
          <t>실리콘</t>
        </is>
      </c>
    </row>
    <row r="5698">
      <c r="A5698" t="inlineStr">
        <is>
          <t>구르프</t>
        </is>
      </c>
      <c r="B5698" t="inlineStr">
        <is>
          <t>롯드</t>
        </is>
      </c>
    </row>
    <row r="5699">
      <c r="A5699" t="inlineStr">
        <is>
          <t>단품</t>
        </is>
      </c>
      <c r="B5699" t="inlineStr">
        <is>
          <t>단품세트</t>
        </is>
      </c>
      <c r="C5699" t="inlineStr">
        <is>
          <t>혼합세트</t>
        </is>
      </c>
    </row>
    <row r="5700">
      <c r="A5700" t="inlineStr">
        <is>
          <t>헤어</t>
        </is>
      </c>
      <c r="B5700" t="inlineStr">
        <is>
          <t>의류(수선) 부자재</t>
        </is>
      </c>
      <c r="C5700" t="inlineStr">
        <is>
          <t>다용도</t>
        </is>
      </c>
    </row>
    <row r="5701">
      <c r="A5701" t="inlineStr">
        <is>
          <t>봉지</t>
        </is>
      </c>
      <c r="B5701" t="inlineStr">
        <is>
          <t>상자(갑)</t>
        </is>
      </c>
      <c r="C5701" t="inlineStr">
        <is>
          <t>용기/통</t>
        </is>
      </c>
      <c r="D5701" t="inlineStr">
        <is>
          <t>컵</t>
        </is>
      </c>
      <c r="E5701" t="inlineStr">
        <is>
          <t>1회분</t>
        </is>
      </c>
    </row>
    <row r="5702">
      <c r="A5702" t="inlineStr">
        <is>
          <t>블랙계열</t>
        </is>
      </c>
      <c r="B5702" t="inlineStr">
        <is>
          <t>브라운계열</t>
        </is>
      </c>
      <c r="C5702" t="inlineStr">
        <is>
          <t>화이트/그레이계열</t>
        </is>
      </c>
      <c r="D5702" t="inlineStr">
        <is>
          <t>옐로우계열</t>
        </is>
      </c>
      <c r="E5702" t="inlineStr">
        <is>
          <t>오렌지계열</t>
        </is>
      </c>
      <c r="F5702" t="inlineStr">
        <is>
          <t>핑크/퍼플계열</t>
        </is>
      </c>
      <c r="G5702" t="inlineStr">
        <is>
          <t>그린/카키계열</t>
        </is>
      </c>
      <c r="H5702" t="inlineStr">
        <is>
          <t>레드/와인계열</t>
        </is>
      </c>
      <c r="I5702" t="inlineStr">
        <is>
          <t>블루계열</t>
        </is>
      </c>
      <c r="J5702" t="inlineStr">
        <is>
          <t>멀티계열</t>
        </is>
      </c>
      <c r="K5702" t="inlineStr">
        <is>
          <t>기타계열</t>
        </is>
      </c>
    </row>
    <row r="5703">
      <c r="A5703" t="inlineStr">
        <is>
          <t>헤어장식용</t>
        </is>
      </c>
      <c r="B5703" t="inlineStr">
        <is>
          <t>전문가용</t>
        </is>
      </c>
    </row>
    <row r="5704">
      <c r="A5704" t="inlineStr">
        <is>
          <t>성인용</t>
        </is>
      </c>
      <c r="B5704" t="inlineStr">
        <is>
          <t>유아/아동용</t>
        </is>
      </c>
      <c r="C5704" t="inlineStr">
        <is>
          <t>공용</t>
        </is>
      </c>
    </row>
    <row r="5705">
      <c r="A5705" t="inlineStr">
        <is>
          <t>블랙계열</t>
        </is>
      </c>
      <c r="B5705" t="inlineStr">
        <is>
          <t>네이비계열</t>
        </is>
      </c>
      <c r="C5705" t="inlineStr">
        <is>
          <t>그레이계열</t>
        </is>
      </c>
      <c r="D5705" t="inlineStr">
        <is>
          <t xml:space="preserve">실버계열 </t>
        </is>
      </c>
      <c r="E5705" t="inlineStr">
        <is>
          <t>레드계열</t>
        </is>
      </c>
      <c r="F5705" t="inlineStr">
        <is>
          <t>오렌지계열</t>
        </is>
      </c>
      <c r="G5705" t="inlineStr">
        <is>
          <t xml:space="preserve">옐로우계열 </t>
        </is>
      </c>
      <c r="H5705" t="inlineStr">
        <is>
          <t>그린계열</t>
        </is>
      </c>
      <c r="I5705" t="inlineStr">
        <is>
          <t>블루계열</t>
        </is>
      </c>
      <c r="J5705" t="inlineStr">
        <is>
          <t>바이올렛/보라계열</t>
        </is>
      </c>
      <c r="K5705" t="inlineStr">
        <is>
          <t>핑크계열</t>
        </is>
      </c>
      <c r="L5705" t="inlineStr">
        <is>
          <t>화이트계열</t>
        </is>
      </c>
      <c r="M5705" t="inlineStr">
        <is>
          <t>브라운계열</t>
        </is>
      </c>
      <c r="N5705" t="inlineStr">
        <is>
          <t xml:space="preserve">골드계열 </t>
        </is>
      </c>
      <c r="O5705" t="inlineStr">
        <is>
          <t>베이지계열</t>
        </is>
      </c>
      <c r="P5705" t="inlineStr">
        <is>
          <t>멀티(혼합)컬러</t>
        </is>
      </c>
      <c r="Q5705" t="inlineStr">
        <is>
          <t>투명</t>
        </is>
      </c>
    </row>
    <row r="5706">
      <c r="A5706" t="inlineStr">
        <is>
          <t>미니</t>
        </is>
      </c>
      <c r="B5706" t="inlineStr">
        <is>
          <t>일반</t>
        </is>
      </c>
      <c r="C5706" t="inlineStr">
        <is>
          <t>대형</t>
        </is>
      </c>
      <c r="D5706" t="inlineStr">
        <is>
          <t>혼합</t>
        </is>
      </c>
    </row>
    <row r="5707">
      <c r="A5707" t="inlineStr">
        <is>
          <t>스타일링용</t>
        </is>
      </c>
      <c r="B5707" t="inlineStr">
        <is>
          <t>운동용</t>
        </is>
      </c>
      <c r="C5707" t="inlineStr">
        <is>
          <t>세안용</t>
        </is>
      </c>
    </row>
    <row r="5708">
      <c r="A5708" t="inlineStr">
        <is>
          <t>가죽</t>
        </is>
      </c>
      <c r="B5708" t="inlineStr">
        <is>
          <t>인조가죽(합성피혁)</t>
        </is>
      </c>
      <c r="C5708" t="inlineStr">
        <is>
          <t>면(아사)/캔버스</t>
        </is>
      </c>
      <c r="D5708" t="inlineStr">
        <is>
          <t>린넨</t>
        </is>
      </c>
      <c r="E5708" t="inlineStr">
        <is>
          <t>나일론</t>
        </is>
      </c>
      <c r="F5708" t="inlineStr">
        <is>
          <t>아크릴</t>
        </is>
      </c>
      <c r="G5708" t="inlineStr">
        <is>
          <t>폴리에스터</t>
        </is>
      </c>
      <c r="H5708" t="inlineStr">
        <is>
          <t>실크(견)</t>
        </is>
      </c>
      <c r="I5708" t="inlineStr">
        <is>
          <t>캐시미어혼방</t>
        </is>
      </c>
      <c r="J5708" t="inlineStr">
        <is>
          <t>울</t>
        </is>
      </c>
      <c r="K5708" t="inlineStr">
        <is>
          <t>왕골(밀짚)</t>
        </is>
      </c>
      <c r="L5708" t="inlineStr">
        <is>
          <t>인조퍼</t>
        </is>
      </c>
      <c r="M5708" t="inlineStr">
        <is>
          <t>리얼퍼</t>
        </is>
      </c>
      <c r="N5708" t="inlineStr">
        <is>
          <t>니트</t>
        </is>
      </c>
      <c r="O5708" t="inlineStr">
        <is>
          <t>에나멜</t>
        </is>
      </c>
      <c r="P5708" t="inlineStr">
        <is>
          <t>젤리/고무</t>
        </is>
      </c>
      <c r="Q5708" t="inlineStr">
        <is>
          <t>데님/청</t>
        </is>
      </c>
      <c r="R5708" t="inlineStr">
        <is>
          <t>쉬폰</t>
        </is>
      </c>
      <c r="S5708" t="inlineStr">
        <is>
          <t>레이스</t>
        </is>
      </c>
      <c r="T5708" t="inlineStr">
        <is>
          <t>새틴</t>
        </is>
      </c>
      <c r="U5708" t="inlineStr">
        <is>
          <t>메쉬/망사</t>
        </is>
      </c>
      <c r="V5708" t="inlineStr">
        <is>
          <t>코듀로이/골덴</t>
        </is>
      </c>
      <c r="W5708" t="inlineStr">
        <is>
          <t>스웨이드/무스탕</t>
        </is>
      </c>
      <c r="X5708" t="inlineStr">
        <is>
          <t>트위드</t>
        </is>
      </c>
      <c r="Y5708" t="inlineStr">
        <is>
          <t>패딩/누빔</t>
        </is>
      </c>
      <c r="Z5708" t="inlineStr">
        <is>
          <t>송치</t>
        </is>
      </c>
      <c r="AA5708" t="inlineStr">
        <is>
          <t>실리콘</t>
        </is>
      </c>
    </row>
    <row r="5709">
      <c r="A5709" t="inlineStr">
        <is>
          <t>구르프</t>
        </is>
      </c>
      <c r="B5709" t="inlineStr">
        <is>
          <t>롯드</t>
        </is>
      </c>
    </row>
    <row r="5710">
      <c r="A5710" t="inlineStr">
        <is>
          <t>단품</t>
        </is>
      </c>
      <c r="B5710" t="inlineStr">
        <is>
          <t>단품세트</t>
        </is>
      </c>
      <c r="C5710" t="inlineStr">
        <is>
          <t>혼합세트</t>
        </is>
      </c>
    </row>
    <row r="5711">
      <c r="A5711" t="inlineStr">
        <is>
          <t>헤어</t>
        </is>
      </c>
      <c r="B5711" t="inlineStr">
        <is>
          <t>의류(수선) 부자재</t>
        </is>
      </c>
      <c r="C5711" t="inlineStr">
        <is>
          <t>다용도</t>
        </is>
      </c>
    </row>
    <row r="5712">
      <c r="A5712" t="inlineStr">
        <is>
          <t>봉지</t>
        </is>
      </c>
      <c r="B5712" t="inlineStr">
        <is>
          <t>상자(갑)</t>
        </is>
      </c>
      <c r="C5712" t="inlineStr">
        <is>
          <t>용기/통</t>
        </is>
      </c>
      <c r="D5712" t="inlineStr">
        <is>
          <t>컵</t>
        </is>
      </c>
      <c r="E5712" t="inlineStr">
        <is>
          <t>1회분</t>
        </is>
      </c>
    </row>
    <row r="5713">
      <c r="A5713" t="inlineStr">
        <is>
          <t>블랙계열</t>
        </is>
      </c>
      <c r="B5713" t="inlineStr">
        <is>
          <t>브라운계열</t>
        </is>
      </c>
      <c r="C5713" t="inlineStr">
        <is>
          <t>화이트/그레이계열</t>
        </is>
      </c>
      <c r="D5713" t="inlineStr">
        <is>
          <t>옐로우계열</t>
        </is>
      </c>
      <c r="E5713" t="inlineStr">
        <is>
          <t>오렌지계열</t>
        </is>
      </c>
      <c r="F5713" t="inlineStr">
        <is>
          <t>핑크/퍼플계열</t>
        </is>
      </c>
      <c r="G5713" t="inlineStr">
        <is>
          <t>그린/카키계열</t>
        </is>
      </c>
      <c r="H5713" t="inlineStr">
        <is>
          <t>레드/와인계열</t>
        </is>
      </c>
      <c r="I5713" t="inlineStr">
        <is>
          <t>블루계열</t>
        </is>
      </c>
      <c r="J5713" t="inlineStr">
        <is>
          <t>멀티계열</t>
        </is>
      </c>
      <c r="K5713" t="inlineStr">
        <is>
          <t>기타계열</t>
        </is>
      </c>
    </row>
    <row r="5714">
      <c r="A5714" t="inlineStr">
        <is>
          <t>헤어장식용</t>
        </is>
      </c>
      <c r="B5714" t="inlineStr">
        <is>
          <t>전문가용</t>
        </is>
      </c>
    </row>
    <row r="5715">
      <c r="A5715" t="inlineStr">
        <is>
          <t>성인용</t>
        </is>
      </c>
      <c r="B5715" t="inlineStr">
        <is>
          <t>유아/아동용</t>
        </is>
      </c>
      <c r="C5715" t="inlineStr">
        <is>
          <t>공용</t>
        </is>
      </c>
    </row>
    <row r="5716">
      <c r="A5716" t="inlineStr">
        <is>
          <t>블랙계열</t>
        </is>
      </c>
      <c r="B5716" t="inlineStr">
        <is>
          <t>네이비계열</t>
        </is>
      </c>
      <c r="C5716" t="inlineStr">
        <is>
          <t>그레이계열</t>
        </is>
      </c>
      <c r="D5716" t="inlineStr">
        <is>
          <t xml:space="preserve">실버계열 </t>
        </is>
      </c>
      <c r="E5716" t="inlineStr">
        <is>
          <t>레드계열</t>
        </is>
      </c>
      <c r="F5716" t="inlineStr">
        <is>
          <t>오렌지계열</t>
        </is>
      </c>
      <c r="G5716" t="inlineStr">
        <is>
          <t xml:space="preserve">옐로우계열 </t>
        </is>
      </c>
      <c r="H5716" t="inlineStr">
        <is>
          <t>그린계열</t>
        </is>
      </c>
      <c r="I5716" t="inlineStr">
        <is>
          <t>블루계열</t>
        </is>
      </c>
      <c r="J5716" t="inlineStr">
        <is>
          <t>바이올렛/보라계열</t>
        </is>
      </c>
      <c r="K5716" t="inlineStr">
        <is>
          <t>핑크계열</t>
        </is>
      </c>
      <c r="L5716" t="inlineStr">
        <is>
          <t>화이트계열</t>
        </is>
      </c>
      <c r="M5716" t="inlineStr">
        <is>
          <t>브라운계열</t>
        </is>
      </c>
      <c r="N5716" t="inlineStr">
        <is>
          <t xml:space="preserve">골드계열 </t>
        </is>
      </c>
      <c r="O5716" t="inlineStr">
        <is>
          <t>베이지계열</t>
        </is>
      </c>
      <c r="P5716" t="inlineStr">
        <is>
          <t>멀티(혼합)컬러</t>
        </is>
      </c>
      <c r="Q5716" t="inlineStr">
        <is>
          <t>투명</t>
        </is>
      </c>
    </row>
    <row r="5717">
      <c r="A5717" t="inlineStr">
        <is>
          <t>미니</t>
        </is>
      </c>
      <c r="B5717" t="inlineStr">
        <is>
          <t>일반</t>
        </is>
      </c>
      <c r="C5717" t="inlineStr">
        <is>
          <t>대형</t>
        </is>
      </c>
      <c r="D5717" t="inlineStr">
        <is>
          <t>혼합</t>
        </is>
      </c>
    </row>
    <row r="5718">
      <c r="A5718" t="inlineStr">
        <is>
          <t>스타일링용</t>
        </is>
      </c>
      <c r="B5718" t="inlineStr">
        <is>
          <t>운동용</t>
        </is>
      </c>
      <c r="C5718" t="inlineStr">
        <is>
          <t>세안용</t>
        </is>
      </c>
    </row>
    <row r="5719">
      <c r="A5719" t="inlineStr">
        <is>
          <t>가죽</t>
        </is>
      </c>
      <c r="B5719" t="inlineStr">
        <is>
          <t>인조가죽(합성피혁)</t>
        </is>
      </c>
      <c r="C5719" t="inlineStr">
        <is>
          <t>면(아사)/캔버스</t>
        </is>
      </c>
      <c r="D5719" t="inlineStr">
        <is>
          <t>린넨</t>
        </is>
      </c>
      <c r="E5719" t="inlineStr">
        <is>
          <t>나일론</t>
        </is>
      </c>
      <c r="F5719" t="inlineStr">
        <is>
          <t>아크릴</t>
        </is>
      </c>
      <c r="G5719" t="inlineStr">
        <is>
          <t>폴리에스터</t>
        </is>
      </c>
      <c r="H5719" t="inlineStr">
        <is>
          <t>실크(견)</t>
        </is>
      </c>
      <c r="I5719" t="inlineStr">
        <is>
          <t>캐시미어혼방</t>
        </is>
      </c>
      <c r="J5719" t="inlineStr">
        <is>
          <t>울</t>
        </is>
      </c>
      <c r="K5719" t="inlineStr">
        <is>
          <t>왕골(밀짚)</t>
        </is>
      </c>
      <c r="L5719" t="inlineStr">
        <is>
          <t>인조퍼</t>
        </is>
      </c>
      <c r="M5719" t="inlineStr">
        <is>
          <t>리얼퍼</t>
        </is>
      </c>
      <c r="N5719" t="inlineStr">
        <is>
          <t>니트</t>
        </is>
      </c>
      <c r="O5719" t="inlineStr">
        <is>
          <t>에나멜</t>
        </is>
      </c>
      <c r="P5719" t="inlineStr">
        <is>
          <t>젤리/고무</t>
        </is>
      </c>
      <c r="Q5719" t="inlineStr">
        <is>
          <t>데님/청</t>
        </is>
      </c>
      <c r="R5719" t="inlineStr">
        <is>
          <t>쉬폰</t>
        </is>
      </c>
      <c r="S5719" t="inlineStr">
        <is>
          <t>레이스</t>
        </is>
      </c>
      <c r="T5719" t="inlineStr">
        <is>
          <t>새틴</t>
        </is>
      </c>
      <c r="U5719" t="inlineStr">
        <is>
          <t>메쉬/망사</t>
        </is>
      </c>
      <c r="V5719" t="inlineStr">
        <is>
          <t>코듀로이/골덴</t>
        </is>
      </c>
      <c r="W5719" t="inlineStr">
        <is>
          <t>스웨이드/무스탕</t>
        </is>
      </c>
      <c r="X5719" t="inlineStr">
        <is>
          <t>트위드</t>
        </is>
      </c>
      <c r="Y5719" t="inlineStr">
        <is>
          <t>패딩/누빔</t>
        </is>
      </c>
      <c r="Z5719" t="inlineStr">
        <is>
          <t>송치</t>
        </is>
      </c>
      <c r="AA5719" t="inlineStr">
        <is>
          <t>실리콘</t>
        </is>
      </c>
    </row>
    <row r="5720">
      <c r="A5720" t="inlineStr">
        <is>
          <t>구르프</t>
        </is>
      </c>
      <c r="B5720" t="inlineStr">
        <is>
          <t>롯드</t>
        </is>
      </c>
    </row>
    <row r="5721">
      <c r="A5721" t="inlineStr">
        <is>
          <t>단품</t>
        </is>
      </c>
      <c r="B5721" t="inlineStr">
        <is>
          <t>단품세트</t>
        </is>
      </c>
      <c r="C5721" t="inlineStr">
        <is>
          <t>혼합세트</t>
        </is>
      </c>
    </row>
    <row r="5722">
      <c r="A5722" t="inlineStr">
        <is>
          <t>헤어</t>
        </is>
      </c>
      <c r="B5722" t="inlineStr">
        <is>
          <t>의류(수선) 부자재</t>
        </is>
      </c>
      <c r="C5722" t="inlineStr">
        <is>
          <t>다용도</t>
        </is>
      </c>
    </row>
    <row r="5723">
      <c r="A5723" t="inlineStr">
        <is>
          <t>봉지</t>
        </is>
      </c>
      <c r="B5723" t="inlineStr">
        <is>
          <t>상자(갑)</t>
        </is>
      </c>
      <c r="C5723" t="inlineStr">
        <is>
          <t>용기/통</t>
        </is>
      </c>
      <c r="D5723" t="inlineStr">
        <is>
          <t>컵</t>
        </is>
      </c>
      <c r="E5723" t="inlineStr">
        <is>
          <t>1회분</t>
        </is>
      </c>
    </row>
    <row r="5724">
      <c r="A5724" t="inlineStr">
        <is>
          <t>블랙계열</t>
        </is>
      </c>
      <c r="B5724" t="inlineStr">
        <is>
          <t>브라운계열</t>
        </is>
      </c>
      <c r="C5724" t="inlineStr">
        <is>
          <t>화이트/그레이계열</t>
        </is>
      </c>
      <c r="D5724" t="inlineStr">
        <is>
          <t>옐로우계열</t>
        </is>
      </c>
      <c r="E5724" t="inlineStr">
        <is>
          <t>오렌지계열</t>
        </is>
      </c>
      <c r="F5724" t="inlineStr">
        <is>
          <t>핑크/퍼플계열</t>
        </is>
      </c>
      <c r="G5724" t="inlineStr">
        <is>
          <t>그린/카키계열</t>
        </is>
      </c>
      <c r="H5724" t="inlineStr">
        <is>
          <t>레드/와인계열</t>
        </is>
      </c>
      <c r="I5724" t="inlineStr">
        <is>
          <t>블루계열</t>
        </is>
      </c>
      <c r="J5724" t="inlineStr">
        <is>
          <t>멀티계열</t>
        </is>
      </c>
      <c r="K5724" t="inlineStr">
        <is>
          <t>기타계열</t>
        </is>
      </c>
    </row>
    <row r="5725">
      <c r="A5725" t="inlineStr">
        <is>
          <t>헤어장식용</t>
        </is>
      </c>
      <c r="B5725" t="inlineStr">
        <is>
          <t>전문가용</t>
        </is>
      </c>
    </row>
    <row r="5726">
      <c r="A5726" t="inlineStr">
        <is>
          <t>성인용</t>
        </is>
      </c>
      <c r="B5726" t="inlineStr">
        <is>
          <t>유아/아동용</t>
        </is>
      </c>
      <c r="C5726" t="inlineStr">
        <is>
          <t>공용</t>
        </is>
      </c>
    </row>
    <row r="5727">
      <c r="A5727" t="inlineStr">
        <is>
          <t>블랙계열</t>
        </is>
      </c>
      <c r="B5727" t="inlineStr">
        <is>
          <t>네이비계열</t>
        </is>
      </c>
      <c r="C5727" t="inlineStr">
        <is>
          <t>그레이계열</t>
        </is>
      </c>
      <c r="D5727" t="inlineStr">
        <is>
          <t xml:space="preserve">실버계열 </t>
        </is>
      </c>
      <c r="E5727" t="inlineStr">
        <is>
          <t>레드계열</t>
        </is>
      </c>
      <c r="F5727" t="inlineStr">
        <is>
          <t>오렌지계열</t>
        </is>
      </c>
      <c r="G5727" t="inlineStr">
        <is>
          <t xml:space="preserve">옐로우계열 </t>
        </is>
      </c>
      <c r="H5727" t="inlineStr">
        <is>
          <t>그린계열</t>
        </is>
      </c>
      <c r="I5727" t="inlineStr">
        <is>
          <t>블루계열</t>
        </is>
      </c>
      <c r="J5727" t="inlineStr">
        <is>
          <t>바이올렛/보라계열</t>
        </is>
      </c>
      <c r="K5727" t="inlineStr">
        <is>
          <t>핑크계열</t>
        </is>
      </c>
      <c r="L5727" t="inlineStr">
        <is>
          <t>화이트계열</t>
        </is>
      </c>
      <c r="M5727" t="inlineStr">
        <is>
          <t>브라운계열</t>
        </is>
      </c>
      <c r="N5727" t="inlineStr">
        <is>
          <t xml:space="preserve">골드계열 </t>
        </is>
      </c>
      <c r="O5727" t="inlineStr">
        <is>
          <t>베이지계열</t>
        </is>
      </c>
      <c r="P5727" t="inlineStr">
        <is>
          <t>멀티(혼합)컬러</t>
        </is>
      </c>
      <c r="Q5727" t="inlineStr">
        <is>
          <t>투명</t>
        </is>
      </c>
    </row>
    <row r="5728">
      <c r="A5728" t="inlineStr">
        <is>
          <t>미니</t>
        </is>
      </c>
      <c r="B5728" t="inlineStr">
        <is>
          <t>일반</t>
        </is>
      </c>
      <c r="C5728" t="inlineStr">
        <is>
          <t>대형</t>
        </is>
      </c>
      <c r="D5728" t="inlineStr">
        <is>
          <t>혼합</t>
        </is>
      </c>
    </row>
    <row r="5729">
      <c r="A5729" t="inlineStr">
        <is>
          <t>스타일링용</t>
        </is>
      </c>
      <c r="B5729" t="inlineStr">
        <is>
          <t>운동용</t>
        </is>
      </c>
      <c r="C5729" t="inlineStr">
        <is>
          <t>세안용</t>
        </is>
      </c>
    </row>
    <row r="5730">
      <c r="A5730" t="inlineStr">
        <is>
          <t>가죽</t>
        </is>
      </c>
      <c r="B5730" t="inlineStr">
        <is>
          <t>인조가죽(합성피혁)</t>
        </is>
      </c>
      <c r="C5730" t="inlineStr">
        <is>
          <t>면(아사)/캔버스</t>
        </is>
      </c>
      <c r="D5730" t="inlineStr">
        <is>
          <t>린넨</t>
        </is>
      </c>
      <c r="E5730" t="inlineStr">
        <is>
          <t>나일론</t>
        </is>
      </c>
      <c r="F5730" t="inlineStr">
        <is>
          <t>아크릴</t>
        </is>
      </c>
      <c r="G5730" t="inlineStr">
        <is>
          <t>폴리에스터</t>
        </is>
      </c>
      <c r="H5730" t="inlineStr">
        <is>
          <t>실크(견)</t>
        </is>
      </c>
      <c r="I5730" t="inlineStr">
        <is>
          <t>캐시미어혼방</t>
        </is>
      </c>
      <c r="J5730" t="inlineStr">
        <is>
          <t>울</t>
        </is>
      </c>
      <c r="K5730" t="inlineStr">
        <is>
          <t>왕골(밀짚)</t>
        </is>
      </c>
      <c r="L5730" t="inlineStr">
        <is>
          <t>인조퍼</t>
        </is>
      </c>
      <c r="M5730" t="inlineStr">
        <is>
          <t>리얼퍼</t>
        </is>
      </c>
      <c r="N5730" t="inlineStr">
        <is>
          <t>니트</t>
        </is>
      </c>
      <c r="O5730" t="inlineStr">
        <is>
          <t>에나멜</t>
        </is>
      </c>
      <c r="P5730" t="inlineStr">
        <is>
          <t>젤리/고무</t>
        </is>
      </c>
      <c r="Q5730" t="inlineStr">
        <is>
          <t>데님/청</t>
        </is>
      </c>
      <c r="R5730" t="inlineStr">
        <is>
          <t>쉬폰</t>
        </is>
      </c>
      <c r="S5730" t="inlineStr">
        <is>
          <t>레이스</t>
        </is>
      </c>
      <c r="T5730" t="inlineStr">
        <is>
          <t>새틴</t>
        </is>
      </c>
      <c r="U5730" t="inlineStr">
        <is>
          <t>메쉬/망사</t>
        </is>
      </c>
      <c r="V5730" t="inlineStr">
        <is>
          <t>코듀로이/골덴</t>
        </is>
      </c>
      <c r="W5730" t="inlineStr">
        <is>
          <t>스웨이드/무스탕</t>
        </is>
      </c>
      <c r="X5730" t="inlineStr">
        <is>
          <t>트위드</t>
        </is>
      </c>
      <c r="Y5730" t="inlineStr">
        <is>
          <t>패딩/누빔</t>
        </is>
      </c>
      <c r="Z5730" t="inlineStr">
        <is>
          <t>송치</t>
        </is>
      </c>
      <c r="AA5730" t="inlineStr">
        <is>
          <t>실리콘</t>
        </is>
      </c>
    </row>
    <row r="5731">
      <c r="A5731" t="inlineStr">
        <is>
          <t>구르프</t>
        </is>
      </c>
      <c r="B5731" t="inlineStr">
        <is>
          <t>롯드</t>
        </is>
      </c>
    </row>
    <row r="5732">
      <c r="A5732" t="inlineStr">
        <is>
          <t>단품</t>
        </is>
      </c>
      <c r="B5732" t="inlineStr">
        <is>
          <t>단품세트</t>
        </is>
      </c>
      <c r="C5732" t="inlineStr">
        <is>
          <t>혼합세트</t>
        </is>
      </c>
    </row>
    <row r="5733">
      <c r="A5733" t="inlineStr">
        <is>
          <t>헤어</t>
        </is>
      </c>
      <c r="B5733" t="inlineStr">
        <is>
          <t>의류(수선) 부자재</t>
        </is>
      </c>
      <c r="C5733" t="inlineStr">
        <is>
          <t>다용도</t>
        </is>
      </c>
    </row>
    <row r="5734">
      <c r="A5734" t="inlineStr">
        <is>
          <t>봉지</t>
        </is>
      </c>
      <c r="B5734" t="inlineStr">
        <is>
          <t>상자(갑)</t>
        </is>
      </c>
      <c r="C5734" t="inlineStr">
        <is>
          <t>용기/통</t>
        </is>
      </c>
      <c r="D5734" t="inlineStr">
        <is>
          <t>컵</t>
        </is>
      </c>
      <c r="E5734" t="inlineStr">
        <is>
          <t>1회분</t>
        </is>
      </c>
    </row>
    <row r="5735">
      <c r="A5735" t="inlineStr">
        <is>
          <t>블랙계열</t>
        </is>
      </c>
      <c r="B5735" t="inlineStr">
        <is>
          <t>브라운계열</t>
        </is>
      </c>
      <c r="C5735" t="inlineStr">
        <is>
          <t>화이트/그레이계열</t>
        </is>
      </c>
      <c r="D5735" t="inlineStr">
        <is>
          <t>옐로우계열</t>
        </is>
      </c>
      <c r="E5735" t="inlineStr">
        <is>
          <t>오렌지계열</t>
        </is>
      </c>
      <c r="F5735" t="inlineStr">
        <is>
          <t>핑크/퍼플계열</t>
        </is>
      </c>
      <c r="G5735" t="inlineStr">
        <is>
          <t>그린/카키계열</t>
        </is>
      </c>
      <c r="H5735" t="inlineStr">
        <is>
          <t>레드/와인계열</t>
        </is>
      </c>
      <c r="I5735" t="inlineStr">
        <is>
          <t>블루계열</t>
        </is>
      </c>
      <c r="J5735" t="inlineStr">
        <is>
          <t>멀티계열</t>
        </is>
      </c>
      <c r="K5735" t="inlineStr">
        <is>
          <t>기타계열</t>
        </is>
      </c>
    </row>
    <row r="5736">
      <c r="A5736" t="inlineStr">
        <is>
          <t>헤어장식용</t>
        </is>
      </c>
      <c r="B5736" t="inlineStr">
        <is>
          <t>전문가용</t>
        </is>
      </c>
    </row>
    <row r="5737">
      <c r="A5737" t="inlineStr">
        <is>
          <t>성인용</t>
        </is>
      </c>
      <c r="B5737" t="inlineStr">
        <is>
          <t>유아/아동용</t>
        </is>
      </c>
      <c r="C5737" t="inlineStr">
        <is>
          <t>공용</t>
        </is>
      </c>
    </row>
    <row r="5738">
      <c r="A5738" t="inlineStr">
        <is>
          <t>블랙계열</t>
        </is>
      </c>
      <c r="B5738" t="inlineStr">
        <is>
          <t>네이비계열</t>
        </is>
      </c>
      <c r="C5738" t="inlineStr">
        <is>
          <t>그레이계열</t>
        </is>
      </c>
      <c r="D5738" t="inlineStr">
        <is>
          <t xml:space="preserve">실버계열 </t>
        </is>
      </c>
      <c r="E5738" t="inlineStr">
        <is>
          <t>레드계열</t>
        </is>
      </c>
      <c r="F5738" t="inlineStr">
        <is>
          <t>오렌지계열</t>
        </is>
      </c>
      <c r="G5738" t="inlineStr">
        <is>
          <t xml:space="preserve">옐로우계열 </t>
        </is>
      </c>
      <c r="H5738" t="inlineStr">
        <is>
          <t>그린계열</t>
        </is>
      </c>
      <c r="I5738" t="inlineStr">
        <is>
          <t>블루계열</t>
        </is>
      </c>
      <c r="J5738" t="inlineStr">
        <is>
          <t>바이올렛/보라계열</t>
        </is>
      </c>
      <c r="K5738" t="inlineStr">
        <is>
          <t>핑크계열</t>
        </is>
      </c>
      <c r="L5738" t="inlineStr">
        <is>
          <t>화이트계열</t>
        </is>
      </c>
      <c r="M5738" t="inlineStr">
        <is>
          <t>브라운계열</t>
        </is>
      </c>
      <c r="N5738" t="inlineStr">
        <is>
          <t xml:space="preserve">골드계열 </t>
        </is>
      </c>
      <c r="O5738" t="inlineStr">
        <is>
          <t>베이지계열</t>
        </is>
      </c>
      <c r="P5738" t="inlineStr">
        <is>
          <t>멀티(혼합)컬러</t>
        </is>
      </c>
      <c r="Q5738" t="inlineStr">
        <is>
          <t>투명</t>
        </is>
      </c>
    </row>
    <row r="5739">
      <c r="A5739" t="inlineStr">
        <is>
          <t>미니</t>
        </is>
      </c>
      <c r="B5739" t="inlineStr">
        <is>
          <t>일반</t>
        </is>
      </c>
      <c r="C5739" t="inlineStr">
        <is>
          <t>대형</t>
        </is>
      </c>
      <c r="D5739" t="inlineStr">
        <is>
          <t>혼합</t>
        </is>
      </c>
    </row>
    <row r="5740">
      <c r="A5740" t="inlineStr">
        <is>
          <t>스타일링용</t>
        </is>
      </c>
      <c r="B5740" t="inlineStr">
        <is>
          <t>운동용</t>
        </is>
      </c>
      <c r="C5740" t="inlineStr">
        <is>
          <t>세안용</t>
        </is>
      </c>
    </row>
    <row r="5741">
      <c r="A5741" t="inlineStr">
        <is>
          <t>가죽</t>
        </is>
      </c>
      <c r="B5741" t="inlineStr">
        <is>
          <t>인조가죽(합성피혁)</t>
        </is>
      </c>
      <c r="C5741" t="inlineStr">
        <is>
          <t>면(아사)/캔버스</t>
        </is>
      </c>
      <c r="D5741" t="inlineStr">
        <is>
          <t>린넨</t>
        </is>
      </c>
      <c r="E5741" t="inlineStr">
        <is>
          <t>나일론</t>
        </is>
      </c>
      <c r="F5741" t="inlineStr">
        <is>
          <t>아크릴</t>
        </is>
      </c>
      <c r="G5741" t="inlineStr">
        <is>
          <t>폴리에스터</t>
        </is>
      </c>
      <c r="H5741" t="inlineStr">
        <is>
          <t>실크(견)</t>
        </is>
      </c>
      <c r="I5741" t="inlineStr">
        <is>
          <t>캐시미어혼방</t>
        </is>
      </c>
      <c r="J5741" t="inlineStr">
        <is>
          <t>울</t>
        </is>
      </c>
      <c r="K5741" t="inlineStr">
        <is>
          <t>왕골(밀짚)</t>
        </is>
      </c>
      <c r="L5741" t="inlineStr">
        <is>
          <t>인조퍼</t>
        </is>
      </c>
      <c r="M5741" t="inlineStr">
        <is>
          <t>리얼퍼</t>
        </is>
      </c>
      <c r="N5741" t="inlineStr">
        <is>
          <t>니트</t>
        </is>
      </c>
      <c r="O5741" t="inlineStr">
        <is>
          <t>에나멜</t>
        </is>
      </c>
      <c r="P5741" t="inlineStr">
        <is>
          <t>젤리/고무</t>
        </is>
      </c>
      <c r="Q5741" t="inlineStr">
        <is>
          <t>데님/청</t>
        </is>
      </c>
      <c r="R5741" t="inlineStr">
        <is>
          <t>쉬폰</t>
        </is>
      </c>
      <c r="S5741" t="inlineStr">
        <is>
          <t>레이스</t>
        </is>
      </c>
      <c r="T5741" t="inlineStr">
        <is>
          <t>새틴</t>
        </is>
      </c>
      <c r="U5741" t="inlineStr">
        <is>
          <t>메쉬/망사</t>
        </is>
      </c>
      <c r="V5741" t="inlineStr">
        <is>
          <t>코듀로이/골덴</t>
        </is>
      </c>
      <c r="W5741" t="inlineStr">
        <is>
          <t>스웨이드/무스탕</t>
        </is>
      </c>
      <c r="X5741" t="inlineStr">
        <is>
          <t>트위드</t>
        </is>
      </c>
      <c r="Y5741" t="inlineStr">
        <is>
          <t>패딩/누빔</t>
        </is>
      </c>
      <c r="Z5741" t="inlineStr">
        <is>
          <t>송치</t>
        </is>
      </c>
      <c r="AA5741" t="inlineStr">
        <is>
          <t>실리콘</t>
        </is>
      </c>
    </row>
    <row r="5742">
      <c r="A5742" t="inlineStr">
        <is>
          <t>구르프</t>
        </is>
      </c>
      <c r="B5742" t="inlineStr">
        <is>
          <t>롯드</t>
        </is>
      </c>
    </row>
    <row r="5743">
      <c r="A5743" t="inlineStr">
        <is>
          <t>단품</t>
        </is>
      </c>
      <c r="B5743" t="inlineStr">
        <is>
          <t>단품세트</t>
        </is>
      </c>
      <c r="C5743" t="inlineStr">
        <is>
          <t>혼합세트</t>
        </is>
      </c>
    </row>
    <row r="5744">
      <c r="A5744" t="inlineStr">
        <is>
          <t>헤어</t>
        </is>
      </c>
      <c r="B5744" t="inlineStr">
        <is>
          <t>의류(수선) 부자재</t>
        </is>
      </c>
      <c r="C5744" t="inlineStr">
        <is>
          <t>다용도</t>
        </is>
      </c>
    </row>
    <row r="5745">
      <c r="A5745" t="inlineStr">
        <is>
          <t>봉지</t>
        </is>
      </c>
      <c r="B5745" t="inlineStr">
        <is>
          <t>상자(갑)</t>
        </is>
      </c>
      <c r="C5745" t="inlineStr">
        <is>
          <t>용기/통</t>
        </is>
      </c>
      <c r="D5745" t="inlineStr">
        <is>
          <t>컵</t>
        </is>
      </c>
      <c r="E5745" t="inlineStr">
        <is>
          <t>1회분</t>
        </is>
      </c>
    </row>
    <row r="5746">
      <c r="A5746" t="inlineStr">
        <is>
          <t>블랙계열</t>
        </is>
      </c>
      <c r="B5746" t="inlineStr">
        <is>
          <t>브라운계열</t>
        </is>
      </c>
      <c r="C5746" t="inlineStr">
        <is>
          <t>화이트/그레이계열</t>
        </is>
      </c>
      <c r="D5746" t="inlineStr">
        <is>
          <t>옐로우계열</t>
        </is>
      </c>
      <c r="E5746" t="inlineStr">
        <is>
          <t>오렌지계열</t>
        </is>
      </c>
      <c r="F5746" t="inlineStr">
        <is>
          <t>핑크/퍼플계열</t>
        </is>
      </c>
      <c r="G5746" t="inlineStr">
        <is>
          <t>그린/카키계열</t>
        </is>
      </c>
      <c r="H5746" t="inlineStr">
        <is>
          <t>레드/와인계열</t>
        </is>
      </c>
      <c r="I5746" t="inlineStr">
        <is>
          <t>블루계열</t>
        </is>
      </c>
      <c r="J5746" t="inlineStr">
        <is>
          <t>멀티계열</t>
        </is>
      </c>
      <c r="K5746" t="inlineStr">
        <is>
          <t>기타계열</t>
        </is>
      </c>
    </row>
    <row r="5747">
      <c r="A5747" t="inlineStr">
        <is>
          <t>헤어장식용</t>
        </is>
      </c>
      <c r="B5747" t="inlineStr">
        <is>
          <t>전문가용</t>
        </is>
      </c>
    </row>
    <row r="5748">
      <c r="A5748" t="inlineStr">
        <is>
          <t>성인용</t>
        </is>
      </c>
      <c r="B5748" t="inlineStr">
        <is>
          <t>유아/아동용</t>
        </is>
      </c>
      <c r="C5748" t="inlineStr">
        <is>
          <t>공용</t>
        </is>
      </c>
    </row>
    <row r="5749">
      <c r="A5749" t="inlineStr">
        <is>
          <t>블랙계열</t>
        </is>
      </c>
      <c r="B5749" t="inlineStr">
        <is>
          <t>네이비계열</t>
        </is>
      </c>
      <c r="C5749" t="inlineStr">
        <is>
          <t>그레이계열</t>
        </is>
      </c>
      <c r="D5749" t="inlineStr">
        <is>
          <t xml:space="preserve">실버계열 </t>
        </is>
      </c>
      <c r="E5749" t="inlineStr">
        <is>
          <t>레드계열</t>
        </is>
      </c>
      <c r="F5749" t="inlineStr">
        <is>
          <t>오렌지계열</t>
        </is>
      </c>
      <c r="G5749" t="inlineStr">
        <is>
          <t xml:space="preserve">옐로우계열 </t>
        </is>
      </c>
      <c r="H5749" t="inlineStr">
        <is>
          <t>그린계열</t>
        </is>
      </c>
      <c r="I5749" t="inlineStr">
        <is>
          <t>블루계열</t>
        </is>
      </c>
      <c r="J5749" t="inlineStr">
        <is>
          <t>바이올렛/보라계열</t>
        </is>
      </c>
      <c r="K5749" t="inlineStr">
        <is>
          <t>핑크계열</t>
        </is>
      </c>
      <c r="L5749" t="inlineStr">
        <is>
          <t>화이트계열</t>
        </is>
      </c>
      <c r="M5749" t="inlineStr">
        <is>
          <t>브라운계열</t>
        </is>
      </c>
      <c r="N5749" t="inlineStr">
        <is>
          <t xml:space="preserve">골드계열 </t>
        </is>
      </c>
      <c r="O5749" t="inlineStr">
        <is>
          <t>베이지계열</t>
        </is>
      </c>
      <c r="P5749" t="inlineStr">
        <is>
          <t>멀티(혼합)컬러</t>
        </is>
      </c>
      <c r="Q5749" t="inlineStr">
        <is>
          <t>투명</t>
        </is>
      </c>
    </row>
    <row r="5750">
      <c r="A5750" t="inlineStr">
        <is>
          <t>미니</t>
        </is>
      </c>
      <c r="B5750" t="inlineStr">
        <is>
          <t>일반</t>
        </is>
      </c>
      <c r="C5750" t="inlineStr">
        <is>
          <t>대형</t>
        </is>
      </c>
      <c r="D5750" t="inlineStr">
        <is>
          <t>혼합</t>
        </is>
      </c>
    </row>
    <row r="5751">
      <c r="A5751" t="inlineStr">
        <is>
          <t>스타일링용</t>
        </is>
      </c>
      <c r="B5751" t="inlineStr">
        <is>
          <t>운동용</t>
        </is>
      </c>
      <c r="C5751" t="inlineStr">
        <is>
          <t>세안용</t>
        </is>
      </c>
    </row>
    <row r="5752">
      <c r="A5752" t="inlineStr">
        <is>
          <t>가죽</t>
        </is>
      </c>
      <c r="B5752" t="inlineStr">
        <is>
          <t>인조가죽(합성피혁)</t>
        </is>
      </c>
      <c r="C5752" t="inlineStr">
        <is>
          <t>면(아사)/캔버스</t>
        </is>
      </c>
      <c r="D5752" t="inlineStr">
        <is>
          <t>린넨</t>
        </is>
      </c>
      <c r="E5752" t="inlineStr">
        <is>
          <t>나일론</t>
        </is>
      </c>
      <c r="F5752" t="inlineStr">
        <is>
          <t>아크릴</t>
        </is>
      </c>
      <c r="G5752" t="inlineStr">
        <is>
          <t>폴리에스터</t>
        </is>
      </c>
      <c r="H5752" t="inlineStr">
        <is>
          <t>실크(견)</t>
        </is>
      </c>
      <c r="I5752" t="inlineStr">
        <is>
          <t>캐시미어혼방</t>
        </is>
      </c>
      <c r="J5752" t="inlineStr">
        <is>
          <t>울</t>
        </is>
      </c>
      <c r="K5752" t="inlineStr">
        <is>
          <t>왕골(밀짚)</t>
        </is>
      </c>
      <c r="L5752" t="inlineStr">
        <is>
          <t>인조퍼</t>
        </is>
      </c>
      <c r="M5752" t="inlineStr">
        <is>
          <t>리얼퍼</t>
        </is>
      </c>
      <c r="N5752" t="inlineStr">
        <is>
          <t>니트</t>
        </is>
      </c>
      <c r="O5752" t="inlineStr">
        <is>
          <t>에나멜</t>
        </is>
      </c>
      <c r="P5752" t="inlineStr">
        <is>
          <t>젤리/고무</t>
        </is>
      </c>
      <c r="Q5752" t="inlineStr">
        <is>
          <t>데님/청</t>
        </is>
      </c>
      <c r="R5752" t="inlineStr">
        <is>
          <t>쉬폰</t>
        </is>
      </c>
      <c r="S5752" t="inlineStr">
        <is>
          <t>레이스</t>
        </is>
      </c>
      <c r="T5752" t="inlineStr">
        <is>
          <t>새틴</t>
        </is>
      </c>
      <c r="U5752" t="inlineStr">
        <is>
          <t>메쉬/망사</t>
        </is>
      </c>
      <c r="V5752" t="inlineStr">
        <is>
          <t>코듀로이/골덴</t>
        </is>
      </c>
      <c r="W5752" t="inlineStr">
        <is>
          <t>스웨이드/무스탕</t>
        </is>
      </c>
      <c r="X5752" t="inlineStr">
        <is>
          <t>트위드</t>
        </is>
      </c>
      <c r="Y5752" t="inlineStr">
        <is>
          <t>패딩/누빔</t>
        </is>
      </c>
      <c r="Z5752" t="inlineStr">
        <is>
          <t>송치</t>
        </is>
      </c>
      <c r="AA5752" t="inlineStr">
        <is>
          <t>실리콘</t>
        </is>
      </c>
    </row>
    <row r="5753">
      <c r="A5753" t="inlineStr">
        <is>
          <t>구르프</t>
        </is>
      </c>
      <c r="B5753" t="inlineStr">
        <is>
          <t>롯드</t>
        </is>
      </c>
    </row>
    <row r="5754">
      <c r="A5754" t="inlineStr">
        <is>
          <t>단품</t>
        </is>
      </c>
      <c r="B5754" t="inlineStr">
        <is>
          <t>단품세트</t>
        </is>
      </c>
      <c r="C5754" t="inlineStr">
        <is>
          <t>혼합세트</t>
        </is>
      </c>
    </row>
    <row r="5755">
      <c r="A5755" t="inlineStr">
        <is>
          <t>헤어</t>
        </is>
      </c>
      <c r="B5755" t="inlineStr">
        <is>
          <t>의류(수선) 부자재</t>
        </is>
      </c>
      <c r="C5755" t="inlineStr">
        <is>
          <t>다용도</t>
        </is>
      </c>
    </row>
    <row r="5756">
      <c r="A5756" t="inlineStr">
        <is>
          <t>봉지</t>
        </is>
      </c>
      <c r="B5756" t="inlineStr">
        <is>
          <t>상자(갑)</t>
        </is>
      </c>
      <c r="C5756" t="inlineStr">
        <is>
          <t>용기/통</t>
        </is>
      </c>
      <c r="D5756" t="inlineStr">
        <is>
          <t>컵</t>
        </is>
      </c>
      <c r="E5756" t="inlineStr">
        <is>
          <t>1회분</t>
        </is>
      </c>
    </row>
    <row r="5757">
      <c r="A5757" t="inlineStr">
        <is>
          <t>블랙계열</t>
        </is>
      </c>
      <c r="B5757" t="inlineStr">
        <is>
          <t>브라운계열</t>
        </is>
      </c>
      <c r="C5757" t="inlineStr">
        <is>
          <t>화이트/그레이계열</t>
        </is>
      </c>
      <c r="D5757" t="inlineStr">
        <is>
          <t>옐로우계열</t>
        </is>
      </c>
      <c r="E5757" t="inlineStr">
        <is>
          <t>오렌지계열</t>
        </is>
      </c>
      <c r="F5757" t="inlineStr">
        <is>
          <t>핑크/퍼플계열</t>
        </is>
      </c>
      <c r="G5757" t="inlineStr">
        <is>
          <t>그린/카키계열</t>
        </is>
      </c>
      <c r="H5757" t="inlineStr">
        <is>
          <t>레드/와인계열</t>
        </is>
      </c>
      <c r="I5757" t="inlineStr">
        <is>
          <t>블루계열</t>
        </is>
      </c>
      <c r="J5757" t="inlineStr">
        <is>
          <t>멀티계열</t>
        </is>
      </c>
      <c r="K5757" t="inlineStr">
        <is>
          <t>기타계열</t>
        </is>
      </c>
    </row>
    <row r="5758">
      <c r="A5758" t="inlineStr">
        <is>
          <t>헤어장식용</t>
        </is>
      </c>
      <c r="B5758" t="inlineStr">
        <is>
          <t>전문가용</t>
        </is>
      </c>
    </row>
    <row r="5759">
      <c r="A5759" t="inlineStr">
        <is>
          <t>성인용</t>
        </is>
      </c>
      <c r="B5759" t="inlineStr">
        <is>
          <t>유아/아동용</t>
        </is>
      </c>
      <c r="C5759" t="inlineStr">
        <is>
          <t>공용</t>
        </is>
      </c>
    </row>
    <row r="5760">
      <c r="A5760" t="inlineStr">
        <is>
          <t>블랙계열</t>
        </is>
      </c>
      <c r="B5760" t="inlineStr">
        <is>
          <t>네이비계열</t>
        </is>
      </c>
      <c r="C5760" t="inlineStr">
        <is>
          <t>그레이계열</t>
        </is>
      </c>
      <c r="D5760" t="inlineStr">
        <is>
          <t xml:space="preserve">실버계열 </t>
        </is>
      </c>
      <c r="E5760" t="inlineStr">
        <is>
          <t>레드계열</t>
        </is>
      </c>
      <c r="F5760" t="inlineStr">
        <is>
          <t>오렌지계열</t>
        </is>
      </c>
      <c r="G5760" t="inlineStr">
        <is>
          <t xml:space="preserve">옐로우계열 </t>
        </is>
      </c>
      <c r="H5760" t="inlineStr">
        <is>
          <t>그린계열</t>
        </is>
      </c>
      <c r="I5760" t="inlineStr">
        <is>
          <t>블루계열</t>
        </is>
      </c>
      <c r="J5760" t="inlineStr">
        <is>
          <t>바이올렛/보라계열</t>
        </is>
      </c>
      <c r="K5760" t="inlineStr">
        <is>
          <t>핑크계열</t>
        </is>
      </c>
      <c r="L5760" t="inlineStr">
        <is>
          <t>화이트계열</t>
        </is>
      </c>
      <c r="M5760" t="inlineStr">
        <is>
          <t>브라운계열</t>
        </is>
      </c>
      <c r="N5760" t="inlineStr">
        <is>
          <t xml:space="preserve">골드계열 </t>
        </is>
      </c>
      <c r="O5760" t="inlineStr">
        <is>
          <t>베이지계열</t>
        </is>
      </c>
      <c r="P5760" t="inlineStr">
        <is>
          <t>멀티(혼합)컬러</t>
        </is>
      </c>
      <c r="Q5760" t="inlineStr">
        <is>
          <t>투명</t>
        </is>
      </c>
    </row>
    <row r="5761">
      <c r="A5761" t="inlineStr">
        <is>
          <t>미니</t>
        </is>
      </c>
      <c r="B5761" t="inlineStr">
        <is>
          <t>일반</t>
        </is>
      </c>
      <c r="C5761" t="inlineStr">
        <is>
          <t>대형</t>
        </is>
      </c>
      <c r="D5761" t="inlineStr">
        <is>
          <t>혼합</t>
        </is>
      </c>
    </row>
    <row r="5762">
      <c r="A5762" t="inlineStr">
        <is>
          <t>스타일링용</t>
        </is>
      </c>
      <c r="B5762" t="inlineStr">
        <is>
          <t>운동용</t>
        </is>
      </c>
      <c r="C5762" t="inlineStr">
        <is>
          <t>세안용</t>
        </is>
      </c>
    </row>
    <row r="5763">
      <c r="A5763" t="inlineStr">
        <is>
          <t>가죽</t>
        </is>
      </c>
      <c r="B5763" t="inlineStr">
        <is>
          <t>인조가죽(합성피혁)</t>
        </is>
      </c>
      <c r="C5763" t="inlineStr">
        <is>
          <t>면(아사)/캔버스</t>
        </is>
      </c>
      <c r="D5763" t="inlineStr">
        <is>
          <t>린넨</t>
        </is>
      </c>
      <c r="E5763" t="inlineStr">
        <is>
          <t>나일론</t>
        </is>
      </c>
      <c r="F5763" t="inlineStr">
        <is>
          <t>아크릴</t>
        </is>
      </c>
      <c r="G5763" t="inlineStr">
        <is>
          <t>폴리에스터</t>
        </is>
      </c>
      <c r="H5763" t="inlineStr">
        <is>
          <t>실크(견)</t>
        </is>
      </c>
      <c r="I5763" t="inlineStr">
        <is>
          <t>캐시미어혼방</t>
        </is>
      </c>
      <c r="J5763" t="inlineStr">
        <is>
          <t>울</t>
        </is>
      </c>
      <c r="K5763" t="inlineStr">
        <is>
          <t>왕골(밀짚)</t>
        </is>
      </c>
      <c r="L5763" t="inlineStr">
        <is>
          <t>인조퍼</t>
        </is>
      </c>
      <c r="M5763" t="inlineStr">
        <is>
          <t>리얼퍼</t>
        </is>
      </c>
      <c r="N5763" t="inlineStr">
        <is>
          <t>니트</t>
        </is>
      </c>
      <c r="O5763" t="inlineStr">
        <is>
          <t>에나멜</t>
        </is>
      </c>
      <c r="P5763" t="inlineStr">
        <is>
          <t>젤리/고무</t>
        </is>
      </c>
      <c r="Q5763" t="inlineStr">
        <is>
          <t>데님/청</t>
        </is>
      </c>
      <c r="R5763" t="inlineStr">
        <is>
          <t>쉬폰</t>
        </is>
      </c>
      <c r="S5763" t="inlineStr">
        <is>
          <t>레이스</t>
        </is>
      </c>
      <c r="T5763" t="inlineStr">
        <is>
          <t>새틴</t>
        </is>
      </c>
      <c r="U5763" t="inlineStr">
        <is>
          <t>메쉬/망사</t>
        </is>
      </c>
      <c r="V5763" t="inlineStr">
        <is>
          <t>코듀로이/골덴</t>
        </is>
      </c>
      <c r="W5763" t="inlineStr">
        <is>
          <t>스웨이드/무스탕</t>
        </is>
      </c>
      <c r="X5763" t="inlineStr">
        <is>
          <t>트위드</t>
        </is>
      </c>
      <c r="Y5763" t="inlineStr">
        <is>
          <t>패딩/누빔</t>
        </is>
      </c>
      <c r="Z5763" t="inlineStr">
        <is>
          <t>송치</t>
        </is>
      </c>
      <c r="AA5763" t="inlineStr">
        <is>
          <t>실리콘</t>
        </is>
      </c>
    </row>
    <row r="5764">
      <c r="A5764" t="inlineStr">
        <is>
          <t>구르프</t>
        </is>
      </c>
      <c r="B5764" t="inlineStr">
        <is>
          <t>롯드</t>
        </is>
      </c>
    </row>
    <row r="5765">
      <c r="A5765" t="inlineStr">
        <is>
          <t>단품</t>
        </is>
      </c>
      <c r="B5765" t="inlineStr">
        <is>
          <t>단품세트</t>
        </is>
      </c>
      <c r="C5765" t="inlineStr">
        <is>
          <t>혼합세트</t>
        </is>
      </c>
    </row>
    <row r="5766">
      <c r="A5766" t="inlineStr">
        <is>
          <t>헤어</t>
        </is>
      </c>
      <c r="B5766" t="inlineStr">
        <is>
          <t>의류(수선) 부자재</t>
        </is>
      </c>
      <c r="C5766" t="inlineStr">
        <is>
          <t>다용도</t>
        </is>
      </c>
    </row>
    <row r="5767">
      <c r="A5767" t="inlineStr">
        <is>
          <t>봉지</t>
        </is>
      </c>
      <c r="B5767" t="inlineStr">
        <is>
          <t>상자(갑)</t>
        </is>
      </c>
      <c r="C5767" t="inlineStr">
        <is>
          <t>용기/통</t>
        </is>
      </c>
      <c r="D5767" t="inlineStr">
        <is>
          <t>컵</t>
        </is>
      </c>
      <c r="E5767" t="inlineStr">
        <is>
          <t>1회분</t>
        </is>
      </c>
    </row>
    <row r="5768">
      <c r="A5768" t="inlineStr">
        <is>
          <t>블랙계열</t>
        </is>
      </c>
      <c r="B5768" t="inlineStr">
        <is>
          <t>브라운계열</t>
        </is>
      </c>
      <c r="C5768" t="inlineStr">
        <is>
          <t>화이트/그레이계열</t>
        </is>
      </c>
      <c r="D5768" t="inlineStr">
        <is>
          <t>옐로우계열</t>
        </is>
      </c>
      <c r="E5768" t="inlineStr">
        <is>
          <t>오렌지계열</t>
        </is>
      </c>
      <c r="F5768" t="inlineStr">
        <is>
          <t>핑크/퍼플계열</t>
        </is>
      </c>
      <c r="G5768" t="inlineStr">
        <is>
          <t>그린/카키계열</t>
        </is>
      </c>
      <c r="H5768" t="inlineStr">
        <is>
          <t>레드/와인계열</t>
        </is>
      </c>
      <c r="I5768" t="inlineStr">
        <is>
          <t>블루계열</t>
        </is>
      </c>
      <c r="J5768" t="inlineStr">
        <is>
          <t>멀티계열</t>
        </is>
      </c>
      <c r="K5768" t="inlineStr">
        <is>
          <t>기타계열</t>
        </is>
      </c>
    </row>
    <row r="5769">
      <c r="A5769" t="inlineStr">
        <is>
          <t>헤어장식용</t>
        </is>
      </c>
      <c r="B5769" t="inlineStr">
        <is>
          <t>전문가용</t>
        </is>
      </c>
    </row>
    <row r="5770">
      <c r="A5770" t="inlineStr">
        <is>
          <t>성인용</t>
        </is>
      </c>
      <c r="B5770" t="inlineStr">
        <is>
          <t>유아/아동용</t>
        </is>
      </c>
      <c r="C5770" t="inlineStr">
        <is>
          <t>공용</t>
        </is>
      </c>
    </row>
    <row r="5771">
      <c r="A5771" t="inlineStr">
        <is>
          <t>블랙계열</t>
        </is>
      </c>
      <c r="B5771" t="inlineStr">
        <is>
          <t>네이비계열</t>
        </is>
      </c>
      <c r="C5771" t="inlineStr">
        <is>
          <t>그레이계열</t>
        </is>
      </c>
      <c r="D5771" t="inlineStr">
        <is>
          <t xml:space="preserve">실버계열 </t>
        </is>
      </c>
      <c r="E5771" t="inlineStr">
        <is>
          <t>레드계열</t>
        </is>
      </c>
      <c r="F5771" t="inlineStr">
        <is>
          <t>오렌지계열</t>
        </is>
      </c>
      <c r="G5771" t="inlineStr">
        <is>
          <t xml:space="preserve">옐로우계열 </t>
        </is>
      </c>
      <c r="H5771" t="inlineStr">
        <is>
          <t>그린계열</t>
        </is>
      </c>
      <c r="I5771" t="inlineStr">
        <is>
          <t>블루계열</t>
        </is>
      </c>
      <c r="J5771" t="inlineStr">
        <is>
          <t>바이올렛/보라계열</t>
        </is>
      </c>
      <c r="K5771" t="inlineStr">
        <is>
          <t>핑크계열</t>
        </is>
      </c>
      <c r="L5771" t="inlineStr">
        <is>
          <t>화이트계열</t>
        </is>
      </c>
      <c r="M5771" t="inlineStr">
        <is>
          <t>브라운계열</t>
        </is>
      </c>
      <c r="N5771" t="inlineStr">
        <is>
          <t xml:space="preserve">골드계열 </t>
        </is>
      </c>
      <c r="O5771" t="inlineStr">
        <is>
          <t>베이지계열</t>
        </is>
      </c>
      <c r="P5771" t="inlineStr">
        <is>
          <t>멀티(혼합)컬러</t>
        </is>
      </c>
      <c r="Q5771" t="inlineStr">
        <is>
          <t>투명</t>
        </is>
      </c>
    </row>
    <row r="5772">
      <c r="A5772" t="inlineStr">
        <is>
          <t>미니</t>
        </is>
      </c>
      <c r="B5772" t="inlineStr">
        <is>
          <t>일반</t>
        </is>
      </c>
      <c r="C5772" t="inlineStr">
        <is>
          <t>대형</t>
        </is>
      </c>
      <c r="D5772" t="inlineStr">
        <is>
          <t>혼합</t>
        </is>
      </c>
    </row>
    <row r="5773">
      <c r="A5773" t="inlineStr">
        <is>
          <t>스타일링용</t>
        </is>
      </c>
      <c r="B5773" t="inlineStr">
        <is>
          <t>운동용</t>
        </is>
      </c>
      <c r="C5773" t="inlineStr">
        <is>
          <t>세안용</t>
        </is>
      </c>
    </row>
    <row r="5774">
      <c r="A5774" t="inlineStr">
        <is>
          <t>가죽</t>
        </is>
      </c>
      <c r="B5774" t="inlineStr">
        <is>
          <t>인조가죽(합성피혁)</t>
        </is>
      </c>
      <c r="C5774" t="inlineStr">
        <is>
          <t>면(아사)/캔버스</t>
        </is>
      </c>
      <c r="D5774" t="inlineStr">
        <is>
          <t>린넨</t>
        </is>
      </c>
      <c r="E5774" t="inlineStr">
        <is>
          <t>나일론</t>
        </is>
      </c>
      <c r="F5774" t="inlineStr">
        <is>
          <t>아크릴</t>
        </is>
      </c>
      <c r="G5774" t="inlineStr">
        <is>
          <t>폴리에스터</t>
        </is>
      </c>
      <c r="H5774" t="inlineStr">
        <is>
          <t>실크(견)</t>
        </is>
      </c>
      <c r="I5774" t="inlineStr">
        <is>
          <t>캐시미어혼방</t>
        </is>
      </c>
      <c r="J5774" t="inlineStr">
        <is>
          <t>울</t>
        </is>
      </c>
      <c r="K5774" t="inlineStr">
        <is>
          <t>왕골(밀짚)</t>
        </is>
      </c>
      <c r="L5774" t="inlineStr">
        <is>
          <t>인조퍼</t>
        </is>
      </c>
      <c r="M5774" t="inlineStr">
        <is>
          <t>리얼퍼</t>
        </is>
      </c>
      <c r="N5774" t="inlineStr">
        <is>
          <t>니트</t>
        </is>
      </c>
      <c r="O5774" t="inlineStr">
        <is>
          <t>에나멜</t>
        </is>
      </c>
      <c r="P5774" t="inlineStr">
        <is>
          <t>젤리/고무</t>
        </is>
      </c>
      <c r="Q5774" t="inlineStr">
        <is>
          <t>데님/청</t>
        </is>
      </c>
      <c r="R5774" t="inlineStr">
        <is>
          <t>쉬폰</t>
        </is>
      </c>
      <c r="S5774" t="inlineStr">
        <is>
          <t>레이스</t>
        </is>
      </c>
      <c r="T5774" t="inlineStr">
        <is>
          <t>새틴</t>
        </is>
      </c>
      <c r="U5774" t="inlineStr">
        <is>
          <t>메쉬/망사</t>
        </is>
      </c>
      <c r="V5774" t="inlineStr">
        <is>
          <t>코듀로이/골덴</t>
        </is>
      </c>
      <c r="W5774" t="inlineStr">
        <is>
          <t>스웨이드/무스탕</t>
        </is>
      </c>
      <c r="X5774" t="inlineStr">
        <is>
          <t>트위드</t>
        </is>
      </c>
      <c r="Y5774" t="inlineStr">
        <is>
          <t>패딩/누빔</t>
        </is>
      </c>
      <c r="Z5774" t="inlineStr">
        <is>
          <t>송치</t>
        </is>
      </c>
      <c r="AA5774" t="inlineStr">
        <is>
          <t>실리콘</t>
        </is>
      </c>
    </row>
    <row r="5775">
      <c r="A5775" t="inlineStr">
        <is>
          <t>구르프</t>
        </is>
      </c>
      <c r="B5775" t="inlineStr">
        <is>
          <t>롯드</t>
        </is>
      </c>
    </row>
    <row r="5776">
      <c r="A5776" t="inlineStr">
        <is>
          <t>단품</t>
        </is>
      </c>
      <c r="B5776" t="inlineStr">
        <is>
          <t>단품세트</t>
        </is>
      </c>
      <c r="C5776" t="inlineStr">
        <is>
          <t>혼합세트</t>
        </is>
      </c>
    </row>
    <row r="5777">
      <c r="A5777" t="inlineStr">
        <is>
          <t>헤어</t>
        </is>
      </c>
      <c r="B5777" t="inlineStr">
        <is>
          <t>의류(수선) 부자재</t>
        </is>
      </c>
      <c r="C5777" t="inlineStr">
        <is>
          <t>다용도</t>
        </is>
      </c>
    </row>
    <row r="5778">
      <c r="A5778" t="inlineStr">
        <is>
          <t>봉지</t>
        </is>
      </c>
      <c r="B5778" t="inlineStr">
        <is>
          <t>상자(갑)</t>
        </is>
      </c>
      <c r="C5778" t="inlineStr">
        <is>
          <t>용기/통</t>
        </is>
      </c>
      <c r="D5778" t="inlineStr">
        <is>
          <t>컵</t>
        </is>
      </c>
      <c r="E5778" t="inlineStr">
        <is>
          <t>1회분</t>
        </is>
      </c>
    </row>
    <row r="5779">
      <c r="A5779" t="inlineStr">
        <is>
          <t>블랙계열</t>
        </is>
      </c>
      <c r="B5779" t="inlineStr">
        <is>
          <t>브라운계열</t>
        </is>
      </c>
      <c r="C5779" t="inlineStr">
        <is>
          <t>화이트/그레이계열</t>
        </is>
      </c>
      <c r="D5779" t="inlineStr">
        <is>
          <t>옐로우계열</t>
        </is>
      </c>
      <c r="E5779" t="inlineStr">
        <is>
          <t>오렌지계열</t>
        </is>
      </c>
      <c r="F5779" t="inlineStr">
        <is>
          <t>핑크/퍼플계열</t>
        </is>
      </c>
      <c r="G5779" t="inlineStr">
        <is>
          <t>그린/카키계열</t>
        </is>
      </c>
      <c r="H5779" t="inlineStr">
        <is>
          <t>레드/와인계열</t>
        </is>
      </c>
      <c r="I5779" t="inlineStr">
        <is>
          <t>블루계열</t>
        </is>
      </c>
      <c r="J5779" t="inlineStr">
        <is>
          <t>멀티계열</t>
        </is>
      </c>
      <c r="K5779" t="inlineStr">
        <is>
          <t>기타계열</t>
        </is>
      </c>
    </row>
    <row r="5780">
      <c r="A5780" t="inlineStr">
        <is>
          <t>헤어장식용</t>
        </is>
      </c>
      <c r="B5780" t="inlineStr">
        <is>
          <t>전문가용</t>
        </is>
      </c>
    </row>
    <row r="5781">
      <c r="A5781" t="inlineStr">
        <is>
          <t>성인용</t>
        </is>
      </c>
      <c r="B5781" t="inlineStr">
        <is>
          <t>유아/아동용</t>
        </is>
      </c>
      <c r="C5781" t="inlineStr">
        <is>
          <t>공용</t>
        </is>
      </c>
    </row>
    <row r="5782">
      <c r="A5782" t="inlineStr">
        <is>
          <t>블랙계열</t>
        </is>
      </c>
      <c r="B5782" t="inlineStr">
        <is>
          <t>네이비계열</t>
        </is>
      </c>
      <c r="C5782" t="inlineStr">
        <is>
          <t>그레이계열</t>
        </is>
      </c>
      <c r="D5782" t="inlineStr">
        <is>
          <t xml:space="preserve">실버계열 </t>
        </is>
      </c>
      <c r="E5782" t="inlineStr">
        <is>
          <t>레드계열</t>
        </is>
      </c>
      <c r="F5782" t="inlineStr">
        <is>
          <t>오렌지계열</t>
        </is>
      </c>
      <c r="G5782" t="inlineStr">
        <is>
          <t xml:space="preserve">옐로우계열 </t>
        </is>
      </c>
      <c r="H5782" t="inlineStr">
        <is>
          <t>그린계열</t>
        </is>
      </c>
      <c r="I5782" t="inlineStr">
        <is>
          <t>블루계열</t>
        </is>
      </c>
      <c r="J5782" t="inlineStr">
        <is>
          <t>바이올렛/보라계열</t>
        </is>
      </c>
      <c r="K5782" t="inlineStr">
        <is>
          <t>핑크계열</t>
        </is>
      </c>
      <c r="L5782" t="inlineStr">
        <is>
          <t>화이트계열</t>
        </is>
      </c>
      <c r="M5782" t="inlineStr">
        <is>
          <t>브라운계열</t>
        </is>
      </c>
      <c r="N5782" t="inlineStr">
        <is>
          <t xml:space="preserve">골드계열 </t>
        </is>
      </c>
      <c r="O5782" t="inlineStr">
        <is>
          <t>베이지계열</t>
        </is>
      </c>
      <c r="P5782" t="inlineStr">
        <is>
          <t>멀티(혼합)컬러</t>
        </is>
      </c>
      <c r="Q5782" t="inlineStr">
        <is>
          <t>투명</t>
        </is>
      </c>
    </row>
    <row r="5783">
      <c r="A5783" t="inlineStr">
        <is>
          <t>미니</t>
        </is>
      </c>
      <c r="B5783" t="inlineStr">
        <is>
          <t>일반</t>
        </is>
      </c>
      <c r="C5783" t="inlineStr">
        <is>
          <t>대형</t>
        </is>
      </c>
      <c r="D5783" t="inlineStr">
        <is>
          <t>혼합</t>
        </is>
      </c>
    </row>
    <row r="5784">
      <c r="A5784" t="inlineStr">
        <is>
          <t>스타일링용</t>
        </is>
      </c>
      <c r="B5784" t="inlineStr">
        <is>
          <t>운동용</t>
        </is>
      </c>
      <c r="C5784" t="inlineStr">
        <is>
          <t>세안용</t>
        </is>
      </c>
    </row>
    <row r="5785">
      <c r="A5785" t="inlineStr">
        <is>
          <t>가죽</t>
        </is>
      </c>
      <c r="B5785" t="inlineStr">
        <is>
          <t>인조가죽(합성피혁)</t>
        </is>
      </c>
      <c r="C5785" t="inlineStr">
        <is>
          <t>면(아사)/캔버스</t>
        </is>
      </c>
      <c r="D5785" t="inlineStr">
        <is>
          <t>린넨</t>
        </is>
      </c>
      <c r="E5785" t="inlineStr">
        <is>
          <t>나일론</t>
        </is>
      </c>
      <c r="F5785" t="inlineStr">
        <is>
          <t>아크릴</t>
        </is>
      </c>
      <c r="G5785" t="inlineStr">
        <is>
          <t>폴리에스터</t>
        </is>
      </c>
      <c r="H5785" t="inlineStr">
        <is>
          <t>실크(견)</t>
        </is>
      </c>
      <c r="I5785" t="inlineStr">
        <is>
          <t>캐시미어혼방</t>
        </is>
      </c>
      <c r="J5785" t="inlineStr">
        <is>
          <t>울</t>
        </is>
      </c>
      <c r="K5785" t="inlineStr">
        <is>
          <t>왕골(밀짚)</t>
        </is>
      </c>
      <c r="L5785" t="inlineStr">
        <is>
          <t>인조퍼</t>
        </is>
      </c>
      <c r="M5785" t="inlineStr">
        <is>
          <t>리얼퍼</t>
        </is>
      </c>
      <c r="N5785" t="inlineStr">
        <is>
          <t>니트</t>
        </is>
      </c>
      <c r="O5785" t="inlineStr">
        <is>
          <t>에나멜</t>
        </is>
      </c>
      <c r="P5785" t="inlineStr">
        <is>
          <t>젤리/고무</t>
        </is>
      </c>
      <c r="Q5785" t="inlineStr">
        <is>
          <t>데님/청</t>
        </is>
      </c>
      <c r="R5785" t="inlineStr">
        <is>
          <t>쉬폰</t>
        </is>
      </c>
      <c r="S5785" t="inlineStr">
        <is>
          <t>레이스</t>
        </is>
      </c>
      <c r="T5785" t="inlineStr">
        <is>
          <t>새틴</t>
        </is>
      </c>
      <c r="U5785" t="inlineStr">
        <is>
          <t>메쉬/망사</t>
        </is>
      </c>
      <c r="V5785" t="inlineStr">
        <is>
          <t>코듀로이/골덴</t>
        </is>
      </c>
      <c r="W5785" t="inlineStr">
        <is>
          <t>스웨이드/무스탕</t>
        </is>
      </c>
      <c r="X5785" t="inlineStr">
        <is>
          <t>트위드</t>
        </is>
      </c>
      <c r="Y5785" t="inlineStr">
        <is>
          <t>패딩/누빔</t>
        </is>
      </c>
      <c r="Z5785" t="inlineStr">
        <is>
          <t>송치</t>
        </is>
      </c>
      <c r="AA5785" t="inlineStr">
        <is>
          <t>실리콘</t>
        </is>
      </c>
    </row>
    <row r="5786">
      <c r="A5786" t="inlineStr">
        <is>
          <t>구르프</t>
        </is>
      </c>
      <c r="B5786" t="inlineStr">
        <is>
          <t>롯드</t>
        </is>
      </c>
    </row>
    <row r="5787">
      <c r="A5787" t="inlineStr">
        <is>
          <t>단품</t>
        </is>
      </c>
      <c r="B5787" t="inlineStr">
        <is>
          <t>단품세트</t>
        </is>
      </c>
      <c r="C5787" t="inlineStr">
        <is>
          <t>혼합세트</t>
        </is>
      </c>
    </row>
    <row r="5788">
      <c r="A5788" t="inlineStr">
        <is>
          <t>헤어</t>
        </is>
      </c>
      <c r="B5788" t="inlineStr">
        <is>
          <t>의류(수선) 부자재</t>
        </is>
      </c>
      <c r="C5788" t="inlineStr">
        <is>
          <t>다용도</t>
        </is>
      </c>
    </row>
    <row r="5789">
      <c r="A5789" t="inlineStr">
        <is>
          <t>봉지</t>
        </is>
      </c>
      <c r="B5789" t="inlineStr">
        <is>
          <t>상자(갑)</t>
        </is>
      </c>
      <c r="C5789" t="inlineStr">
        <is>
          <t>용기/통</t>
        </is>
      </c>
      <c r="D5789" t="inlineStr">
        <is>
          <t>컵</t>
        </is>
      </c>
      <c r="E5789" t="inlineStr">
        <is>
          <t>1회분</t>
        </is>
      </c>
    </row>
    <row r="5790">
      <c r="A5790" t="inlineStr">
        <is>
          <t>블랙계열</t>
        </is>
      </c>
      <c r="B5790" t="inlineStr">
        <is>
          <t>브라운계열</t>
        </is>
      </c>
      <c r="C5790" t="inlineStr">
        <is>
          <t>화이트/그레이계열</t>
        </is>
      </c>
      <c r="D5790" t="inlineStr">
        <is>
          <t>옐로우계열</t>
        </is>
      </c>
      <c r="E5790" t="inlineStr">
        <is>
          <t>오렌지계열</t>
        </is>
      </c>
      <c r="F5790" t="inlineStr">
        <is>
          <t>핑크/퍼플계열</t>
        </is>
      </c>
      <c r="G5790" t="inlineStr">
        <is>
          <t>그린/카키계열</t>
        </is>
      </c>
      <c r="H5790" t="inlineStr">
        <is>
          <t>레드/와인계열</t>
        </is>
      </c>
      <c r="I5790" t="inlineStr">
        <is>
          <t>블루계열</t>
        </is>
      </c>
      <c r="J5790" t="inlineStr">
        <is>
          <t>멀티계열</t>
        </is>
      </c>
      <c r="K5790" t="inlineStr">
        <is>
          <t>기타계열</t>
        </is>
      </c>
    </row>
    <row r="5791">
      <c r="A5791" t="inlineStr">
        <is>
          <t>헤어장식용</t>
        </is>
      </c>
      <c r="B5791" t="inlineStr">
        <is>
          <t>전문가용</t>
        </is>
      </c>
    </row>
    <row r="5792">
      <c r="A5792" t="inlineStr">
        <is>
          <t>성인용</t>
        </is>
      </c>
      <c r="B5792" t="inlineStr">
        <is>
          <t>유아/아동용</t>
        </is>
      </c>
      <c r="C5792" t="inlineStr">
        <is>
          <t>공용</t>
        </is>
      </c>
    </row>
    <row r="5793">
      <c r="A5793" t="inlineStr">
        <is>
          <t>블랙계열</t>
        </is>
      </c>
      <c r="B5793" t="inlineStr">
        <is>
          <t>네이비계열</t>
        </is>
      </c>
      <c r="C5793" t="inlineStr">
        <is>
          <t>그레이계열</t>
        </is>
      </c>
      <c r="D5793" t="inlineStr">
        <is>
          <t xml:space="preserve">실버계열 </t>
        </is>
      </c>
      <c r="E5793" t="inlineStr">
        <is>
          <t>레드계열</t>
        </is>
      </c>
      <c r="F5793" t="inlineStr">
        <is>
          <t>오렌지계열</t>
        </is>
      </c>
      <c r="G5793" t="inlineStr">
        <is>
          <t xml:space="preserve">옐로우계열 </t>
        </is>
      </c>
      <c r="H5793" t="inlineStr">
        <is>
          <t>그린계열</t>
        </is>
      </c>
      <c r="I5793" t="inlineStr">
        <is>
          <t>블루계열</t>
        </is>
      </c>
      <c r="J5793" t="inlineStr">
        <is>
          <t>바이올렛/보라계열</t>
        </is>
      </c>
      <c r="K5793" t="inlineStr">
        <is>
          <t>핑크계열</t>
        </is>
      </c>
      <c r="L5793" t="inlineStr">
        <is>
          <t>화이트계열</t>
        </is>
      </c>
      <c r="M5793" t="inlineStr">
        <is>
          <t>브라운계열</t>
        </is>
      </c>
      <c r="N5793" t="inlineStr">
        <is>
          <t xml:space="preserve">골드계열 </t>
        </is>
      </c>
      <c r="O5793" t="inlineStr">
        <is>
          <t>베이지계열</t>
        </is>
      </c>
      <c r="P5793" t="inlineStr">
        <is>
          <t>멀티(혼합)컬러</t>
        </is>
      </c>
      <c r="Q5793" t="inlineStr">
        <is>
          <t>투명</t>
        </is>
      </c>
    </row>
    <row r="5794">
      <c r="A5794" t="inlineStr">
        <is>
          <t>미니</t>
        </is>
      </c>
      <c r="B5794" t="inlineStr">
        <is>
          <t>일반</t>
        </is>
      </c>
      <c r="C5794" t="inlineStr">
        <is>
          <t>대형</t>
        </is>
      </c>
      <c r="D5794" t="inlineStr">
        <is>
          <t>혼합</t>
        </is>
      </c>
    </row>
    <row r="5795">
      <c r="A5795" t="inlineStr">
        <is>
          <t>스타일링용</t>
        </is>
      </c>
      <c r="B5795" t="inlineStr">
        <is>
          <t>운동용</t>
        </is>
      </c>
      <c r="C5795" t="inlineStr">
        <is>
          <t>세안용</t>
        </is>
      </c>
    </row>
    <row r="5796">
      <c r="A5796" t="inlineStr">
        <is>
          <t>가죽</t>
        </is>
      </c>
      <c r="B5796" t="inlineStr">
        <is>
          <t>인조가죽(합성피혁)</t>
        </is>
      </c>
      <c r="C5796" t="inlineStr">
        <is>
          <t>면(아사)/캔버스</t>
        </is>
      </c>
      <c r="D5796" t="inlineStr">
        <is>
          <t>린넨</t>
        </is>
      </c>
      <c r="E5796" t="inlineStr">
        <is>
          <t>나일론</t>
        </is>
      </c>
      <c r="F5796" t="inlineStr">
        <is>
          <t>아크릴</t>
        </is>
      </c>
      <c r="G5796" t="inlineStr">
        <is>
          <t>폴리에스터</t>
        </is>
      </c>
      <c r="H5796" t="inlineStr">
        <is>
          <t>실크(견)</t>
        </is>
      </c>
      <c r="I5796" t="inlineStr">
        <is>
          <t>캐시미어혼방</t>
        </is>
      </c>
      <c r="J5796" t="inlineStr">
        <is>
          <t>울</t>
        </is>
      </c>
      <c r="K5796" t="inlineStr">
        <is>
          <t>왕골(밀짚)</t>
        </is>
      </c>
      <c r="L5796" t="inlineStr">
        <is>
          <t>인조퍼</t>
        </is>
      </c>
      <c r="M5796" t="inlineStr">
        <is>
          <t>리얼퍼</t>
        </is>
      </c>
      <c r="N5796" t="inlineStr">
        <is>
          <t>니트</t>
        </is>
      </c>
      <c r="O5796" t="inlineStr">
        <is>
          <t>에나멜</t>
        </is>
      </c>
      <c r="P5796" t="inlineStr">
        <is>
          <t>젤리/고무</t>
        </is>
      </c>
      <c r="Q5796" t="inlineStr">
        <is>
          <t>데님/청</t>
        </is>
      </c>
      <c r="R5796" t="inlineStr">
        <is>
          <t>쉬폰</t>
        </is>
      </c>
      <c r="S5796" t="inlineStr">
        <is>
          <t>레이스</t>
        </is>
      </c>
      <c r="T5796" t="inlineStr">
        <is>
          <t>새틴</t>
        </is>
      </c>
      <c r="U5796" t="inlineStr">
        <is>
          <t>메쉬/망사</t>
        </is>
      </c>
      <c r="V5796" t="inlineStr">
        <is>
          <t>코듀로이/골덴</t>
        </is>
      </c>
      <c r="W5796" t="inlineStr">
        <is>
          <t>스웨이드/무스탕</t>
        </is>
      </c>
      <c r="X5796" t="inlineStr">
        <is>
          <t>트위드</t>
        </is>
      </c>
      <c r="Y5796" t="inlineStr">
        <is>
          <t>패딩/누빔</t>
        </is>
      </c>
      <c r="Z5796" t="inlineStr">
        <is>
          <t>송치</t>
        </is>
      </c>
      <c r="AA5796" t="inlineStr">
        <is>
          <t>실리콘</t>
        </is>
      </c>
    </row>
    <row r="5797">
      <c r="A5797" t="inlineStr">
        <is>
          <t>구르프</t>
        </is>
      </c>
      <c r="B5797" t="inlineStr">
        <is>
          <t>롯드</t>
        </is>
      </c>
    </row>
    <row r="5798">
      <c r="A5798" t="inlineStr">
        <is>
          <t>단품</t>
        </is>
      </c>
      <c r="B5798" t="inlineStr">
        <is>
          <t>단품세트</t>
        </is>
      </c>
      <c r="C5798" t="inlineStr">
        <is>
          <t>혼합세트</t>
        </is>
      </c>
    </row>
    <row r="5799">
      <c r="A5799" t="inlineStr">
        <is>
          <t>헤어</t>
        </is>
      </c>
      <c r="B5799" t="inlineStr">
        <is>
          <t>의류(수선) 부자재</t>
        </is>
      </c>
      <c r="C5799" t="inlineStr">
        <is>
          <t>다용도</t>
        </is>
      </c>
    </row>
    <row r="5800">
      <c r="A5800" t="inlineStr">
        <is>
          <t>봉지</t>
        </is>
      </c>
      <c r="B5800" t="inlineStr">
        <is>
          <t>상자(갑)</t>
        </is>
      </c>
      <c r="C5800" t="inlineStr">
        <is>
          <t>용기/통</t>
        </is>
      </c>
      <c r="D5800" t="inlineStr">
        <is>
          <t>컵</t>
        </is>
      </c>
      <c r="E5800" t="inlineStr">
        <is>
          <t>1회분</t>
        </is>
      </c>
    </row>
    <row r="5801">
      <c r="A5801" t="inlineStr">
        <is>
          <t>블랙계열</t>
        </is>
      </c>
      <c r="B5801" t="inlineStr">
        <is>
          <t>브라운계열</t>
        </is>
      </c>
      <c r="C5801" t="inlineStr">
        <is>
          <t>화이트/그레이계열</t>
        </is>
      </c>
      <c r="D5801" t="inlineStr">
        <is>
          <t>옐로우계열</t>
        </is>
      </c>
      <c r="E5801" t="inlineStr">
        <is>
          <t>오렌지계열</t>
        </is>
      </c>
      <c r="F5801" t="inlineStr">
        <is>
          <t>핑크/퍼플계열</t>
        </is>
      </c>
      <c r="G5801" t="inlineStr">
        <is>
          <t>그린/카키계열</t>
        </is>
      </c>
      <c r="H5801" t="inlineStr">
        <is>
          <t>레드/와인계열</t>
        </is>
      </c>
      <c r="I5801" t="inlineStr">
        <is>
          <t>블루계열</t>
        </is>
      </c>
      <c r="J5801" t="inlineStr">
        <is>
          <t>멀티계열</t>
        </is>
      </c>
      <c r="K5801" t="inlineStr">
        <is>
          <t>기타계열</t>
        </is>
      </c>
    </row>
    <row r="5802">
      <c r="A5802" t="inlineStr">
        <is>
          <t>헤어장식용</t>
        </is>
      </c>
      <c r="B5802" t="inlineStr">
        <is>
          <t>전문가용</t>
        </is>
      </c>
    </row>
    <row r="5803">
      <c r="A5803" t="inlineStr">
        <is>
          <t>성인용</t>
        </is>
      </c>
      <c r="B5803" t="inlineStr">
        <is>
          <t>유아/아동용</t>
        </is>
      </c>
      <c r="C5803" t="inlineStr">
        <is>
          <t>공용</t>
        </is>
      </c>
    </row>
    <row r="5804">
      <c r="A5804" t="inlineStr">
        <is>
          <t>블랙계열</t>
        </is>
      </c>
      <c r="B5804" t="inlineStr">
        <is>
          <t>네이비계열</t>
        </is>
      </c>
      <c r="C5804" t="inlineStr">
        <is>
          <t>그레이계열</t>
        </is>
      </c>
      <c r="D5804" t="inlineStr">
        <is>
          <t xml:space="preserve">실버계열 </t>
        </is>
      </c>
      <c r="E5804" t="inlineStr">
        <is>
          <t>레드계열</t>
        </is>
      </c>
      <c r="F5804" t="inlineStr">
        <is>
          <t>오렌지계열</t>
        </is>
      </c>
      <c r="G5804" t="inlineStr">
        <is>
          <t xml:space="preserve">옐로우계열 </t>
        </is>
      </c>
      <c r="H5804" t="inlineStr">
        <is>
          <t>그린계열</t>
        </is>
      </c>
      <c r="I5804" t="inlineStr">
        <is>
          <t>블루계열</t>
        </is>
      </c>
      <c r="J5804" t="inlineStr">
        <is>
          <t>바이올렛/보라계열</t>
        </is>
      </c>
      <c r="K5804" t="inlineStr">
        <is>
          <t>핑크계열</t>
        </is>
      </c>
      <c r="L5804" t="inlineStr">
        <is>
          <t>화이트계열</t>
        </is>
      </c>
      <c r="M5804" t="inlineStr">
        <is>
          <t>브라운계열</t>
        </is>
      </c>
      <c r="N5804" t="inlineStr">
        <is>
          <t xml:space="preserve">골드계열 </t>
        </is>
      </c>
      <c r="O5804" t="inlineStr">
        <is>
          <t>베이지계열</t>
        </is>
      </c>
      <c r="P5804" t="inlineStr">
        <is>
          <t>멀티(혼합)컬러</t>
        </is>
      </c>
      <c r="Q5804" t="inlineStr">
        <is>
          <t>투명</t>
        </is>
      </c>
    </row>
    <row r="5805">
      <c r="A5805" t="inlineStr">
        <is>
          <t>미니</t>
        </is>
      </c>
      <c r="B5805" t="inlineStr">
        <is>
          <t>일반</t>
        </is>
      </c>
      <c r="C5805" t="inlineStr">
        <is>
          <t>대형</t>
        </is>
      </c>
      <c r="D5805" t="inlineStr">
        <is>
          <t>혼합</t>
        </is>
      </c>
    </row>
    <row r="5806">
      <c r="A5806" t="inlineStr">
        <is>
          <t>스타일링용</t>
        </is>
      </c>
      <c r="B5806" t="inlineStr">
        <is>
          <t>운동용</t>
        </is>
      </c>
      <c r="C5806" t="inlineStr">
        <is>
          <t>세안용</t>
        </is>
      </c>
    </row>
    <row r="5807">
      <c r="A5807" t="inlineStr">
        <is>
          <t>가죽</t>
        </is>
      </c>
      <c r="B5807" t="inlineStr">
        <is>
          <t>인조가죽(합성피혁)</t>
        </is>
      </c>
      <c r="C5807" t="inlineStr">
        <is>
          <t>면(아사)/캔버스</t>
        </is>
      </c>
      <c r="D5807" t="inlineStr">
        <is>
          <t>린넨</t>
        </is>
      </c>
      <c r="E5807" t="inlineStr">
        <is>
          <t>나일론</t>
        </is>
      </c>
      <c r="F5807" t="inlineStr">
        <is>
          <t>아크릴</t>
        </is>
      </c>
      <c r="G5807" t="inlineStr">
        <is>
          <t>폴리에스터</t>
        </is>
      </c>
      <c r="H5807" t="inlineStr">
        <is>
          <t>실크(견)</t>
        </is>
      </c>
      <c r="I5807" t="inlineStr">
        <is>
          <t>캐시미어혼방</t>
        </is>
      </c>
      <c r="J5807" t="inlineStr">
        <is>
          <t>울</t>
        </is>
      </c>
      <c r="K5807" t="inlineStr">
        <is>
          <t>왕골(밀짚)</t>
        </is>
      </c>
      <c r="L5807" t="inlineStr">
        <is>
          <t>인조퍼</t>
        </is>
      </c>
      <c r="M5807" t="inlineStr">
        <is>
          <t>리얼퍼</t>
        </is>
      </c>
      <c r="N5807" t="inlineStr">
        <is>
          <t>니트</t>
        </is>
      </c>
      <c r="O5807" t="inlineStr">
        <is>
          <t>에나멜</t>
        </is>
      </c>
      <c r="P5807" t="inlineStr">
        <is>
          <t>젤리/고무</t>
        </is>
      </c>
      <c r="Q5807" t="inlineStr">
        <is>
          <t>데님/청</t>
        </is>
      </c>
      <c r="R5807" t="inlineStr">
        <is>
          <t>쉬폰</t>
        </is>
      </c>
      <c r="S5807" t="inlineStr">
        <is>
          <t>레이스</t>
        </is>
      </c>
      <c r="T5807" t="inlineStr">
        <is>
          <t>새틴</t>
        </is>
      </c>
      <c r="U5807" t="inlineStr">
        <is>
          <t>메쉬/망사</t>
        </is>
      </c>
      <c r="V5807" t="inlineStr">
        <is>
          <t>코듀로이/골덴</t>
        </is>
      </c>
      <c r="W5807" t="inlineStr">
        <is>
          <t>스웨이드/무스탕</t>
        </is>
      </c>
      <c r="X5807" t="inlineStr">
        <is>
          <t>트위드</t>
        </is>
      </c>
      <c r="Y5807" t="inlineStr">
        <is>
          <t>패딩/누빔</t>
        </is>
      </c>
      <c r="Z5807" t="inlineStr">
        <is>
          <t>송치</t>
        </is>
      </c>
      <c r="AA5807" t="inlineStr">
        <is>
          <t>실리콘</t>
        </is>
      </c>
    </row>
    <row r="5808">
      <c r="A5808" t="inlineStr">
        <is>
          <t>구르프</t>
        </is>
      </c>
      <c r="B5808" t="inlineStr">
        <is>
          <t>롯드</t>
        </is>
      </c>
    </row>
    <row r="5809">
      <c r="A5809" t="inlineStr">
        <is>
          <t>단품</t>
        </is>
      </c>
      <c r="B5809" t="inlineStr">
        <is>
          <t>단품세트</t>
        </is>
      </c>
      <c r="C5809" t="inlineStr">
        <is>
          <t>혼합세트</t>
        </is>
      </c>
    </row>
    <row r="5810">
      <c r="A5810" t="inlineStr">
        <is>
          <t>헤어</t>
        </is>
      </c>
      <c r="B5810" t="inlineStr">
        <is>
          <t>의류(수선) 부자재</t>
        </is>
      </c>
      <c r="C5810" t="inlineStr">
        <is>
          <t>다용도</t>
        </is>
      </c>
    </row>
    <row r="5811">
      <c r="A5811" t="inlineStr">
        <is>
          <t>봉지</t>
        </is>
      </c>
      <c r="B5811" t="inlineStr">
        <is>
          <t>상자(갑)</t>
        </is>
      </c>
      <c r="C5811" t="inlineStr">
        <is>
          <t>용기/통</t>
        </is>
      </c>
      <c r="D5811" t="inlineStr">
        <is>
          <t>컵</t>
        </is>
      </c>
      <c r="E5811" t="inlineStr">
        <is>
          <t>1회분</t>
        </is>
      </c>
    </row>
    <row r="5812">
      <c r="A5812" t="inlineStr">
        <is>
          <t>블랙계열</t>
        </is>
      </c>
      <c r="B5812" t="inlineStr">
        <is>
          <t>브라운계열</t>
        </is>
      </c>
      <c r="C5812" t="inlineStr">
        <is>
          <t>화이트/그레이계열</t>
        </is>
      </c>
      <c r="D5812" t="inlineStr">
        <is>
          <t>옐로우계열</t>
        </is>
      </c>
      <c r="E5812" t="inlineStr">
        <is>
          <t>오렌지계열</t>
        </is>
      </c>
      <c r="F5812" t="inlineStr">
        <is>
          <t>핑크/퍼플계열</t>
        </is>
      </c>
      <c r="G5812" t="inlineStr">
        <is>
          <t>그린/카키계열</t>
        </is>
      </c>
      <c r="H5812" t="inlineStr">
        <is>
          <t>레드/와인계열</t>
        </is>
      </c>
      <c r="I5812" t="inlineStr">
        <is>
          <t>블루계열</t>
        </is>
      </c>
      <c r="J5812" t="inlineStr">
        <is>
          <t>멀티계열</t>
        </is>
      </c>
      <c r="K5812" t="inlineStr">
        <is>
          <t>기타계열</t>
        </is>
      </c>
    </row>
    <row r="5813">
      <c r="A5813" t="inlineStr">
        <is>
          <t>헤어장식용</t>
        </is>
      </c>
      <c r="B5813" t="inlineStr">
        <is>
          <t>전문가용</t>
        </is>
      </c>
    </row>
    <row r="5814">
      <c r="A5814" t="inlineStr">
        <is>
          <t>성인용</t>
        </is>
      </c>
      <c r="B5814" t="inlineStr">
        <is>
          <t>유아/아동용</t>
        </is>
      </c>
      <c r="C5814" t="inlineStr">
        <is>
          <t>공용</t>
        </is>
      </c>
    </row>
    <row r="5815">
      <c r="A5815" t="inlineStr">
        <is>
          <t>블랙계열</t>
        </is>
      </c>
      <c r="B5815" t="inlineStr">
        <is>
          <t>네이비계열</t>
        </is>
      </c>
      <c r="C5815" t="inlineStr">
        <is>
          <t>그레이계열</t>
        </is>
      </c>
      <c r="D5815" t="inlineStr">
        <is>
          <t xml:space="preserve">실버계열 </t>
        </is>
      </c>
      <c r="E5815" t="inlineStr">
        <is>
          <t>레드계열</t>
        </is>
      </c>
      <c r="F5815" t="inlineStr">
        <is>
          <t>오렌지계열</t>
        </is>
      </c>
      <c r="G5815" t="inlineStr">
        <is>
          <t xml:space="preserve">옐로우계열 </t>
        </is>
      </c>
      <c r="H5815" t="inlineStr">
        <is>
          <t>그린계열</t>
        </is>
      </c>
      <c r="I5815" t="inlineStr">
        <is>
          <t>블루계열</t>
        </is>
      </c>
      <c r="J5815" t="inlineStr">
        <is>
          <t>바이올렛/보라계열</t>
        </is>
      </c>
      <c r="K5815" t="inlineStr">
        <is>
          <t>핑크계열</t>
        </is>
      </c>
      <c r="L5815" t="inlineStr">
        <is>
          <t>화이트계열</t>
        </is>
      </c>
      <c r="M5815" t="inlineStr">
        <is>
          <t>브라운계열</t>
        </is>
      </c>
      <c r="N5815" t="inlineStr">
        <is>
          <t xml:space="preserve">골드계열 </t>
        </is>
      </c>
      <c r="O5815" t="inlineStr">
        <is>
          <t>베이지계열</t>
        </is>
      </c>
      <c r="P5815" t="inlineStr">
        <is>
          <t>멀티(혼합)컬러</t>
        </is>
      </c>
      <c r="Q5815" t="inlineStr">
        <is>
          <t>투명</t>
        </is>
      </c>
    </row>
    <row r="5816">
      <c r="A5816" t="inlineStr">
        <is>
          <t>미니</t>
        </is>
      </c>
      <c r="B5816" t="inlineStr">
        <is>
          <t>일반</t>
        </is>
      </c>
      <c r="C5816" t="inlineStr">
        <is>
          <t>대형</t>
        </is>
      </c>
      <c r="D5816" t="inlineStr">
        <is>
          <t>혼합</t>
        </is>
      </c>
    </row>
    <row r="5817">
      <c r="A5817" t="inlineStr">
        <is>
          <t>스타일링용</t>
        </is>
      </c>
      <c r="B5817" t="inlineStr">
        <is>
          <t>운동용</t>
        </is>
      </c>
      <c r="C5817" t="inlineStr">
        <is>
          <t>세안용</t>
        </is>
      </c>
    </row>
    <row r="5818">
      <c r="A5818" t="inlineStr">
        <is>
          <t>가죽</t>
        </is>
      </c>
      <c r="B5818" t="inlineStr">
        <is>
          <t>인조가죽(합성피혁)</t>
        </is>
      </c>
      <c r="C5818" t="inlineStr">
        <is>
          <t>면(아사)/캔버스</t>
        </is>
      </c>
      <c r="D5818" t="inlineStr">
        <is>
          <t>린넨</t>
        </is>
      </c>
      <c r="E5818" t="inlineStr">
        <is>
          <t>나일론</t>
        </is>
      </c>
      <c r="F5818" t="inlineStr">
        <is>
          <t>아크릴</t>
        </is>
      </c>
      <c r="G5818" t="inlineStr">
        <is>
          <t>폴리에스터</t>
        </is>
      </c>
      <c r="H5818" t="inlineStr">
        <is>
          <t>실크(견)</t>
        </is>
      </c>
      <c r="I5818" t="inlineStr">
        <is>
          <t>캐시미어혼방</t>
        </is>
      </c>
      <c r="J5818" t="inlineStr">
        <is>
          <t>울</t>
        </is>
      </c>
      <c r="K5818" t="inlineStr">
        <is>
          <t>왕골(밀짚)</t>
        </is>
      </c>
      <c r="L5818" t="inlineStr">
        <is>
          <t>인조퍼</t>
        </is>
      </c>
      <c r="M5818" t="inlineStr">
        <is>
          <t>리얼퍼</t>
        </is>
      </c>
      <c r="N5818" t="inlineStr">
        <is>
          <t>니트</t>
        </is>
      </c>
      <c r="O5818" t="inlineStr">
        <is>
          <t>에나멜</t>
        </is>
      </c>
      <c r="P5818" t="inlineStr">
        <is>
          <t>젤리/고무</t>
        </is>
      </c>
      <c r="Q5818" t="inlineStr">
        <is>
          <t>데님/청</t>
        </is>
      </c>
      <c r="R5818" t="inlineStr">
        <is>
          <t>쉬폰</t>
        </is>
      </c>
      <c r="S5818" t="inlineStr">
        <is>
          <t>레이스</t>
        </is>
      </c>
      <c r="T5818" t="inlineStr">
        <is>
          <t>새틴</t>
        </is>
      </c>
      <c r="U5818" t="inlineStr">
        <is>
          <t>메쉬/망사</t>
        </is>
      </c>
      <c r="V5818" t="inlineStr">
        <is>
          <t>코듀로이/골덴</t>
        </is>
      </c>
      <c r="W5818" t="inlineStr">
        <is>
          <t>스웨이드/무스탕</t>
        </is>
      </c>
      <c r="X5818" t="inlineStr">
        <is>
          <t>트위드</t>
        </is>
      </c>
      <c r="Y5818" t="inlineStr">
        <is>
          <t>패딩/누빔</t>
        </is>
      </c>
      <c r="Z5818" t="inlineStr">
        <is>
          <t>송치</t>
        </is>
      </c>
      <c r="AA5818" t="inlineStr">
        <is>
          <t>실리콘</t>
        </is>
      </c>
    </row>
    <row r="5819">
      <c r="A5819" t="inlineStr">
        <is>
          <t>구르프</t>
        </is>
      </c>
      <c r="B5819" t="inlineStr">
        <is>
          <t>롯드</t>
        </is>
      </c>
    </row>
    <row r="5820">
      <c r="A5820" t="inlineStr">
        <is>
          <t>단품</t>
        </is>
      </c>
      <c r="B5820" t="inlineStr">
        <is>
          <t>단품세트</t>
        </is>
      </c>
      <c r="C5820" t="inlineStr">
        <is>
          <t>혼합세트</t>
        </is>
      </c>
    </row>
    <row r="5821">
      <c r="A5821" t="inlineStr">
        <is>
          <t>헤어</t>
        </is>
      </c>
      <c r="B5821" t="inlineStr">
        <is>
          <t>의류(수선) 부자재</t>
        </is>
      </c>
      <c r="C5821" t="inlineStr">
        <is>
          <t>다용도</t>
        </is>
      </c>
    </row>
    <row r="5822">
      <c r="A5822" t="inlineStr">
        <is>
          <t>봉지</t>
        </is>
      </c>
      <c r="B5822" t="inlineStr">
        <is>
          <t>상자(갑)</t>
        </is>
      </c>
      <c r="C5822" t="inlineStr">
        <is>
          <t>용기/통</t>
        </is>
      </c>
      <c r="D5822" t="inlineStr">
        <is>
          <t>컵</t>
        </is>
      </c>
      <c r="E5822" t="inlineStr">
        <is>
          <t>1회분</t>
        </is>
      </c>
    </row>
    <row r="5823">
      <c r="A5823" t="inlineStr">
        <is>
          <t>블랙계열</t>
        </is>
      </c>
      <c r="B5823" t="inlineStr">
        <is>
          <t>브라운계열</t>
        </is>
      </c>
      <c r="C5823" t="inlineStr">
        <is>
          <t>화이트/그레이계열</t>
        </is>
      </c>
      <c r="D5823" t="inlineStr">
        <is>
          <t>옐로우계열</t>
        </is>
      </c>
      <c r="E5823" t="inlineStr">
        <is>
          <t>오렌지계열</t>
        </is>
      </c>
      <c r="F5823" t="inlineStr">
        <is>
          <t>핑크/퍼플계열</t>
        </is>
      </c>
      <c r="G5823" t="inlineStr">
        <is>
          <t>그린/카키계열</t>
        </is>
      </c>
      <c r="H5823" t="inlineStr">
        <is>
          <t>레드/와인계열</t>
        </is>
      </c>
      <c r="I5823" t="inlineStr">
        <is>
          <t>블루계열</t>
        </is>
      </c>
      <c r="J5823" t="inlineStr">
        <is>
          <t>멀티계열</t>
        </is>
      </c>
      <c r="K5823" t="inlineStr">
        <is>
          <t>기타계열</t>
        </is>
      </c>
    </row>
    <row r="5824">
      <c r="A5824" t="inlineStr">
        <is>
          <t>헤어장식용</t>
        </is>
      </c>
      <c r="B5824" t="inlineStr">
        <is>
          <t>전문가용</t>
        </is>
      </c>
    </row>
    <row r="5825">
      <c r="A5825" t="inlineStr">
        <is>
          <t>성인용</t>
        </is>
      </c>
      <c r="B5825" t="inlineStr">
        <is>
          <t>유아/아동용</t>
        </is>
      </c>
      <c r="C5825" t="inlineStr">
        <is>
          <t>공용</t>
        </is>
      </c>
    </row>
    <row r="5826">
      <c r="A5826" t="inlineStr">
        <is>
          <t>블랙계열</t>
        </is>
      </c>
      <c r="B5826" t="inlineStr">
        <is>
          <t>네이비계열</t>
        </is>
      </c>
      <c r="C5826" t="inlineStr">
        <is>
          <t>그레이계열</t>
        </is>
      </c>
      <c r="D5826" t="inlineStr">
        <is>
          <t xml:space="preserve">실버계열 </t>
        </is>
      </c>
      <c r="E5826" t="inlineStr">
        <is>
          <t>레드계열</t>
        </is>
      </c>
      <c r="F5826" t="inlineStr">
        <is>
          <t>오렌지계열</t>
        </is>
      </c>
      <c r="G5826" t="inlineStr">
        <is>
          <t xml:space="preserve">옐로우계열 </t>
        </is>
      </c>
      <c r="H5826" t="inlineStr">
        <is>
          <t>그린계열</t>
        </is>
      </c>
      <c r="I5826" t="inlineStr">
        <is>
          <t>블루계열</t>
        </is>
      </c>
      <c r="J5826" t="inlineStr">
        <is>
          <t>바이올렛/보라계열</t>
        </is>
      </c>
      <c r="K5826" t="inlineStr">
        <is>
          <t>핑크계열</t>
        </is>
      </c>
      <c r="L5826" t="inlineStr">
        <is>
          <t>화이트계열</t>
        </is>
      </c>
      <c r="M5826" t="inlineStr">
        <is>
          <t>브라운계열</t>
        </is>
      </c>
      <c r="N5826" t="inlineStr">
        <is>
          <t xml:space="preserve">골드계열 </t>
        </is>
      </c>
      <c r="O5826" t="inlineStr">
        <is>
          <t>베이지계열</t>
        </is>
      </c>
      <c r="P5826" t="inlineStr">
        <is>
          <t>멀티(혼합)컬러</t>
        </is>
      </c>
      <c r="Q5826" t="inlineStr">
        <is>
          <t>투명</t>
        </is>
      </c>
    </row>
    <row r="5827">
      <c r="A5827" t="inlineStr">
        <is>
          <t>미니</t>
        </is>
      </c>
      <c r="B5827" t="inlineStr">
        <is>
          <t>일반</t>
        </is>
      </c>
      <c r="C5827" t="inlineStr">
        <is>
          <t>대형</t>
        </is>
      </c>
      <c r="D5827" t="inlineStr">
        <is>
          <t>혼합</t>
        </is>
      </c>
    </row>
    <row r="5828">
      <c r="A5828" t="inlineStr">
        <is>
          <t>스타일링용</t>
        </is>
      </c>
      <c r="B5828" t="inlineStr">
        <is>
          <t>운동용</t>
        </is>
      </c>
      <c r="C5828" t="inlineStr">
        <is>
          <t>세안용</t>
        </is>
      </c>
    </row>
    <row r="5829">
      <c r="A5829" t="inlineStr">
        <is>
          <t>가죽</t>
        </is>
      </c>
      <c r="B5829" t="inlineStr">
        <is>
          <t>인조가죽(합성피혁)</t>
        </is>
      </c>
      <c r="C5829" t="inlineStr">
        <is>
          <t>면(아사)/캔버스</t>
        </is>
      </c>
      <c r="D5829" t="inlineStr">
        <is>
          <t>린넨</t>
        </is>
      </c>
      <c r="E5829" t="inlineStr">
        <is>
          <t>나일론</t>
        </is>
      </c>
      <c r="F5829" t="inlineStr">
        <is>
          <t>아크릴</t>
        </is>
      </c>
      <c r="G5829" t="inlineStr">
        <is>
          <t>폴리에스터</t>
        </is>
      </c>
      <c r="H5829" t="inlineStr">
        <is>
          <t>실크(견)</t>
        </is>
      </c>
      <c r="I5829" t="inlineStr">
        <is>
          <t>캐시미어혼방</t>
        </is>
      </c>
      <c r="J5829" t="inlineStr">
        <is>
          <t>울</t>
        </is>
      </c>
      <c r="K5829" t="inlineStr">
        <is>
          <t>왕골(밀짚)</t>
        </is>
      </c>
      <c r="L5829" t="inlineStr">
        <is>
          <t>인조퍼</t>
        </is>
      </c>
      <c r="M5829" t="inlineStr">
        <is>
          <t>리얼퍼</t>
        </is>
      </c>
      <c r="N5829" t="inlineStr">
        <is>
          <t>니트</t>
        </is>
      </c>
      <c r="O5829" t="inlineStr">
        <is>
          <t>에나멜</t>
        </is>
      </c>
      <c r="P5829" t="inlineStr">
        <is>
          <t>젤리/고무</t>
        </is>
      </c>
      <c r="Q5829" t="inlineStr">
        <is>
          <t>데님/청</t>
        </is>
      </c>
      <c r="R5829" t="inlineStr">
        <is>
          <t>쉬폰</t>
        </is>
      </c>
      <c r="S5829" t="inlineStr">
        <is>
          <t>레이스</t>
        </is>
      </c>
      <c r="T5829" t="inlineStr">
        <is>
          <t>새틴</t>
        </is>
      </c>
      <c r="U5829" t="inlineStr">
        <is>
          <t>메쉬/망사</t>
        </is>
      </c>
      <c r="V5829" t="inlineStr">
        <is>
          <t>코듀로이/골덴</t>
        </is>
      </c>
      <c r="W5829" t="inlineStr">
        <is>
          <t>스웨이드/무스탕</t>
        </is>
      </c>
      <c r="X5829" t="inlineStr">
        <is>
          <t>트위드</t>
        </is>
      </c>
      <c r="Y5829" t="inlineStr">
        <is>
          <t>패딩/누빔</t>
        </is>
      </c>
      <c r="Z5829" t="inlineStr">
        <is>
          <t>송치</t>
        </is>
      </c>
      <c r="AA5829" t="inlineStr">
        <is>
          <t>실리콘</t>
        </is>
      </c>
    </row>
    <row r="5830">
      <c r="A5830" t="inlineStr">
        <is>
          <t>구르프</t>
        </is>
      </c>
      <c r="B5830" t="inlineStr">
        <is>
          <t>롯드</t>
        </is>
      </c>
    </row>
    <row r="5831">
      <c r="A5831" t="inlineStr">
        <is>
          <t>단품</t>
        </is>
      </c>
      <c r="B5831" t="inlineStr">
        <is>
          <t>단품세트</t>
        </is>
      </c>
      <c r="C5831" t="inlineStr">
        <is>
          <t>혼합세트</t>
        </is>
      </c>
    </row>
    <row r="5832">
      <c r="A5832" t="inlineStr">
        <is>
          <t>헤어</t>
        </is>
      </c>
      <c r="B5832" t="inlineStr">
        <is>
          <t>의류(수선) 부자재</t>
        </is>
      </c>
      <c r="C5832" t="inlineStr">
        <is>
          <t>다용도</t>
        </is>
      </c>
    </row>
    <row r="5833">
      <c r="A5833" t="inlineStr">
        <is>
          <t>봉지</t>
        </is>
      </c>
      <c r="B5833" t="inlineStr">
        <is>
          <t>상자(갑)</t>
        </is>
      </c>
      <c r="C5833" t="inlineStr">
        <is>
          <t>용기/통</t>
        </is>
      </c>
      <c r="D5833" t="inlineStr">
        <is>
          <t>컵</t>
        </is>
      </c>
      <c r="E5833" t="inlineStr">
        <is>
          <t>1회분</t>
        </is>
      </c>
    </row>
    <row r="5834">
      <c r="A5834" t="inlineStr">
        <is>
          <t>블랙계열</t>
        </is>
      </c>
      <c r="B5834" t="inlineStr">
        <is>
          <t>브라운계열</t>
        </is>
      </c>
      <c r="C5834" t="inlineStr">
        <is>
          <t>화이트/그레이계열</t>
        </is>
      </c>
      <c r="D5834" t="inlineStr">
        <is>
          <t>옐로우계열</t>
        </is>
      </c>
      <c r="E5834" t="inlineStr">
        <is>
          <t>오렌지계열</t>
        </is>
      </c>
      <c r="F5834" t="inlineStr">
        <is>
          <t>핑크/퍼플계열</t>
        </is>
      </c>
      <c r="G5834" t="inlineStr">
        <is>
          <t>그린/카키계열</t>
        </is>
      </c>
      <c r="H5834" t="inlineStr">
        <is>
          <t>레드/와인계열</t>
        </is>
      </c>
      <c r="I5834" t="inlineStr">
        <is>
          <t>블루계열</t>
        </is>
      </c>
      <c r="J5834" t="inlineStr">
        <is>
          <t>멀티계열</t>
        </is>
      </c>
      <c r="K5834" t="inlineStr">
        <is>
          <t>기타계열</t>
        </is>
      </c>
    </row>
    <row r="5835">
      <c r="A5835" t="inlineStr">
        <is>
          <t>헤어장식용</t>
        </is>
      </c>
      <c r="B5835" t="inlineStr">
        <is>
          <t>전문가용</t>
        </is>
      </c>
    </row>
    <row r="5836">
      <c r="A5836" t="inlineStr">
        <is>
          <t>성인용</t>
        </is>
      </c>
      <c r="B5836" t="inlineStr">
        <is>
          <t>유아/아동용</t>
        </is>
      </c>
      <c r="C5836" t="inlineStr">
        <is>
          <t>공용</t>
        </is>
      </c>
    </row>
    <row r="5837">
      <c r="A5837" t="inlineStr">
        <is>
          <t>블랙계열</t>
        </is>
      </c>
      <c r="B5837" t="inlineStr">
        <is>
          <t>네이비계열</t>
        </is>
      </c>
      <c r="C5837" t="inlineStr">
        <is>
          <t>그레이계열</t>
        </is>
      </c>
      <c r="D5837" t="inlineStr">
        <is>
          <t xml:space="preserve">실버계열 </t>
        </is>
      </c>
      <c r="E5837" t="inlineStr">
        <is>
          <t>레드계열</t>
        </is>
      </c>
      <c r="F5837" t="inlineStr">
        <is>
          <t>오렌지계열</t>
        </is>
      </c>
      <c r="G5837" t="inlineStr">
        <is>
          <t xml:space="preserve">옐로우계열 </t>
        </is>
      </c>
      <c r="H5837" t="inlineStr">
        <is>
          <t>그린계열</t>
        </is>
      </c>
      <c r="I5837" t="inlineStr">
        <is>
          <t>블루계열</t>
        </is>
      </c>
      <c r="J5837" t="inlineStr">
        <is>
          <t>바이올렛/보라계열</t>
        </is>
      </c>
      <c r="K5837" t="inlineStr">
        <is>
          <t>핑크계열</t>
        </is>
      </c>
      <c r="L5837" t="inlineStr">
        <is>
          <t>화이트계열</t>
        </is>
      </c>
      <c r="M5837" t="inlineStr">
        <is>
          <t>브라운계열</t>
        </is>
      </c>
      <c r="N5837" t="inlineStr">
        <is>
          <t xml:space="preserve">골드계열 </t>
        </is>
      </c>
      <c r="O5837" t="inlineStr">
        <is>
          <t>베이지계열</t>
        </is>
      </c>
      <c r="P5837" t="inlineStr">
        <is>
          <t>멀티(혼합)컬러</t>
        </is>
      </c>
      <c r="Q5837" t="inlineStr">
        <is>
          <t>투명</t>
        </is>
      </c>
    </row>
    <row r="5838">
      <c r="A5838" t="inlineStr">
        <is>
          <t>미니</t>
        </is>
      </c>
      <c r="B5838" t="inlineStr">
        <is>
          <t>일반</t>
        </is>
      </c>
      <c r="C5838" t="inlineStr">
        <is>
          <t>대형</t>
        </is>
      </c>
      <c r="D5838" t="inlineStr">
        <is>
          <t>혼합</t>
        </is>
      </c>
    </row>
    <row r="5839">
      <c r="A5839" t="inlineStr">
        <is>
          <t>스타일링용</t>
        </is>
      </c>
      <c r="B5839" t="inlineStr">
        <is>
          <t>운동용</t>
        </is>
      </c>
      <c r="C5839" t="inlineStr">
        <is>
          <t>세안용</t>
        </is>
      </c>
    </row>
    <row r="5840">
      <c r="A5840" t="inlineStr">
        <is>
          <t>가죽</t>
        </is>
      </c>
      <c r="B5840" t="inlineStr">
        <is>
          <t>인조가죽(합성피혁)</t>
        </is>
      </c>
      <c r="C5840" t="inlineStr">
        <is>
          <t>면(아사)/캔버스</t>
        </is>
      </c>
      <c r="D5840" t="inlineStr">
        <is>
          <t>린넨</t>
        </is>
      </c>
      <c r="E5840" t="inlineStr">
        <is>
          <t>나일론</t>
        </is>
      </c>
      <c r="F5840" t="inlineStr">
        <is>
          <t>아크릴</t>
        </is>
      </c>
      <c r="G5840" t="inlineStr">
        <is>
          <t>폴리에스터</t>
        </is>
      </c>
      <c r="H5840" t="inlineStr">
        <is>
          <t>실크(견)</t>
        </is>
      </c>
      <c r="I5840" t="inlineStr">
        <is>
          <t>캐시미어혼방</t>
        </is>
      </c>
      <c r="J5840" t="inlineStr">
        <is>
          <t>울</t>
        </is>
      </c>
      <c r="K5840" t="inlineStr">
        <is>
          <t>왕골(밀짚)</t>
        </is>
      </c>
      <c r="L5840" t="inlineStr">
        <is>
          <t>인조퍼</t>
        </is>
      </c>
      <c r="M5840" t="inlineStr">
        <is>
          <t>리얼퍼</t>
        </is>
      </c>
      <c r="N5840" t="inlineStr">
        <is>
          <t>니트</t>
        </is>
      </c>
      <c r="O5840" t="inlineStr">
        <is>
          <t>에나멜</t>
        </is>
      </c>
      <c r="P5840" t="inlineStr">
        <is>
          <t>젤리/고무</t>
        </is>
      </c>
      <c r="Q5840" t="inlineStr">
        <is>
          <t>데님/청</t>
        </is>
      </c>
      <c r="R5840" t="inlineStr">
        <is>
          <t>쉬폰</t>
        </is>
      </c>
      <c r="S5840" t="inlineStr">
        <is>
          <t>레이스</t>
        </is>
      </c>
      <c r="T5840" t="inlineStr">
        <is>
          <t>새틴</t>
        </is>
      </c>
      <c r="U5840" t="inlineStr">
        <is>
          <t>메쉬/망사</t>
        </is>
      </c>
      <c r="V5840" t="inlineStr">
        <is>
          <t>코듀로이/골덴</t>
        </is>
      </c>
      <c r="W5840" t="inlineStr">
        <is>
          <t>스웨이드/무스탕</t>
        </is>
      </c>
      <c r="X5840" t="inlineStr">
        <is>
          <t>트위드</t>
        </is>
      </c>
      <c r="Y5840" t="inlineStr">
        <is>
          <t>패딩/누빔</t>
        </is>
      </c>
      <c r="Z5840" t="inlineStr">
        <is>
          <t>송치</t>
        </is>
      </c>
      <c r="AA5840" t="inlineStr">
        <is>
          <t>실리콘</t>
        </is>
      </c>
    </row>
    <row r="5841">
      <c r="A5841" t="inlineStr">
        <is>
          <t>구르프</t>
        </is>
      </c>
      <c r="B5841" t="inlineStr">
        <is>
          <t>롯드</t>
        </is>
      </c>
    </row>
    <row r="5842">
      <c r="A5842" t="inlineStr">
        <is>
          <t>단품</t>
        </is>
      </c>
      <c r="B5842" t="inlineStr">
        <is>
          <t>단품세트</t>
        </is>
      </c>
      <c r="C5842" t="inlineStr">
        <is>
          <t>혼합세트</t>
        </is>
      </c>
    </row>
    <row r="5843">
      <c r="A5843" t="inlineStr">
        <is>
          <t>헤어</t>
        </is>
      </c>
      <c r="B5843" t="inlineStr">
        <is>
          <t>의류(수선) 부자재</t>
        </is>
      </c>
      <c r="C5843" t="inlineStr">
        <is>
          <t>다용도</t>
        </is>
      </c>
    </row>
    <row r="5844">
      <c r="A5844" t="inlineStr">
        <is>
          <t>봉지</t>
        </is>
      </c>
      <c r="B5844" t="inlineStr">
        <is>
          <t>상자(갑)</t>
        </is>
      </c>
      <c r="C5844" t="inlineStr">
        <is>
          <t>용기/통</t>
        </is>
      </c>
      <c r="D5844" t="inlineStr">
        <is>
          <t>컵</t>
        </is>
      </c>
      <c r="E5844" t="inlineStr">
        <is>
          <t>1회분</t>
        </is>
      </c>
    </row>
    <row r="5845">
      <c r="A5845" t="inlineStr">
        <is>
          <t>블랙계열</t>
        </is>
      </c>
      <c r="B5845" t="inlineStr">
        <is>
          <t>브라운계열</t>
        </is>
      </c>
      <c r="C5845" t="inlineStr">
        <is>
          <t>화이트/그레이계열</t>
        </is>
      </c>
      <c r="D5845" t="inlineStr">
        <is>
          <t>옐로우계열</t>
        </is>
      </c>
      <c r="E5845" t="inlineStr">
        <is>
          <t>오렌지계열</t>
        </is>
      </c>
      <c r="F5845" t="inlineStr">
        <is>
          <t>핑크/퍼플계열</t>
        </is>
      </c>
      <c r="G5845" t="inlineStr">
        <is>
          <t>그린/카키계열</t>
        </is>
      </c>
      <c r="H5845" t="inlineStr">
        <is>
          <t>레드/와인계열</t>
        </is>
      </c>
      <c r="I5845" t="inlineStr">
        <is>
          <t>블루계열</t>
        </is>
      </c>
      <c r="J5845" t="inlineStr">
        <is>
          <t>멀티계열</t>
        </is>
      </c>
      <c r="K5845" t="inlineStr">
        <is>
          <t>기타계열</t>
        </is>
      </c>
    </row>
    <row r="5846">
      <c r="A5846" t="inlineStr">
        <is>
          <t>헤어장식용</t>
        </is>
      </c>
      <c r="B5846" t="inlineStr">
        <is>
          <t>전문가용</t>
        </is>
      </c>
    </row>
    <row r="5847">
      <c r="A5847" t="inlineStr">
        <is>
          <t>성인용</t>
        </is>
      </c>
      <c r="B5847" t="inlineStr">
        <is>
          <t>유아/아동용</t>
        </is>
      </c>
      <c r="C5847" t="inlineStr">
        <is>
          <t>공용</t>
        </is>
      </c>
    </row>
    <row r="5848">
      <c r="A5848" t="inlineStr">
        <is>
          <t>블랙계열</t>
        </is>
      </c>
      <c r="B5848" t="inlineStr">
        <is>
          <t>네이비계열</t>
        </is>
      </c>
      <c r="C5848" t="inlineStr">
        <is>
          <t>그레이계열</t>
        </is>
      </c>
      <c r="D5848" t="inlineStr">
        <is>
          <t xml:space="preserve">실버계열 </t>
        </is>
      </c>
      <c r="E5848" t="inlineStr">
        <is>
          <t>레드계열</t>
        </is>
      </c>
      <c r="F5848" t="inlineStr">
        <is>
          <t>오렌지계열</t>
        </is>
      </c>
      <c r="G5848" t="inlineStr">
        <is>
          <t xml:space="preserve">옐로우계열 </t>
        </is>
      </c>
      <c r="H5848" t="inlineStr">
        <is>
          <t>그린계열</t>
        </is>
      </c>
      <c r="I5848" t="inlineStr">
        <is>
          <t>블루계열</t>
        </is>
      </c>
      <c r="J5848" t="inlineStr">
        <is>
          <t>바이올렛/보라계열</t>
        </is>
      </c>
      <c r="K5848" t="inlineStr">
        <is>
          <t>핑크계열</t>
        </is>
      </c>
      <c r="L5848" t="inlineStr">
        <is>
          <t>화이트계열</t>
        </is>
      </c>
      <c r="M5848" t="inlineStr">
        <is>
          <t>브라운계열</t>
        </is>
      </c>
      <c r="N5848" t="inlineStr">
        <is>
          <t xml:space="preserve">골드계열 </t>
        </is>
      </c>
      <c r="O5848" t="inlineStr">
        <is>
          <t>베이지계열</t>
        </is>
      </c>
      <c r="P5848" t="inlineStr">
        <is>
          <t>멀티(혼합)컬러</t>
        </is>
      </c>
      <c r="Q5848" t="inlineStr">
        <is>
          <t>투명</t>
        </is>
      </c>
    </row>
    <row r="5849">
      <c r="A5849" t="inlineStr">
        <is>
          <t>미니</t>
        </is>
      </c>
      <c r="B5849" t="inlineStr">
        <is>
          <t>일반</t>
        </is>
      </c>
      <c r="C5849" t="inlineStr">
        <is>
          <t>대형</t>
        </is>
      </c>
      <c r="D5849" t="inlineStr">
        <is>
          <t>혼합</t>
        </is>
      </c>
    </row>
    <row r="5850">
      <c r="A5850" t="inlineStr">
        <is>
          <t>스타일링용</t>
        </is>
      </c>
      <c r="B5850" t="inlineStr">
        <is>
          <t>운동용</t>
        </is>
      </c>
      <c r="C5850" t="inlineStr">
        <is>
          <t>세안용</t>
        </is>
      </c>
    </row>
    <row r="5851">
      <c r="A5851" t="inlineStr">
        <is>
          <t>가죽</t>
        </is>
      </c>
      <c r="B5851" t="inlineStr">
        <is>
          <t>인조가죽(합성피혁)</t>
        </is>
      </c>
      <c r="C5851" t="inlineStr">
        <is>
          <t>면(아사)/캔버스</t>
        </is>
      </c>
      <c r="D5851" t="inlineStr">
        <is>
          <t>린넨</t>
        </is>
      </c>
      <c r="E5851" t="inlineStr">
        <is>
          <t>나일론</t>
        </is>
      </c>
      <c r="F5851" t="inlineStr">
        <is>
          <t>아크릴</t>
        </is>
      </c>
      <c r="G5851" t="inlineStr">
        <is>
          <t>폴리에스터</t>
        </is>
      </c>
      <c r="H5851" t="inlineStr">
        <is>
          <t>실크(견)</t>
        </is>
      </c>
      <c r="I5851" t="inlineStr">
        <is>
          <t>캐시미어혼방</t>
        </is>
      </c>
      <c r="J5851" t="inlineStr">
        <is>
          <t>울</t>
        </is>
      </c>
      <c r="K5851" t="inlineStr">
        <is>
          <t>왕골(밀짚)</t>
        </is>
      </c>
      <c r="L5851" t="inlineStr">
        <is>
          <t>인조퍼</t>
        </is>
      </c>
      <c r="M5851" t="inlineStr">
        <is>
          <t>리얼퍼</t>
        </is>
      </c>
      <c r="N5851" t="inlineStr">
        <is>
          <t>니트</t>
        </is>
      </c>
      <c r="O5851" t="inlineStr">
        <is>
          <t>에나멜</t>
        </is>
      </c>
      <c r="P5851" t="inlineStr">
        <is>
          <t>젤리/고무</t>
        </is>
      </c>
      <c r="Q5851" t="inlineStr">
        <is>
          <t>데님/청</t>
        </is>
      </c>
      <c r="R5851" t="inlineStr">
        <is>
          <t>쉬폰</t>
        </is>
      </c>
      <c r="S5851" t="inlineStr">
        <is>
          <t>레이스</t>
        </is>
      </c>
      <c r="T5851" t="inlineStr">
        <is>
          <t>새틴</t>
        </is>
      </c>
      <c r="U5851" t="inlineStr">
        <is>
          <t>메쉬/망사</t>
        </is>
      </c>
      <c r="V5851" t="inlineStr">
        <is>
          <t>코듀로이/골덴</t>
        </is>
      </c>
      <c r="W5851" t="inlineStr">
        <is>
          <t>스웨이드/무스탕</t>
        </is>
      </c>
      <c r="X5851" t="inlineStr">
        <is>
          <t>트위드</t>
        </is>
      </c>
      <c r="Y5851" t="inlineStr">
        <is>
          <t>패딩/누빔</t>
        </is>
      </c>
      <c r="Z5851" t="inlineStr">
        <is>
          <t>송치</t>
        </is>
      </c>
      <c r="AA5851" t="inlineStr">
        <is>
          <t>실리콘</t>
        </is>
      </c>
    </row>
    <row r="5852">
      <c r="A5852" t="inlineStr">
        <is>
          <t>구르프</t>
        </is>
      </c>
      <c r="B5852" t="inlineStr">
        <is>
          <t>롯드</t>
        </is>
      </c>
    </row>
    <row r="5853">
      <c r="A5853" t="inlineStr">
        <is>
          <t>단품</t>
        </is>
      </c>
      <c r="B5853" t="inlineStr">
        <is>
          <t>단품세트</t>
        </is>
      </c>
      <c r="C5853" t="inlineStr">
        <is>
          <t>혼합세트</t>
        </is>
      </c>
    </row>
    <row r="5854">
      <c r="A5854" t="inlineStr">
        <is>
          <t>헤어</t>
        </is>
      </c>
      <c r="B5854" t="inlineStr">
        <is>
          <t>의류(수선) 부자재</t>
        </is>
      </c>
      <c r="C5854" t="inlineStr">
        <is>
          <t>다용도</t>
        </is>
      </c>
    </row>
    <row r="5855">
      <c r="A5855" t="inlineStr">
        <is>
          <t>봉지</t>
        </is>
      </c>
      <c r="B5855" t="inlineStr">
        <is>
          <t>상자(갑)</t>
        </is>
      </c>
      <c r="C5855" t="inlineStr">
        <is>
          <t>용기/통</t>
        </is>
      </c>
      <c r="D5855" t="inlineStr">
        <is>
          <t>컵</t>
        </is>
      </c>
      <c r="E5855" t="inlineStr">
        <is>
          <t>1회분</t>
        </is>
      </c>
    </row>
    <row r="5856">
      <c r="A5856" t="inlineStr">
        <is>
          <t>블랙계열</t>
        </is>
      </c>
      <c r="B5856" t="inlineStr">
        <is>
          <t>브라운계열</t>
        </is>
      </c>
      <c r="C5856" t="inlineStr">
        <is>
          <t>화이트/그레이계열</t>
        </is>
      </c>
      <c r="D5856" t="inlineStr">
        <is>
          <t>옐로우계열</t>
        </is>
      </c>
      <c r="E5856" t="inlineStr">
        <is>
          <t>오렌지계열</t>
        </is>
      </c>
      <c r="F5856" t="inlineStr">
        <is>
          <t>핑크/퍼플계열</t>
        </is>
      </c>
      <c r="G5856" t="inlineStr">
        <is>
          <t>그린/카키계열</t>
        </is>
      </c>
      <c r="H5856" t="inlineStr">
        <is>
          <t>레드/와인계열</t>
        </is>
      </c>
      <c r="I5856" t="inlineStr">
        <is>
          <t>블루계열</t>
        </is>
      </c>
      <c r="J5856" t="inlineStr">
        <is>
          <t>멀티계열</t>
        </is>
      </c>
      <c r="K5856" t="inlineStr">
        <is>
          <t>기타계열</t>
        </is>
      </c>
    </row>
    <row r="5857">
      <c r="A5857" t="inlineStr">
        <is>
          <t>헤어장식용</t>
        </is>
      </c>
      <c r="B5857" t="inlineStr">
        <is>
          <t>전문가용</t>
        </is>
      </c>
    </row>
    <row r="5858">
      <c r="A5858" t="inlineStr">
        <is>
          <t>성인용</t>
        </is>
      </c>
      <c r="B5858" t="inlineStr">
        <is>
          <t>유아/아동용</t>
        </is>
      </c>
      <c r="C5858" t="inlineStr">
        <is>
          <t>공용</t>
        </is>
      </c>
    </row>
    <row r="5859">
      <c r="A5859" t="inlineStr">
        <is>
          <t>블랙계열</t>
        </is>
      </c>
      <c r="B5859" t="inlineStr">
        <is>
          <t>네이비계열</t>
        </is>
      </c>
      <c r="C5859" t="inlineStr">
        <is>
          <t>그레이계열</t>
        </is>
      </c>
      <c r="D5859" t="inlineStr">
        <is>
          <t xml:space="preserve">실버계열 </t>
        </is>
      </c>
      <c r="E5859" t="inlineStr">
        <is>
          <t>레드계열</t>
        </is>
      </c>
      <c r="F5859" t="inlineStr">
        <is>
          <t>오렌지계열</t>
        </is>
      </c>
      <c r="G5859" t="inlineStr">
        <is>
          <t xml:space="preserve">옐로우계열 </t>
        </is>
      </c>
      <c r="H5859" t="inlineStr">
        <is>
          <t>그린계열</t>
        </is>
      </c>
      <c r="I5859" t="inlineStr">
        <is>
          <t>블루계열</t>
        </is>
      </c>
      <c r="J5859" t="inlineStr">
        <is>
          <t>바이올렛/보라계열</t>
        </is>
      </c>
      <c r="K5859" t="inlineStr">
        <is>
          <t>핑크계열</t>
        </is>
      </c>
      <c r="L5859" t="inlineStr">
        <is>
          <t>화이트계열</t>
        </is>
      </c>
      <c r="M5859" t="inlineStr">
        <is>
          <t>브라운계열</t>
        </is>
      </c>
      <c r="N5859" t="inlineStr">
        <is>
          <t xml:space="preserve">골드계열 </t>
        </is>
      </c>
      <c r="O5859" t="inlineStr">
        <is>
          <t>베이지계열</t>
        </is>
      </c>
      <c r="P5859" t="inlineStr">
        <is>
          <t>멀티(혼합)컬러</t>
        </is>
      </c>
      <c r="Q5859" t="inlineStr">
        <is>
          <t>투명</t>
        </is>
      </c>
    </row>
    <row r="5860">
      <c r="A5860" t="inlineStr">
        <is>
          <t>미니</t>
        </is>
      </c>
      <c r="B5860" t="inlineStr">
        <is>
          <t>일반</t>
        </is>
      </c>
      <c r="C5860" t="inlineStr">
        <is>
          <t>대형</t>
        </is>
      </c>
      <c r="D5860" t="inlineStr">
        <is>
          <t>혼합</t>
        </is>
      </c>
    </row>
    <row r="5861">
      <c r="A5861" t="inlineStr">
        <is>
          <t>스타일링용</t>
        </is>
      </c>
      <c r="B5861" t="inlineStr">
        <is>
          <t>운동용</t>
        </is>
      </c>
      <c r="C5861" t="inlineStr">
        <is>
          <t>세안용</t>
        </is>
      </c>
    </row>
    <row r="5862">
      <c r="A5862" t="inlineStr">
        <is>
          <t>가죽</t>
        </is>
      </c>
      <c r="B5862" t="inlineStr">
        <is>
          <t>인조가죽(합성피혁)</t>
        </is>
      </c>
      <c r="C5862" t="inlineStr">
        <is>
          <t>면(아사)/캔버스</t>
        </is>
      </c>
      <c r="D5862" t="inlineStr">
        <is>
          <t>린넨</t>
        </is>
      </c>
      <c r="E5862" t="inlineStr">
        <is>
          <t>나일론</t>
        </is>
      </c>
      <c r="F5862" t="inlineStr">
        <is>
          <t>아크릴</t>
        </is>
      </c>
      <c r="G5862" t="inlineStr">
        <is>
          <t>폴리에스터</t>
        </is>
      </c>
      <c r="H5862" t="inlineStr">
        <is>
          <t>실크(견)</t>
        </is>
      </c>
      <c r="I5862" t="inlineStr">
        <is>
          <t>캐시미어혼방</t>
        </is>
      </c>
      <c r="J5862" t="inlineStr">
        <is>
          <t>울</t>
        </is>
      </c>
      <c r="K5862" t="inlineStr">
        <is>
          <t>왕골(밀짚)</t>
        </is>
      </c>
      <c r="L5862" t="inlineStr">
        <is>
          <t>인조퍼</t>
        </is>
      </c>
      <c r="M5862" t="inlineStr">
        <is>
          <t>리얼퍼</t>
        </is>
      </c>
      <c r="N5862" t="inlineStr">
        <is>
          <t>니트</t>
        </is>
      </c>
      <c r="O5862" t="inlineStr">
        <is>
          <t>에나멜</t>
        </is>
      </c>
      <c r="P5862" t="inlineStr">
        <is>
          <t>젤리/고무</t>
        </is>
      </c>
      <c r="Q5862" t="inlineStr">
        <is>
          <t>데님/청</t>
        </is>
      </c>
      <c r="R5862" t="inlineStr">
        <is>
          <t>쉬폰</t>
        </is>
      </c>
      <c r="S5862" t="inlineStr">
        <is>
          <t>레이스</t>
        </is>
      </c>
      <c r="T5862" t="inlineStr">
        <is>
          <t>새틴</t>
        </is>
      </c>
      <c r="U5862" t="inlineStr">
        <is>
          <t>메쉬/망사</t>
        </is>
      </c>
      <c r="V5862" t="inlineStr">
        <is>
          <t>코듀로이/골덴</t>
        </is>
      </c>
      <c r="W5862" t="inlineStr">
        <is>
          <t>스웨이드/무스탕</t>
        </is>
      </c>
      <c r="X5862" t="inlineStr">
        <is>
          <t>트위드</t>
        </is>
      </c>
      <c r="Y5862" t="inlineStr">
        <is>
          <t>패딩/누빔</t>
        </is>
      </c>
      <c r="Z5862" t="inlineStr">
        <is>
          <t>송치</t>
        </is>
      </c>
      <c r="AA5862" t="inlineStr">
        <is>
          <t>실리콘</t>
        </is>
      </c>
    </row>
    <row r="5863">
      <c r="A5863" t="inlineStr">
        <is>
          <t>구르프</t>
        </is>
      </c>
      <c r="B5863" t="inlineStr">
        <is>
          <t>롯드</t>
        </is>
      </c>
    </row>
    <row r="5864">
      <c r="A5864" t="inlineStr">
        <is>
          <t>단품</t>
        </is>
      </c>
      <c r="B5864" t="inlineStr">
        <is>
          <t>단품세트</t>
        </is>
      </c>
      <c r="C5864" t="inlineStr">
        <is>
          <t>혼합세트</t>
        </is>
      </c>
    </row>
    <row r="5865">
      <c r="A5865" t="inlineStr">
        <is>
          <t>헤어</t>
        </is>
      </c>
      <c r="B5865" t="inlineStr">
        <is>
          <t>의류(수선) 부자재</t>
        </is>
      </c>
      <c r="C5865" t="inlineStr">
        <is>
          <t>다용도</t>
        </is>
      </c>
    </row>
    <row r="5866">
      <c r="A5866" t="inlineStr">
        <is>
          <t>봉지</t>
        </is>
      </c>
      <c r="B5866" t="inlineStr">
        <is>
          <t>상자(갑)</t>
        </is>
      </c>
      <c r="C5866" t="inlineStr">
        <is>
          <t>용기/통</t>
        </is>
      </c>
      <c r="D5866" t="inlineStr">
        <is>
          <t>컵</t>
        </is>
      </c>
      <c r="E5866" t="inlineStr">
        <is>
          <t>1회분</t>
        </is>
      </c>
    </row>
    <row r="5867">
      <c r="A5867" t="inlineStr">
        <is>
          <t>블랙계열</t>
        </is>
      </c>
      <c r="B5867" t="inlineStr">
        <is>
          <t>브라운계열</t>
        </is>
      </c>
      <c r="C5867" t="inlineStr">
        <is>
          <t>화이트/그레이계열</t>
        </is>
      </c>
      <c r="D5867" t="inlineStr">
        <is>
          <t>옐로우계열</t>
        </is>
      </c>
      <c r="E5867" t="inlineStr">
        <is>
          <t>오렌지계열</t>
        </is>
      </c>
      <c r="F5867" t="inlineStr">
        <is>
          <t>핑크/퍼플계열</t>
        </is>
      </c>
      <c r="G5867" t="inlineStr">
        <is>
          <t>그린/카키계열</t>
        </is>
      </c>
      <c r="H5867" t="inlineStr">
        <is>
          <t>레드/와인계열</t>
        </is>
      </c>
      <c r="I5867" t="inlineStr">
        <is>
          <t>블루계열</t>
        </is>
      </c>
      <c r="J5867" t="inlineStr">
        <is>
          <t>멀티계열</t>
        </is>
      </c>
      <c r="K5867" t="inlineStr">
        <is>
          <t>기타계열</t>
        </is>
      </c>
    </row>
    <row r="5868">
      <c r="A5868" t="inlineStr">
        <is>
          <t>헤어장식용</t>
        </is>
      </c>
      <c r="B5868" t="inlineStr">
        <is>
          <t>전문가용</t>
        </is>
      </c>
    </row>
    <row r="5869">
      <c r="A5869" t="inlineStr">
        <is>
          <t>성인용</t>
        </is>
      </c>
      <c r="B5869" t="inlineStr">
        <is>
          <t>유아/아동용</t>
        </is>
      </c>
      <c r="C5869" t="inlineStr">
        <is>
          <t>공용</t>
        </is>
      </c>
    </row>
    <row r="5870">
      <c r="A5870" t="inlineStr">
        <is>
          <t>블랙계열</t>
        </is>
      </c>
      <c r="B5870" t="inlineStr">
        <is>
          <t>네이비계열</t>
        </is>
      </c>
      <c r="C5870" t="inlineStr">
        <is>
          <t>그레이계열</t>
        </is>
      </c>
      <c r="D5870" t="inlineStr">
        <is>
          <t xml:space="preserve">실버계열 </t>
        </is>
      </c>
      <c r="E5870" t="inlineStr">
        <is>
          <t>레드계열</t>
        </is>
      </c>
      <c r="F5870" t="inlineStr">
        <is>
          <t>오렌지계열</t>
        </is>
      </c>
      <c r="G5870" t="inlineStr">
        <is>
          <t xml:space="preserve">옐로우계열 </t>
        </is>
      </c>
      <c r="H5870" t="inlineStr">
        <is>
          <t>그린계열</t>
        </is>
      </c>
      <c r="I5870" t="inlineStr">
        <is>
          <t>블루계열</t>
        </is>
      </c>
      <c r="J5870" t="inlineStr">
        <is>
          <t>바이올렛/보라계열</t>
        </is>
      </c>
      <c r="K5870" t="inlineStr">
        <is>
          <t>핑크계열</t>
        </is>
      </c>
      <c r="L5870" t="inlineStr">
        <is>
          <t>화이트계열</t>
        </is>
      </c>
      <c r="M5870" t="inlineStr">
        <is>
          <t>브라운계열</t>
        </is>
      </c>
      <c r="N5870" t="inlineStr">
        <is>
          <t xml:space="preserve">골드계열 </t>
        </is>
      </c>
      <c r="O5870" t="inlineStr">
        <is>
          <t>베이지계열</t>
        </is>
      </c>
      <c r="P5870" t="inlineStr">
        <is>
          <t>멀티(혼합)컬러</t>
        </is>
      </c>
      <c r="Q5870" t="inlineStr">
        <is>
          <t>투명</t>
        </is>
      </c>
    </row>
    <row r="5871">
      <c r="A5871" t="inlineStr">
        <is>
          <t>미니</t>
        </is>
      </c>
      <c r="B5871" t="inlineStr">
        <is>
          <t>일반</t>
        </is>
      </c>
      <c r="C5871" t="inlineStr">
        <is>
          <t>대형</t>
        </is>
      </c>
      <c r="D5871" t="inlineStr">
        <is>
          <t>혼합</t>
        </is>
      </c>
    </row>
    <row r="5872">
      <c r="A5872" t="inlineStr">
        <is>
          <t>스타일링용</t>
        </is>
      </c>
      <c r="B5872" t="inlineStr">
        <is>
          <t>운동용</t>
        </is>
      </c>
      <c r="C5872" t="inlineStr">
        <is>
          <t>세안용</t>
        </is>
      </c>
    </row>
    <row r="5873">
      <c r="A5873" t="inlineStr">
        <is>
          <t>가죽</t>
        </is>
      </c>
      <c r="B5873" t="inlineStr">
        <is>
          <t>인조가죽(합성피혁)</t>
        </is>
      </c>
      <c r="C5873" t="inlineStr">
        <is>
          <t>면(아사)/캔버스</t>
        </is>
      </c>
      <c r="D5873" t="inlineStr">
        <is>
          <t>린넨</t>
        </is>
      </c>
      <c r="E5873" t="inlineStr">
        <is>
          <t>나일론</t>
        </is>
      </c>
      <c r="F5873" t="inlineStr">
        <is>
          <t>아크릴</t>
        </is>
      </c>
      <c r="G5873" t="inlineStr">
        <is>
          <t>폴리에스터</t>
        </is>
      </c>
      <c r="H5873" t="inlineStr">
        <is>
          <t>실크(견)</t>
        </is>
      </c>
      <c r="I5873" t="inlineStr">
        <is>
          <t>캐시미어혼방</t>
        </is>
      </c>
      <c r="J5873" t="inlineStr">
        <is>
          <t>울</t>
        </is>
      </c>
      <c r="K5873" t="inlineStr">
        <is>
          <t>왕골(밀짚)</t>
        </is>
      </c>
      <c r="L5873" t="inlineStr">
        <is>
          <t>인조퍼</t>
        </is>
      </c>
      <c r="M5873" t="inlineStr">
        <is>
          <t>리얼퍼</t>
        </is>
      </c>
      <c r="N5873" t="inlineStr">
        <is>
          <t>니트</t>
        </is>
      </c>
      <c r="O5873" t="inlineStr">
        <is>
          <t>에나멜</t>
        </is>
      </c>
      <c r="P5873" t="inlineStr">
        <is>
          <t>젤리/고무</t>
        </is>
      </c>
      <c r="Q5873" t="inlineStr">
        <is>
          <t>데님/청</t>
        </is>
      </c>
      <c r="R5873" t="inlineStr">
        <is>
          <t>쉬폰</t>
        </is>
      </c>
      <c r="S5873" t="inlineStr">
        <is>
          <t>레이스</t>
        </is>
      </c>
      <c r="T5873" t="inlineStr">
        <is>
          <t>새틴</t>
        </is>
      </c>
      <c r="U5873" t="inlineStr">
        <is>
          <t>메쉬/망사</t>
        </is>
      </c>
      <c r="V5873" t="inlineStr">
        <is>
          <t>코듀로이/골덴</t>
        </is>
      </c>
      <c r="W5873" t="inlineStr">
        <is>
          <t>스웨이드/무스탕</t>
        </is>
      </c>
      <c r="X5873" t="inlineStr">
        <is>
          <t>트위드</t>
        </is>
      </c>
      <c r="Y5873" t="inlineStr">
        <is>
          <t>패딩/누빔</t>
        </is>
      </c>
      <c r="Z5873" t="inlineStr">
        <is>
          <t>송치</t>
        </is>
      </c>
      <c r="AA5873" t="inlineStr">
        <is>
          <t>실리콘</t>
        </is>
      </c>
    </row>
    <row r="5874">
      <c r="A5874" t="inlineStr">
        <is>
          <t>구르프</t>
        </is>
      </c>
      <c r="B5874" t="inlineStr">
        <is>
          <t>롯드</t>
        </is>
      </c>
    </row>
    <row r="5875">
      <c r="A5875" t="inlineStr">
        <is>
          <t>단품</t>
        </is>
      </c>
      <c r="B5875" t="inlineStr">
        <is>
          <t>단품세트</t>
        </is>
      </c>
      <c r="C5875" t="inlineStr">
        <is>
          <t>혼합세트</t>
        </is>
      </c>
    </row>
    <row r="5876">
      <c r="A5876" t="inlineStr">
        <is>
          <t>헤어</t>
        </is>
      </c>
      <c r="B5876" t="inlineStr">
        <is>
          <t>의류(수선) 부자재</t>
        </is>
      </c>
      <c r="C5876" t="inlineStr">
        <is>
          <t>다용도</t>
        </is>
      </c>
    </row>
    <row r="5877">
      <c r="A5877" t="inlineStr">
        <is>
          <t>봉지</t>
        </is>
      </c>
      <c r="B5877" t="inlineStr">
        <is>
          <t>상자(갑)</t>
        </is>
      </c>
      <c r="C5877" t="inlineStr">
        <is>
          <t>용기/통</t>
        </is>
      </c>
      <c r="D5877" t="inlineStr">
        <is>
          <t>컵</t>
        </is>
      </c>
      <c r="E5877" t="inlineStr">
        <is>
          <t>1회분</t>
        </is>
      </c>
    </row>
    <row r="5878">
      <c r="A5878" t="inlineStr">
        <is>
          <t>블랙계열</t>
        </is>
      </c>
      <c r="B5878" t="inlineStr">
        <is>
          <t>브라운계열</t>
        </is>
      </c>
      <c r="C5878" t="inlineStr">
        <is>
          <t>화이트/그레이계열</t>
        </is>
      </c>
      <c r="D5878" t="inlineStr">
        <is>
          <t>옐로우계열</t>
        </is>
      </c>
      <c r="E5878" t="inlineStr">
        <is>
          <t>오렌지계열</t>
        </is>
      </c>
      <c r="F5878" t="inlineStr">
        <is>
          <t>핑크/퍼플계열</t>
        </is>
      </c>
      <c r="G5878" t="inlineStr">
        <is>
          <t>그린/카키계열</t>
        </is>
      </c>
      <c r="H5878" t="inlineStr">
        <is>
          <t>레드/와인계열</t>
        </is>
      </c>
      <c r="I5878" t="inlineStr">
        <is>
          <t>블루계열</t>
        </is>
      </c>
      <c r="J5878" t="inlineStr">
        <is>
          <t>멀티계열</t>
        </is>
      </c>
      <c r="K5878" t="inlineStr">
        <is>
          <t>기타계열</t>
        </is>
      </c>
    </row>
    <row r="5879">
      <c r="A5879" t="inlineStr">
        <is>
          <t>헤어장식용</t>
        </is>
      </c>
      <c r="B5879" t="inlineStr">
        <is>
          <t>전문가용</t>
        </is>
      </c>
    </row>
    <row r="5880">
      <c r="A5880" t="inlineStr">
        <is>
          <t>성인용</t>
        </is>
      </c>
      <c r="B5880" t="inlineStr">
        <is>
          <t>유아/아동용</t>
        </is>
      </c>
      <c r="C5880" t="inlineStr">
        <is>
          <t>공용</t>
        </is>
      </c>
    </row>
    <row r="5881">
      <c r="A5881" t="inlineStr">
        <is>
          <t>블랙계열</t>
        </is>
      </c>
      <c r="B5881" t="inlineStr">
        <is>
          <t>네이비계열</t>
        </is>
      </c>
      <c r="C5881" t="inlineStr">
        <is>
          <t>그레이계열</t>
        </is>
      </c>
      <c r="D5881" t="inlineStr">
        <is>
          <t xml:space="preserve">실버계열 </t>
        </is>
      </c>
      <c r="E5881" t="inlineStr">
        <is>
          <t>레드계열</t>
        </is>
      </c>
      <c r="F5881" t="inlineStr">
        <is>
          <t>오렌지계열</t>
        </is>
      </c>
      <c r="G5881" t="inlineStr">
        <is>
          <t xml:space="preserve">옐로우계열 </t>
        </is>
      </c>
      <c r="H5881" t="inlineStr">
        <is>
          <t>그린계열</t>
        </is>
      </c>
      <c r="I5881" t="inlineStr">
        <is>
          <t>블루계열</t>
        </is>
      </c>
      <c r="J5881" t="inlineStr">
        <is>
          <t>바이올렛/보라계열</t>
        </is>
      </c>
      <c r="K5881" t="inlineStr">
        <is>
          <t>핑크계열</t>
        </is>
      </c>
      <c r="L5881" t="inlineStr">
        <is>
          <t>화이트계열</t>
        </is>
      </c>
      <c r="M5881" t="inlineStr">
        <is>
          <t>브라운계열</t>
        </is>
      </c>
      <c r="N5881" t="inlineStr">
        <is>
          <t xml:space="preserve">골드계열 </t>
        </is>
      </c>
      <c r="O5881" t="inlineStr">
        <is>
          <t>베이지계열</t>
        </is>
      </c>
      <c r="P5881" t="inlineStr">
        <is>
          <t>멀티(혼합)컬러</t>
        </is>
      </c>
      <c r="Q5881" t="inlineStr">
        <is>
          <t>투명</t>
        </is>
      </c>
    </row>
    <row r="5882">
      <c r="A5882" t="inlineStr">
        <is>
          <t>미니</t>
        </is>
      </c>
      <c r="B5882" t="inlineStr">
        <is>
          <t>일반</t>
        </is>
      </c>
      <c r="C5882" t="inlineStr">
        <is>
          <t>대형</t>
        </is>
      </c>
      <c r="D5882" t="inlineStr">
        <is>
          <t>혼합</t>
        </is>
      </c>
    </row>
    <row r="5883">
      <c r="A5883" t="inlineStr">
        <is>
          <t>스타일링용</t>
        </is>
      </c>
      <c r="B5883" t="inlineStr">
        <is>
          <t>운동용</t>
        </is>
      </c>
      <c r="C5883" t="inlineStr">
        <is>
          <t>세안용</t>
        </is>
      </c>
    </row>
    <row r="5884">
      <c r="A5884" t="inlineStr">
        <is>
          <t>가죽</t>
        </is>
      </c>
      <c r="B5884" t="inlineStr">
        <is>
          <t>인조가죽(합성피혁)</t>
        </is>
      </c>
      <c r="C5884" t="inlineStr">
        <is>
          <t>면(아사)/캔버스</t>
        </is>
      </c>
      <c r="D5884" t="inlineStr">
        <is>
          <t>린넨</t>
        </is>
      </c>
      <c r="E5884" t="inlineStr">
        <is>
          <t>나일론</t>
        </is>
      </c>
      <c r="F5884" t="inlineStr">
        <is>
          <t>아크릴</t>
        </is>
      </c>
      <c r="G5884" t="inlineStr">
        <is>
          <t>폴리에스터</t>
        </is>
      </c>
      <c r="H5884" t="inlineStr">
        <is>
          <t>실크(견)</t>
        </is>
      </c>
      <c r="I5884" t="inlineStr">
        <is>
          <t>캐시미어혼방</t>
        </is>
      </c>
      <c r="J5884" t="inlineStr">
        <is>
          <t>울</t>
        </is>
      </c>
      <c r="K5884" t="inlineStr">
        <is>
          <t>왕골(밀짚)</t>
        </is>
      </c>
      <c r="L5884" t="inlineStr">
        <is>
          <t>인조퍼</t>
        </is>
      </c>
      <c r="M5884" t="inlineStr">
        <is>
          <t>리얼퍼</t>
        </is>
      </c>
      <c r="N5884" t="inlineStr">
        <is>
          <t>니트</t>
        </is>
      </c>
      <c r="O5884" t="inlineStr">
        <is>
          <t>에나멜</t>
        </is>
      </c>
      <c r="P5884" t="inlineStr">
        <is>
          <t>젤리/고무</t>
        </is>
      </c>
      <c r="Q5884" t="inlineStr">
        <is>
          <t>데님/청</t>
        </is>
      </c>
      <c r="R5884" t="inlineStr">
        <is>
          <t>쉬폰</t>
        </is>
      </c>
      <c r="S5884" t="inlineStr">
        <is>
          <t>레이스</t>
        </is>
      </c>
      <c r="T5884" t="inlineStr">
        <is>
          <t>새틴</t>
        </is>
      </c>
      <c r="U5884" t="inlineStr">
        <is>
          <t>메쉬/망사</t>
        </is>
      </c>
      <c r="V5884" t="inlineStr">
        <is>
          <t>코듀로이/골덴</t>
        </is>
      </c>
      <c r="W5884" t="inlineStr">
        <is>
          <t>스웨이드/무스탕</t>
        </is>
      </c>
      <c r="X5884" t="inlineStr">
        <is>
          <t>트위드</t>
        </is>
      </c>
      <c r="Y5884" t="inlineStr">
        <is>
          <t>패딩/누빔</t>
        </is>
      </c>
      <c r="Z5884" t="inlineStr">
        <is>
          <t>송치</t>
        </is>
      </c>
      <c r="AA5884" t="inlineStr">
        <is>
          <t>실리콘</t>
        </is>
      </c>
    </row>
    <row r="5885">
      <c r="A5885" t="inlineStr">
        <is>
          <t>구르프</t>
        </is>
      </c>
      <c r="B5885" t="inlineStr">
        <is>
          <t>롯드</t>
        </is>
      </c>
    </row>
    <row r="5886">
      <c r="A5886" t="inlineStr">
        <is>
          <t>단품</t>
        </is>
      </c>
      <c r="B5886" t="inlineStr">
        <is>
          <t>단품세트</t>
        </is>
      </c>
      <c r="C5886" t="inlineStr">
        <is>
          <t>혼합세트</t>
        </is>
      </c>
    </row>
    <row r="5887">
      <c r="A5887" t="inlineStr">
        <is>
          <t>헤어</t>
        </is>
      </c>
      <c r="B5887" t="inlineStr">
        <is>
          <t>의류(수선) 부자재</t>
        </is>
      </c>
      <c r="C5887" t="inlineStr">
        <is>
          <t>다용도</t>
        </is>
      </c>
    </row>
    <row r="5888">
      <c r="A5888" t="inlineStr">
        <is>
          <t>봉지</t>
        </is>
      </c>
      <c r="B5888" t="inlineStr">
        <is>
          <t>상자(갑)</t>
        </is>
      </c>
      <c r="C5888" t="inlineStr">
        <is>
          <t>용기/통</t>
        </is>
      </c>
      <c r="D5888" t="inlineStr">
        <is>
          <t>컵</t>
        </is>
      </c>
      <c r="E5888" t="inlineStr">
        <is>
          <t>1회분</t>
        </is>
      </c>
    </row>
    <row r="5889">
      <c r="A5889" t="inlineStr">
        <is>
          <t>블랙계열</t>
        </is>
      </c>
      <c r="B5889" t="inlineStr">
        <is>
          <t>브라운계열</t>
        </is>
      </c>
      <c r="C5889" t="inlineStr">
        <is>
          <t>화이트/그레이계열</t>
        </is>
      </c>
      <c r="D5889" t="inlineStr">
        <is>
          <t>옐로우계열</t>
        </is>
      </c>
      <c r="E5889" t="inlineStr">
        <is>
          <t>오렌지계열</t>
        </is>
      </c>
      <c r="F5889" t="inlineStr">
        <is>
          <t>핑크/퍼플계열</t>
        </is>
      </c>
      <c r="G5889" t="inlineStr">
        <is>
          <t>그린/카키계열</t>
        </is>
      </c>
      <c r="H5889" t="inlineStr">
        <is>
          <t>레드/와인계열</t>
        </is>
      </c>
      <c r="I5889" t="inlineStr">
        <is>
          <t>블루계열</t>
        </is>
      </c>
      <c r="J5889" t="inlineStr">
        <is>
          <t>멀티계열</t>
        </is>
      </c>
      <c r="K5889" t="inlineStr">
        <is>
          <t>기타계열</t>
        </is>
      </c>
    </row>
    <row r="5890">
      <c r="A5890" t="inlineStr">
        <is>
          <t>헤어장식용</t>
        </is>
      </c>
      <c r="B5890" t="inlineStr">
        <is>
          <t>전문가용</t>
        </is>
      </c>
    </row>
    <row r="5891">
      <c r="A5891" t="inlineStr">
        <is>
          <t>성인용</t>
        </is>
      </c>
      <c r="B5891" t="inlineStr">
        <is>
          <t>유아/아동용</t>
        </is>
      </c>
      <c r="C5891" t="inlineStr">
        <is>
          <t>공용</t>
        </is>
      </c>
    </row>
    <row r="5892">
      <c r="A5892" t="inlineStr">
        <is>
          <t>블랙계열</t>
        </is>
      </c>
      <c r="B5892" t="inlineStr">
        <is>
          <t>네이비계열</t>
        </is>
      </c>
      <c r="C5892" t="inlineStr">
        <is>
          <t>그레이계열</t>
        </is>
      </c>
      <c r="D5892" t="inlineStr">
        <is>
          <t xml:space="preserve">실버계열 </t>
        </is>
      </c>
      <c r="E5892" t="inlineStr">
        <is>
          <t>레드계열</t>
        </is>
      </c>
      <c r="F5892" t="inlineStr">
        <is>
          <t>오렌지계열</t>
        </is>
      </c>
      <c r="G5892" t="inlineStr">
        <is>
          <t xml:space="preserve">옐로우계열 </t>
        </is>
      </c>
      <c r="H5892" t="inlineStr">
        <is>
          <t>그린계열</t>
        </is>
      </c>
      <c r="I5892" t="inlineStr">
        <is>
          <t>블루계열</t>
        </is>
      </c>
      <c r="J5892" t="inlineStr">
        <is>
          <t>바이올렛/보라계열</t>
        </is>
      </c>
      <c r="K5892" t="inlineStr">
        <is>
          <t>핑크계열</t>
        </is>
      </c>
      <c r="L5892" t="inlineStr">
        <is>
          <t>화이트계열</t>
        </is>
      </c>
      <c r="M5892" t="inlineStr">
        <is>
          <t>브라운계열</t>
        </is>
      </c>
      <c r="N5892" t="inlineStr">
        <is>
          <t xml:space="preserve">골드계열 </t>
        </is>
      </c>
      <c r="O5892" t="inlineStr">
        <is>
          <t>베이지계열</t>
        </is>
      </c>
      <c r="P5892" t="inlineStr">
        <is>
          <t>멀티(혼합)컬러</t>
        </is>
      </c>
      <c r="Q5892" t="inlineStr">
        <is>
          <t>투명</t>
        </is>
      </c>
    </row>
    <row r="5893">
      <c r="A5893" t="inlineStr">
        <is>
          <t>미니</t>
        </is>
      </c>
      <c r="B5893" t="inlineStr">
        <is>
          <t>일반</t>
        </is>
      </c>
      <c r="C5893" t="inlineStr">
        <is>
          <t>대형</t>
        </is>
      </c>
      <c r="D5893" t="inlineStr">
        <is>
          <t>혼합</t>
        </is>
      </c>
    </row>
    <row r="5894">
      <c r="A5894" t="inlineStr">
        <is>
          <t>스타일링용</t>
        </is>
      </c>
      <c r="B5894" t="inlineStr">
        <is>
          <t>운동용</t>
        </is>
      </c>
      <c r="C5894" t="inlineStr">
        <is>
          <t>세안용</t>
        </is>
      </c>
    </row>
    <row r="5895">
      <c r="A5895" t="inlineStr">
        <is>
          <t>가죽</t>
        </is>
      </c>
      <c r="B5895" t="inlineStr">
        <is>
          <t>인조가죽(합성피혁)</t>
        </is>
      </c>
      <c r="C5895" t="inlineStr">
        <is>
          <t>면(아사)/캔버스</t>
        </is>
      </c>
      <c r="D5895" t="inlineStr">
        <is>
          <t>린넨</t>
        </is>
      </c>
      <c r="E5895" t="inlineStr">
        <is>
          <t>나일론</t>
        </is>
      </c>
      <c r="F5895" t="inlineStr">
        <is>
          <t>아크릴</t>
        </is>
      </c>
      <c r="G5895" t="inlineStr">
        <is>
          <t>폴리에스터</t>
        </is>
      </c>
      <c r="H5895" t="inlineStr">
        <is>
          <t>실크(견)</t>
        </is>
      </c>
      <c r="I5895" t="inlineStr">
        <is>
          <t>캐시미어혼방</t>
        </is>
      </c>
      <c r="J5895" t="inlineStr">
        <is>
          <t>울</t>
        </is>
      </c>
      <c r="K5895" t="inlineStr">
        <is>
          <t>왕골(밀짚)</t>
        </is>
      </c>
      <c r="L5895" t="inlineStr">
        <is>
          <t>인조퍼</t>
        </is>
      </c>
      <c r="M5895" t="inlineStr">
        <is>
          <t>리얼퍼</t>
        </is>
      </c>
      <c r="N5895" t="inlineStr">
        <is>
          <t>니트</t>
        </is>
      </c>
      <c r="O5895" t="inlineStr">
        <is>
          <t>에나멜</t>
        </is>
      </c>
      <c r="P5895" t="inlineStr">
        <is>
          <t>젤리/고무</t>
        </is>
      </c>
      <c r="Q5895" t="inlineStr">
        <is>
          <t>데님/청</t>
        </is>
      </c>
      <c r="R5895" t="inlineStr">
        <is>
          <t>쉬폰</t>
        </is>
      </c>
      <c r="S5895" t="inlineStr">
        <is>
          <t>레이스</t>
        </is>
      </c>
      <c r="T5895" t="inlineStr">
        <is>
          <t>새틴</t>
        </is>
      </c>
      <c r="U5895" t="inlineStr">
        <is>
          <t>메쉬/망사</t>
        </is>
      </c>
      <c r="V5895" t="inlineStr">
        <is>
          <t>코듀로이/골덴</t>
        </is>
      </c>
      <c r="W5895" t="inlineStr">
        <is>
          <t>스웨이드/무스탕</t>
        </is>
      </c>
      <c r="X5895" t="inlineStr">
        <is>
          <t>트위드</t>
        </is>
      </c>
      <c r="Y5895" t="inlineStr">
        <is>
          <t>패딩/누빔</t>
        </is>
      </c>
      <c r="Z5895" t="inlineStr">
        <is>
          <t>송치</t>
        </is>
      </c>
      <c r="AA5895" t="inlineStr">
        <is>
          <t>실리콘</t>
        </is>
      </c>
    </row>
    <row r="5896">
      <c r="A5896" t="inlineStr">
        <is>
          <t>구르프</t>
        </is>
      </c>
      <c r="B5896" t="inlineStr">
        <is>
          <t>롯드</t>
        </is>
      </c>
    </row>
    <row r="5897">
      <c r="A5897" t="inlineStr">
        <is>
          <t>단품</t>
        </is>
      </c>
      <c r="B5897" t="inlineStr">
        <is>
          <t>단품세트</t>
        </is>
      </c>
      <c r="C5897" t="inlineStr">
        <is>
          <t>혼합세트</t>
        </is>
      </c>
    </row>
    <row r="5898">
      <c r="A5898" t="inlineStr">
        <is>
          <t>헤어</t>
        </is>
      </c>
      <c r="B5898" t="inlineStr">
        <is>
          <t>의류(수선) 부자재</t>
        </is>
      </c>
      <c r="C5898" t="inlineStr">
        <is>
          <t>다용도</t>
        </is>
      </c>
    </row>
    <row r="5899">
      <c r="A5899" t="inlineStr">
        <is>
          <t>봉지</t>
        </is>
      </c>
      <c r="B5899" t="inlineStr">
        <is>
          <t>상자(갑)</t>
        </is>
      </c>
      <c r="C5899" t="inlineStr">
        <is>
          <t>용기/통</t>
        </is>
      </c>
      <c r="D5899" t="inlineStr">
        <is>
          <t>컵</t>
        </is>
      </c>
      <c r="E5899" t="inlineStr">
        <is>
          <t>1회분</t>
        </is>
      </c>
    </row>
    <row r="5900">
      <c r="A5900" t="inlineStr">
        <is>
          <t>블랙계열</t>
        </is>
      </c>
      <c r="B5900" t="inlineStr">
        <is>
          <t>브라운계열</t>
        </is>
      </c>
      <c r="C5900" t="inlineStr">
        <is>
          <t>화이트/그레이계열</t>
        </is>
      </c>
      <c r="D5900" t="inlineStr">
        <is>
          <t>옐로우계열</t>
        </is>
      </c>
      <c r="E5900" t="inlineStr">
        <is>
          <t>오렌지계열</t>
        </is>
      </c>
      <c r="F5900" t="inlineStr">
        <is>
          <t>핑크/퍼플계열</t>
        </is>
      </c>
      <c r="G5900" t="inlineStr">
        <is>
          <t>그린/카키계열</t>
        </is>
      </c>
      <c r="H5900" t="inlineStr">
        <is>
          <t>레드/와인계열</t>
        </is>
      </c>
      <c r="I5900" t="inlineStr">
        <is>
          <t>블루계열</t>
        </is>
      </c>
      <c r="J5900" t="inlineStr">
        <is>
          <t>멀티계열</t>
        </is>
      </c>
      <c r="K5900" t="inlineStr">
        <is>
          <t>기타계열</t>
        </is>
      </c>
    </row>
    <row r="5901">
      <c r="A5901" t="inlineStr">
        <is>
          <t>헤어장식용</t>
        </is>
      </c>
      <c r="B5901" t="inlineStr">
        <is>
          <t>전문가용</t>
        </is>
      </c>
    </row>
    <row r="5902">
      <c r="A5902" t="inlineStr">
        <is>
          <t>성인용</t>
        </is>
      </c>
      <c r="B5902" t="inlineStr">
        <is>
          <t>유아/아동용</t>
        </is>
      </c>
      <c r="C5902" t="inlineStr">
        <is>
          <t>공용</t>
        </is>
      </c>
    </row>
    <row r="5903">
      <c r="A5903" t="inlineStr">
        <is>
          <t>블랙계열</t>
        </is>
      </c>
      <c r="B5903" t="inlineStr">
        <is>
          <t>네이비계열</t>
        </is>
      </c>
      <c r="C5903" t="inlineStr">
        <is>
          <t>그레이계열</t>
        </is>
      </c>
      <c r="D5903" t="inlineStr">
        <is>
          <t xml:space="preserve">실버계열 </t>
        </is>
      </c>
      <c r="E5903" t="inlineStr">
        <is>
          <t>레드계열</t>
        </is>
      </c>
      <c r="F5903" t="inlineStr">
        <is>
          <t>오렌지계열</t>
        </is>
      </c>
      <c r="G5903" t="inlineStr">
        <is>
          <t xml:space="preserve">옐로우계열 </t>
        </is>
      </c>
      <c r="H5903" t="inlineStr">
        <is>
          <t>그린계열</t>
        </is>
      </c>
      <c r="I5903" t="inlineStr">
        <is>
          <t>블루계열</t>
        </is>
      </c>
      <c r="J5903" t="inlineStr">
        <is>
          <t>바이올렛/보라계열</t>
        </is>
      </c>
      <c r="K5903" t="inlineStr">
        <is>
          <t>핑크계열</t>
        </is>
      </c>
      <c r="L5903" t="inlineStr">
        <is>
          <t>화이트계열</t>
        </is>
      </c>
      <c r="M5903" t="inlineStr">
        <is>
          <t>브라운계열</t>
        </is>
      </c>
      <c r="N5903" t="inlineStr">
        <is>
          <t xml:space="preserve">골드계열 </t>
        </is>
      </c>
      <c r="O5903" t="inlineStr">
        <is>
          <t>베이지계열</t>
        </is>
      </c>
      <c r="P5903" t="inlineStr">
        <is>
          <t>멀티(혼합)컬러</t>
        </is>
      </c>
      <c r="Q5903" t="inlineStr">
        <is>
          <t>투명</t>
        </is>
      </c>
    </row>
    <row r="5904">
      <c r="A5904" t="inlineStr">
        <is>
          <t>미니</t>
        </is>
      </c>
      <c r="B5904" t="inlineStr">
        <is>
          <t>일반</t>
        </is>
      </c>
      <c r="C5904" t="inlineStr">
        <is>
          <t>대형</t>
        </is>
      </c>
      <c r="D5904" t="inlineStr">
        <is>
          <t>혼합</t>
        </is>
      </c>
    </row>
    <row r="5905">
      <c r="A5905" t="inlineStr">
        <is>
          <t>스타일링용</t>
        </is>
      </c>
      <c r="B5905" t="inlineStr">
        <is>
          <t>운동용</t>
        </is>
      </c>
      <c r="C5905" t="inlineStr">
        <is>
          <t>세안용</t>
        </is>
      </c>
    </row>
    <row r="5906">
      <c r="A5906" t="inlineStr">
        <is>
          <t>가죽</t>
        </is>
      </c>
      <c r="B5906" t="inlineStr">
        <is>
          <t>인조가죽(합성피혁)</t>
        </is>
      </c>
      <c r="C5906" t="inlineStr">
        <is>
          <t>면(아사)/캔버스</t>
        </is>
      </c>
      <c r="D5906" t="inlineStr">
        <is>
          <t>린넨</t>
        </is>
      </c>
      <c r="E5906" t="inlineStr">
        <is>
          <t>나일론</t>
        </is>
      </c>
      <c r="F5906" t="inlineStr">
        <is>
          <t>아크릴</t>
        </is>
      </c>
      <c r="G5906" t="inlineStr">
        <is>
          <t>폴리에스터</t>
        </is>
      </c>
      <c r="H5906" t="inlineStr">
        <is>
          <t>실크(견)</t>
        </is>
      </c>
      <c r="I5906" t="inlineStr">
        <is>
          <t>캐시미어혼방</t>
        </is>
      </c>
      <c r="J5906" t="inlineStr">
        <is>
          <t>울</t>
        </is>
      </c>
      <c r="K5906" t="inlineStr">
        <is>
          <t>왕골(밀짚)</t>
        </is>
      </c>
      <c r="L5906" t="inlineStr">
        <is>
          <t>인조퍼</t>
        </is>
      </c>
      <c r="M5906" t="inlineStr">
        <is>
          <t>리얼퍼</t>
        </is>
      </c>
      <c r="N5906" t="inlineStr">
        <is>
          <t>니트</t>
        </is>
      </c>
      <c r="O5906" t="inlineStr">
        <is>
          <t>에나멜</t>
        </is>
      </c>
      <c r="P5906" t="inlineStr">
        <is>
          <t>젤리/고무</t>
        </is>
      </c>
      <c r="Q5906" t="inlineStr">
        <is>
          <t>데님/청</t>
        </is>
      </c>
      <c r="R5906" t="inlineStr">
        <is>
          <t>쉬폰</t>
        </is>
      </c>
      <c r="S5906" t="inlineStr">
        <is>
          <t>레이스</t>
        </is>
      </c>
      <c r="T5906" t="inlineStr">
        <is>
          <t>새틴</t>
        </is>
      </c>
      <c r="U5906" t="inlineStr">
        <is>
          <t>메쉬/망사</t>
        </is>
      </c>
      <c r="V5906" t="inlineStr">
        <is>
          <t>코듀로이/골덴</t>
        </is>
      </c>
      <c r="W5906" t="inlineStr">
        <is>
          <t>스웨이드/무스탕</t>
        </is>
      </c>
      <c r="X5906" t="inlineStr">
        <is>
          <t>트위드</t>
        </is>
      </c>
      <c r="Y5906" t="inlineStr">
        <is>
          <t>패딩/누빔</t>
        </is>
      </c>
      <c r="Z5906" t="inlineStr">
        <is>
          <t>송치</t>
        </is>
      </c>
      <c r="AA5906" t="inlineStr">
        <is>
          <t>실리콘</t>
        </is>
      </c>
    </row>
    <row r="5907">
      <c r="A5907" t="inlineStr">
        <is>
          <t>구르프</t>
        </is>
      </c>
      <c r="B5907" t="inlineStr">
        <is>
          <t>롯드</t>
        </is>
      </c>
    </row>
    <row r="5908">
      <c r="A5908" t="inlineStr">
        <is>
          <t>단품</t>
        </is>
      </c>
      <c r="B5908" t="inlineStr">
        <is>
          <t>단품세트</t>
        </is>
      </c>
      <c r="C5908" t="inlineStr">
        <is>
          <t>혼합세트</t>
        </is>
      </c>
    </row>
    <row r="5909">
      <c r="A5909" t="inlineStr">
        <is>
          <t>헤어</t>
        </is>
      </c>
      <c r="B5909" t="inlineStr">
        <is>
          <t>의류(수선) 부자재</t>
        </is>
      </c>
      <c r="C5909" t="inlineStr">
        <is>
          <t>다용도</t>
        </is>
      </c>
    </row>
    <row r="5910">
      <c r="A5910" t="inlineStr">
        <is>
          <t>봉지</t>
        </is>
      </c>
      <c r="B5910" t="inlineStr">
        <is>
          <t>상자(갑)</t>
        </is>
      </c>
      <c r="C5910" t="inlineStr">
        <is>
          <t>용기/통</t>
        </is>
      </c>
      <c r="D5910" t="inlineStr">
        <is>
          <t>컵</t>
        </is>
      </c>
      <c r="E5910" t="inlineStr">
        <is>
          <t>1회분</t>
        </is>
      </c>
    </row>
    <row r="5911">
      <c r="A5911" t="inlineStr">
        <is>
          <t>블랙계열</t>
        </is>
      </c>
      <c r="B5911" t="inlineStr">
        <is>
          <t>브라운계열</t>
        </is>
      </c>
      <c r="C5911" t="inlineStr">
        <is>
          <t>화이트/그레이계열</t>
        </is>
      </c>
      <c r="D5911" t="inlineStr">
        <is>
          <t>옐로우계열</t>
        </is>
      </c>
      <c r="E5911" t="inlineStr">
        <is>
          <t>오렌지계열</t>
        </is>
      </c>
      <c r="F5911" t="inlineStr">
        <is>
          <t>핑크/퍼플계열</t>
        </is>
      </c>
      <c r="G5911" t="inlineStr">
        <is>
          <t>그린/카키계열</t>
        </is>
      </c>
      <c r="H5911" t="inlineStr">
        <is>
          <t>레드/와인계열</t>
        </is>
      </c>
      <c r="I5911" t="inlineStr">
        <is>
          <t>블루계열</t>
        </is>
      </c>
      <c r="J5911" t="inlineStr">
        <is>
          <t>멀티계열</t>
        </is>
      </c>
      <c r="K5911" t="inlineStr">
        <is>
          <t>기타계열</t>
        </is>
      </c>
    </row>
    <row r="5912">
      <c r="A5912" t="inlineStr">
        <is>
          <t>헤어장식용</t>
        </is>
      </c>
      <c r="B5912" t="inlineStr">
        <is>
          <t>전문가용</t>
        </is>
      </c>
    </row>
    <row r="5913">
      <c r="A5913" t="inlineStr">
        <is>
          <t>성인용</t>
        </is>
      </c>
      <c r="B5913" t="inlineStr">
        <is>
          <t>유아/아동용</t>
        </is>
      </c>
      <c r="C5913" t="inlineStr">
        <is>
          <t>공용</t>
        </is>
      </c>
    </row>
    <row r="5914">
      <c r="A5914" t="inlineStr">
        <is>
          <t>블랙계열</t>
        </is>
      </c>
      <c r="B5914" t="inlineStr">
        <is>
          <t>네이비계열</t>
        </is>
      </c>
      <c r="C5914" t="inlineStr">
        <is>
          <t>그레이계열</t>
        </is>
      </c>
      <c r="D5914" t="inlineStr">
        <is>
          <t xml:space="preserve">실버계열 </t>
        </is>
      </c>
      <c r="E5914" t="inlineStr">
        <is>
          <t>레드계열</t>
        </is>
      </c>
      <c r="F5914" t="inlineStr">
        <is>
          <t>오렌지계열</t>
        </is>
      </c>
      <c r="G5914" t="inlineStr">
        <is>
          <t xml:space="preserve">옐로우계열 </t>
        </is>
      </c>
      <c r="H5914" t="inlineStr">
        <is>
          <t>그린계열</t>
        </is>
      </c>
      <c r="I5914" t="inlineStr">
        <is>
          <t>블루계열</t>
        </is>
      </c>
      <c r="J5914" t="inlineStr">
        <is>
          <t>바이올렛/보라계열</t>
        </is>
      </c>
      <c r="K5914" t="inlineStr">
        <is>
          <t>핑크계열</t>
        </is>
      </c>
      <c r="L5914" t="inlineStr">
        <is>
          <t>화이트계열</t>
        </is>
      </c>
      <c r="M5914" t="inlineStr">
        <is>
          <t>브라운계열</t>
        </is>
      </c>
      <c r="N5914" t="inlineStr">
        <is>
          <t xml:space="preserve">골드계열 </t>
        </is>
      </c>
      <c r="O5914" t="inlineStr">
        <is>
          <t>베이지계열</t>
        </is>
      </c>
      <c r="P5914" t="inlineStr">
        <is>
          <t>멀티(혼합)컬러</t>
        </is>
      </c>
      <c r="Q5914" t="inlineStr">
        <is>
          <t>투명</t>
        </is>
      </c>
    </row>
    <row r="5915">
      <c r="A5915" t="inlineStr">
        <is>
          <t>미니</t>
        </is>
      </c>
      <c r="B5915" t="inlineStr">
        <is>
          <t>일반</t>
        </is>
      </c>
      <c r="C5915" t="inlineStr">
        <is>
          <t>대형</t>
        </is>
      </c>
      <c r="D5915" t="inlineStr">
        <is>
          <t>혼합</t>
        </is>
      </c>
    </row>
    <row r="5916">
      <c r="A5916" t="inlineStr">
        <is>
          <t>스타일링용</t>
        </is>
      </c>
      <c r="B5916" t="inlineStr">
        <is>
          <t>운동용</t>
        </is>
      </c>
      <c r="C5916" t="inlineStr">
        <is>
          <t>세안용</t>
        </is>
      </c>
    </row>
    <row r="5917">
      <c r="A5917" t="inlineStr">
        <is>
          <t>가죽</t>
        </is>
      </c>
      <c r="B5917" t="inlineStr">
        <is>
          <t>인조가죽(합성피혁)</t>
        </is>
      </c>
      <c r="C5917" t="inlineStr">
        <is>
          <t>면(아사)/캔버스</t>
        </is>
      </c>
      <c r="D5917" t="inlineStr">
        <is>
          <t>린넨</t>
        </is>
      </c>
      <c r="E5917" t="inlineStr">
        <is>
          <t>나일론</t>
        </is>
      </c>
      <c r="F5917" t="inlineStr">
        <is>
          <t>아크릴</t>
        </is>
      </c>
      <c r="G5917" t="inlineStr">
        <is>
          <t>폴리에스터</t>
        </is>
      </c>
      <c r="H5917" t="inlineStr">
        <is>
          <t>실크(견)</t>
        </is>
      </c>
      <c r="I5917" t="inlineStr">
        <is>
          <t>캐시미어혼방</t>
        </is>
      </c>
      <c r="J5917" t="inlineStr">
        <is>
          <t>울</t>
        </is>
      </c>
      <c r="K5917" t="inlineStr">
        <is>
          <t>왕골(밀짚)</t>
        </is>
      </c>
      <c r="L5917" t="inlineStr">
        <is>
          <t>인조퍼</t>
        </is>
      </c>
      <c r="M5917" t="inlineStr">
        <is>
          <t>리얼퍼</t>
        </is>
      </c>
      <c r="N5917" t="inlineStr">
        <is>
          <t>니트</t>
        </is>
      </c>
      <c r="O5917" t="inlineStr">
        <is>
          <t>에나멜</t>
        </is>
      </c>
      <c r="P5917" t="inlineStr">
        <is>
          <t>젤리/고무</t>
        </is>
      </c>
      <c r="Q5917" t="inlineStr">
        <is>
          <t>데님/청</t>
        </is>
      </c>
      <c r="R5917" t="inlineStr">
        <is>
          <t>쉬폰</t>
        </is>
      </c>
      <c r="S5917" t="inlineStr">
        <is>
          <t>레이스</t>
        </is>
      </c>
      <c r="T5917" t="inlineStr">
        <is>
          <t>새틴</t>
        </is>
      </c>
      <c r="U5917" t="inlineStr">
        <is>
          <t>메쉬/망사</t>
        </is>
      </c>
      <c r="V5917" t="inlineStr">
        <is>
          <t>코듀로이/골덴</t>
        </is>
      </c>
      <c r="W5917" t="inlineStr">
        <is>
          <t>스웨이드/무스탕</t>
        </is>
      </c>
      <c r="X5917" t="inlineStr">
        <is>
          <t>트위드</t>
        </is>
      </c>
      <c r="Y5917" t="inlineStr">
        <is>
          <t>패딩/누빔</t>
        </is>
      </c>
      <c r="Z5917" t="inlineStr">
        <is>
          <t>송치</t>
        </is>
      </c>
      <c r="AA5917" t="inlineStr">
        <is>
          <t>실리콘</t>
        </is>
      </c>
    </row>
    <row r="5918">
      <c r="A5918" t="inlineStr">
        <is>
          <t>구르프</t>
        </is>
      </c>
      <c r="B5918" t="inlineStr">
        <is>
          <t>롯드</t>
        </is>
      </c>
    </row>
    <row r="5919">
      <c r="A5919" t="inlineStr">
        <is>
          <t>단품</t>
        </is>
      </c>
      <c r="B5919" t="inlineStr">
        <is>
          <t>단품세트</t>
        </is>
      </c>
      <c r="C5919" t="inlineStr">
        <is>
          <t>혼합세트</t>
        </is>
      </c>
    </row>
    <row r="5920">
      <c r="A5920" t="inlineStr">
        <is>
          <t>헤어</t>
        </is>
      </c>
      <c r="B5920" t="inlineStr">
        <is>
          <t>의류(수선) 부자재</t>
        </is>
      </c>
      <c r="C5920" t="inlineStr">
        <is>
          <t>다용도</t>
        </is>
      </c>
    </row>
    <row r="5921">
      <c r="A5921" t="inlineStr">
        <is>
          <t>봉지</t>
        </is>
      </c>
      <c r="B5921" t="inlineStr">
        <is>
          <t>상자(갑)</t>
        </is>
      </c>
      <c r="C5921" t="inlineStr">
        <is>
          <t>용기/통</t>
        </is>
      </c>
      <c r="D5921" t="inlineStr">
        <is>
          <t>컵</t>
        </is>
      </c>
      <c r="E5921" t="inlineStr">
        <is>
          <t>1회분</t>
        </is>
      </c>
    </row>
    <row r="5922">
      <c r="A5922" t="inlineStr">
        <is>
          <t>블랙계열</t>
        </is>
      </c>
      <c r="B5922" t="inlineStr">
        <is>
          <t>브라운계열</t>
        </is>
      </c>
      <c r="C5922" t="inlineStr">
        <is>
          <t>화이트/그레이계열</t>
        </is>
      </c>
      <c r="D5922" t="inlineStr">
        <is>
          <t>옐로우계열</t>
        </is>
      </c>
      <c r="E5922" t="inlineStr">
        <is>
          <t>오렌지계열</t>
        </is>
      </c>
      <c r="F5922" t="inlineStr">
        <is>
          <t>핑크/퍼플계열</t>
        </is>
      </c>
      <c r="G5922" t="inlineStr">
        <is>
          <t>그린/카키계열</t>
        </is>
      </c>
      <c r="H5922" t="inlineStr">
        <is>
          <t>레드/와인계열</t>
        </is>
      </c>
      <c r="I5922" t="inlineStr">
        <is>
          <t>블루계열</t>
        </is>
      </c>
      <c r="J5922" t="inlineStr">
        <is>
          <t>멀티계열</t>
        </is>
      </c>
      <c r="K5922" t="inlineStr">
        <is>
          <t>기타계열</t>
        </is>
      </c>
    </row>
    <row r="5923">
      <c r="A5923" t="inlineStr">
        <is>
          <t>헤어장식용</t>
        </is>
      </c>
      <c r="B5923" t="inlineStr">
        <is>
          <t>전문가용</t>
        </is>
      </c>
    </row>
    <row r="5924">
      <c r="A5924" t="inlineStr">
        <is>
          <t>성인용</t>
        </is>
      </c>
      <c r="B5924" t="inlineStr">
        <is>
          <t>유아/아동용</t>
        </is>
      </c>
      <c r="C5924" t="inlineStr">
        <is>
          <t>공용</t>
        </is>
      </c>
    </row>
    <row r="5925">
      <c r="A5925" t="inlineStr">
        <is>
          <t>블랙계열</t>
        </is>
      </c>
      <c r="B5925" t="inlineStr">
        <is>
          <t>네이비계열</t>
        </is>
      </c>
      <c r="C5925" t="inlineStr">
        <is>
          <t>그레이계열</t>
        </is>
      </c>
      <c r="D5925" t="inlineStr">
        <is>
          <t xml:space="preserve">실버계열 </t>
        </is>
      </c>
      <c r="E5925" t="inlineStr">
        <is>
          <t>레드계열</t>
        </is>
      </c>
      <c r="F5925" t="inlineStr">
        <is>
          <t>오렌지계열</t>
        </is>
      </c>
      <c r="G5925" t="inlineStr">
        <is>
          <t xml:space="preserve">옐로우계열 </t>
        </is>
      </c>
      <c r="H5925" t="inlineStr">
        <is>
          <t>그린계열</t>
        </is>
      </c>
      <c r="I5925" t="inlineStr">
        <is>
          <t>블루계열</t>
        </is>
      </c>
      <c r="J5925" t="inlineStr">
        <is>
          <t>바이올렛/보라계열</t>
        </is>
      </c>
      <c r="K5925" t="inlineStr">
        <is>
          <t>핑크계열</t>
        </is>
      </c>
      <c r="L5925" t="inlineStr">
        <is>
          <t>화이트계열</t>
        </is>
      </c>
      <c r="M5925" t="inlineStr">
        <is>
          <t>브라운계열</t>
        </is>
      </c>
      <c r="N5925" t="inlineStr">
        <is>
          <t xml:space="preserve">골드계열 </t>
        </is>
      </c>
      <c r="O5925" t="inlineStr">
        <is>
          <t>베이지계열</t>
        </is>
      </c>
      <c r="P5925" t="inlineStr">
        <is>
          <t>멀티(혼합)컬러</t>
        </is>
      </c>
      <c r="Q5925" t="inlineStr">
        <is>
          <t>투명</t>
        </is>
      </c>
    </row>
    <row r="5926">
      <c r="A5926" t="inlineStr">
        <is>
          <t>미니</t>
        </is>
      </c>
      <c r="B5926" t="inlineStr">
        <is>
          <t>일반</t>
        </is>
      </c>
      <c r="C5926" t="inlineStr">
        <is>
          <t>대형</t>
        </is>
      </c>
      <c r="D5926" t="inlineStr">
        <is>
          <t>혼합</t>
        </is>
      </c>
    </row>
    <row r="5927">
      <c r="A5927" t="inlineStr">
        <is>
          <t>스타일링용</t>
        </is>
      </c>
      <c r="B5927" t="inlineStr">
        <is>
          <t>운동용</t>
        </is>
      </c>
      <c r="C5927" t="inlineStr">
        <is>
          <t>세안용</t>
        </is>
      </c>
    </row>
    <row r="5928">
      <c r="A5928" t="inlineStr">
        <is>
          <t>가죽</t>
        </is>
      </c>
      <c r="B5928" t="inlineStr">
        <is>
          <t>인조가죽(합성피혁)</t>
        </is>
      </c>
      <c r="C5928" t="inlineStr">
        <is>
          <t>면(아사)/캔버스</t>
        </is>
      </c>
      <c r="D5928" t="inlineStr">
        <is>
          <t>린넨</t>
        </is>
      </c>
      <c r="E5928" t="inlineStr">
        <is>
          <t>나일론</t>
        </is>
      </c>
      <c r="F5928" t="inlineStr">
        <is>
          <t>아크릴</t>
        </is>
      </c>
      <c r="G5928" t="inlineStr">
        <is>
          <t>폴리에스터</t>
        </is>
      </c>
      <c r="H5928" t="inlineStr">
        <is>
          <t>실크(견)</t>
        </is>
      </c>
      <c r="I5928" t="inlineStr">
        <is>
          <t>캐시미어혼방</t>
        </is>
      </c>
      <c r="J5928" t="inlineStr">
        <is>
          <t>울</t>
        </is>
      </c>
      <c r="K5928" t="inlineStr">
        <is>
          <t>왕골(밀짚)</t>
        </is>
      </c>
      <c r="L5928" t="inlineStr">
        <is>
          <t>인조퍼</t>
        </is>
      </c>
      <c r="M5928" t="inlineStr">
        <is>
          <t>리얼퍼</t>
        </is>
      </c>
      <c r="N5928" t="inlineStr">
        <is>
          <t>니트</t>
        </is>
      </c>
      <c r="O5928" t="inlineStr">
        <is>
          <t>에나멜</t>
        </is>
      </c>
      <c r="P5928" t="inlineStr">
        <is>
          <t>젤리/고무</t>
        </is>
      </c>
      <c r="Q5928" t="inlineStr">
        <is>
          <t>데님/청</t>
        </is>
      </c>
      <c r="R5928" t="inlineStr">
        <is>
          <t>쉬폰</t>
        </is>
      </c>
      <c r="S5928" t="inlineStr">
        <is>
          <t>레이스</t>
        </is>
      </c>
      <c r="T5928" t="inlineStr">
        <is>
          <t>새틴</t>
        </is>
      </c>
      <c r="U5928" t="inlineStr">
        <is>
          <t>메쉬/망사</t>
        </is>
      </c>
      <c r="V5928" t="inlineStr">
        <is>
          <t>코듀로이/골덴</t>
        </is>
      </c>
      <c r="W5928" t="inlineStr">
        <is>
          <t>스웨이드/무스탕</t>
        </is>
      </c>
      <c r="X5928" t="inlineStr">
        <is>
          <t>트위드</t>
        </is>
      </c>
      <c r="Y5928" t="inlineStr">
        <is>
          <t>패딩/누빔</t>
        </is>
      </c>
      <c r="Z5928" t="inlineStr">
        <is>
          <t>송치</t>
        </is>
      </c>
      <c r="AA5928" t="inlineStr">
        <is>
          <t>실리콘</t>
        </is>
      </c>
    </row>
    <row r="5929">
      <c r="A5929" t="inlineStr">
        <is>
          <t>구르프</t>
        </is>
      </c>
      <c r="B5929" t="inlineStr">
        <is>
          <t>롯드</t>
        </is>
      </c>
    </row>
    <row r="5930">
      <c r="A5930" t="inlineStr">
        <is>
          <t>단품</t>
        </is>
      </c>
      <c r="B5930" t="inlineStr">
        <is>
          <t>단품세트</t>
        </is>
      </c>
      <c r="C5930" t="inlineStr">
        <is>
          <t>혼합세트</t>
        </is>
      </c>
    </row>
    <row r="5931">
      <c r="A5931" t="inlineStr">
        <is>
          <t>헤어</t>
        </is>
      </c>
      <c r="B5931" t="inlineStr">
        <is>
          <t>의류(수선) 부자재</t>
        </is>
      </c>
      <c r="C5931" t="inlineStr">
        <is>
          <t>다용도</t>
        </is>
      </c>
    </row>
    <row r="5932">
      <c r="A5932" t="inlineStr">
        <is>
          <t>봉지</t>
        </is>
      </c>
      <c r="B5932" t="inlineStr">
        <is>
          <t>상자(갑)</t>
        </is>
      </c>
      <c r="C5932" t="inlineStr">
        <is>
          <t>용기/통</t>
        </is>
      </c>
      <c r="D5932" t="inlineStr">
        <is>
          <t>컵</t>
        </is>
      </c>
      <c r="E5932" t="inlineStr">
        <is>
          <t>1회분</t>
        </is>
      </c>
    </row>
    <row r="5933">
      <c r="A5933" t="inlineStr">
        <is>
          <t>블랙계열</t>
        </is>
      </c>
      <c r="B5933" t="inlineStr">
        <is>
          <t>브라운계열</t>
        </is>
      </c>
      <c r="C5933" t="inlineStr">
        <is>
          <t>화이트/그레이계열</t>
        </is>
      </c>
      <c r="D5933" t="inlineStr">
        <is>
          <t>옐로우계열</t>
        </is>
      </c>
      <c r="E5933" t="inlineStr">
        <is>
          <t>오렌지계열</t>
        </is>
      </c>
      <c r="F5933" t="inlineStr">
        <is>
          <t>핑크/퍼플계열</t>
        </is>
      </c>
      <c r="G5933" t="inlineStr">
        <is>
          <t>그린/카키계열</t>
        </is>
      </c>
      <c r="H5933" t="inlineStr">
        <is>
          <t>레드/와인계열</t>
        </is>
      </c>
      <c r="I5933" t="inlineStr">
        <is>
          <t>블루계열</t>
        </is>
      </c>
      <c r="J5933" t="inlineStr">
        <is>
          <t>멀티계열</t>
        </is>
      </c>
      <c r="K5933" t="inlineStr">
        <is>
          <t>기타계열</t>
        </is>
      </c>
    </row>
    <row r="5934">
      <c r="A5934" t="inlineStr">
        <is>
          <t>헤어장식용</t>
        </is>
      </c>
      <c r="B5934" t="inlineStr">
        <is>
          <t>전문가용</t>
        </is>
      </c>
    </row>
    <row r="5935">
      <c r="A5935" t="inlineStr">
        <is>
          <t>성인용</t>
        </is>
      </c>
      <c r="B5935" t="inlineStr">
        <is>
          <t>유아/아동용</t>
        </is>
      </c>
      <c r="C5935" t="inlineStr">
        <is>
          <t>공용</t>
        </is>
      </c>
    </row>
    <row r="5936">
      <c r="A5936" t="inlineStr">
        <is>
          <t>블랙계열</t>
        </is>
      </c>
      <c r="B5936" t="inlineStr">
        <is>
          <t>네이비계열</t>
        </is>
      </c>
      <c r="C5936" t="inlineStr">
        <is>
          <t>그레이계열</t>
        </is>
      </c>
      <c r="D5936" t="inlineStr">
        <is>
          <t xml:space="preserve">실버계열 </t>
        </is>
      </c>
      <c r="E5936" t="inlineStr">
        <is>
          <t>레드계열</t>
        </is>
      </c>
      <c r="F5936" t="inlineStr">
        <is>
          <t>오렌지계열</t>
        </is>
      </c>
      <c r="G5936" t="inlineStr">
        <is>
          <t xml:space="preserve">옐로우계열 </t>
        </is>
      </c>
      <c r="H5936" t="inlineStr">
        <is>
          <t>그린계열</t>
        </is>
      </c>
      <c r="I5936" t="inlineStr">
        <is>
          <t>블루계열</t>
        </is>
      </c>
      <c r="J5936" t="inlineStr">
        <is>
          <t>바이올렛/보라계열</t>
        </is>
      </c>
      <c r="K5936" t="inlineStr">
        <is>
          <t>핑크계열</t>
        </is>
      </c>
      <c r="L5936" t="inlineStr">
        <is>
          <t>화이트계열</t>
        </is>
      </c>
      <c r="M5936" t="inlineStr">
        <is>
          <t>브라운계열</t>
        </is>
      </c>
      <c r="N5936" t="inlineStr">
        <is>
          <t xml:space="preserve">골드계열 </t>
        </is>
      </c>
      <c r="O5936" t="inlineStr">
        <is>
          <t>베이지계열</t>
        </is>
      </c>
      <c r="P5936" t="inlineStr">
        <is>
          <t>멀티(혼합)컬러</t>
        </is>
      </c>
      <c r="Q5936" t="inlineStr">
        <is>
          <t>투명</t>
        </is>
      </c>
    </row>
    <row r="5937">
      <c r="A5937" t="inlineStr">
        <is>
          <t>미니</t>
        </is>
      </c>
      <c r="B5937" t="inlineStr">
        <is>
          <t>일반</t>
        </is>
      </c>
      <c r="C5937" t="inlineStr">
        <is>
          <t>대형</t>
        </is>
      </c>
      <c r="D5937" t="inlineStr">
        <is>
          <t>혼합</t>
        </is>
      </c>
    </row>
    <row r="5938">
      <c r="A5938" t="inlineStr">
        <is>
          <t>스타일링용</t>
        </is>
      </c>
      <c r="B5938" t="inlineStr">
        <is>
          <t>운동용</t>
        </is>
      </c>
      <c r="C5938" t="inlineStr">
        <is>
          <t>세안용</t>
        </is>
      </c>
    </row>
    <row r="5939">
      <c r="A5939" t="inlineStr">
        <is>
          <t>가죽</t>
        </is>
      </c>
      <c r="B5939" t="inlineStr">
        <is>
          <t>인조가죽(합성피혁)</t>
        </is>
      </c>
      <c r="C5939" t="inlineStr">
        <is>
          <t>면(아사)/캔버스</t>
        </is>
      </c>
      <c r="D5939" t="inlineStr">
        <is>
          <t>린넨</t>
        </is>
      </c>
      <c r="E5939" t="inlineStr">
        <is>
          <t>나일론</t>
        </is>
      </c>
      <c r="F5939" t="inlineStr">
        <is>
          <t>아크릴</t>
        </is>
      </c>
      <c r="G5939" t="inlineStr">
        <is>
          <t>폴리에스터</t>
        </is>
      </c>
      <c r="H5939" t="inlineStr">
        <is>
          <t>실크(견)</t>
        </is>
      </c>
      <c r="I5939" t="inlineStr">
        <is>
          <t>캐시미어혼방</t>
        </is>
      </c>
      <c r="J5939" t="inlineStr">
        <is>
          <t>울</t>
        </is>
      </c>
      <c r="K5939" t="inlineStr">
        <is>
          <t>왕골(밀짚)</t>
        </is>
      </c>
      <c r="L5939" t="inlineStr">
        <is>
          <t>인조퍼</t>
        </is>
      </c>
      <c r="M5939" t="inlineStr">
        <is>
          <t>리얼퍼</t>
        </is>
      </c>
      <c r="N5939" t="inlineStr">
        <is>
          <t>니트</t>
        </is>
      </c>
      <c r="O5939" t="inlineStr">
        <is>
          <t>에나멜</t>
        </is>
      </c>
      <c r="P5939" t="inlineStr">
        <is>
          <t>젤리/고무</t>
        </is>
      </c>
      <c r="Q5939" t="inlineStr">
        <is>
          <t>데님/청</t>
        </is>
      </c>
      <c r="R5939" t="inlineStr">
        <is>
          <t>쉬폰</t>
        </is>
      </c>
      <c r="S5939" t="inlineStr">
        <is>
          <t>레이스</t>
        </is>
      </c>
      <c r="T5939" t="inlineStr">
        <is>
          <t>새틴</t>
        </is>
      </c>
      <c r="U5939" t="inlineStr">
        <is>
          <t>메쉬/망사</t>
        </is>
      </c>
      <c r="V5939" t="inlineStr">
        <is>
          <t>코듀로이/골덴</t>
        </is>
      </c>
      <c r="W5939" t="inlineStr">
        <is>
          <t>스웨이드/무스탕</t>
        </is>
      </c>
      <c r="X5939" t="inlineStr">
        <is>
          <t>트위드</t>
        </is>
      </c>
      <c r="Y5939" t="inlineStr">
        <is>
          <t>패딩/누빔</t>
        </is>
      </c>
      <c r="Z5939" t="inlineStr">
        <is>
          <t>송치</t>
        </is>
      </c>
      <c r="AA5939" t="inlineStr">
        <is>
          <t>실리콘</t>
        </is>
      </c>
    </row>
    <row r="5940">
      <c r="A5940" t="inlineStr">
        <is>
          <t>구르프</t>
        </is>
      </c>
      <c r="B5940" t="inlineStr">
        <is>
          <t>롯드</t>
        </is>
      </c>
    </row>
    <row r="5941">
      <c r="A5941" t="inlineStr">
        <is>
          <t>단품</t>
        </is>
      </c>
      <c r="B5941" t="inlineStr">
        <is>
          <t>단품세트</t>
        </is>
      </c>
      <c r="C5941" t="inlineStr">
        <is>
          <t>혼합세트</t>
        </is>
      </c>
    </row>
    <row r="5942">
      <c r="A5942" t="inlineStr">
        <is>
          <t>헤어</t>
        </is>
      </c>
      <c r="B5942" t="inlineStr">
        <is>
          <t>의류(수선) 부자재</t>
        </is>
      </c>
      <c r="C5942" t="inlineStr">
        <is>
          <t>다용도</t>
        </is>
      </c>
    </row>
    <row r="5943">
      <c r="A5943" t="inlineStr">
        <is>
          <t>봉지</t>
        </is>
      </c>
      <c r="B5943" t="inlineStr">
        <is>
          <t>상자(갑)</t>
        </is>
      </c>
      <c r="C5943" t="inlineStr">
        <is>
          <t>용기/통</t>
        </is>
      </c>
      <c r="D5943" t="inlineStr">
        <is>
          <t>컵</t>
        </is>
      </c>
      <c r="E5943" t="inlineStr">
        <is>
          <t>1회분</t>
        </is>
      </c>
    </row>
    <row r="5944">
      <c r="A5944" t="inlineStr">
        <is>
          <t>블랙계열</t>
        </is>
      </c>
      <c r="B5944" t="inlineStr">
        <is>
          <t>브라운계열</t>
        </is>
      </c>
      <c r="C5944" t="inlineStr">
        <is>
          <t>화이트/그레이계열</t>
        </is>
      </c>
      <c r="D5944" t="inlineStr">
        <is>
          <t>옐로우계열</t>
        </is>
      </c>
      <c r="E5944" t="inlineStr">
        <is>
          <t>오렌지계열</t>
        </is>
      </c>
      <c r="F5944" t="inlineStr">
        <is>
          <t>핑크/퍼플계열</t>
        </is>
      </c>
      <c r="G5944" t="inlineStr">
        <is>
          <t>그린/카키계열</t>
        </is>
      </c>
      <c r="H5944" t="inlineStr">
        <is>
          <t>레드/와인계열</t>
        </is>
      </c>
      <c r="I5944" t="inlineStr">
        <is>
          <t>블루계열</t>
        </is>
      </c>
      <c r="J5944" t="inlineStr">
        <is>
          <t>멀티계열</t>
        </is>
      </c>
      <c r="K5944" t="inlineStr">
        <is>
          <t>기타계열</t>
        </is>
      </c>
    </row>
    <row r="5945">
      <c r="A5945" t="inlineStr">
        <is>
          <t>헤어장식용</t>
        </is>
      </c>
      <c r="B5945" t="inlineStr">
        <is>
          <t>전문가용</t>
        </is>
      </c>
    </row>
    <row r="5946">
      <c r="A5946" t="inlineStr">
        <is>
          <t>성인용</t>
        </is>
      </c>
      <c r="B5946" t="inlineStr">
        <is>
          <t>유아/아동용</t>
        </is>
      </c>
      <c r="C5946" t="inlineStr">
        <is>
          <t>공용</t>
        </is>
      </c>
    </row>
    <row r="5947">
      <c r="A5947" t="inlineStr">
        <is>
          <t>블랙계열</t>
        </is>
      </c>
      <c r="B5947" t="inlineStr">
        <is>
          <t>네이비계열</t>
        </is>
      </c>
      <c r="C5947" t="inlineStr">
        <is>
          <t>그레이계열</t>
        </is>
      </c>
      <c r="D5947" t="inlineStr">
        <is>
          <t xml:space="preserve">실버계열 </t>
        </is>
      </c>
      <c r="E5947" t="inlineStr">
        <is>
          <t>레드계열</t>
        </is>
      </c>
      <c r="F5947" t="inlineStr">
        <is>
          <t>오렌지계열</t>
        </is>
      </c>
      <c r="G5947" t="inlineStr">
        <is>
          <t xml:space="preserve">옐로우계열 </t>
        </is>
      </c>
      <c r="H5947" t="inlineStr">
        <is>
          <t>그린계열</t>
        </is>
      </c>
      <c r="I5947" t="inlineStr">
        <is>
          <t>블루계열</t>
        </is>
      </c>
      <c r="J5947" t="inlineStr">
        <is>
          <t>바이올렛/보라계열</t>
        </is>
      </c>
      <c r="K5947" t="inlineStr">
        <is>
          <t>핑크계열</t>
        </is>
      </c>
      <c r="L5947" t="inlineStr">
        <is>
          <t>화이트계열</t>
        </is>
      </c>
      <c r="M5947" t="inlineStr">
        <is>
          <t>브라운계열</t>
        </is>
      </c>
      <c r="N5947" t="inlineStr">
        <is>
          <t xml:space="preserve">골드계열 </t>
        </is>
      </c>
      <c r="O5947" t="inlineStr">
        <is>
          <t>베이지계열</t>
        </is>
      </c>
      <c r="P5947" t="inlineStr">
        <is>
          <t>멀티(혼합)컬러</t>
        </is>
      </c>
      <c r="Q5947" t="inlineStr">
        <is>
          <t>투명</t>
        </is>
      </c>
    </row>
    <row r="5948">
      <c r="A5948" t="inlineStr">
        <is>
          <t>미니</t>
        </is>
      </c>
      <c r="B5948" t="inlineStr">
        <is>
          <t>일반</t>
        </is>
      </c>
      <c r="C5948" t="inlineStr">
        <is>
          <t>대형</t>
        </is>
      </c>
      <c r="D5948" t="inlineStr">
        <is>
          <t>혼합</t>
        </is>
      </c>
    </row>
    <row r="5949">
      <c r="A5949" t="inlineStr">
        <is>
          <t>스타일링용</t>
        </is>
      </c>
      <c r="B5949" t="inlineStr">
        <is>
          <t>운동용</t>
        </is>
      </c>
      <c r="C5949" t="inlineStr">
        <is>
          <t>세안용</t>
        </is>
      </c>
    </row>
    <row r="5950">
      <c r="A5950" t="inlineStr">
        <is>
          <t>가죽</t>
        </is>
      </c>
      <c r="B5950" t="inlineStr">
        <is>
          <t>인조가죽(합성피혁)</t>
        </is>
      </c>
      <c r="C5950" t="inlineStr">
        <is>
          <t>면(아사)/캔버스</t>
        </is>
      </c>
      <c r="D5950" t="inlineStr">
        <is>
          <t>린넨</t>
        </is>
      </c>
      <c r="E5950" t="inlineStr">
        <is>
          <t>나일론</t>
        </is>
      </c>
      <c r="F5950" t="inlineStr">
        <is>
          <t>아크릴</t>
        </is>
      </c>
      <c r="G5950" t="inlineStr">
        <is>
          <t>폴리에스터</t>
        </is>
      </c>
      <c r="H5950" t="inlineStr">
        <is>
          <t>실크(견)</t>
        </is>
      </c>
      <c r="I5950" t="inlineStr">
        <is>
          <t>캐시미어혼방</t>
        </is>
      </c>
      <c r="J5950" t="inlineStr">
        <is>
          <t>울</t>
        </is>
      </c>
      <c r="K5950" t="inlineStr">
        <is>
          <t>왕골(밀짚)</t>
        </is>
      </c>
      <c r="L5950" t="inlineStr">
        <is>
          <t>인조퍼</t>
        </is>
      </c>
      <c r="M5950" t="inlineStr">
        <is>
          <t>리얼퍼</t>
        </is>
      </c>
      <c r="N5950" t="inlineStr">
        <is>
          <t>니트</t>
        </is>
      </c>
      <c r="O5950" t="inlineStr">
        <is>
          <t>에나멜</t>
        </is>
      </c>
      <c r="P5950" t="inlineStr">
        <is>
          <t>젤리/고무</t>
        </is>
      </c>
      <c r="Q5950" t="inlineStr">
        <is>
          <t>데님/청</t>
        </is>
      </c>
      <c r="R5950" t="inlineStr">
        <is>
          <t>쉬폰</t>
        </is>
      </c>
      <c r="S5950" t="inlineStr">
        <is>
          <t>레이스</t>
        </is>
      </c>
      <c r="T5950" t="inlineStr">
        <is>
          <t>새틴</t>
        </is>
      </c>
      <c r="U5950" t="inlineStr">
        <is>
          <t>메쉬/망사</t>
        </is>
      </c>
      <c r="V5950" t="inlineStr">
        <is>
          <t>코듀로이/골덴</t>
        </is>
      </c>
      <c r="W5950" t="inlineStr">
        <is>
          <t>스웨이드/무스탕</t>
        </is>
      </c>
      <c r="X5950" t="inlineStr">
        <is>
          <t>트위드</t>
        </is>
      </c>
      <c r="Y5950" t="inlineStr">
        <is>
          <t>패딩/누빔</t>
        </is>
      </c>
      <c r="Z5950" t="inlineStr">
        <is>
          <t>송치</t>
        </is>
      </c>
      <c r="AA5950" t="inlineStr">
        <is>
          <t>실리콘</t>
        </is>
      </c>
    </row>
    <row r="5951">
      <c r="A5951" t="inlineStr">
        <is>
          <t>구르프</t>
        </is>
      </c>
      <c r="B5951" t="inlineStr">
        <is>
          <t>롯드</t>
        </is>
      </c>
    </row>
    <row r="5952">
      <c r="A5952" t="inlineStr">
        <is>
          <t>단품</t>
        </is>
      </c>
      <c r="B5952" t="inlineStr">
        <is>
          <t>단품세트</t>
        </is>
      </c>
      <c r="C5952" t="inlineStr">
        <is>
          <t>혼합세트</t>
        </is>
      </c>
    </row>
    <row r="5953">
      <c r="A5953" t="inlineStr">
        <is>
          <t>헤어</t>
        </is>
      </c>
      <c r="B5953" t="inlineStr">
        <is>
          <t>의류(수선) 부자재</t>
        </is>
      </c>
      <c r="C5953" t="inlineStr">
        <is>
          <t>다용도</t>
        </is>
      </c>
    </row>
    <row r="5954">
      <c r="A5954" t="inlineStr">
        <is>
          <t>봉지</t>
        </is>
      </c>
      <c r="B5954" t="inlineStr">
        <is>
          <t>상자(갑)</t>
        </is>
      </c>
      <c r="C5954" t="inlineStr">
        <is>
          <t>용기/통</t>
        </is>
      </c>
      <c r="D5954" t="inlineStr">
        <is>
          <t>컵</t>
        </is>
      </c>
      <c r="E5954" t="inlineStr">
        <is>
          <t>1회분</t>
        </is>
      </c>
    </row>
    <row r="5955">
      <c r="A5955" t="inlineStr">
        <is>
          <t>블랙계열</t>
        </is>
      </c>
      <c r="B5955" t="inlineStr">
        <is>
          <t>브라운계열</t>
        </is>
      </c>
      <c r="C5955" t="inlineStr">
        <is>
          <t>화이트/그레이계열</t>
        </is>
      </c>
      <c r="D5955" t="inlineStr">
        <is>
          <t>옐로우계열</t>
        </is>
      </c>
      <c r="E5955" t="inlineStr">
        <is>
          <t>오렌지계열</t>
        </is>
      </c>
      <c r="F5955" t="inlineStr">
        <is>
          <t>핑크/퍼플계열</t>
        </is>
      </c>
      <c r="G5955" t="inlineStr">
        <is>
          <t>그린/카키계열</t>
        </is>
      </c>
      <c r="H5955" t="inlineStr">
        <is>
          <t>레드/와인계열</t>
        </is>
      </c>
      <c r="I5955" t="inlineStr">
        <is>
          <t>블루계열</t>
        </is>
      </c>
      <c r="J5955" t="inlineStr">
        <is>
          <t>멀티계열</t>
        </is>
      </c>
      <c r="K5955" t="inlineStr">
        <is>
          <t>기타계열</t>
        </is>
      </c>
    </row>
    <row r="5956">
      <c r="A5956" t="inlineStr">
        <is>
          <t>헤어장식용</t>
        </is>
      </c>
      <c r="B5956" t="inlineStr">
        <is>
          <t>전문가용</t>
        </is>
      </c>
    </row>
    <row r="5957">
      <c r="A5957" t="inlineStr">
        <is>
          <t>성인용</t>
        </is>
      </c>
      <c r="B5957" t="inlineStr">
        <is>
          <t>유아/아동용</t>
        </is>
      </c>
      <c r="C5957" t="inlineStr">
        <is>
          <t>공용</t>
        </is>
      </c>
    </row>
    <row r="5958">
      <c r="A5958" t="inlineStr">
        <is>
          <t>블랙계열</t>
        </is>
      </c>
      <c r="B5958" t="inlineStr">
        <is>
          <t>네이비계열</t>
        </is>
      </c>
      <c r="C5958" t="inlineStr">
        <is>
          <t>그레이계열</t>
        </is>
      </c>
      <c r="D5958" t="inlineStr">
        <is>
          <t xml:space="preserve">실버계열 </t>
        </is>
      </c>
      <c r="E5958" t="inlineStr">
        <is>
          <t>레드계열</t>
        </is>
      </c>
      <c r="F5958" t="inlineStr">
        <is>
          <t>오렌지계열</t>
        </is>
      </c>
      <c r="G5958" t="inlineStr">
        <is>
          <t xml:space="preserve">옐로우계열 </t>
        </is>
      </c>
      <c r="H5958" t="inlineStr">
        <is>
          <t>그린계열</t>
        </is>
      </c>
      <c r="I5958" t="inlineStr">
        <is>
          <t>블루계열</t>
        </is>
      </c>
      <c r="J5958" t="inlineStr">
        <is>
          <t>바이올렛/보라계열</t>
        </is>
      </c>
      <c r="K5958" t="inlineStr">
        <is>
          <t>핑크계열</t>
        </is>
      </c>
      <c r="L5958" t="inlineStr">
        <is>
          <t>화이트계열</t>
        </is>
      </c>
      <c r="M5958" t="inlineStr">
        <is>
          <t>브라운계열</t>
        </is>
      </c>
      <c r="N5958" t="inlineStr">
        <is>
          <t xml:space="preserve">골드계열 </t>
        </is>
      </c>
      <c r="O5958" t="inlineStr">
        <is>
          <t>베이지계열</t>
        </is>
      </c>
      <c r="P5958" t="inlineStr">
        <is>
          <t>멀티(혼합)컬러</t>
        </is>
      </c>
      <c r="Q5958" t="inlineStr">
        <is>
          <t>투명</t>
        </is>
      </c>
    </row>
    <row r="5959">
      <c r="A5959" t="inlineStr">
        <is>
          <t>미니</t>
        </is>
      </c>
      <c r="B5959" t="inlineStr">
        <is>
          <t>일반</t>
        </is>
      </c>
      <c r="C5959" t="inlineStr">
        <is>
          <t>대형</t>
        </is>
      </c>
      <c r="D5959" t="inlineStr">
        <is>
          <t>혼합</t>
        </is>
      </c>
    </row>
    <row r="5960">
      <c r="A5960" t="inlineStr">
        <is>
          <t>스타일링용</t>
        </is>
      </c>
      <c r="B5960" t="inlineStr">
        <is>
          <t>운동용</t>
        </is>
      </c>
      <c r="C5960" t="inlineStr">
        <is>
          <t>세안용</t>
        </is>
      </c>
    </row>
    <row r="5961">
      <c r="A5961" t="inlineStr">
        <is>
          <t>가죽</t>
        </is>
      </c>
      <c r="B5961" t="inlineStr">
        <is>
          <t>인조가죽(합성피혁)</t>
        </is>
      </c>
      <c r="C5961" t="inlineStr">
        <is>
          <t>면(아사)/캔버스</t>
        </is>
      </c>
      <c r="D5961" t="inlineStr">
        <is>
          <t>린넨</t>
        </is>
      </c>
      <c r="E5961" t="inlineStr">
        <is>
          <t>나일론</t>
        </is>
      </c>
      <c r="F5961" t="inlineStr">
        <is>
          <t>아크릴</t>
        </is>
      </c>
      <c r="G5961" t="inlineStr">
        <is>
          <t>폴리에스터</t>
        </is>
      </c>
      <c r="H5961" t="inlineStr">
        <is>
          <t>실크(견)</t>
        </is>
      </c>
      <c r="I5961" t="inlineStr">
        <is>
          <t>캐시미어혼방</t>
        </is>
      </c>
      <c r="J5961" t="inlineStr">
        <is>
          <t>울</t>
        </is>
      </c>
      <c r="K5961" t="inlineStr">
        <is>
          <t>왕골(밀짚)</t>
        </is>
      </c>
      <c r="L5961" t="inlineStr">
        <is>
          <t>인조퍼</t>
        </is>
      </c>
      <c r="M5961" t="inlineStr">
        <is>
          <t>리얼퍼</t>
        </is>
      </c>
      <c r="N5961" t="inlineStr">
        <is>
          <t>니트</t>
        </is>
      </c>
      <c r="O5961" t="inlineStr">
        <is>
          <t>에나멜</t>
        </is>
      </c>
      <c r="P5961" t="inlineStr">
        <is>
          <t>젤리/고무</t>
        </is>
      </c>
      <c r="Q5961" t="inlineStr">
        <is>
          <t>데님/청</t>
        </is>
      </c>
      <c r="R5961" t="inlineStr">
        <is>
          <t>쉬폰</t>
        </is>
      </c>
      <c r="S5961" t="inlineStr">
        <is>
          <t>레이스</t>
        </is>
      </c>
      <c r="T5961" t="inlineStr">
        <is>
          <t>새틴</t>
        </is>
      </c>
      <c r="U5961" t="inlineStr">
        <is>
          <t>메쉬/망사</t>
        </is>
      </c>
      <c r="V5961" t="inlineStr">
        <is>
          <t>코듀로이/골덴</t>
        </is>
      </c>
      <c r="W5961" t="inlineStr">
        <is>
          <t>스웨이드/무스탕</t>
        </is>
      </c>
      <c r="X5961" t="inlineStr">
        <is>
          <t>트위드</t>
        </is>
      </c>
      <c r="Y5961" t="inlineStr">
        <is>
          <t>패딩/누빔</t>
        </is>
      </c>
      <c r="Z5961" t="inlineStr">
        <is>
          <t>송치</t>
        </is>
      </c>
      <c r="AA5961" t="inlineStr">
        <is>
          <t>실리콘</t>
        </is>
      </c>
    </row>
    <row r="5962">
      <c r="A5962" t="inlineStr">
        <is>
          <t>구르프</t>
        </is>
      </c>
      <c r="B5962" t="inlineStr">
        <is>
          <t>롯드</t>
        </is>
      </c>
    </row>
    <row r="5963">
      <c r="A5963" t="inlineStr">
        <is>
          <t>단품</t>
        </is>
      </c>
      <c r="B5963" t="inlineStr">
        <is>
          <t>단품세트</t>
        </is>
      </c>
      <c r="C5963" t="inlineStr">
        <is>
          <t>혼합세트</t>
        </is>
      </c>
    </row>
    <row r="5964">
      <c r="A5964" t="inlineStr">
        <is>
          <t>헤어</t>
        </is>
      </c>
      <c r="B5964" t="inlineStr">
        <is>
          <t>의류(수선) 부자재</t>
        </is>
      </c>
      <c r="C5964" t="inlineStr">
        <is>
          <t>다용도</t>
        </is>
      </c>
    </row>
    <row r="5965">
      <c r="A5965" t="inlineStr">
        <is>
          <t>봉지</t>
        </is>
      </c>
      <c r="B5965" t="inlineStr">
        <is>
          <t>상자(갑)</t>
        </is>
      </c>
      <c r="C5965" t="inlineStr">
        <is>
          <t>용기/통</t>
        </is>
      </c>
      <c r="D5965" t="inlineStr">
        <is>
          <t>컵</t>
        </is>
      </c>
      <c r="E5965" t="inlineStr">
        <is>
          <t>1회분</t>
        </is>
      </c>
    </row>
    <row r="5966">
      <c r="A5966" t="inlineStr">
        <is>
          <t>블랙계열</t>
        </is>
      </c>
      <c r="B5966" t="inlineStr">
        <is>
          <t>브라운계열</t>
        </is>
      </c>
      <c r="C5966" t="inlineStr">
        <is>
          <t>화이트/그레이계열</t>
        </is>
      </c>
      <c r="D5966" t="inlineStr">
        <is>
          <t>옐로우계열</t>
        </is>
      </c>
      <c r="E5966" t="inlineStr">
        <is>
          <t>오렌지계열</t>
        </is>
      </c>
      <c r="F5966" t="inlineStr">
        <is>
          <t>핑크/퍼플계열</t>
        </is>
      </c>
      <c r="G5966" t="inlineStr">
        <is>
          <t>그린/카키계열</t>
        </is>
      </c>
      <c r="H5966" t="inlineStr">
        <is>
          <t>레드/와인계열</t>
        </is>
      </c>
      <c r="I5966" t="inlineStr">
        <is>
          <t>블루계열</t>
        </is>
      </c>
      <c r="J5966" t="inlineStr">
        <is>
          <t>멀티계열</t>
        </is>
      </c>
      <c r="K5966" t="inlineStr">
        <is>
          <t>기타계열</t>
        </is>
      </c>
    </row>
    <row r="5967">
      <c r="A5967" t="inlineStr">
        <is>
          <t>헤어장식용</t>
        </is>
      </c>
      <c r="B5967" t="inlineStr">
        <is>
          <t>전문가용</t>
        </is>
      </c>
    </row>
    <row r="5968">
      <c r="A5968" t="inlineStr">
        <is>
          <t>성인용</t>
        </is>
      </c>
      <c r="B5968" t="inlineStr">
        <is>
          <t>유아/아동용</t>
        </is>
      </c>
      <c r="C5968" t="inlineStr">
        <is>
          <t>공용</t>
        </is>
      </c>
    </row>
    <row r="5969">
      <c r="A5969" t="inlineStr">
        <is>
          <t>블랙계열</t>
        </is>
      </c>
      <c r="B5969" t="inlineStr">
        <is>
          <t>네이비계열</t>
        </is>
      </c>
      <c r="C5969" t="inlineStr">
        <is>
          <t>그레이계열</t>
        </is>
      </c>
      <c r="D5969" t="inlineStr">
        <is>
          <t xml:space="preserve">실버계열 </t>
        </is>
      </c>
      <c r="E5969" t="inlineStr">
        <is>
          <t>레드계열</t>
        </is>
      </c>
      <c r="F5969" t="inlineStr">
        <is>
          <t>오렌지계열</t>
        </is>
      </c>
      <c r="G5969" t="inlineStr">
        <is>
          <t xml:space="preserve">옐로우계열 </t>
        </is>
      </c>
      <c r="H5969" t="inlineStr">
        <is>
          <t>그린계열</t>
        </is>
      </c>
      <c r="I5969" t="inlineStr">
        <is>
          <t>블루계열</t>
        </is>
      </c>
      <c r="J5969" t="inlineStr">
        <is>
          <t>바이올렛/보라계열</t>
        </is>
      </c>
      <c r="K5969" t="inlineStr">
        <is>
          <t>핑크계열</t>
        </is>
      </c>
      <c r="L5969" t="inlineStr">
        <is>
          <t>화이트계열</t>
        </is>
      </c>
      <c r="M5969" t="inlineStr">
        <is>
          <t>브라운계열</t>
        </is>
      </c>
      <c r="N5969" t="inlineStr">
        <is>
          <t xml:space="preserve">골드계열 </t>
        </is>
      </c>
      <c r="O5969" t="inlineStr">
        <is>
          <t>베이지계열</t>
        </is>
      </c>
      <c r="P5969" t="inlineStr">
        <is>
          <t>멀티(혼합)컬러</t>
        </is>
      </c>
      <c r="Q5969" t="inlineStr">
        <is>
          <t>투명</t>
        </is>
      </c>
    </row>
    <row r="5970">
      <c r="A5970" t="inlineStr">
        <is>
          <t>미니</t>
        </is>
      </c>
      <c r="B5970" t="inlineStr">
        <is>
          <t>일반</t>
        </is>
      </c>
      <c r="C5970" t="inlineStr">
        <is>
          <t>대형</t>
        </is>
      </c>
      <c r="D5970" t="inlineStr">
        <is>
          <t>혼합</t>
        </is>
      </c>
    </row>
    <row r="5971">
      <c r="A5971" t="inlineStr">
        <is>
          <t>스타일링용</t>
        </is>
      </c>
      <c r="B5971" t="inlineStr">
        <is>
          <t>운동용</t>
        </is>
      </c>
      <c r="C5971" t="inlineStr">
        <is>
          <t>세안용</t>
        </is>
      </c>
    </row>
    <row r="5972">
      <c r="A5972" t="inlineStr">
        <is>
          <t>가죽</t>
        </is>
      </c>
      <c r="B5972" t="inlineStr">
        <is>
          <t>인조가죽(합성피혁)</t>
        </is>
      </c>
      <c r="C5972" t="inlineStr">
        <is>
          <t>면(아사)/캔버스</t>
        </is>
      </c>
      <c r="D5972" t="inlineStr">
        <is>
          <t>린넨</t>
        </is>
      </c>
      <c r="E5972" t="inlineStr">
        <is>
          <t>나일론</t>
        </is>
      </c>
      <c r="F5972" t="inlineStr">
        <is>
          <t>아크릴</t>
        </is>
      </c>
      <c r="G5972" t="inlineStr">
        <is>
          <t>폴리에스터</t>
        </is>
      </c>
      <c r="H5972" t="inlineStr">
        <is>
          <t>실크(견)</t>
        </is>
      </c>
      <c r="I5972" t="inlineStr">
        <is>
          <t>캐시미어혼방</t>
        </is>
      </c>
      <c r="J5972" t="inlineStr">
        <is>
          <t>울</t>
        </is>
      </c>
      <c r="K5972" t="inlineStr">
        <is>
          <t>왕골(밀짚)</t>
        </is>
      </c>
      <c r="L5972" t="inlineStr">
        <is>
          <t>인조퍼</t>
        </is>
      </c>
      <c r="M5972" t="inlineStr">
        <is>
          <t>리얼퍼</t>
        </is>
      </c>
      <c r="N5972" t="inlineStr">
        <is>
          <t>니트</t>
        </is>
      </c>
      <c r="O5972" t="inlineStr">
        <is>
          <t>에나멜</t>
        </is>
      </c>
      <c r="P5972" t="inlineStr">
        <is>
          <t>젤리/고무</t>
        </is>
      </c>
      <c r="Q5972" t="inlineStr">
        <is>
          <t>데님/청</t>
        </is>
      </c>
      <c r="R5972" t="inlineStr">
        <is>
          <t>쉬폰</t>
        </is>
      </c>
      <c r="S5972" t="inlineStr">
        <is>
          <t>레이스</t>
        </is>
      </c>
      <c r="T5972" t="inlineStr">
        <is>
          <t>새틴</t>
        </is>
      </c>
      <c r="U5972" t="inlineStr">
        <is>
          <t>메쉬/망사</t>
        </is>
      </c>
      <c r="V5972" t="inlineStr">
        <is>
          <t>코듀로이/골덴</t>
        </is>
      </c>
      <c r="W5972" t="inlineStr">
        <is>
          <t>스웨이드/무스탕</t>
        </is>
      </c>
      <c r="X5972" t="inlineStr">
        <is>
          <t>트위드</t>
        </is>
      </c>
      <c r="Y5972" t="inlineStr">
        <is>
          <t>패딩/누빔</t>
        </is>
      </c>
      <c r="Z5972" t="inlineStr">
        <is>
          <t>송치</t>
        </is>
      </c>
      <c r="AA5972" t="inlineStr">
        <is>
          <t>실리콘</t>
        </is>
      </c>
    </row>
    <row r="5973">
      <c r="A5973" t="inlineStr">
        <is>
          <t>구르프</t>
        </is>
      </c>
      <c r="B5973" t="inlineStr">
        <is>
          <t>롯드</t>
        </is>
      </c>
    </row>
    <row r="5974">
      <c r="A5974" t="inlineStr">
        <is>
          <t>단품</t>
        </is>
      </c>
      <c r="B5974" t="inlineStr">
        <is>
          <t>단품세트</t>
        </is>
      </c>
      <c r="C5974" t="inlineStr">
        <is>
          <t>혼합세트</t>
        </is>
      </c>
    </row>
    <row r="5975">
      <c r="A5975" t="inlineStr">
        <is>
          <t>헤어</t>
        </is>
      </c>
      <c r="B5975" t="inlineStr">
        <is>
          <t>의류(수선) 부자재</t>
        </is>
      </c>
      <c r="C5975" t="inlineStr">
        <is>
          <t>다용도</t>
        </is>
      </c>
    </row>
    <row r="5976">
      <c r="A5976" t="inlineStr">
        <is>
          <t>봉지</t>
        </is>
      </c>
      <c r="B5976" t="inlineStr">
        <is>
          <t>상자(갑)</t>
        </is>
      </c>
      <c r="C5976" t="inlineStr">
        <is>
          <t>용기/통</t>
        </is>
      </c>
      <c r="D5976" t="inlineStr">
        <is>
          <t>컵</t>
        </is>
      </c>
      <c r="E5976" t="inlineStr">
        <is>
          <t>1회분</t>
        </is>
      </c>
    </row>
    <row r="5977">
      <c r="A5977" t="inlineStr">
        <is>
          <t>블랙계열</t>
        </is>
      </c>
      <c r="B5977" t="inlineStr">
        <is>
          <t>브라운계열</t>
        </is>
      </c>
      <c r="C5977" t="inlineStr">
        <is>
          <t>화이트/그레이계열</t>
        </is>
      </c>
      <c r="D5977" t="inlineStr">
        <is>
          <t>옐로우계열</t>
        </is>
      </c>
      <c r="E5977" t="inlineStr">
        <is>
          <t>오렌지계열</t>
        </is>
      </c>
      <c r="F5977" t="inlineStr">
        <is>
          <t>핑크/퍼플계열</t>
        </is>
      </c>
      <c r="G5977" t="inlineStr">
        <is>
          <t>그린/카키계열</t>
        </is>
      </c>
      <c r="H5977" t="inlineStr">
        <is>
          <t>레드/와인계열</t>
        </is>
      </c>
      <c r="I5977" t="inlineStr">
        <is>
          <t>블루계열</t>
        </is>
      </c>
      <c r="J5977" t="inlineStr">
        <is>
          <t>멀티계열</t>
        </is>
      </c>
      <c r="K5977" t="inlineStr">
        <is>
          <t>기타계열</t>
        </is>
      </c>
    </row>
    <row r="5978">
      <c r="A5978" t="inlineStr">
        <is>
          <t>헤어장식용</t>
        </is>
      </c>
      <c r="B5978" t="inlineStr">
        <is>
          <t>전문가용</t>
        </is>
      </c>
    </row>
    <row r="5979">
      <c r="A5979" t="inlineStr">
        <is>
          <t>성인용</t>
        </is>
      </c>
      <c r="B5979" t="inlineStr">
        <is>
          <t>유아/아동용</t>
        </is>
      </c>
      <c r="C5979" t="inlineStr">
        <is>
          <t>공용</t>
        </is>
      </c>
    </row>
    <row r="5980">
      <c r="A5980" t="inlineStr">
        <is>
          <t>블랙계열</t>
        </is>
      </c>
      <c r="B5980" t="inlineStr">
        <is>
          <t>네이비계열</t>
        </is>
      </c>
      <c r="C5980" t="inlineStr">
        <is>
          <t>그레이계열</t>
        </is>
      </c>
      <c r="D5980" t="inlineStr">
        <is>
          <t xml:space="preserve">실버계열 </t>
        </is>
      </c>
      <c r="E5980" t="inlineStr">
        <is>
          <t>레드계열</t>
        </is>
      </c>
      <c r="F5980" t="inlineStr">
        <is>
          <t>오렌지계열</t>
        </is>
      </c>
      <c r="G5980" t="inlineStr">
        <is>
          <t xml:space="preserve">옐로우계열 </t>
        </is>
      </c>
      <c r="H5980" t="inlineStr">
        <is>
          <t>그린계열</t>
        </is>
      </c>
      <c r="I5980" t="inlineStr">
        <is>
          <t>블루계열</t>
        </is>
      </c>
      <c r="J5980" t="inlineStr">
        <is>
          <t>바이올렛/보라계열</t>
        </is>
      </c>
      <c r="K5980" t="inlineStr">
        <is>
          <t>핑크계열</t>
        </is>
      </c>
      <c r="L5980" t="inlineStr">
        <is>
          <t>화이트계열</t>
        </is>
      </c>
      <c r="M5980" t="inlineStr">
        <is>
          <t>브라운계열</t>
        </is>
      </c>
      <c r="N5980" t="inlineStr">
        <is>
          <t xml:space="preserve">골드계열 </t>
        </is>
      </c>
      <c r="O5980" t="inlineStr">
        <is>
          <t>베이지계열</t>
        </is>
      </c>
      <c r="P5980" t="inlineStr">
        <is>
          <t>멀티(혼합)컬러</t>
        </is>
      </c>
      <c r="Q5980" t="inlineStr">
        <is>
          <t>투명</t>
        </is>
      </c>
    </row>
    <row r="5981">
      <c r="A5981" t="inlineStr">
        <is>
          <t>미니</t>
        </is>
      </c>
      <c r="B5981" t="inlineStr">
        <is>
          <t>일반</t>
        </is>
      </c>
      <c r="C5981" t="inlineStr">
        <is>
          <t>대형</t>
        </is>
      </c>
      <c r="D5981" t="inlineStr">
        <is>
          <t>혼합</t>
        </is>
      </c>
    </row>
    <row r="5982">
      <c r="A5982" t="inlineStr">
        <is>
          <t>스타일링용</t>
        </is>
      </c>
      <c r="B5982" t="inlineStr">
        <is>
          <t>운동용</t>
        </is>
      </c>
      <c r="C5982" t="inlineStr">
        <is>
          <t>세안용</t>
        </is>
      </c>
    </row>
    <row r="5983">
      <c r="A5983" t="inlineStr">
        <is>
          <t>가죽</t>
        </is>
      </c>
      <c r="B5983" t="inlineStr">
        <is>
          <t>인조가죽(합성피혁)</t>
        </is>
      </c>
      <c r="C5983" t="inlineStr">
        <is>
          <t>면(아사)/캔버스</t>
        </is>
      </c>
      <c r="D5983" t="inlineStr">
        <is>
          <t>린넨</t>
        </is>
      </c>
      <c r="E5983" t="inlineStr">
        <is>
          <t>나일론</t>
        </is>
      </c>
      <c r="F5983" t="inlineStr">
        <is>
          <t>아크릴</t>
        </is>
      </c>
      <c r="G5983" t="inlineStr">
        <is>
          <t>폴리에스터</t>
        </is>
      </c>
      <c r="H5983" t="inlineStr">
        <is>
          <t>실크(견)</t>
        </is>
      </c>
      <c r="I5983" t="inlineStr">
        <is>
          <t>캐시미어혼방</t>
        </is>
      </c>
      <c r="J5983" t="inlineStr">
        <is>
          <t>울</t>
        </is>
      </c>
      <c r="K5983" t="inlineStr">
        <is>
          <t>왕골(밀짚)</t>
        </is>
      </c>
      <c r="L5983" t="inlineStr">
        <is>
          <t>인조퍼</t>
        </is>
      </c>
      <c r="M5983" t="inlineStr">
        <is>
          <t>리얼퍼</t>
        </is>
      </c>
      <c r="N5983" t="inlineStr">
        <is>
          <t>니트</t>
        </is>
      </c>
      <c r="O5983" t="inlineStr">
        <is>
          <t>에나멜</t>
        </is>
      </c>
      <c r="P5983" t="inlineStr">
        <is>
          <t>젤리/고무</t>
        </is>
      </c>
      <c r="Q5983" t="inlineStr">
        <is>
          <t>데님/청</t>
        </is>
      </c>
      <c r="R5983" t="inlineStr">
        <is>
          <t>쉬폰</t>
        </is>
      </c>
      <c r="S5983" t="inlineStr">
        <is>
          <t>레이스</t>
        </is>
      </c>
      <c r="T5983" t="inlineStr">
        <is>
          <t>새틴</t>
        </is>
      </c>
      <c r="U5983" t="inlineStr">
        <is>
          <t>메쉬/망사</t>
        </is>
      </c>
      <c r="V5983" t="inlineStr">
        <is>
          <t>코듀로이/골덴</t>
        </is>
      </c>
      <c r="W5983" t="inlineStr">
        <is>
          <t>스웨이드/무스탕</t>
        </is>
      </c>
      <c r="X5983" t="inlineStr">
        <is>
          <t>트위드</t>
        </is>
      </c>
      <c r="Y5983" t="inlineStr">
        <is>
          <t>패딩/누빔</t>
        </is>
      </c>
      <c r="Z5983" t="inlineStr">
        <is>
          <t>송치</t>
        </is>
      </c>
      <c r="AA5983" t="inlineStr">
        <is>
          <t>실리콘</t>
        </is>
      </c>
    </row>
    <row r="5984">
      <c r="A5984" t="inlineStr">
        <is>
          <t>구르프</t>
        </is>
      </c>
      <c r="B5984" t="inlineStr">
        <is>
          <t>롯드</t>
        </is>
      </c>
    </row>
    <row r="5985">
      <c r="A5985" t="inlineStr">
        <is>
          <t>단품</t>
        </is>
      </c>
      <c r="B5985" t="inlineStr">
        <is>
          <t>단품세트</t>
        </is>
      </c>
      <c r="C5985" t="inlineStr">
        <is>
          <t>혼합세트</t>
        </is>
      </c>
    </row>
    <row r="5986">
      <c r="A5986" t="inlineStr">
        <is>
          <t>헤어</t>
        </is>
      </c>
      <c r="B5986" t="inlineStr">
        <is>
          <t>의류(수선) 부자재</t>
        </is>
      </c>
      <c r="C5986" t="inlineStr">
        <is>
          <t>다용도</t>
        </is>
      </c>
    </row>
    <row r="5987">
      <c r="A5987" t="inlineStr">
        <is>
          <t>봉지</t>
        </is>
      </c>
      <c r="B5987" t="inlineStr">
        <is>
          <t>상자(갑)</t>
        </is>
      </c>
      <c r="C5987" t="inlineStr">
        <is>
          <t>용기/통</t>
        </is>
      </c>
      <c r="D5987" t="inlineStr">
        <is>
          <t>컵</t>
        </is>
      </c>
      <c r="E5987" t="inlineStr">
        <is>
          <t>1회분</t>
        </is>
      </c>
    </row>
    <row r="5988">
      <c r="A5988" t="inlineStr">
        <is>
          <t>블랙계열</t>
        </is>
      </c>
      <c r="B5988" t="inlineStr">
        <is>
          <t>브라운계열</t>
        </is>
      </c>
      <c r="C5988" t="inlineStr">
        <is>
          <t>화이트/그레이계열</t>
        </is>
      </c>
      <c r="D5988" t="inlineStr">
        <is>
          <t>옐로우계열</t>
        </is>
      </c>
      <c r="E5988" t="inlineStr">
        <is>
          <t>오렌지계열</t>
        </is>
      </c>
      <c r="F5988" t="inlineStr">
        <is>
          <t>핑크/퍼플계열</t>
        </is>
      </c>
      <c r="G5988" t="inlineStr">
        <is>
          <t>그린/카키계열</t>
        </is>
      </c>
      <c r="H5988" t="inlineStr">
        <is>
          <t>레드/와인계열</t>
        </is>
      </c>
      <c r="I5988" t="inlineStr">
        <is>
          <t>블루계열</t>
        </is>
      </c>
      <c r="J5988" t="inlineStr">
        <is>
          <t>멀티계열</t>
        </is>
      </c>
      <c r="K5988" t="inlineStr">
        <is>
          <t>기타계열</t>
        </is>
      </c>
    </row>
    <row r="5989">
      <c r="A5989" t="inlineStr">
        <is>
          <t>헤어장식용</t>
        </is>
      </c>
      <c r="B5989" t="inlineStr">
        <is>
          <t>전문가용</t>
        </is>
      </c>
    </row>
    <row r="5990">
      <c r="A5990" t="inlineStr">
        <is>
          <t>성인용</t>
        </is>
      </c>
      <c r="B5990" t="inlineStr">
        <is>
          <t>유아/아동용</t>
        </is>
      </c>
      <c r="C5990" t="inlineStr">
        <is>
          <t>공용</t>
        </is>
      </c>
    </row>
    <row r="5991">
      <c r="A5991" t="inlineStr">
        <is>
          <t>블랙계열</t>
        </is>
      </c>
      <c r="B5991" t="inlineStr">
        <is>
          <t>네이비계열</t>
        </is>
      </c>
      <c r="C5991" t="inlineStr">
        <is>
          <t>그레이계열</t>
        </is>
      </c>
      <c r="D5991" t="inlineStr">
        <is>
          <t xml:space="preserve">실버계열 </t>
        </is>
      </c>
      <c r="E5991" t="inlineStr">
        <is>
          <t>레드계열</t>
        </is>
      </c>
      <c r="F5991" t="inlineStr">
        <is>
          <t>오렌지계열</t>
        </is>
      </c>
      <c r="G5991" t="inlineStr">
        <is>
          <t xml:space="preserve">옐로우계열 </t>
        </is>
      </c>
      <c r="H5991" t="inlineStr">
        <is>
          <t>그린계열</t>
        </is>
      </c>
      <c r="I5991" t="inlineStr">
        <is>
          <t>블루계열</t>
        </is>
      </c>
      <c r="J5991" t="inlineStr">
        <is>
          <t>바이올렛/보라계열</t>
        </is>
      </c>
      <c r="K5991" t="inlineStr">
        <is>
          <t>핑크계열</t>
        </is>
      </c>
      <c r="L5991" t="inlineStr">
        <is>
          <t>화이트계열</t>
        </is>
      </c>
      <c r="M5991" t="inlineStr">
        <is>
          <t>브라운계열</t>
        </is>
      </c>
      <c r="N5991" t="inlineStr">
        <is>
          <t xml:space="preserve">골드계열 </t>
        </is>
      </c>
      <c r="O5991" t="inlineStr">
        <is>
          <t>베이지계열</t>
        </is>
      </c>
      <c r="P5991" t="inlineStr">
        <is>
          <t>멀티(혼합)컬러</t>
        </is>
      </c>
      <c r="Q5991" t="inlineStr">
        <is>
          <t>투명</t>
        </is>
      </c>
    </row>
    <row r="5992">
      <c r="A5992" t="inlineStr">
        <is>
          <t>미니</t>
        </is>
      </c>
      <c r="B5992" t="inlineStr">
        <is>
          <t>일반</t>
        </is>
      </c>
      <c r="C5992" t="inlineStr">
        <is>
          <t>대형</t>
        </is>
      </c>
      <c r="D5992" t="inlineStr">
        <is>
          <t>혼합</t>
        </is>
      </c>
    </row>
    <row r="5993">
      <c r="A5993" t="inlineStr">
        <is>
          <t>스타일링용</t>
        </is>
      </c>
      <c r="B5993" t="inlineStr">
        <is>
          <t>운동용</t>
        </is>
      </c>
      <c r="C5993" t="inlineStr">
        <is>
          <t>세안용</t>
        </is>
      </c>
    </row>
    <row r="5994">
      <c r="A5994" t="inlineStr">
        <is>
          <t>가죽</t>
        </is>
      </c>
      <c r="B5994" t="inlineStr">
        <is>
          <t>인조가죽(합성피혁)</t>
        </is>
      </c>
      <c r="C5994" t="inlineStr">
        <is>
          <t>면(아사)/캔버스</t>
        </is>
      </c>
      <c r="D5994" t="inlineStr">
        <is>
          <t>린넨</t>
        </is>
      </c>
      <c r="E5994" t="inlineStr">
        <is>
          <t>나일론</t>
        </is>
      </c>
      <c r="F5994" t="inlineStr">
        <is>
          <t>아크릴</t>
        </is>
      </c>
      <c r="G5994" t="inlineStr">
        <is>
          <t>폴리에스터</t>
        </is>
      </c>
      <c r="H5994" t="inlineStr">
        <is>
          <t>실크(견)</t>
        </is>
      </c>
      <c r="I5994" t="inlineStr">
        <is>
          <t>캐시미어혼방</t>
        </is>
      </c>
      <c r="J5994" t="inlineStr">
        <is>
          <t>울</t>
        </is>
      </c>
      <c r="K5994" t="inlineStr">
        <is>
          <t>왕골(밀짚)</t>
        </is>
      </c>
      <c r="L5994" t="inlineStr">
        <is>
          <t>인조퍼</t>
        </is>
      </c>
      <c r="M5994" t="inlineStr">
        <is>
          <t>리얼퍼</t>
        </is>
      </c>
      <c r="N5994" t="inlineStr">
        <is>
          <t>니트</t>
        </is>
      </c>
      <c r="O5994" t="inlineStr">
        <is>
          <t>에나멜</t>
        </is>
      </c>
      <c r="P5994" t="inlineStr">
        <is>
          <t>젤리/고무</t>
        </is>
      </c>
      <c r="Q5994" t="inlineStr">
        <is>
          <t>데님/청</t>
        </is>
      </c>
      <c r="R5994" t="inlineStr">
        <is>
          <t>쉬폰</t>
        </is>
      </c>
      <c r="S5994" t="inlineStr">
        <is>
          <t>레이스</t>
        </is>
      </c>
      <c r="T5994" t="inlineStr">
        <is>
          <t>새틴</t>
        </is>
      </c>
      <c r="U5994" t="inlineStr">
        <is>
          <t>메쉬/망사</t>
        </is>
      </c>
      <c r="V5994" t="inlineStr">
        <is>
          <t>코듀로이/골덴</t>
        </is>
      </c>
      <c r="W5994" t="inlineStr">
        <is>
          <t>스웨이드/무스탕</t>
        </is>
      </c>
      <c r="X5994" t="inlineStr">
        <is>
          <t>트위드</t>
        </is>
      </c>
      <c r="Y5994" t="inlineStr">
        <is>
          <t>패딩/누빔</t>
        </is>
      </c>
      <c r="Z5994" t="inlineStr">
        <is>
          <t>송치</t>
        </is>
      </c>
      <c r="AA5994" t="inlineStr">
        <is>
          <t>실리콘</t>
        </is>
      </c>
    </row>
    <row r="5995">
      <c r="A5995" t="inlineStr">
        <is>
          <t>구르프</t>
        </is>
      </c>
      <c r="B5995" t="inlineStr">
        <is>
          <t>롯드</t>
        </is>
      </c>
    </row>
    <row r="5996">
      <c r="A5996" t="inlineStr">
        <is>
          <t>단품</t>
        </is>
      </c>
      <c r="B5996" t="inlineStr">
        <is>
          <t>단품세트</t>
        </is>
      </c>
      <c r="C5996" t="inlineStr">
        <is>
          <t>혼합세트</t>
        </is>
      </c>
    </row>
    <row r="5997">
      <c r="A5997" t="inlineStr">
        <is>
          <t>헤어</t>
        </is>
      </c>
      <c r="B5997" t="inlineStr">
        <is>
          <t>의류(수선) 부자재</t>
        </is>
      </c>
      <c r="C5997" t="inlineStr">
        <is>
          <t>다용도</t>
        </is>
      </c>
    </row>
    <row r="5998">
      <c r="A5998" t="inlineStr">
        <is>
          <t>봉지</t>
        </is>
      </c>
      <c r="B5998" t="inlineStr">
        <is>
          <t>상자(갑)</t>
        </is>
      </c>
      <c r="C5998" t="inlineStr">
        <is>
          <t>용기/통</t>
        </is>
      </c>
      <c r="D5998" t="inlineStr">
        <is>
          <t>컵</t>
        </is>
      </c>
      <c r="E5998" t="inlineStr">
        <is>
          <t>1회분</t>
        </is>
      </c>
    </row>
    <row r="5999">
      <c r="A5999" t="inlineStr">
        <is>
          <t>블랙계열</t>
        </is>
      </c>
      <c r="B5999" t="inlineStr">
        <is>
          <t>브라운계열</t>
        </is>
      </c>
      <c r="C5999" t="inlineStr">
        <is>
          <t>화이트/그레이계열</t>
        </is>
      </c>
      <c r="D5999" t="inlineStr">
        <is>
          <t>옐로우계열</t>
        </is>
      </c>
      <c r="E5999" t="inlineStr">
        <is>
          <t>오렌지계열</t>
        </is>
      </c>
      <c r="F5999" t="inlineStr">
        <is>
          <t>핑크/퍼플계열</t>
        </is>
      </c>
      <c r="G5999" t="inlineStr">
        <is>
          <t>그린/카키계열</t>
        </is>
      </c>
      <c r="H5999" t="inlineStr">
        <is>
          <t>레드/와인계열</t>
        </is>
      </c>
      <c r="I5999" t="inlineStr">
        <is>
          <t>블루계열</t>
        </is>
      </c>
      <c r="J5999" t="inlineStr">
        <is>
          <t>멀티계열</t>
        </is>
      </c>
      <c r="K5999" t="inlineStr">
        <is>
          <t>기타계열</t>
        </is>
      </c>
    </row>
    <row r="6000">
      <c r="A6000" t="inlineStr">
        <is>
          <t>헤어장식용</t>
        </is>
      </c>
      <c r="B6000" t="inlineStr">
        <is>
          <t>전문가용</t>
        </is>
      </c>
    </row>
    <row r="6001">
      <c r="A6001" t="inlineStr">
        <is>
          <t>성인용</t>
        </is>
      </c>
      <c r="B6001" t="inlineStr">
        <is>
          <t>유아/아동용</t>
        </is>
      </c>
      <c r="C6001" t="inlineStr">
        <is>
          <t>공용</t>
        </is>
      </c>
    </row>
    <row r="6002">
      <c r="A6002" t="inlineStr">
        <is>
          <t>블랙계열</t>
        </is>
      </c>
      <c r="B6002" t="inlineStr">
        <is>
          <t>네이비계열</t>
        </is>
      </c>
      <c r="C6002" t="inlineStr">
        <is>
          <t>그레이계열</t>
        </is>
      </c>
      <c r="D6002" t="inlineStr">
        <is>
          <t xml:space="preserve">실버계열 </t>
        </is>
      </c>
      <c r="E6002" t="inlineStr">
        <is>
          <t>레드계열</t>
        </is>
      </c>
      <c r="F6002" t="inlineStr">
        <is>
          <t>오렌지계열</t>
        </is>
      </c>
      <c r="G6002" t="inlineStr">
        <is>
          <t xml:space="preserve">옐로우계열 </t>
        </is>
      </c>
      <c r="H6002" t="inlineStr">
        <is>
          <t>그린계열</t>
        </is>
      </c>
      <c r="I6002" t="inlineStr">
        <is>
          <t>블루계열</t>
        </is>
      </c>
      <c r="J6002" t="inlineStr">
        <is>
          <t>바이올렛/보라계열</t>
        </is>
      </c>
      <c r="K6002" t="inlineStr">
        <is>
          <t>핑크계열</t>
        </is>
      </c>
      <c r="L6002" t="inlineStr">
        <is>
          <t>화이트계열</t>
        </is>
      </c>
      <c r="M6002" t="inlineStr">
        <is>
          <t>브라운계열</t>
        </is>
      </c>
      <c r="N6002" t="inlineStr">
        <is>
          <t xml:space="preserve">골드계열 </t>
        </is>
      </c>
      <c r="O6002" t="inlineStr">
        <is>
          <t>베이지계열</t>
        </is>
      </c>
      <c r="P6002" t="inlineStr">
        <is>
          <t>멀티(혼합)컬러</t>
        </is>
      </c>
      <c r="Q6002" t="inlineStr">
        <is>
          <t>투명</t>
        </is>
      </c>
    </row>
    <row r="6003">
      <c r="A6003" t="inlineStr">
        <is>
          <t>미니</t>
        </is>
      </c>
      <c r="B6003" t="inlineStr">
        <is>
          <t>일반</t>
        </is>
      </c>
      <c r="C6003" t="inlineStr">
        <is>
          <t>대형</t>
        </is>
      </c>
      <c r="D6003" t="inlineStr">
        <is>
          <t>혼합</t>
        </is>
      </c>
    </row>
    <row r="6004">
      <c r="A6004" t="inlineStr">
        <is>
          <t>스타일링용</t>
        </is>
      </c>
      <c r="B6004" t="inlineStr">
        <is>
          <t>운동용</t>
        </is>
      </c>
      <c r="C6004" t="inlineStr">
        <is>
          <t>세안용</t>
        </is>
      </c>
    </row>
    <row r="6005">
      <c r="A6005" t="inlineStr">
        <is>
          <t>가죽</t>
        </is>
      </c>
      <c r="B6005" t="inlineStr">
        <is>
          <t>인조가죽(합성피혁)</t>
        </is>
      </c>
      <c r="C6005" t="inlineStr">
        <is>
          <t>면(아사)/캔버스</t>
        </is>
      </c>
      <c r="D6005" t="inlineStr">
        <is>
          <t>린넨</t>
        </is>
      </c>
      <c r="E6005" t="inlineStr">
        <is>
          <t>나일론</t>
        </is>
      </c>
      <c r="F6005" t="inlineStr">
        <is>
          <t>아크릴</t>
        </is>
      </c>
      <c r="G6005" t="inlineStr">
        <is>
          <t>폴리에스터</t>
        </is>
      </c>
      <c r="H6005" t="inlineStr">
        <is>
          <t>실크(견)</t>
        </is>
      </c>
      <c r="I6005" t="inlineStr">
        <is>
          <t>캐시미어혼방</t>
        </is>
      </c>
      <c r="J6005" t="inlineStr">
        <is>
          <t>울</t>
        </is>
      </c>
      <c r="K6005" t="inlineStr">
        <is>
          <t>왕골(밀짚)</t>
        </is>
      </c>
      <c r="L6005" t="inlineStr">
        <is>
          <t>인조퍼</t>
        </is>
      </c>
      <c r="M6005" t="inlineStr">
        <is>
          <t>리얼퍼</t>
        </is>
      </c>
      <c r="N6005" t="inlineStr">
        <is>
          <t>니트</t>
        </is>
      </c>
      <c r="O6005" t="inlineStr">
        <is>
          <t>에나멜</t>
        </is>
      </c>
      <c r="P6005" t="inlineStr">
        <is>
          <t>젤리/고무</t>
        </is>
      </c>
      <c r="Q6005" t="inlineStr">
        <is>
          <t>데님/청</t>
        </is>
      </c>
      <c r="R6005" t="inlineStr">
        <is>
          <t>쉬폰</t>
        </is>
      </c>
      <c r="S6005" t="inlineStr">
        <is>
          <t>레이스</t>
        </is>
      </c>
      <c r="T6005" t="inlineStr">
        <is>
          <t>새틴</t>
        </is>
      </c>
      <c r="U6005" t="inlineStr">
        <is>
          <t>메쉬/망사</t>
        </is>
      </c>
      <c r="V6005" t="inlineStr">
        <is>
          <t>코듀로이/골덴</t>
        </is>
      </c>
      <c r="W6005" t="inlineStr">
        <is>
          <t>스웨이드/무스탕</t>
        </is>
      </c>
      <c r="X6005" t="inlineStr">
        <is>
          <t>트위드</t>
        </is>
      </c>
      <c r="Y6005" t="inlineStr">
        <is>
          <t>패딩/누빔</t>
        </is>
      </c>
      <c r="Z6005" t="inlineStr">
        <is>
          <t>송치</t>
        </is>
      </c>
      <c r="AA6005" t="inlineStr">
        <is>
          <t>실리콘</t>
        </is>
      </c>
    </row>
    <row r="6006">
      <c r="A6006" t="inlineStr">
        <is>
          <t>구르프</t>
        </is>
      </c>
      <c r="B6006" t="inlineStr">
        <is>
          <t>롯드</t>
        </is>
      </c>
    </row>
    <row r="6007">
      <c r="A6007" t="inlineStr">
        <is>
          <t>단품</t>
        </is>
      </c>
      <c r="B6007" t="inlineStr">
        <is>
          <t>단품세트</t>
        </is>
      </c>
      <c r="C6007" t="inlineStr">
        <is>
          <t>혼합세트</t>
        </is>
      </c>
    </row>
    <row r="6008">
      <c r="A6008" t="inlineStr">
        <is>
          <t>헤어</t>
        </is>
      </c>
      <c r="B6008" t="inlineStr">
        <is>
          <t>의류(수선) 부자재</t>
        </is>
      </c>
      <c r="C6008" t="inlineStr">
        <is>
          <t>다용도</t>
        </is>
      </c>
    </row>
    <row r="6009">
      <c r="A6009" t="inlineStr">
        <is>
          <t>봉지</t>
        </is>
      </c>
      <c r="B6009" t="inlineStr">
        <is>
          <t>상자(갑)</t>
        </is>
      </c>
      <c r="C6009" t="inlineStr">
        <is>
          <t>용기/통</t>
        </is>
      </c>
      <c r="D6009" t="inlineStr">
        <is>
          <t>컵</t>
        </is>
      </c>
      <c r="E6009" t="inlineStr">
        <is>
          <t>1회분</t>
        </is>
      </c>
    </row>
    <row r="6010">
      <c r="A6010" t="inlineStr">
        <is>
          <t>블랙계열</t>
        </is>
      </c>
      <c r="B6010" t="inlineStr">
        <is>
          <t>브라운계열</t>
        </is>
      </c>
      <c r="C6010" t="inlineStr">
        <is>
          <t>화이트/그레이계열</t>
        </is>
      </c>
      <c r="D6010" t="inlineStr">
        <is>
          <t>옐로우계열</t>
        </is>
      </c>
      <c r="E6010" t="inlineStr">
        <is>
          <t>오렌지계열</t>
        </is>
      </c>
      <c r="F6010" t="inlineStr">
        <is>
          <t>핑크/퍼플계열</t>
        </is>
      </c>
      <c r="G6010" t="inlineStr">
        <is>
          <t>그린/카키계열</t>
        </is>
      </c>
      <c r="H6010" t="inlineStr">
        <is>
          <t>레드/와인계열</t>
        </is>
      </c>
      <c r="I6010" t="inlineStr">
        <is>
          <t>블루계열</t>
        </is>
      </c>
      <c r="J6010" t="inlineStr">
        <is>
          <t>멀티계열</t>
        </is>
      </c>
      <c r="K6010" t="inlineStr">
        <is>
          <t>기타계열</t>
        </is>
      </c>
    </row>
    <row r="6011">
      <c r="A6011" t="inlineStr">
        <is>
          <t>헤어장식용</t>
        </is>
      </c>
      <c r="B6011" t="inlineStr">
        <is>
          <t>전문가용</t>
        </is>
      </c>
    </row>
    <row r="6012">
      <c r="A6012" t="inlineStr">
        <is>
          <t>성인용</t>
        </is>
      </c>
      <c r="B6012" t="inlineStr">
        <is>
          <t>유아/아동용</t>
        </is>
      </c>
      <c r="C6012" t="inlineStr">
        <is>
          <t>공용</t>
        </is>
      </c>
    </row>
    <row r="6013">
      <c r="A6013" t="inlineStr">
        <is>
          <t>블랙계열</t>
        </is>
      </c>
      <c r="B6013" t="inlineStr">
        <is>
          <t>네이비계열</t>
        </is>
      </c>
      <c r="C6013" t="inlineStr">
        <is>
          <t>그레이계열</t>
        </is>
      </c>
      <c r="D6013" t="inlineStr">
        <is>
          <t xml:space="preserve">실버계열 </t>
        </is>
      </c>
      <c r="E6013" t="inlineStr">
        <is>
          <t>레드계열</t>
        </is>
      </c>
      <c r="F6013" t="inlineStr">
        <is>
          <t>오렌지계열</t>
        </is>
      </c>
      <c r="G6013" t="inlineStr">
        <is>
          <t xml:space="preserve">옐로우계열 </t>
        </is>
      </c>
      <c r="H6013" t="inlineStr">
        <is>
          <t>그린계열</t>
        </is>
      </c>
      <c r="I6013" t="inlineStr">
        <is>
          <t>블루계열</t>
        </is>
      </c>
      <c r="J6013" t="inlineStr">
        <is>
          <t>바이올렛/보라계열</t>
        </is>
      </c>
      <c r="K6013" t="inlineStr">
        <is>
          <t>핑크계열</t>
        </is>
      </c>
      <c r="L6013" t="inlineStr">
        <is>
          <t>화이트계열</t>
        </is>
      </c>
      <c r="M6013" t="inlineStr">
        <is>
          <t>브라운계열</t>
        </is>
      </c>
      <c r="N6013" t="inlineStr">
        <is>
          <t xml:space="preserve">골드계열 </t>
        </is>
      </c>
      <c r="O6013" t="inlineStr">
        <is>
          <t>베이지계열</t>
        </is>
      </c>
      <c r="P6013" t="inlineStr">
        <is>
          <t>멀티(혼합)컬러</t>
        </is>
      </c>
      <c r="Q6013" t="inlineStr">
        <is>
          <t>투명</t>
        </is>
      </c>
    </row>
    <row r="6014">
      <c r="A6014" t="inlineStr">
        <is>
          <t>미니</t>
        </is>
      </c>
      <c r="B6014" t="inlineStr">
        <is>
          <t>일반</t>
        </is>
      </c>
      <c r="C6014" t="inlineStr">
        <is>
          <t>대형</t>
        </is>
      </c>
      <c r="D6014" t="inlineStr">
        <is>
          <t>혼합</t>
        </is>
      </c>
    </row>
    <row r="6015">
      <c r="A6015" t="inlineStr">
        <is>
          <t>스타일링용</t>
        </is>
      </c>
      <c r="B6015" t="inlineStr">
        <is>
          <t>운동용</t>
        </is>
      </c>
      <c r="C6015" t="inlineStr">
        <is>
          <t>세안용</t>
        </is>
      </c>
    </row>
    <row r="6016">
      <c r="A6016" t="inlineStr">
        <is>
          <t>가죽</t>
        </is>
      </c>
      <c r="B6016" t="inlineStr">
        <is>
          <t>인조가죽(합성피혁)</t>
        </is>
      </c>
      <c r="C6016" t="inlineStr">
        <is>
          <t>면(아사)/캔버스</t>
        </is>
      </c>
      <c r="D6016" t="inlineStr">
        <is>
          <t>린넨</t>
        </is>
      </c>
      <c r="E6016" t="inlineStr">
        <is>
          <t>나일론</t>
        </is>
      </c>
      <c r="F6016" t="inlineStr">
        <is>
          <t>아크릴</t>
        </is>
      </c>
      <c r="G6016" t="inlineStr">
        <is>
          <t>폴리에스터</t>
        </is>
      </c>
      <c r="H6016" t="inlineStr">
        <is>
          <t>실크(견)</t>
        </is>
      </c>
      <c r="I6016" t="inlineStr">
        <is>
          <t>캐시미어혼방</t>
        </is>
      </c>
      <c r="J6016" t="inlineStr">
        <is>
          <t>울</t>
        </is>
      </c>
      <c r="K6016" t="inlineStr">
        <is>
          <t>왕골(밀짚)</t>
        </is>
      </c>
      <c r="L6016" t="inlineStr">
        <is>
          <t>인조퍼</t>
        </is>
      </c>
      <c r="M6016" t="inlineStr">
        <is>
          <t>리얼퍼</t>
        </is>
      </c>
      <c r="N6016" t="inlineStr">
        <is>
          <t>니트</t>
        </is>
      </c>
      <c r="O6016" t="inlineStr">
        <is>
          <t>에나멜</t>
        </is>
      </c>
      <c r="P6016" t="inlineStr">
        <is>
          <t>젤리/고무</t>
        </is>
      </c>
      <c r="Q6016" t="inlineStr">
        <is>
          <t>데님/청</t>
        </is>
      </c>
      <c r="R6016" t="inlineStr">
        <is>
          <t>쉬폰</t>
        </is>
      </c>
      <c r="S6016" t="inlineStr">
        <is>
          <t>레이스</t>
        </is>
      </c>
      <c r="T6016" t="inlineStr">
        <is>
          <t>새틴</t>
        </is>
      </c>
      <c r="U6016" t="inlineStr">
        <is>
          <t>메쉬/망사</t>
        </is>
      </c>
      <c r="V6016" t="inlineStr">
        <is>
          <t>코듀로이/골덴</t>
        </is>
      </c>
      <c r="W6016" t="inlineStr">
        <is>
          <t>스웨이드/무스탕</t>
        </is>
      </c>
      <c r="X6016" t="inlineStr">
        <is>
          <t>트위드</t>
        </is>
      </c>
      <c r="Y6016" t="inlineStr">
        <is>
          <t>패딩/누빔</t>
        </is>
      </c>
      <c r="Z6016" t="inlineStr">
        <is>
          <t>송치</t>
        </is>
      </c>
      <c r="AA6016" t="inlineStr">
        <is>
          <t>실리콘</t>
        </is>
      </c>
    </row>
    <row r="6017">
      <c r="A6017" t="inlineStr">
        <is>
          <t>구르프</t>
        </is>
      </c>
      <c r="B6017" t="inlineStr">
        <is>
          <t>롯드</t>
        </is>
      </c>
    </row>
    <row r="6018">
      <c r="A6018" t="inlineStr">
        <is>
          <t>단품</t>
        </is>
      </c>
      <c r="B6018" t="inlineStr">
        <is>
          <t>단품세트</t>
        </is>
      </c>
      <c r="C6018" t="inlineStr">
        <is>
          <t>혼합세트</t>
        </is>
      </c>
    </row>
    <row r="6019">
      <c r="A6019" t="inlineStr">
        <is>
          <t>헤어</t>
        </is>
      </c>
      <c r="B6019" t="inlineStr">
        <is>
          <t>의류(수선) 부자재</t>
        </is>
      </c>
      <c r="C6019" t="inlineStr">
        <is>
          <t>다용도</t>
        </is>
      </c>
    </row>
    <row r="6020">
      <c r="A6020" t="inlineStr">
        <is>
          <t>봉지</t>
        </is>
      </c>
      <c r="B6020" t="inlineStr">
        <is>
          <t>상자(갑)</t>
        </is>
      </c>
      <c r="C6020" t="inlineStr">
        <is>
          <t>용기/통</t>
        </is>
      </c>
      <c r="D6020" t="inlineStr">
        <is>
          <t>컵</t>
        </is>
      </c>
      <c r="E6020" t="inlineStr">
        <is>
          <t>1회분</t>
        </is>
      </c>
    </row>
    <row r="6021">
      <c r="A6021" t="inlineStr">
        <is>
          <t>블랙계열</t>
        </is>
      </c>
      <c r="B6021" t="inlineStr">
        <is>
          <t>브라운계열</t>
        </is>
      </c>
      <c r="C6021" t="inlineStr">
        <is>
          <t>화이트/그레이계열</t>
        </is>
      </c>
      <c r="D6021" t="inlineStr">
        <is>
          <t>옐로우계열</t>
        </is>
      </c>
      <c r="E6021" t="inlineStr">
        <is>
          <t>오렌지계열</t>
        </is>
      </c>
      <c r="F6021" t="inlineStr">
        <is>
          <t>핑크/퍼플계열</t>
        </is>
      </c>
      <c r="G6021" t="inlineStr">
        <is>
          <t>그린/카키계열</t>
        </is>
      </c>
      <c r="H6021" t="inlineStr">
        <is>
          <t>레드/와인계열</t>
        </is>
      </c>
      <c r="I6021" t="inlineStr">
        <is>
          <t>블루계열</t>
        </is>
      </c>
      <c r="J6021" t="inlineStr">
        <is>
          <t>멀티계열</t>
        </is>
      </c>
      <c r="K6021" t="inlineStr">
        <is>
          <t>기타계열</t>
        </is>
      </c>
    </row>
    <row r="6022">
      <c r="A6022" t="inlineStr">
        <is>
          <t>헤어장식용</t>
        </is>
      </c>
      <c r="B6022" t="inlineStr">
        <is>
          <t>전문가용</t>
        </is>
      </c>
    </row>
    <row r="6023">
      <c r="A6023" t="inlineStr">
        <is>
          <t>성인용</t>
        </is>
      </c>
      <c r="B6023" t="inlineStr">
        <is>
          <t>유아/아동용</t>
        </is>
      </c>
      <c r="C6023" t="inlineStr">
        <is>
          <t>공용</t>
        </is>
      </c>
    </row>
    <row r="6024">
      <c r="A6024" t="inlineStr">
        <is>
          <t>블랙계열</t>
        </is>
      </c>
      <c r="B6024" t="inlineStr">
        <is>
          <t>네이비계열</t>
        </is>
      </c>
      <c r="C6024" t="inlineStr">
        <is>
          <t>그레이계열</t>
        </is>
      </c>
      <c r="D6024" t="inlineStr">
        <is>
          <t xml:space="preserve">실버계열 </t>
        </is>
      </c>
      <c r="E6024" t="inlineStr">
        <is>
          <t>레드계열</t>
        </is>
      </c>
      <c r="F6024" t="inlineStr">
        <is>
          <t>오렌지계열</t>
        </is>
      </c>
      <c r="G6024" t="inlineStr">
        <is>
          <t xml:space="preserve">옐로우계열 </t>
        </is>
      </c>
      <c r="H6024" t="inlineStr">
        <is>
          <t>그린계열</t>
        </is>
      </c>
      <c r="I6024" t="inlineStr">
        <is>
          <t>블루계열</t>
        </is>
      </c>
      <c r="J6024" t="inlineStr">
        <is>
          <t>바이올렛/보라계열</t>
        </is>
      </c>
      <c r="K6024" t="inlineStr">
        <is>
          <t>핑크계열</t>
        </is>
      </c>
      <c r="L6024" t="inlineStr">
        <is>
          <t>화이트계열</t>
        </is>
      </c>
      <c r="M6024" t="inlineStr">
        <is>
          <t>브라운계열</t>
        </is>
      </c>
      <c r="N6024" t="inlineStr">
        <is>
          <t xml:space="preserve">골드계열 </t>
        </is>
      </c>
      <c r="O6024" t="inlineStr">
        <is>
          <t>베이지계열</t>
        </is>
      </c>
      <c r="P6024" t="inlineStr">
        <is>
          <t>멀티(혼합)컬러</t>
        </is>
      </c>
      <c r="Q6024" t="inlineStr">
        <is>
          <t>투명</t>
        </is>
      </c>
    </row>
    <row r="6025">
      <c r="A6025" t="inlineStr">
        <is>
          <t>미니</t>
        </is>
      </c>
      <c r="B6025" t="inlineStr">
        <is>
          <t>일반</t>
        </is>
      </c>
      <c r="C6025" t="inlineStr">
        <is>
          <t>대형</t>
        </is>
      </c>
      <c r="D6025" t="inlineStr">
        <is>
          <t>혼합</t>
        </is>
      </c>
    </row>
    <row r="6026">
      <c r="A6026" t="inlineStr">
        <is>
          <t>스타일링용</t>
        </is>
      </c>
      <c r="B6026" t="inlineStr">
        <is>
          <t>운동용</t>
        </is>
      </c>
      <c r="C6026" t="inlineStr">
        <is>
          <t>세안용</t>
        </is>
      </c>
    </row>
    <row r="6027">
      <c r="A6027" t="inlineStr">
        <is>
          <t>가죽</t>
        </is>
      </c>
      <c r="B6027" t="inlineStr">
        <is>
          <t>인조가죽(합성피혁)</t>
        </is>
      </c>
      <c r="C6027" t="inlineStr">
        <is>
          <t>면(아사)/캔버스</t>
        </is>
      </c>
      <c r="D6027" t="inlineStr">
        <is>
          <t>린넨</t>
        </is>
      </c>
      <c r="E6027" t="inlineStr">
        <is>
          <t>나일론</t>
        </is>
      </c>
      <c r="F6027" t="inlineStr">
        <is>
          <t>아크릴</t>
        </is>
      </c>
      <c r="G6027" t="inlineStr">
        <is>
          <t>폴리에스터</t>
        </is>
      </c>
      <c r="H6027" t="inlineStr">
        <is>
          <t>실크(견)</t>
        </is>
      </c>
      <c r="I6027" t="inlineStr">
        <is>
          <t>캐시미어혼방</t>
        </is>
      </c>
      <c r="J6027" t="inlineStr">
        <is>
          <t>울</t>
        </is>
      </c>
      <c r="K6027" t="inlineStr">
        <is>
          <t>왕골(밀짚)</t>
        </is>
      </c>
      <c r="L6027" t="inlineStr">
        <is>
          <t>인조퍼</t>
        </is>
      </c>
      <c r="M6027" t="inlineStr">
        <is>
          <t>리얼퍼</t>
        </is>
      </c>
      <c r="N6027" t="inlineStr">
        <is>
          <t>니트</t>
        </is>
      </c>
      <c r="O6027" t="inlineStr">
        <is>
          <t>에나멜</t>
        </is>
      </c>
      <c r="P6027" t="inlineStr">
        <is>
          <t>젤리/고무</t>
        </is>
      </c>
      <c r="Q6027" t="inlineStr">
        <is>
          <t>데님/청</t>
        </is>
      </c>
      <c r="R6027" t="inlineStr">
        <is>
          <t>쉬폰</t>
        </is>
      </c>
      <c r="S6027" t="inlineStr">
        <is>
          <t>레이스</t>
        </is>
      </c>
      <c r="T6027" t="inlineStr">
        <is>
          <t>새틴</t>
        </is>
      </c>
      <c r="U6027" t="inlineStr">
        <is>
          <t>메쉬/망사</t>
        </is>
      </c>
      <c r="V6027" t="inlineStr">
        <is>
          <t>코듀로이/골덴</t>
        </is>
      </c>
      <c r="W6027" t="inlineStr">
        <is>
          <t>스웨이드/무스탕</t>
        </is>
      </c>
      <c r="X6027" t="inlineStr">
        <is>
          <t>트위드</t>
        </is>
      </c>
      <c r="Y6027" t="inlineStr">
        <is>
          <t>패딩/누빔</t>
        </is>
      </c>
      <c r="Z6027" t="inlineStr">
        <is>
          <t>송치</t>
        </is>
      </c>
      <c r="AA6027" t="inlineStr">
        <is>
          <t>실리콘</t>
        </is>
      </c>
    </row>
    <row r="6028">
      <c r="A6028" t="inlineStr">
        <is>
          <t>구르프</t>
        </is>
      </c>
      <c r="B6028" t="inlineStr">
        <is>
          <t>롯드</t>
        </is>
      </c>
    </row>
    <row r="6029">
      <c r="A6029" t="inlineStr">
        <is>
          <t>단품</t>
        </is>
      </c>
      <c r="B6029" t="inlineStr">
        <is>
          <t>단품세트</t>
        </is>
      </c>
      <c r="C6029" t="inlineStr">
        <is>
          <t>혼합세트</t>
        </is>
      </c>
    </row>
    <row r="6030">
      <c r="A6030" t="inlineStr">
        <is>
          <t>헤어</t>
        </is>
      </c>
      <c r="B6030" t="inlineStr">
        <is>
          <t>의류(수선) 부자재</t>
        </is>
      </c>
      <c r="C6030" t="inlineStr">
        <is>
          <t>다용도</t>
        </is>
      </c>
    </row>
    <row r="6031">
      <c r="A6031" t="inlineStr">
        <is>
          <t>봉지</t>
        </is>
      </c>
      <c r="B6031" t="inlineStr">
        <is>
          <t>상자(갑)</t>
        </is>
      </c>
      <c r="C6031" t="inlineStr">
        <is>
          <t>용기/통</t>
        </is>
      </c>
      <c r="D6031" t="inlineStr">
        <is>
          <t>컵</t>
        </is>
      </c>
      <c r="E6031" t="inlineStr">
        <is>
          <t>1회분</t>
        </is>
      </c>
    </row>
    <row r="6032">
      <c r="A6032" t="inlineStr">
        <is>
          <t>블랙계열</t>
        </is>
      </c>
      <c r="B6032" t="inlineStr">
        <is>
          <t>브라운계열</t>
        </is>
      </c>
      <c r="C6032" t="inlineStr">
        <is>
          <t>화이트/그레이계열</t>
        </is>
      </c>
      <c r="D6032" t="inlineStr">
        <is>
          <t>옐로우계열</t>
        </is>
      </c>
      <c r="E6032" t="inlineStr">
        <is>
          <t>오렌지계열</t>
        </is>
      </c>
      <c r="F6032" t="inlineStr">
        <is>
          <t>핑크/퍼플계열</t>
        </is>
      </c>
      <c r="G6032" t="inlineStr">
        <is>
          <t>그린/카키계열</t>
        </is>
      </c>
      <c r="H6032" t="inlineStr">
        <is>
          <t>레드/와인계열</t>
        </is>
      </c>
      <c r="I6032" t="inlineStr">
        <is>
          <t>블루계열</t>
        </is>
      </c>
      <c r="J6032" t="inlineStr">
        <is>
          <t>멀티계열</t>
        </is>
      </c>
      <c r="K6032" t="inlineStr">
        <is>
          <t>기타계열</t>
        </is>
      </c>
    </row>
    <row r="6033">
      <c r="A6033" t="inlineStr">
        <is>
          <t>헤어장식용</t>
        </is>
      </c>
      <c r="B6033" t="inlineStr">
        <is>
          <t>전문가용</t>
        </is>
      </c>
    </row>
    <row r="6034">
      <c r="A6034" t="inlineStr">
        <is>
          <t>성인용</t>
        </is>
      </c>
      <c r="B6034" t="inlineStr">
        <is>
          <t>유아/아동용</t>
        </is>
      </c>
      <c r="C6034" t="inlineStr">
        <is>
          <t>공용</t>
        </is>
      </c>
    </row>
    <row r="6035">
      <c r="A6035" t="inlineStr">
        <is>
          <t>블랙계열</t>
        </is>
      </c>
      <c r="B6035" t="inlineStr">
        <is>
          <t>네이비계열</t>
        </is>
      </c>
      <c r="C6035" t="inlineStr">
        <is>
          <t>그레이계열</t>
        </is>
      </c>
      <c r="D6035" t="inlineStr">
        <is>
          <t xml:space="preserve">실버계열 </t>
        </is>
      </c>
      <c r="E6035" t="inlineStr">
        <is>
          <t>레드계열</t>
        </is>
      </c>
      <c r="F6035" t="inlineStr">
        <is>
          <t>오렌지계열</t>
        </is>
      </c>
      <c r="G6035" t="inlineStr">
        <is>
          <t xml:space="preserve">옐로우계열 </t>
        </is>
      </c>
      <c r="H6035" t="inlineStr">
        <is>
          <t>그린계열</t>
        </is>
      </c>
      <c r="I6035" t="inlineStr">
        <is>
          <t>블루계열</t>
        </is>
      </c>
      <c r="J6035" t="inlineStr">
        <is>
          <t>바이올렛/보라계열</t>
        </is>
      </c>
      <c r="K6035" t="inlineStr">
        <is>
          <t>핑크계열</t>
        </is>
      </c>
      <c r="L6035" t="inlineStr">
        <is>
          <t>화이트계열</t>
        </is>
      </c>
      <c r="M6035" t="inlineStr">
        <is>
          <t>브라운계열</t>
        </is>
      </c>
      <c r="N6035" t="inlineStr">
        <is>
          <t xml:space="preserve">골드계열 </t>
        </is>
      </c>
      <c r="O6035" t="inlineStr">
        <is>
          <t>베이지계열</t>
        </is>
      </c>
      <c r="P6035" t="inlineStr">
        <is>
          <t>멀티(혼합)컬러</t>
        </is>
      </c>
      <c r="Q6035" t="inlineStr">
        <is>
          <t>투명</t>
        </is>
      </c>
    </row>
    <row r="6036">
      <c r="A6036" t="inlineStr">
        <is>
          <t>미니</t>
        </is>
      </c>
      <c r="B6036" t="inlineStr">
        <is>
          <t>일반</t>
        </is>
      </c>
      <c r="C6036" t="inlineStr">
        <is>
          <t>대형</t>
        </is>
      </c>
      <c r="D6036" t="inlineStr">
        <is>
          <t>혼합</t>
        </is>
      </c>
    </row>
    <row r="6037">
      <c r="A6037" t="inlineStr">
        <is>
          <t>스타일링용</t>
        </is>
      </c>
      <c r="B6037" t="inlineStr">
        <is>
          <t>운동용</t>
        </is>
      </c>
      <c r="C6037" t="inlineStr">
        <is>
          <t>세안용</t>
        </is>
      </c>
    </row>
    <row r="6038">
      <c r="A6038" t="inlineStr">
        <is>
          <t>가죽</t>
        </is>
      </c>
      <c r="B6038" t="inlineStr">
        <is>
          <t>인조가죽(합성피혁)</t>
        </is>
      </c>
      <c r="C6038" t="inlineStr">
        <is>
          <t>면(아사)/캔버스</t>
        </is>
      </c>
      <c r="D6038" t="inlineStr">
        <is>
          <t>린넨</t>
        </is>
      </c>
      <c r="E6038" t="inlineStr">
        <is>
          <t>나일론</t>
        </is>
      </c>
      <c r="F6038" t="inlineStr">
        <is>
          <t>아크릴</t>
        </is>
      </c>
      <c r="G6038" t="inlineStr">
        <is>
          <t>폴리에스터</t>
        </is>
      </c>
      <c r="H6038" t="inlineStr">
        <is>
          <t>실크(견)</t>
        </is>
      </c>
      <c r="I6038" t="inlineStr">
        <is>
          <t>캐시미어혼방</t>
        </is>
      </c>
      <c r="J6038" t="inlineStr">
        <is>
          <t>울</t>
        </is>
      </c>
      <c r="K6038" t="inlineStr">
        <is>
          <t>왕골(밀짚)</t>
        </is>
      </c>
      <c r="L6038" t="inlineStr">
        <is>
          <t>인조퍼</t>
        </is>
      </c>
      <c r="M6038" t="inlineStr">
        <is>
          <t>리얼퍼</t>
        </is>
      </c>
      <c r="N6038" t="inlineStr">
        <is>
          <t>니트</t>
        </is>
      </c>
      <c r="O6038" t="inlineStr">
        <is>
          <t>에나멜</t>
        </is>
      </c>
      <c r="P6038" t="inlineStr">
        <is>
          <t>젤리/고무</t>
        </is>
      </c>
      <c r="Q6038" t="inlineStr">
        <is>
          <t>데님/청</t>
        </is>
      </c>
      <c r="R6038" t="inlineStr">
        <is>
          <t>쉬폰</t>
        </is>
      </c>
      <c r="S6038" t="inlineStr">
        <is>
          <t>레이스</t>
        </is>
      </c>
      <c r="T6038" t="inlineStr">
        <is>
          <t>새틴</t>
        </is>
      </c>
      <c r="U6038" t="inlineStr">
        <is>
          <t>메쉬/망사</t>
        </is>
      </c>
      <c r="V6038" t="inlineStr">
        <is>
          <t>코듀로이/골덴</t>
        </is>
      </c>
      <c r="W6038" t="inlineStr">
        <is>
          <t>스웨이드/무스탕</t>
        </is>
      </c>
      <c r="X6038" t="inlineStr">
        <is>
          <t>트위드</t>
        </is>
      </c>
      <c r="Y6038" t="inlineStr">
        <is>
          <t>패딩/누빔</t>
        </is>
      </c>
      <c r="Z6038" t="inlineStr">
        <is>
          <t>송치</t>
        </is>
      </c>
      <c r="AA6038" t="inlineStr">
        <is>
          <t>실리콘</t>
        </is>
      </c>
    </row>
    <row r="6039">
      <c r="A6039" t="inlineStr">
        <is>
          <t>구르프</t>
        </is>
      </c>
      <c r="B6039" t="inlineStr">
        <is>
          <t>롯드</t>
        </is>
      </c>
    </row>
    <row r="6040">
      <c r="A6040" t="inlineStr">
        <is>
          <t>단품</t>
        </is>
      </c>
      <c r="B6040" t="inlineStr">
        <is>
          <t>단품세트</t>
        </is>
      </c>
      <c r="C6040" t="inlineStr">
        <is>
          <t>혼합세트</t>
        </is>
      </c>
    </row>
    <row r="6041">
      <c r="A6041" t="inlineStr">
        <is>
          <t>헤어</t>
        </is>
      </c>
      <c r="B6041" t="inlineStr">
        <is>
          <t>의류(수선) 부자재</t>
        </is>
      </c>
      <c r="C6041" t="inlineStr">
        <is>
          <t>다용도</t>
        </is>
      </c>
    </row>
    <row r="6042">
      <c r="A6042" t="inlineStr">
        <is>
          <t>봉지</t>
        </is>
      </c>
      <c r="B6042" t="inlineStr">
        <is>
          <t>상자(갑)</t>
        </is>
      </c>
      <c r="C6042" t="inlineStr">
        <is>
          <t>용기/통</t>
        </is>
      </c>
      <c r="D6042" t="inlineStr">
        <is>
          <t>컵</t>
        </is>
      </c>
      <c r="E6042" t="inlineStr">
        <is>
          <t>1회분</t>
        </is>
      </c>
    </row>
    <row r="6043">
      <c r="A6043" t="inlineStr">
        <is>
          <t>블랙계열</t>
        </is>
      </c>
      <c r="B6043" t="inlineStr">
        <is>
          <t>브라운계열</t>
        </is>
      </c>
      <c r="C6043" t="inlineStr">
        <is>
          <t>화이트/그레이계열</t>
        </is>
      </c>
      <c r="D6043" t="inlineStr">
        <is>
          <t>옐로우계열</t>
        </is>
      </c>
      <c r="E6043" t="inlineStr">
        <is>
          <t>오렌지계열</t>
        </is>
      </c>
      <c r="F6043" t="inlineStr">
        <is>
          <t>핑크/퍼플계열</t>
        </is>
      </c>
      <c r="G6043" t="inlineStr">
        <is>
          <t>그린/카키계열</t>
        </is>
      </c>
      <c r="H6043" t="inlineStr">
        <is>
          <t>레드/와인계열</t>
        </is>
      </c>
      <c r="I6043" t="inlineStr">
        <is>
          <t>블루계열</t>
        </is>
      </c>
      <c r="J6043" t="inlineStr">
        <is>
          <t>멀티계열</t>
        </is>
      </c>
      <c r="K6043" t="inlineStr">
        <is>
          <t>기타계열</t>
        </is>
      </c>
    </row>
    <row r="6044">
      <c r="A6044" t="inlineStr">
        <is>
          <t>헤어장식용</t>
        </is>
      </c>
      <c r="B6044" t="inlineStr">
        <is>
          <t>전문가용</t>
        </is>
      </c>
    </row>
    <row r="6045">
      <c r="A6045" t="inlineStr">
        <is>
          <t>성인용</t>
        </is>
      </c>
      <c r="B6045" t="inlineStr">
        <is>
          <t>유아/아동용</t>
        </is>
      </c>
      <c r="C6045" t="inlineStr">
        <is>
          <t>공용</t>
        </is>
      </c>
    </row>
    <row r="6046">
      <c r="A6046" t="inlineStr">
        <is>
          <t>블랙계열</t>
        </is>
      </c>
      <c r="B6046" t="inlineStr">
        <is>
          <t>네이비계열</t>
        </is>
      </c>
      <c r="C6046" t="inlineStr">
        <is>
          <t>그레이계열</t>
        </is>
      </c>
      <c r="D6046" t="inlineStr">
        <is>
          <t xml:space="preserve">실버계열 </t>
        </is>
      </c>
      <c r="E6046" t="inlineStr">
        <is>
          <t>레드계열</t>
        </is>
      </c>
      <c r="F6046" t="inlineStr">
        <is>
          <t>오렌지계열</t>
        </is>
      </c>
      <c r="G6046" t="inlineStr">
        <is>
          <t xml:space="preserve">옐로우계열 </t>
        </is>
      </c>
      <c r="H6046" t="inlineStr">
        <is>
          <t>그린계열</t>
        </is>
      </c>
      <c r="I6046" t="inlineStr">
        <is>
          <t>블루계열</t>
        </is>
      </c>
      <c r="J6046" t="inlineStr">
        <is>
          <t>바이올렛/보라계열</t>
        </is>
      </c>
      <c r="K6046" t="inlineStr">
        <is>
          <t>핑크계열</t>
        </is>
      </c>
      <c r="L6046" t="inlineStr">
        <is>
          <t>화이트계열</t>
        </is>
      </c>
      <c r="M6046" t="inlineStr">
        <is>
          <t>브라운계열</t>
        </is>
      </c>
      <c r="N6046" t="inlineStr">
        <is>
          <t xml:space="preserve">골드계열 </t>
        </is>
      </c>
      <c r="O6046" t="inlineStr">
        <is>
          <t>베이지계열</t>
        </is>
      </c>
      <c r="P6046" t="inlineStr">
        <is>
          <t>멀티(혼합)컬러</t>
        </is>
      </c>
      <c r="Q6046" t="inlineStr">
        <is>
          <t>투명</t>
        </is>
      </c>
    </row>
    <row r="6047">
      <c r="A6047" t="inlineStr">
        <is>
          <t>미니</t>
        </is>
      </c>
      <c r="B6047" t="inlineStr">
        <is>
          <t>일반</t>
        </is>
      </c>
      <c r="C6047" t="inlineStr">
        <is>
          <t>대형</t>
        </is>
      </c>
      <c r="D6047" t="inlineStr">
        <is>
          <t>혼합</t>
        </is>
      </c>
    </row>
    <row r="6048">
      <c r="A6048" t="inlineStr">
        <is>
          <t>스타일링용</t>
        </is>
      </c>
      <c r="B6048" t="inlineStr">
        <is>
          <t>운동용</t>
        </is>
      </c>
      <c r="C6048" t="inlineStr">
        <is>
          <t>세안용</t>
        </is>
      </c>
    </row>
    <row r="6049">
      <c r="A6049" t="inlineStr">
        <is>
          <t>가죽</t>
        </is>
      </c>
      <c r="B6049" t="inlineStr">
        <is>
          <t>인조가죽(합성피혁)</t>
        </is>
      </c>
      <c r="C6049" t="inlineStr">
        <is>
          <t>면(아사)/캔버스</t>
        </is>
      </c>
      <c r="D6049" t="inlineStr">
        <is>
          <t>린넨</t>
        </is>
      </c>
      <c r="E6049" t="inlineStr">
        <is>
          <t>나일론</t>
        </is>
      </c>
      <c r="F6049" t="inlineStr">
        <is>
          <t>아크릴</t>
        </is>
      </c>
      <c r="G6049" t="inlineStr">
        <is>
          <t>폴리에스터</t>
        </is>
      </c>
      <c r="H6049" t="inlineStr">
        <is>
          <t>실크(견)</t>
        </is>
      </c>
      <c r="I6049" t="inlineStr">
        <is>
          <t>캐시미어혼방</t>
        </is>
      </c>
      <c r="J6049" t="inlineStr">
        <is>
          <t>울</t>
        </is>
      </c>
      <c r="K6049" t="inlineStr">
        <is>
          <t>왕골(밀짚)</t>
        </is>
      </c>
      <c r="L6049" t="inlineStr">
        <is>
          <t>인조퍼</t>
        </is>
      </c>
      <c r="M6049" t="inlineStr">
        <is>
          <t>리얼퍼</t>
        </is>
      </c>
      <c r="N6049" t="inlineStr">
        <is>
          <t>니트</t>
        </is>
      </c>
      <c r="O6049" t="inlineStr">
        <is>
          <t>에나멜</t>
        </is>
      </c>
      <c r="P6049" t="inlineStr">
        <is>
          <t>젤리/고무</t>
        </is>
      </c>
      <c r="Q6049" t="inlineStr">
        <is>
          <t>데님/청</t>
        </is>
      </c>
      <c r="R6049" t="inlineStr">
        <is>
          <t>쉬폰</t>
        </is>
      </c>
      <c r="S6049" t="inlineStr">
        <is>
          <t>레이스</t>
        </is>
      </c>
      <c r="T6049" t="inlineStr">
        <is>
          <t>새틴</t>
        </is>
      </c>
      <c r="U6049" t="inlineStr">
        <is>
          <t>메쉬/망사</t>
        </is>
      </c>
      <c r="V6049" t="inlineStr">
        <is>
          <t>코듀로이/골덴</t>
        </is>
      </c>
      <c r="W6049" t="inlineStr">
        <is>
          <t>스웨이드/무스탕</t>
        </is>
      </c>
      <c r="X6049" t="inlineStr">
        <is>
          <t>트위드</t>
        </is>
      </c>
      <c r="Y6049" t="inlineStr">
        <is>
          <t>패딩/누빔</t>
        </is>
      </c>
      <c r="Z6049" t="inlineStr">
        <is>
          <t>송치</t>
        </is>
      </c>
      <c r="AA6049" t="inlineStr">
        <is>
          <t>실리콘</t>
        </is>
      </c>
    </row>
    <row r="6050">
      <c r="A6050" t="inlineStr">
        <is>
          <t>구르프</t>
        </is>
      </c>
      <c r="B6050" t="inlineStr">
        <is>
          <t>롯드</t>
        </is>
      </c>
    </row>
    <row r="6051">
      <c r="A6051" t="inlineStr">
        <is>
          <t>단품</t>
        </is>
      </c>
      <c r="B6051" t="inlineStr">
        <is>
          <t>단품세트</t>
        </is>
      </c>
      <c r="C6051" t="inlineStr">
        <is>
          <t>혼합세트</t>
        </is>
      </c>
    </row>
    <row r="6052">
      <c r="A6052" t="inlineStr">
        <is>
          <t>헤어</t>
        </is>
      </c>
      <c r="B6052" t="inlineStr">
        <is>
          <t>의류(수선) 부자재</t>
        </is>
      </c>
      <c r="C6052" t="inlineStr">
        <is>
          <t>다용도</t>
        </is>
      </c>
    </row>
    <row r="6053">
      <c r="A6053" t="inlineStr">
        <is>
          <t>봉지</t>
        </is>
      </c>
      <c r="B6053" t="inlineStr">
        <is>
          <t>상자(갑)</t>
        </is>
      </c>
      <c r="C6053" t="inlineStr">
        <is>
          <t>용기/통</t>
        </is>
      </c>
      <c r="D6053" t="inlineStr">
        <is>
          <t>컵</t>
        </is>
      </c>
      <c r="E6053" t="inlineStr">
        <is>
          <t>1회분</t>
        </is>
      </c>
    </row>
    <row r="6054">
      <c r="A6054" t="inlineStr">
        <is>
          <t>블랙계열</t>
        </is>
      </c>
      <c r="B6054" t="inlineStr">
        <is>
          <t>브라운계열</t>
        </is>
      </c>
      <c r="C6054" t="inlineStr">
        <is>
          <t>화이트/그레이계열</t>
        </is>
      </c>
      <c r="D6054" t="inlineStr">
        <is>
          <t>옐로우계열</t>
        </is>
      </c>
      <c r="E6054" t="inlineStr">
        <is>
          <t>오렌지계열</t>
        </is>
      </c>
      <c r="F6054" t="inlineStr">
        <is>
          <t>핑크/퍼플계열</t>
        </is>
      </c>
      <c r="G6054" t="inlineStr">
        <is>
          <t>그린/카키계열</t>
        </is>
      </c>
      <c r="H6054" t="inlineStr">
        <is>
          <t>레드/와인계열</t>
        </is>
      </c>
      <c r="I6054" t="inlineStr">
        <is>
          <t>블루계열</t>
        </is>
      </c>
      <c r="J6054" t="inlineStr">
        <is>
          <t>멀티계열</t>
        </is>
      </c>
      <c r="K6054" t="inlineStr">
        <is>
          <t>기타계열</t>
        </is>
      </c>
    </row>
    <row r="6055">
      <c r="A6055" t="inlineStr">
        <is>
          <t>헤어장식용</t>
        </is>
      </c>
      <c r="B6055" t="inlineStr">
        <is>
          <t>전문가용</t>
        </is>
      </c>
    </row>
    <row r="6056">
      <c r="A6056" t="inlineStr">
        <is>
          <t>성인용</t>
        </is>
      </c>
      <c r="B6056" t="inlineStr">
        <is>
          <t>유아/아동용</t>
        </is>
      </c>
      <c r="C6056" t="inlineStr">
        <is>
          <t>공용</t>
        </is>
      </c>
    </row>
    <row r="6057">
      <c r="A6057" t="inlineStr">
        <is>
          <t>블랙계열</t>
        </is>
      </c>
      <c r="B6057" t="inlineStr">
        <is>
          <t>네이비계열</t>
        </is>
      </c>
      <c r="C6057" t="inlineStr">
        <is>
          <t>그레이계열</t>
        </is>
      </c>
      <c r="D6057" t="inlineStr">
        <is>
          <t xml:space="preserve">실버계열 </t>
        </is>
      </c>
      <c r="E6057" t="inlineStr">
        <is>
          <t>레드계열</t>
        </is>
      </c>
      <c r="F6057" t="inlineStr">
        <is>
          <t>오렌지계열</t>
        </is>
      </c>
      <c r="G6057" t="inlineStr">
        <is>
          <t xml:space="preserve">옐로우계열 </t>
        </is>
      </c>
      <c r="H6057" t="inlineStr">
        <is>
          <t>그린계열</t>
        </is>
      </c>
      <c r="I6057" t="inlineStr">
        <is>
          <t>블루계열</t>
        </is>
      </c>
      <c r="J6057" t="inlineStr">
        <is>
          <t>바이올렛/보라계열</t>
        </is>
      </c>
      <c r="K6057" t="inlineStr">
        <is>
          <t>핑크계열</t>
        </is>
      </c>
      <c r="L6057" t="inlineStr">
        <is>
          <t>화이트계열</t>
        </is>
      </c>
      <c r="M6057" t="inlineStr">
        <is>
          <t>브라운계열</t>
        </is>
      </c>
      <c r="N6057" t="inlineStr">
        <is>
          <t xml:space="preserve">골드계열 </t>
        </is>
      </c>
      <c r="O6057" t="inlineStr">
        <is>
          <t>베이지계열</t>
        </is>
      </c>
      <c r="P6057" t="inlineStr">
        <is>
          <t>멀티(혼합)컬러</t>
        </is>
      </c>
      <c r="Q6057" t="inlineStr">
        <is>
          <t>투명</t>
        </is>
      </c>
    </row>
    <row r="6058">
      <c r="A6058" t="inlineStr">
        <is>
          <t>미니</t>
        </is>
      </c>
      <c r="B6058" t="inlineStr">
        <is>
          <t>일반</t>
        </is>
      </c>
      <c r="C6058" t="inlineStr">
        <is>
          <t>대형</t>
        </is>
      </c>
      <c r="D6058" t="inlineStr">
        <is>
          <t>혼합</t>
        </is>
      </c>
    </row>
    <row r="6059">
      <c r="A6059" t="inlineStr">
        <is>
          <t>스타일링용</t>
        </is>
      </c>
      <c r="B6059" t="inlineStr">
        <is>
          <t>운동용</t>
        </is>
      </c>
      <c r="C6059" t="inlineStr">
        <is>
          <t>세안용</t>
        </is>
      </c>
    </row>
    <row r="6060">
      <c r="A6060" t="inlineStr">
        <is>
          <t>가죽</t>
        </is>
      </c>
      <c r="B6060" t="inlineStr">
        <is>
          <t>인조가죽(합성피혁)</t>
        </is>
      </c>
      <c r="C6060" t="inlineStr">
        <is>
          <t>면(아사)/캔버스</t>
        </is>
      </c>
      <c r="D6060" t="inlineStr">
        <is>
          <t>린넨</t>
        </is>
      </c>
      <c r="E6060" t="inlineStr">
        <is>
          <t>나일론</t>
        </is>
      </c>
      <c r="F6060" t="inlineStr">
        <is>
          <t>아크릴</t>
        </is>
      </c>
      <c r="G6060" t="inlineStr">
        <is>
          <t>폴리에스터</t>
        </is>
      </c>
      <c r="H6060" t="inlineStr">
        <is>
          <t>실크(견)</t>
        </is>
      </c>
      <c r="I6060" t="inlineStr">
        <is>
          <t>캐시미어혼방</t>
        </is>
      </c>
      <c r="J6060" t="inlineStr">
        <is>
          <t>울</t>
        </is>
      </c>
      <c r="K6060" t="inlineStr">
        <is>
          <t>왕골(밀짚)</t>
        </is>
      </c>
      <c r="L6060" t="inlineStr">
        <is>
          <t>인조퍼</t>
        </is>
      </c>
      <c r="M6060" t="inlineStr">
        <is>
          <t>리얼퍼</t>
        </is>
      </c>
      <c r="N6060" t="inlineStr">
        <is>
          <t>니트</t>
        </is>
      </c>
      <c r="O6060" t="inlineStr">
        <is>
          <t>에나멜</t>
        </is>
      </c>
      <c r="P6060" t="inlineStr">
        <is>
          <t>젤리/고무</t>
        </is>
      </c>
      <c r="Q6060" t="inlineStr">
        <is>
          <t>데님/청</t>
        </is>
      </c>
      <c r="R6060" t="inlineStr">
        <is>
          <t>쉬폰</t>
        </is>
      </c>
      <c r="S6060" t="inlineStr">
        <is>
          <t>레이스</t>
        </is>
      </c>
      <c r="T6060" t="inlineStr">
        <is>
          <t>새틴</t>
        </is>
      </c>
      <c r="U6060" t="inlineStr">
        <is>
          <t>메쉬/망사</t>
        </is>
      </c>
      <c r="V6060" t="inlineStr">
        <is>
          <t>코듀로이/골덴</t>
        </is>
      </c>
      <c r="W6060" t="inlineStr">
        <is>
          <t>스웨이드/무스탕</t>
        </is>
      </c>
      <c r="X6060" t="inlineStr">
        <is>
          <t>트위드</t>
        </is>
      </c>
      <c r="Y6060" t="inlineStr">
        <is>
          <t>패딩/누빔</t>
        </is>
      </c>
      <c r="Z6060" t="inlineStr">
        <is>
          <t>송치</t>
        </is>
      </c>
      <c r="AA6060" t="inlineStr">
        <is>
          <t>실리콘</t>
        </is>
      </c>
    </row>
    <row r="6061">
      <c r="A6061" t="inlineStr">
        <is>
          <t>구르프</t>
        </is>
      </c>
      <c r="B6061" t="inlineStr">
        <is>
          <t>롯드</t>
        </is>
      </c>
    </row>
    <row r="6062">
      <c r="A6062" t="inlineStr">
        <is>
          <t>단품</t>
        </is>
      </c>
      <c r="B6062" t="inlineStr">
        <is>
          <t>단품세트</t>
        </is>
      </c>
      <c r="C6062" t="inlineStr">
        <is>
          <t>혼합세트</t>
        </is>
      </c>
    </row>
    <row r="6063">
      <c r="A6063" t="inlineStr">
        <is>
          <t>헤어</t>
        </is>
      </c>
      <c r="B6063" t="inlineStr">
        <is>
          <t>의류(수선) 부자재</t>
        </is>
      </c>
      <c r="C6063" t="inlineStr">
        <is>
          <t>다용도</t>
        </is>
      </c>
    </row>
    <row r="6064">
      <c r="A6064" t="inlineStr">
        <is>
          <t>봉지</t>
        </is>
      </c>
      <c r="B6064" t="inlineStr">
        <is>
          <t>상자(갑)</t>
        </is>
      </c>
      <c r="C6064" t="inlineStr">
        <is>
          <t>용기/통</t>
        </is>
      </c>
      <c r="D6064" t="inlineStr">
        <is>
          <t>컵</t>
        </is>
      </c>
      <c r="E6064" t="inlineStr">
        <is>
          <t>1회분</t>
        </is>
      </c>
    </row>
    <row r="6065">
      <c r="A6065" t="inlineStr">
        <is>
          <t>블랙계열</t>
        </is>
      </c>
      <c r="B6065" t="inlineStr">
        <is>
          <t>브라운계열</t>
        </is>
      </c>
      <c r="C6065" t="inlineStr">
        <is>
          <t>화이트/그레이계열</t>
        </is>
      </c>
      <c r="D6065" t="inlineStr">
        <is>
          <t>옐로우계열</t>
        </is>
      </c>
      <c r="E6065" t="inlineStr">
        <is>
          <t>오렌지계열</t>
        </is>
      </c>
      <c r="F6065" t="inlineStr">
        <is>
          <t>핑크/퍼플계열</t>
        </is>
      </c>
      <c r="G6065" t="inlineStr">
        <is>
          <t>그린/카키계열</t>
        </is>
      </c>
      <c r="H6065" t="inlineStr">
        <is>
          <t>레드/와인계열</t>
        </is>
      </c>
      <c r="I6065" t="inlineStr">
        <is>
          <t>블루계열</t>
        </is>
      </c>
      <c r="J6065" t="inlineStr">
        <is>
          <t>멀티계열</t>
        </is>
      </c>
      <c r="K6065" t="inlineStr">
        <is>
          <t>기타계열</t>
        </is>
      </c>
    </row>
    <row r="6066">
      <c r="A6066" t="inlineStr">
        <is>
          <t>헤어장식용</t>
        </is>
      </c>
      <c r="B6066" t="inlineStr">
        <is>
          <t>전문가용</t>
        </is>
      </c>
    </row>
    <row r="6067">
      <c r="A6067" t="inlineStr">
        <is>
          <t>성인용</t>
        </is>
      </c>
      <c r="B6067" t="inlineStr">
        <is>
          <t>유아/아동용</t>
        </is>
      </c>
      <c r="C6067" t="inlineStr">
        <is>
          <t>공용</t>
        </is>
      </c>
    </row>
    <row r="6068">
      <c r="A6068" t="inlineStr">
        <is>
          <t>블랙계열</t>
        </is>
      </c>
      <c r="B6068" t="inlineStr">
        <is>
          <t>네이비계열</t>
        </is>
      </c>
      <c r="C6068" t="inlineStr">
        <is>
          <t>그레이계열</t>
        </is>
      </c>
      <c r="D6068" t="inlineStr">
        <is>
          <t xml:space="preserve">실버계열 </t>
        </is>
      </c>
      <c r="E6068" t="inlineStr">
        <is>
          <t>레드계열</t>
        </is>
      </c>
      <c r="F6068" t="inlineStr">
        <is>
          <t>오렌지계열</t>
        </is>
      </c>
      <c r="G6068" t="inlineStr">
        <is>
          <t xml:space="preserve">옐로우계열 </t>
        </is>
      </c>
      <c r="H6068" t="inlineStr">
        <is>
          <t>그린계열</t>
        </is>
      </c>
      <c r="I6068" t="inlineStr">
        <is>
          <t>블루계열</t>
        </is>
      </c>
      <c r="J6068" t="inlineStr">
        <is>
          <t>바이올렛/보라계열</t>
        </is>
      </c>
      <c r="K6068" t="inlineStr">
        <is>
          <t>핑크계열</t>
        </is>
      </c>
      <c r="L6068" t="inlineStr">
        <is>
          <t>화이트계열</t>
        </is>
      </c>
      <c r="M6068" t="inlineStr">
        <is>
          <t>브라운계열</t>
        </is>
      </c>
      <c r="N6068" t="inlineStr">
        <is>
          <t xml:space="preserve">골드계열 </t>
        </is>
      </c>
      <c r="O6068" t="inlineStr">
        <is>
          <t>베이지계열</t>
        </is>
      </c>
      <c r="P6068" t="inlineStr">
        <is>
          <t>멀티(혼합)컬러</t>
        </is>
      </c>
      <c r="Q6068" t="inlineStr">
        <is>
          <t>투명</t>
        </is>
      </c>
    </row>
    <row r="6069">
      <c r="A6069" t="inlineStr">
        <is>
          <t>미니</t>
        </is>
      </c>
      <c r="B6069" t="inlineStr">
        <is>
          <t>일반</t>
        </is>
      </c>
      <c r="C6069" t="inlineStr">
        <is>
          <t>대형</t>
        </is>
      </c>
      <c r="D6069" t="inlineStr">
        <is>
          <t>혼합</t>
        </is>
      </c>
    </row>
    <row r="6070">
      <c r="A6070" t="inlineStr">
        <is>
          <t>스타일링용</t>
        </is>
      </c>
      <c r="B6070" t="inlineStr">
        <is>
          <t>운동용</t>
        </is>
      </c>
      <c r="C6070" t="inlineStr">
        <is>
          <t>세안용</t>
        </is>
      </c>
    </row>
    <row r="6071">
      <c r="A6071" t="inlineStr">
        <is>
          <t>가죽</t>
        </is>
      </c>
      <c r="B6071" t="inlineStr">
        <is>
          <t>인조가죽(합성피혁)</t>
        </is>
      </c>
      <c r="C6071" t="inlineStr">
        <is>
          <t>면(아사)/캔버스</t>
        </is>
      </c>
      <c r="D6071" t="inlineStr">
        <is>
          <t>린넨</t>
        </is>
      </c>
      <c r="E6071" t="inlineStr">
        <is>
          <t>나일론</t>
        </is>
      </c>
      <c r="F6071" t="inlineStr">
        <is>
          <t>아크릴</t>
        </is>
      </c>
      <c r="G6071" t="inlineStr">
        <is>
          <t>폴리에스터</t>
        </is>
      </c>
      <c r="H6071" t="inlineStr">
        <is>
          <t>실크(견)</t>
        </is>
      </c>
      <c r="I6071" t="inlineStr">
        <is>
          <t>캐시미어혼방</t>
        </is>
      </c>
      <c r="J6071" t="inlineStr">
        <is>
          <t>울</t>
        </is>
      </c>
      <c r="K6071" t="inlineStr">
        <is>
          <t>왕골(밀짚)</t>
        </is>
      </c>
      <c r="L6071" t="inlineStr">
        <is>
          <t>인조퍼</t>
        </is>
      </c>
      <c r="M6071" t="inlineStr">
        <is>
          <t>리얼퍼</t>
        </is>
      </c>
      <c r="N6071" t="inlineStr">
        <is>
          <t>니트</t>
        </is>
      </c>
      <c r="O6071" t="inlineStr">
        <is>
          <t>에나멜</t>
        </is>
      </c>
      <c r="P6071" t="inlineStr">
        <is>
          <t>젤리/고무</t>
        </is>
      </c>
      <c r="Q6071" t="inlineStr">
        <is>
          <t>데님/청</t>
        </is>
      </c>
      <c r="R6071" t="inlineStr">
        <is>
          <t>쉬폰</t>
        </is>
      </c>
      <c r="S6071" t="inlineStr">
        <is>
          <t>레이스</t>
        </is>
      </c>
      <c r="T6071" t="inlineStr">
        <is>
          <t>새틴</t>
        </is>
      </c>
      <c r="U6071" t="inlineStr">
        <is>
          <t>메쉬/망사</t>
        </is>
      </c>
      <c r="V6071" t="inlineStr">
        <is>
          <t>코듀로이/골덴</t>
        </is>
      </c>
      <c r="W6071" t="inlineStr">
        <is>
          <t>스웨이드/무스탕</t>
        </is>
      </c>
      <c r="X6071" t="inlineStr">
        <is>
          <t>트위드</t>
        </is>
      </c>
      <c r="Y6071" t="inlineStr">
        <is>
          <t>패딩/누빔</t>
        </is>
      </c>
      <c r="Z6071" t="inlineStr">
        <is>
          <t>송치</t>
        </is>
      </c>
      <c r="AA6071" t="inlineStr">
        <is>
          <t>실리콘</t>
        </is>
      </c>
    </row>
    <row r="6072">
      <c r="A6072" t="inlineStr">
        <is>
          <t>구르프</t>
        </is>
      </c>
      <c r="B6072" t="inlineStr">
        <is>
          <t>롯드</t>
        </is>
      </c>
    </row>
    <row r="6073">
      <c r="A6073" t="inlineStr">
        <is>
          <t>단품</t>
        </is>
      </c>
      <c r="B6073" t="inlineStr">
        <is>
          <t>단품세트</t>
        </is>
      </c>
      <c r="C6073" t="inlineStr">
        <is>
          <t>혼합세트</t>
        </is>
      </c>
    </row>
    <row r="6074">
      <c r="A6074" t="inlineStr">
        <is>
          <t>헤어</t>
        </is>
      </c>
      <c r="B6074" t="inlineStr">
        <is>
          <t>의류(수선) 부자재</t>
        </is>
      </c>
      <c r="C6074" t="inlineStr">
        <is>
          <t>다용도</t>
        </is>
      </c>
    </row>
    <row r="6075">
      <c r="A6075" t="inlineStr">
        <is>
          <t>봉지</t>
        </is>
      </c>
      <c r="B6075" t="inlineStr">
        <is>
          <t>상자(갑)</t>
        </is>
      </c>
      <c r="C6075" t="inlineStr">
        <is>
          <t>용기/통</t>
        </is>
      </c>
      <c r="D6075" t="inlineStr">
        <is>
          <t>컵</t>
        </is>
      </c>
      <c r="E6075" t="inlineStr">
        <is>
          <t>1회분</t>
        </is>
      </c>
    </row>
    <row r="6076">
      <c r="A6076" t="inlineStr">
        <is>
          <t>블랙계열</t>
        </is>
      </c>
      <c r="B6076" t="inlineStr">
        <is>
          <t>브라운계열</t>
        </is>
      </c>
      <c r="C6076" t="inlineStr">
        <is>
          <t>화이트/그레이계열</t>
        </is>
      </c>
      <c r="D6076" t="inlineStr">
        <is>
          <t>옐로우계열</t>
        </is>
      </c>
      <c r="E6076" t="inlineStr">
        <is>
          <t>오렌지계열</t>
        </is>
      </c>
      <c r="F6076" t="inlineStr">
        <is>
          <t>핑크/퍼플계열</t>
        </is>
      </c>
      <c r="G6076" t="inlineStr">
        <is>
          <t>그린/카키계열</t>
        </is>
      </c>
      <c r="H6076" t="inlineStr">
        <is>
          <t>레드/와인계열</t>
        </is>
      </c>
      <c r="I6076" t="inlineStr">
        <is>
          <t>블루계열</t>
        </is>
      </c>
      <c r="J6076" t="inlineStr">
        <is>
          <t>멀티계열</t>
        </is>
      </c>
      <c r="K6076" t="inlineStr">
        <is>
          <t>기타계열</t>
        </is>
      </c>
    </row>
    <row r="6077">
      <c r="A6077" t="inlineStr">
        <is>
          <t>헤어장식용</t>
        </is>
      </c>
      <c r="B6077" t="inlineStr">
        <is>
          <t>전문가용</t>
        </is>
      </c>
    </row>
    <row r="6078">
      <c r="A6078" t="inlineStr">
        <is>
          <t>성인용</t>
        </is>
      </c>
      <c r="B6078" t="inlineStr">
        <is>
          <t>유아/아동용</t>
        </is>
      </c>
      <c r="C6078" t="inlineStr">
        <is>
          <t>공용</t>
        </is>
      </c>
    </row>
    <row r="6079">
      <c r="A6079" t="inlineStr">
        <is>
          <t>블랙계열</t>
        </is>
      </c>
      <c r="B6079" t="inlineStr">
        <is>
          <t>네이비계열</t>
        </is>
      </c>
      <c r="C6079" t="inlineStr">
        <is>
          <t>그레이계열</t>
        </is>
      </c>
      <c r="D6079" t="inlineStr">
        <is>
          <t xml:space="preserve">실버계열 </t>
        </is>
      </c>
      <c r="E6079" t="inlineStr">
        <is>
          <t>레드계열</t>
        </is>
      </c>
      <c r="F6079" t="inlineStr">
        <is>
          <t>오렌지계열</t>
        </is>
      </c>
      <c r="G6079" t="inlineStr">
        <is>
          <t xml:space="preserve">옐로우계열 </t>
        </is>
      </c>
      <c r="H6079" t="inlineStr">
        <is>
          <t>그린계열</t>
        </is>
      </c>
      <c r="I6079" t="inlineStr">
        <is>
          <t>블루계열</t>
        </is>
      </c>
      <c r="J6079" t="inlineStr">
        <is>
          <t>바이올렛/보라계열</t>
        </is>
      </c>
      <c r="K6079" t="inlineStr">
        <is>
          <t>핑크계열</t>
        </is>
      </c>
      <c r="L6079" t="inlineStr">
        <is>
          <t>화이트계열</t>
        </is>
      </c>
      <c r="M6079" t="inlineStr">
        <is>
          <t>브라운계열</t>
        </is>
      </c>
      <c r="N6079" t="inlineStr">
        <is>
          <t xml:space="preserve">골드계열 </t>
        </is>
      </c>
      <c r="O6079" t="inlineStr">
        <is>
          <t>베이지계열</t>
        </is>
      </c>
      <c r="P6079" t="inlineStr">
        <is>
          <t>멀티(혼합)컬러</t>
        </is>
      </c>
      <c r="Q6079" t="inlineStr">
        <is>
          <t>투명</t>
        </is>
      </c>
    </row>
    <row r="6080">
      <c r="A6080" t="inlineStr">
        <is>
          <t>미니</t>
        </is>
      </c>
      <c r="B6080" t="inlineStr">
        <is>
          <t>일반</t>
        </is>
      </c>
      <c r="C6080" t="inlineStr">
        <is>
          <t>대형</t>
        </is>
      </c>
      <c r="D6080" t="inlineStr">
        <is>
          <t>혼합</t>
        </is>
      </c>
    </row>
    <row r="6081">
      <c r="A6081" t="inlineStr">
        <is>
          <t>스타일링용</t>
        </is>
      </c>
      <c r="B6081" t="inlineStr">
        <is>
          <t>운동용</t>
        </is>
      </c>
      <c r="C6081" t="inlineStr">
        <is>
          <t>세안용</t>
        </is>
      </c>
    </row>
    <row r="6082">
      <c r="A6082" t="inlineStr">
        <is>
          <t>가죽</t>
        </is>
      </c>
      <c r="B6082" t="inlineStr">
        <is>
          <t>인조가죽(합성피혁)</t>
        </is>
      </c>
      <c r="C6082" t="inlineStr">
        <is>
          <t>면(아사)/캔버스</t>
        </is>
      </c>
      <c r="D6082" t="inlineStr">
        <is>
          <t>린넨</t>
        </is>
      </c>
      <c r="E6082" t="inlineStr">
        <is>
          <t>나일론</t>
        </is>
      </c>
      <c r="F6082" t="inlineStr">
        <is>
          <t>아크릴</t>
        </is>
      </c>
      <c r="G6082" t="inlineStr">
        <is>
          <t>폴리에스터</t>
        </is>
      </c>
      <c r="H6082" t="inlineStr">
        <is>
          <t>실크(견)</t>
        </is>
      </c>
      <c r="I6082" t="inlineStr">
        <is>
          <t>캐시미어혼방</t>
        </is>
      </c>
      <c r="J6082" t="inlineStr">
        <is>
          <t>울</t>
        </is>
      </c>
      <c r="K6082" t="inlineStr">
        <is>
          <t>왕골(밀짚)</t>
        </is>
      </c>
      <c r="L6082" t="inlineStr">
        <is>
          <t>인조퍼</t>
        </is>
      </c>
      <c r="M6082" t="inlineStr">
        <is>
          <t>리얼퍼</t>
        </is>
      </c>
      <c r="N6082" t="inlineStr">
        <is>
          <t>니트</t>
        </is>
      </c>
      <c r="O6082" t="inlineStr">
        <is>
          <t>에나멜</t>
        </is>
      </c>
      <c r="P6082" t="inlineStr">
        <is>
          <t>젤리/고무</t>
        </is>
      </c>
      <c r="Q6082" t="inlineStr">
        <is>
          <t>데님/청</t>
        </is>
      </c>
      <c r="R6082" t="inlineStr">
        <is>
          <t>쉬폰</t>
        </is>
      </c>
      <c r="S6082" t="inlineStr">
        <is>
          <t>레이스</t>
        </is>
      </c>
      <c r="T6082" t="inlineStr">
        <is>
          <t>새틴</t>
        </is>
      </c>
      <c r="U6082" t="inlineStr">
        <is>
          <t>메쉬/망사</t>
        </is>
      </c>
      <c r="V6082" t="inlineStr">
        <is>
          <t>코듀로이/골덴</t>
        </is>
      </c>
      <c r="W6082" t="inlineStr">
        <is>
          <t>스웨이드/무스탕</t>
        </is>
      </c>
      <c r="X6082" t="inlineStr">
        <is>
          <t>트위드</t>
        </is>
      </c>
      <c r="Y6082" t="inlineStr">
        <is>
          <t>패딩/누빔</t>
        </is>
      </c>
      <c r="Z6082" t="inlineStr">
        <is>
          <t>송치</t>
        </is>
      </c>
      <c r="AA6082" t="inlineStr">
        <is>
          <t>실리콘</t>
        </is>
      </c>
    </row>
    <row r="6083">
      <c r="A6083" t="inlineStr">
        <is>
          <t>구르프</t>
        </is>
      </c>
      <c r="B6083" t="inlineStr">
        <is>
          <t>롯드</t>
        </is>
      </c>
    </row>
    <row r="6084">
      <c r="A6084" t="inlineStr">
        <is>
          <t>단품</t>
        </is>
      </c>
      <c r="B6084" t="inlineStr">
        <is>
          <t>단품세트</t>
        </is>
      </c>
      <c r="C6084" t="inlineStr">
        <is>
          <t>혼합세트</t>
        </is>
      </c>
    </row>
    <row r="6085">
      <c r="A6085" t="inlineStr">
        <is>
          <t>헤어</t>
        </is>
      </c>
      <c r="B6085" t="inlineStr">
        <is>
          <t>의류(수선) 부자재</t>
        </is>
      </c>
      <c r="C6085" t="inlineStr">
        <is>
          <t>다용도</t>
        </is>
      </c>
    </row>
    <row r="6086">
      <c r="A6086" t="inlineStr">
        <is>
          <t>봉지</t>
        </is>
      </c>
      <c r="B6086" t="inlineStr">
        <is>
          <t>상자(갑)</t>
        </is>
      </c>
      <c r="C6086" t="inlineStr">
        <is>
          <t>용기/통</t>
        </is>
      </c>
      <c r="D6086" t="inlineStr">
        <is>
          <t>컵</t>
        </is>
      </c>
      <c r="E6086" t="inlineStr">
        <is>
          <t>1회분</t>
        </is>
      </c>
    </row>
    <row r="6087">
      <c r="A6087" t="inlineStr">
        <is>
          <t>블랙계열</t>
        </is>
      </c>
      <c r="B6087" t="inlineStr">
        <is>
          <t>브라운계열</t>
        </is>
      </c>
      <c r="C6087" t="inlineStr">
        <is>
          <t>화이트/그레이계열</t>
        </is>
      </c>
      <c r="D6087" t="inlineStr">
        <is>
          <t>옐로우계열</t>
        </is>
      </c>
      <c r="E6087" t="inlineStr">
        <is>
          <t>오렌지계열</t>
        </is>
      </c>
      <c r="F6087" t="inlineStr">
        <is>
          <t>핑크/퍼플계열</t>
        </is>
      </c>
      <c r="G6087" t="inlineStr">
        <is>
          <t>그린/카키계열</t>
        </is>
      </c>
      <c r="H6087" t="inlineStr">
        <is>
          <t>레드/와인계열</t>
        </is>
      </c>
      <c r="I6087" t="inlineStr">
        <is>
          <t>블루계열</t>
        </is>
      </c>
      <c r="J6087" t="inlineStr">
        <is>
          <t>멀티계열</t>
        </is>
      </c>
      <c r="K6087" t="inlineStr">
        <is>
          <t>기타계열</t>
        </is>
      </c>
    </row>
    <row r="6088">
      <c r="A6088" t="inlineStr">
        <is>
          <t>헤어장식용</t>
        </is>
      </c>
      <c r="B6088" t="inlineStr">
        <is>
          <t>전문가용</t>
        </is>
      </c>
    </row>
    <row r="6089">
      <c r="A6089" t="inlineStr">
        <is>
          <t>성인용</t>
        </is>
      </c>
      <c r="B6089" t="inlineStr">
        <is>
          <t>유아/아동용</t>
        </is>
      </c>
      <c r="C6089" t="inlineStr">
        <is>
          <t>공용</t>
        </is>
      </c>
    </row>
    <row r="6090">
      <c r="A6090" t="inlineStr">
        <is>
          <t>블랙계열</t>
        </is>
      </c>
      <c r="B6090" t="inlineStr">
        <is>
          <t>네이비계열</t>
        </is>
      </c>
      <c r="C6090" t="inlineStr">
        <is>
          <t>그레이계열</t>
        </is>
      </c>
      <c r="D6090" t="inlineStr">
        <is>
          <t xml:space="preserve">실버계열 </t>
        </is>
      </c>
      <c r="E6090" t="inlineStr">
        <is>
          <t>레드계열</t>
        </is>
      </c>
      <c r="F6090" t="inlineStr">
        <is>
          <t>오렌지계열</t>
        </is>
      </c>
      <c r="G6090" t="inlineStr">
        <is>
          <t xml:space="preserve">옐로우계열 </t>
        </is>
      </c>
      <c r="H6090" t="inlineStr">
        <is>
          <t>그린계열</t>
        </is>
      </c>
      <c r="I6090" t="inlineStr">
        <is>
          <t>블루계열</t>
        </is>
      </c>
      <c r="J6090" t="inlineStr">
        <is>
          <t>바이올렛/보라계열</t>
        </is>
      </c>
      <c r="K6090" t="inlineStr">
        <is>
          <t>핑크계열</t>
        </is>
      </c>
      <c r="L6090" t="inlineStr">
        <is>
          <t>화이트계열</t>
        </is>
      </c>
      <c r="M6090" t="inlineStr">
        <is>
          <t>브라운계열</t>
        </is>
      </c>
      <c r="N6090" t="inlineStr">
        <is>
          <t xml:space="preserve">골드계열 </t>
        </is>
      </c>
      <c r="O6090" t="inlineStr">
        <is>
          <t>베이지계열</t>
        </is>
      </c>
      <c r="P6090" t="inlineStr">
        <is>
          <t>멀티(혼합)컬러</t>
        </is>
      </c>
      <c r="Q6090" t="inlineStr">
        <is>
          <t>투명</t>
        </is>
      </c>
    </row>
    <row r="6091">
      <c r="A6091" t="inlineStr">
        <is>
          <t>미니</t>
        </is>
      </c>
      <c r="B6091" t="inlineStr">
        <is>
          <t>일반</t>
        </is>
      </c>
      <c r="C6091" t="inlineStr">
        <is>
          <t>대형</t>
        </is>
      </c>
      <c r="D6091" t="inlineStr">
        <is>
          <t>혼합</t>
        </is>
      </c>
    </row>
    <row r="6092">
      <c r="A6092" t="inlineStr">
        <is>
          <t>스타일링용</t>
        </is>
      </c>
      <c r="B6092" t="inlineStr">
        <is>
          <t>운동용</t>
        </is>
      </c>
      <c r="C6092" t="inlineStr">
        <is>
          <t>세안용</t>
        </is>
      </c>
    </row>
    <row r="6093">
      <c r="A6093" t="inlineStr">
        <is>
          <t>가죽</t>
        </is>
      </c>
      <c r="B6093" t="inlineStr">
        <is>
          <t>인조가죽(합성피혁)</t>
        </is>
      </c>
      <c r="C6093" t="inlineStr">
        <is>
          <t>면(아사)/캔버스</t>
        </is>
      </c>
      <c r="D6093" t="inlineStr">
        <is>
          <t>린넨</t>
        </is>
      </c>
      <c r="E6093" t="inlineStr">
        <is>
          <t>나일론</t>
        </is>
      </c>
      <c r="F6093" t="inlineStr">
        <is>
          <t>아크릴</t>
        </is>
      </c>
      <c r="G6093" t="inlineStr">
        <is>
          <t>폴리에스터</t>
        </is>
      </c>
      <c r="H6093" t="inlineStr">
        <is>
          <t>실크(견)</t>
        </is>
      </c>
      <c r="I6093" t="inlineStr">
        <is>
          <t>캐시미어혼방</t>
        </is>
      </c>
      <c r="J6093" t="inlineStr">
        <is>
          <t>울</t>
        </is>
      </c>
      <c r="K6093" t="inlineStr">
        <is>
          <t>왕골(밀짚)</t>
        </is>
      </c>
      <c r="L6093" t="inlineStr">
        <is>
          <t>인조퍼</t>
        </is>
      </c>
      <c r="M6093" t="inlineStr">
        <is>
          <t>리얼퍼</t>
        </is>
      </c>
      <c r="N6093" t="inlineStr">
        <is>
          <t>니트</t>
        </is>
      </c>
      <c r="O6093" t="inlineStr">
        <is>
          <t>에나멜</t>
        </is>
      </c>
      <c r="P6093" t="inlineStr">
        <is>
          <t>젤리/고무</t>
        </is>
      </c>
      <c r="Q6093" t="inlineStr">
        <is>
          <t>데님/청</t>
        </is>
      </c>
      <c r="R6093" t="inlineStr">
        <is>
          <t>쉬폰</t>
        </is>
      </c>
      <c r="S6093" t="inlineStr">
        <is>
          <t>레이스</t>
        </is>
      </c>
      <c r="T6093" t="inlineStr">
        <is>
          <t>새틴</t>
        </is>
      </c>
      <c r="U6093" t="inlineStr">
        <is>
          <t>메쉬/망사</t>
        </is>
      </c>
      <c r="V6093" t="inlineStr">
        <is>
          <t>코듀로이/골덴</t>
        </is>
      </c>
      <c r="W6093" t="inlineStr">
        <is>
          <t>스웨이드/무스탕</t>
        </is>
      </c>
      <c r="X6093" t="inlineStr">
        <is>
          <t>트위드</t>
        </is>
      </c>
      <c r="Y6093" t="inlineStr">
        <is>
          <t>패딩/누빔</t>
        </is>
      </c>
      <c r="Z6093" t="inlineStr">
        <is>
          <t>송치</t>
        </is>
      </c>
      <c r="AA6093" t="inlineStr">
        <is>
          <t>실리콘</t>
        </is>
      </c>
    </row>
    <row r="6094">
      <c r="A6094" t="inlineStr">
        <is>
          <t>구르프</t>
        </is>
      </c>
      <c r="B6094" t="inlineStr">
        <is>
          <t>롯드</t>
        </is>
      </c>
    </row>
    <row r="6095">
      <c r="A6095" t="inlineStr">
        <is>
          <t>단품</t>
        </is>
      </c>
      <c r="B6095" t="inlineStr">
        <is>
          <t>단품세트</t>
        </is>
      </c>
      <c r="C6095" t="inlineStr">
        <is>
          <t>혼합세트</t>
        </is>
      </c>
    </row>
    <row r="6096">
      <c r="A6096" t="inlineStr">
        <is>
          <t>헤어</t>
        </is>
      </c>
      <c r="B6096" t="inlineStr">
        <is>
          <t>의류(수선) 부자재</t>
        </is>
      </c>
      <c r="C6096" t="inlineStr">
        <is>
          <t>다용도</t>
        </is>
      </c>
    </row>
    <row r="6097">
      <c r="A6097" t="inlineStr">
        <is>
          <t>봉지</t>
        </is>
      </c>
      <c r="B6097" t="inlineStr">
        <is>
          <t>상자(갑)</t>
        </is>
      </c>
      <c r="C6097" t="inlineStr">
        <is>
          <t>용기/통</t>
        </is>
      </c>
      <c r="D6097" t="inlineStr">
        <is>
          <t>컵</t>
        </is>
      </c>
      <c r="E6097" t="inlineStr">
        <is>
          <t>1회분</t>
        </is>
      </c>
    </row>
    <row r="6098">
      <c r="A6098" t="inlineStr">
        <is>
          <t>블랙계열</t>
        </is>
      </c>
      <c r="B6098" t="inlineStr">
        <is>
          <t>브라운계열</t>
        </is>
      </c>
      <c r="C6098" t="inlineStr">
        <is>
          <t>화이트/그레이계열</t>
        </is>
      </c>
      <c r="D6098" t="inlineStr">
        <is>
          <t>옐로우계열</t>
        </is>
      </c>
      <c r="E6098" t="inlineStr">
        <is>
          <t>오렌지계열</t>
        </is>
      </c>
      <c r="F6098" t="inlineStr">
        <is>
          <t>핑크/퍼플계열</t>
        </is>
      </c>
      <c r="G6098" t="inlineStr">
        <is>
          <t>그린/카키계열</t>
        </is>
      </c>
      <c r="H6098" t="inlineStr">
        <is>
          <t>레드/와인계열</t>
        </is>
      </c>
      <c r="I6098" t="inlineStr">
        <is>
          <t>블루계열</t>
        </is>
      </c>
      <c r="J6098" t="inlineStr">
        <is>
          <t>멀티계열</t>
        </is>
      </c>
      <c r="K6098" t="inlineStr">
        <is>
          <t>기타계열</t>
        </is>
      </c>
    </row>
    <row r="6099">
      <c r="A6099" t="inlineStr">
        <is>
          <t>헤어장식용</t>
        </is>
      </c>
      <c r="B6099" t="inlineStr">
        <is>
          <t>전문가용</t>
        </is>
      </c>
    </row>
    <row r="6100">
      <c r="A6100" t="inlineStr">
        <is>
          <t>성인용</t>
        </is>
      </c>
      <c r="B6100" t="inlineStr">
        <is>
          <t>유아/아동용</t>
        </is>
      </c>
      <c r="C6100" t="inlineStr">
        <is>
          <t>공용</t>
        </is>
      </c>
    </row>
    <row r="6101">
      <c r="A6101" t="inlineStr">
        <is>
          <t>블랙계열</t>
        </is>
      </c>
      <c r="B6101" t="inlineStr">
        <is>
          <t>네이비계열</t>
        </is>
      </c>
      <c r="C6101" t="inlineStr">
        <is>
          <t>그레이계열</t>
        </is>
      </c>
      <c r="D6101" t="inlineStr">
        <is>
          <t xml:space="preserve">실버계열 </t>
        </is>
      </c>
      <c r="E6101" t="inlineStr">
        <is>
          <t>레드계열</t>
        </is>
      </c>
      <c r="F6101" t="inlineStr">
        <is>
          <t>오렌지계열</t>
        </is>
      </c>
      <c r="G6101" t="inlineStr">
        <is>
          <t xml:space="preserve">옐로우계열 </t>
        </is>
      </c>
      <c r="H6101" t="inlineStr">
        <is>
          <t>그린계열</t>
        </is>
      </c>
      <c r="I6101" t="inlineStr">
        <is>
          <t>블루계열</t>
        </is>
      </c>
      <c r="J6101" t="inlineStr">
        <is>
          <t>바이올렛/보라계열</t>
        </is>
      </c>
      <c r="K6101" t="inlineStr">
        <is>
          <t>핑크계열</t>
        </is>
      </c>
      <c r="L6101" t="inlineStr">
        <is>
          <t>화이트계열</t>
        </is>
      </c>
      <c r="M6101" t="inlineStr">
        <is>
          <t>브라운계열</t>
        </is>
      </c>
      <c r="N6101" t="inlineStr">
        <is>
          <t xml:space="preserve">골드계열 </t>
        </is>
      </c>
      <c r="O6101" t="inlineStr">
        <is>
          <t>베이지계열</t>
        </is>
      </c>
      <c r="P6101" t="inlineStr">
        <is>
          <t>멀티(혼합)컬러</t>
        </is>
      </c>
      <c r="Q6101" t="inlineStr">
        <is>
          <t>투명</t>
        </is>
      </c>
    </row>
    <row r="6102">
      <c r="A6102" t="inlineStr">
        <is>
          <t>미니</t>
        </is>
      </c>
      <c r="B6102" t="inlineStr">
        <is>
          <t>일반</t>
        </is>
      </c>
      <c r="C6102" t="inlineStr">
        <is>
          <t>대형</t>
        </is>
      </c>
      <c r="D6102" t="inlineStr">
        <is>
          <t>혼합</t>
        </is>
      </c>
    </row>
    <row r="6103">
      <c r="A6103" t="inlineStr">
        <is>
          <t>스타일링용</t>
        </is>
      </c>
      <c r="B6103" t="inlineStr">
        <is>
          <t>운동용</t>
        </is>
      </c>
      <c r="C6103" t="inlineStr">
        <is>
          <t>세안용</t>
        </is>
      </c>
    </row>
    <row r="6104">
      <c r="A6104" t="inlineStr">
        <is>
          <t>가죽</t>
        </is>
      </c>
      <c r="B6104" t="inlineStr">
        <is>
          <t>인조가죽(합성피혁)</t>
        </is>
      </c>
      <c r="C6104" t="inlineStr">
        <is>
          <t>면(아사)/캔버스</t>
        </is>
      </c>
      <c r="D6104" t="inlineStr">
        <is>
          <t>린넨</t>
        </is>
      </c>
      <c r="E6104" t="inlineStr">
        <is>
          <t>나일론</t>
        </is>
      </c>
      <c r="F6104" t="inlineStr">
        <is>
          <t>아크릴</t>
        </is>
      </c>
      <c r="G6104" t="inlineStr">
        <is>
          <t>폴리에스터</t>
        </is>
      </c>
      <c r="H6104" t="inlineStr">
        <is>
          <t>실크(견)</t>
        </is>
      </c>
      <c r="I6104" t="inlineStr">
        <is>
          <t>캐시미어혼방</t>
        </is>
      </c>
      <c r="J6104" t="inlineStr">
        <is>
          <t>울</t>
        </is>
      </c>
      <c r="K6104" t="inlineStr">
        <is>
          <t>왕골(밀짚)</t>
        </is>
      </c>
      <c r="L6104" t="inlineStr">
        <is>
          <t>인조퍼</t>
        </is>
      </c>
      <c r="M6104" t="inlineStr">
        <is>
          <t>리얼퍼</t>
        </is>
      </c>
      <c r="N6104" t="inlineStr">
        <is>
          <t>니트</t>
        </is>
      </c>
      <c r="O6104" t="inlineStr">
        <is>
          <t>에나멜</t>
        </is>
      </c>
      <c r="P6104" t="inlineStr">
        <is>
          <t>젤리/고무</t>
        </is>
      </c>
      <c r="Q6104" t="inlineStr">
        <is>
          <t>데님/청</t>
        </is>
      </c>
      <c r="R6104" t="inlineStr">
        <is>
          <t>쉬폰</t>
        </is>
      </c>
      <c r="S6104" t="inlineStr">
        <is>
          <t>레이스</t>
        </is>
      </c>
      <c r="T6104" t="inlineStr">
        <is>
          <t>새틴</t>
        </is>
      </c>
      <c r="U6104" t="inlineStr">
        <is>
          <t>메쉬/망사</t>
        </is>
      </c>
      <c r="V6104" t="inlineStr">
        <is>
          <t>코듀로이/골덴</t>
        </is>
      </c>
      <c r="W6104" t="inlineStr">
        <is>
          <t>스웨이드/무스탕</t>
        </is>
      </c>
      <c r="X6104" t="inlineStr">
        <is>
          <t>트위드</t>
        </is>
      </c>
      <c r="Y6104" t="inlineStr">
        <is>
          <t>패딩/누빔</t>
        </is>
      </c>
      <c r="Z6104" t="inlineStr">
        <is>
          <t>송치</t>
        </is>
      </c>
      <c r="AA6104" t="inlineStr">
        <is>
          <t>실리콘</t>
        </is>
      </c>
    </row>
    <row r="6105">
      <c r="A6105" t="inlineStr">
        <is>
          <t>구르프</t>
        </is>
      </c>
      <c r="B6105" t="inlineStr">
        <is>
          <t>롯드</t>
        </is>
      </c>
    </row>
    <row r="6106">
      <c r="A6106" t="inlineStr">
        <is>
          <t>단품</t>
        </is>
      </c>
      <c r="B6106" t="inlineStr">
        <is>
          <t>단품세트</t>
        </is>
      </c>
      <c r="C6106" t="inlineStr">
        <is>
          <t>혼합세트</t>
        </is>
      </c>
    </row>
    <row r="6107">
      <c r="A6107" t="inlineStr">
        <is>
          <t>헤어</t>
        </is>
      </c>
      <c r="B6107" t="inlineStr">
        <is>
          <t>의류(수선) 부자재</t>
        </is>
      </c>
      <c r="C6107" t="inlineStr">
        <is>
          <t>다용도</t>
        </is>
      </c>
    </row>
    <row r="6108">
      <c r="A6108" t="inlineStr">
        <is>
          <t>봉지</t>
        </is>
      </c>
      <c r="B6108" t="inlineStr">
        <is>
          <t>상자(갑)</t>
        </is>
      </c>
      <c r="C6108" t="inlineStr">
        <is>
          <t>용기/통</t>
        </is>
      </c>
      <c r="D6108" t="inlineStr">
        <is>
          <t>컵</t>
        </is>
      </c>
      <c r="E6108" t="inlineStr">
        <is>
          <t>1회분</t>
        </is>
      </c>
    </row>
    <row r="6109">
      <c r="A6109" t="inlineStr">
        <is>
          <t>블랙계열</t>
        </is>
      </c>
      <c r="B6109" t="inlineStr">
        <is>
          <t>브라운계열</t>
        </is>
      </c>
      <c r="C6109" t="inlineStr">
        <is>
          <t>화이트/그레이계열</t>
        </is>
      </c>
      <c r="D6109" t="inlineStr">
        <is>
          <t>옐로우계열</t>
        </is>
      </c>
      <c r="E6109" t="inlineStr">
        <is>
          <t>오렌지계열</t>
        </is>
      </c>
      <c r="F6109" t="inlineStr">
        <is>
          <t>핑크/퍼플계열</t>
        </is>
      </c>
      <c r="G6109" t="inlineStr">
        <is>
          <t>그린/카키계열</t>
        </is>
      </c>
      <c r="H6109" t="inlineStr">
        <is>
          <t>레드/와인계열</t>
        </is>
      </c>
      <c r="I6109" t="inlineStr">
        <is>
          <t>블루계열</t>
        </is>
      </c>
      <c r="J6109" t="inlineStr">
        <is>
          <t>멀티계열</t>
        </is>
      </c>
      <c r="K6109" t="inlineStr">
        <is>
          <t>기타계열</t>
        </is>
      </c>
    </row>
    <row r="6110">
      <c r="A6110" t="inlineStr">
        <is>
          <t>헤어장식용</t>
        </is>
      </c>
      <c r="B6110" t="inlineStr">
        <is>
          <t>전문가용</t>
        </is>
      </c>
    </row>
    <row r="6111">
      <c r="A6111" t="inlineStr">
        <is>
          <t>성인용</t>
        </is>
      </c>
      <c r="B6111" t="inlineStr">
        <is>
          <t>유아/아동용</t>
        </is>
      </c>
      <c r="C6111" t="inlineStr">
        <is>
          <t>공용</t>
        </is>
      </c>
    </row>
    <row r="6112">
      <c r="A6112" t="inlineStr">
        <is>
          <t>블랙계열</t>
        </is>
      </c>
      <c r="B6112" t="inlineStr">
        <is>
          <t>네이비계열</t>
        </is>
      </c>
      <c r="C6112" t="inlineStr">
        <is>
          <t>그레이계열</t>
        </is>
      </c>
      <c r="D6112" t="inlineStr">
        <is>
          <t xml:space="preserve">실버계열 </t>
        </is>
      </c>
      <c r="E6112" t="inlineStr">
        <is>
          <t>레드계열</t>
        </is>
      </c>
      <c r="F6112" t="inlineStr">
        <is>
          <t>오렌지계열</t>
        </is>
      </c>
      <c r="G6112" t="inlineStr">
        <is>
          <t xml:space="preserve">옐로우계열 </t>
        </is>
      </c>
      <c r="H6112" t="inlineStr">
        <is>
          <t>그린계열</t>
        </is>
      </c>
      <c r="I6112" t="inlineStr">
        <is>
          <t>블루계열</t>
        </is>
      </c>
      <c r="J6112" t="inlineStr">
        <is>
          <t>바이올렛/보라계열</t>
        </is>
      </c>
      <c r="K6112" t="inlineStr">
        <is>
          <t>핑크계열</t>
        </is>
      </c>
      <c r="L6112" t="inlineStr">
        <is>
          <t>화이트계열</t>
        </is>
      </c>
      <c r="M6112" t="inlineStr">
        <is>
          <t>브라운계열</t>
        </is>
      </c>
      <c r="N6112" t="inlineStr">
        <is>
          <t xml:space="preserve">골드계열 </t>
        </is>
      </c>
      <c r="O6112" t="inlineStr">
        <is>
          <t>베이지계열</t>
        </is>
      </c>
      <c r="P6112" t="inlineStr">
        <is>
          <t>멀티(혼합)컬러</t>
        </is>
      </c>
      <c r="Q6112" t="inlineStr">
        <is>
          <t>투명</t>
        </is>
      </c>
    </row>
    <row r="6113">
      <c r="A6113" t="inlineStr">
        <is>
          <t>미니</t>
        </is>
      </c>
      <c r="B6113" t="inlineStr">
        <is>
          <t>일반</t>
        </is>
      </c>
      <c r="C6113" t="inlineStr">
        <is>
          <t>대형</t>
        </is>
      </c>
      <c r="D6113" t="inlineStr">
        <is>
          <t>혼합</t>
        </is>
      </c>
    </row>
    <row r="6114">
      <c r="A6114" t="inlineStr">
        <is>
          <t>스타일링용</t>
        </is>
      </c>
      <c r="B6114" t="inlineStr">
        <is>
          <t>운동용</t>
        </is>
      </c>
      <c r="C6114" t="inlineStr">
        <is>
          <t>세안용</t>
        </is>
      </c>
    </row>
    <row r="6115">
      <c r="A6115" t="inlineStr">
        <is>
          <t>가죽</t>
        </is>
      </c>
      <c r="B6115" t="inlineStr">
        <is>
          <t>인조가죽(합성피혁)</t>
        </is>
      </c>
      <c r="C6115" t="inlineStr">
        <is>
          <t>면(아사)/캔버스</t>
        </is>
      </c>
      <c r="D6115" t="inlineStr">
        <is>
          <t>린넨</t>
        </is>
      </c>
      <c r="E6115" t="inlineStr">
        <is>
          <t>나일론</t>
        </is>
      </c>
      <c r="F6115" t="inlineStr">
        <is>
          <t>아크릴</t>
        </is>
      </c>
      <c r="G6115" t="inlineStr">
        <is>
          <t>폴리에스터</t>
        </is>
      </c>
      <c r="H6115" t="inlineStr">
        <is>
          <t>실크(견)</t>
        </is>
      </c>
      <c r="I6115" t="inlineStr">
        <is>
          <t>캐시미어혼방</t>
        </is>
      </c>
      <c r="J6115" t="inlineStr">
        <is>
          <t>울</t>
        </is>
      </c>
      <c r="K6115" t="inlineStr">
        <is>
          <t>왕골(밀짚)</t>
        </is>
      </c>
      <c r="L6115" t="inlineStr">
        <is>
          <t>인조퍼</t>
        </is>
      </c>
      <c r="M6115" t="inlineStr">
        <is>
          <t>리얼퍼</t>
        </is>
      </c>
      <c r="N6115" t="inlineStr">
        <is>
          <t>니트</t>
        </is>
      </c>
      <c r="O6115" t="inlineStr">
        <is>
          <t>에나멜</t>
        </is>
      </c>
      <c r="P6115" t="inlineStr">
        <is>
          <t>젤리/고무</t>
        </is>
      </c>
      <c r="Q6115" t="inlineStr">
        <is>
          <t>데님/청</t>
        </is>
      </c>
      <c r="R6115" t="inlineStr">
        <is>
          <t>쉬폰</t>
        </is>
      </c>
      <c r="S6115" t="inlineStr">
        <is>
          <t>레이스</t>
        </is>
      </c>
      <c r="T6115" t="inlineStr">
        <is>
          <t>새틴</t>
        </is>
      </c>
      <c r="U6115" t="inlineStr">
        <is>
          <t>메쉬/망사</t>
        </is>
      </c>
      <c r="V6115" t="inlineStr">
        <is>
          <t>코듀로이/골덴</t>
        </is>
      </c>
      <c r="W6115" t="inlineStr">
        <is>
          <t>스웨이드/무스탕</t>
        </is>
      </c>
      <c r="X6115" t="inlineStr">
        <is>
          <t>트위드</t>
        </is>
      </c>
      <c r="Y6115" t="inlineStr">
        <is>
          <t>패딩/누빔</t>
        </is>
      </c>
      <c r="Z6115" t="inlineStr">
        <is>
          <t>송치</t>
        </is>
      </c>
      <c r="AA6115" t="inlineStr">
        <is>
          <t>실리콘</t>
        </is>
      </c>
    </row>
    <row r="6116">
      <c r="A6116" t="inlineStr">
        <is>
          <t>구르프</t>
        </is>
      </c>
      <c r="B6116" t="inlineStr">
        <is>
          <t>롯드</t>
        </is>
      </c>
    </row>
    <row r="6117">
      <c r="A6117" t="inlineStr">
        <is>
          <t>단품</t>
        </is>
      </c>
      <c r="B6117" t="inlineStr">
        <is>
          <t>단품세트</t>
        </is>
      </c>
      <c r="C6117" t="inlineStr">
        <is>
          <t>혼합세트</t>
        </is>
      </c>
    </row>
    <row r="6118">
      <c r="A6118" t="inlineStr">
        <is>
          <t>헤어</t>
        </is>
      </c>
      <c r="B6118" t="inlineStr">
        <is>
          <t>의류(수선) 부자재</t>
        </is>
      </c>
      <c r="C6118" t="inlineStr">
        <is>
          <t>다용도</t>
        </is>
      </c>
    </row>
    <row r="6119">
      <c r="A6119" t="inlineStr">
        <is>
          <t>봉지</t>
        </is>
      </c>
      <c r="B6119" t="inlineStr">
        <is>
          <t>상자(갑)</t>
        </is>
      </c>
      <c r="C6119" t="inlineStr">
        <is>
          <t>용기/통</t>
        </is>
      </c>
      <c r="D6119" t="inlineStr">
        <is>
          <t>컵</t>
        </is>
      </c>
      <c r="E6119" t="inlineStr">
        <is>
          <t>1회분</t>
        </is>
      </c>
    </row>
    <row r="6120">
      <c r="A6120" t="inlineStr">
        <is>
          <t>블랙계열</t>
        </is>
      </c>
      <c r="B6120" t="inlineStr">
        <is>
          <t>브라운계열</t>
        </is>
      </c>
      <c r="C6120" t="inlineStr">
        <is>
          <t>화이트/그레이계열</t>
        </is>
      </c>
      <c r="D6120" t="inlineStr">
        <is>
          <t>옐로우계열</t>
        </is>
      </c>
      <c r="E6120" t="inlineStr">
        <is>
          <t>오렌지계열</t>
        </is>
      </c>
      <c r="F6120" t="inlineStr">
        <is>
          <t>핑크/퍼플계열</t>
        </is>
      </c>
      <c r="G6120" t="inlineStr">
        <is>
          <t>그린/카키계열</t>
        </is>
      </c>
      <c r="H6120" t="inlineStr">
        <is>
          <t>레드/와인계열</t>
        </is>
      </c>
      <c r="I6120" t="inlineStr">
        <is>
          <t>블루계열</t>
        </is>
      </c>
      <c r="J6120" t="inlineStr">
        <is>
          <t>멀티계열</t>
        </is>
      </c>
      <c r="K6120" t="inlineStr">
        <is>
          <t>기타계열</t>
        </is>
      </c>
    </row>
    <row r="6121">
      <c r="A6121" t="inlineStr">
        <is>
          <t>헤어장식용</t>
        </is>
      </c>
      <c r="B6121" t="inlineStr">
        <is>
          <t>전문가용</t>
        </is>
      </c>
    </row>
    <row r="6122">
      <c r="A6122" t="inlineStr">
        <is>
          <t>성인용</t>
        </is>
      </c>
      <c r="B6122" t="inlineStr">
        <is>
          <t>유아/아동용</t>
        </is>
      </c>
      <c r="C6122" t="inlineStr">
        <is>
          <t>공용</t>
        </is>
      </c>
    </row>
    <row r="6123">
      <c r="A6123" t="inlineStr">
        <is>
          <t>블랙계열</t>
        </is>
      </c>
      <c r="B6123" t="inlineStr">
        <is>
          <t>네이비계열</t>
        </is>
      </c>
      <c r="C6123" t="inlineStr">
        <is>
          <t>그레이계열</t>
        </is>
      </c>
      <c r="D6123" t="inlineStr">
        <is>
          <t xml:space="preserve">실버계열 </t>
        </is>
      </c>
      <c r="E6123" t="inlineStr">
        <is>
          <t>레드계열</t>
        </is>
      </c>
      <c r="F6123" t="inlineStr">
        <is>
          <t>오렌지계열</t>
        </is>
      </c>
      <c r="G6123" t="inlineStr">
        <is>
          <t xml:space="preserve">옐로우계열 </t>
        </is>
      </c>
      <c r="H6123" t="inlineStr">
        <is>
          <t>그린계열</t>
        </is>
      </c>
      <c r="I6123" t="inlineStr">
        <is>
          <t>블루계열</t>
        </is>
      </c>
      <c r="J6123" t="inlineStr">
        <is>
          <t>바이올렛/보라계열</t>
        </is>
      </c>
      <c r="K6123" t="inlineStr">
        <is>
          <t>핑크계열</t>
        </is>
      </c>
      <c r="L6123" t="inlineStr">
        <is>
          <t>화이트계열</t>
        </is>
      </c>
      <c r="M6123" t="inlineStr">
        <is>
          <t>브라운계열</t>
        </is>
      </c>
      <c r="N6123" t="inlineStr">
        <is>
          <t xml:space="preserve">골드계열 </t>
        </is>
      </c>
      <c r="O6123" t="inlineStr">
        <is>
          <t>베이지계열</t>
        </is>
      </c>
      <c r="P6123" t="inlineStr">
        <is>
          <t>멀티(혼합)컬러</t>
        </is>
      </c>
      <c r="Q6123" t="inlineStr">
        <is>
          <t>투명</t>
        </is>
      </c>
    </row>
    <row r="6124">
      <c r="A6124" t="inlineStr">
        <is>
          <t>미니</t>
        </is>
      </c>
      <c r="B6124" t="inlineStr">
        <is>
          <t>일반</t>
        </is>
      </c>
      <c r="C6124" t="inlineStr">
        <is>
          <t>대형</t>
        </is>
      </c>
      <c r="D6124" t="inlineStr">
        <is>
          <t>혼합</t>
        </is>
      </c>
    </row>
    <row r="6125">
      <c r="A6125" t="inlineStr">
        <is>
          <t>스타일링용</t>
        </is>
      </c>
      <c r="B6125" t="inlineStr">
        <is>
          <t>운동용</t>
        </is>
      </c>
      <c r="C6125" t="inlineStr">
        <is>
          <t>세안용</t>
        </is>
      </c>
    </row>
    <row r="6126">
      <c r="A6126" t="inlineStr">
        <is>
          <t>가죽</t>
        </is>
      </c>
      <c r="B6126" t="inlineStr">
        <is>
          <t>인조가죽(합성피혁)</t>
        </is>
      </c>
      <c r="C6126" t="inlineStr">
        <is>
          <t>면(아사)/캔버스</t>
        </is>
      </c>
      <c r="D6126" t="inlineStr">
        <is>
          <t>린넨</t>
        </is>
      </c>
      <c r="E6126" t="inlineStr">
        <is>
          <t>나일론</t>
        </is>
      </c>
      <c r="F6126" t="inlineStr">
        <is>
          <t>아크릴</t>
        </is>
      </c>
      <c r="G6126" t="inlineStr">
        <is>
          <t>폴리에스터</t>
        </is>
      </c>
      <c r="H6126" t="inlineStr">
        <is>
          <t>실크(견)</t>
        </is>
      </c>
      <c r="I6126" t="inlineStr">
        <is>
          <t>캐시미어혼방</t>
        </is>
      </c>
      <c r="J6126" t="inlineStr">
        <is>
          <t>울</t>
        </is>
      </c>
      <c r="K6126" t="inlineStr">
        <is>
          <t>왕골(밀짚)</t>
        </is>
      </c>
      <c r="L6126" t="inlineStr">
        <is>
          <t>인조퍼</t>
        </is>
      </c>
      <c r="M6126" t="inlineStr">
        <is>
          <t>리얼퍼</t>
        </is>
      </c>
      <c r="N6126" t="inlineStr">
        <is>
          <t>니트</t>
        </is>
      </c>
      <c r="O6126" t="inlineStr">
        <is>
          <t>에나멜</t>
        </is>
      </c>
      <c r="P6126" t="inlineStr">
        <is>
          <t>젤리/고무</t>
        </is>
      </c>
      <c r="Q6126" t="inlineStr">
        <is>
          <t>데님/청</t>
        </is>
      </c>
      <c r="R6126" t="inlineStr">
        <is>
          <t>쉬폰</t>
        </is>
      </c>
      <c r="S6126" t="inlineStr">
        <is>
          <t>레이스</t>
        </is>
      </c>
      <c r="T6126" t="inlineStr">
        <is>
          <t>새틴</t>
        </is>
      </c>
      <c r="U6126" t="inlineStr">
        <is>
          <t>메쉬/망사</t>
        </is>
      </c>
      <c r="V6126" t="inlineStr">
        <is>
          <t>코듀로이/골덴</t>
        </is>
      </c>
      <c r="W6126" t="inlineStr">
        <is>
          <t>스웨이드/무스탕</t>
        </is>
      </c>
      <c r="X6126" t="inlineStr">
        <is>
          <t>트위드</t>
        </is>
      </c>
      <c r="Y6126" t="inlineStr">
        <is>
          <t>패딩/누빔</t>
        </is>
      </c>
      <c r="Z6126" t="inlineStr">
        <is>
          <t>송치</t>
        </is>
      </c>
      <c r="AA6126" t="inlineStr">
        <is>
          <t>실리콘</t>
        </is>
      </c>
    </row>
    <row r="6127">
      <c r="A6127" t="inlineStr">
        <is>
          <t>구르프</t>
        </is>
      </c>
      <c r="B6127" t="inlineStr">
        <is>
          <t>롯드</t>
        </is>
      </c>
    </row>
    <row r="6128">
      <c r="A6128" t="inlineStr">
        <is>
          <t>단품</t>
        </is>
      </c>
      <c r="B6128" t="inlineStr">
        <is>
          <t>단품세트</t>
        </is>
      </c>
      <c r="C6128" t="inlineStr">
        <is>
          <t>혼합세트</t>
        </is>
      </c>
    </row>
    <row r="6129">
      <c r="A6129" t="inlineStr">
        <is>
          <t>헤어</t>
        </is>
      </c>
      <c r="B6129" t="inlineStr">
        <is>
          <t>의류(수선) 부자재</t>
        </is>
      </c>
      <c r="C6129" t="inlineStr">
        <is>
          <t>다용도</t>
        </is>
      </c>
    </row>
    <row r="6130">
      <c r="A6130" t="inlineStr">
        <is>
          <t>봉지</t>
        </is>
      </c>
      <c r="B6130" t="inlineStr">
        <is>
          <t>상자(갑)</t>
        </is>
      </c>
      <c r="C6130" t="inlineStr">
        <is>
          <t>용기/통</t>
        </is>
      </c>
      <c r="D6130" t="inlineStr">
        <is>
          <t>컵</t>
        </is>
      </c>
      <c r="E6130" t="inlineStr">
        <is>
          <t>1회분</t>
        </is>
      </c>
    </row>
    <row r="6131">
      <c r="A6131" t="inlineStr">
        <is>
          <t>블랙계열</t>
        </is>
      </c>
      <c r="B6131" t="inlineStr">
        <is>
          <t>브라운계열</t>
        </is>
      </c>
      <c r="C6131" t="inlineStr">
        <is>
          <t>화이트/그레이계열</t>
        </is>
      </c>
      <c r="D6131" t="inlineStr">
        <is>
          <t>옐로우계열</t>
        </is>
      </c>
      <c r="E6131" t="inlineStr">
        <is>
          <t>오렌지계열</t>
        </is>
      </c>
      <c r="F6131" t="inlineStr">
        <is>
          <t>핑크/퍼플계열</t>
        </is>
      </c>
      <c r="G6131" t="inlineStr">
        <is>
          <t>그린/카키계열</t>
        </is>
      </c>
      <c r="H6131" t="inlineStr">
        <is>
          <t>레드/와인계열</t>
        </is>
      </c>
      <c r="I6131" t="inlineStr">
        <is>
          <t>블루계열</t>
        </is>
      </c>
      <c r="J6131" t="inlineStr">
        <is>
          <t>멀티계열</t>
        </is>
      </c>
      <c r="K6131" t="inlineStr">
        <is>
          <t>기타계열</t>
        </is>
      </c>
    </row>
    <row r="6132">
      <c r="A6132" t="inlineStr">
        <is>
          <t>헤어장식용</t>
        </is>
      </c>
      <c r="B6132" t="inlineStr">
        <is>
          <t>전문가용</t>
        </is>
      </c>
    </row>
    <row r="6133">
      <c r="A6133" t="inlineStr">
        <is>
          <t>성인용</t>
        </is>
      </c>
      <c r="B6133" t="inlineStr">
        <is>
          <t>유아/아동용</t>
        </is>
      </c>
      <c r="C6133" t="inlineStr">
        <is>
          <t>공용</t>
        </is>
      </c>
    </row>
    <row r="6134">
      <c r="A6134" t="inlineStr">
        <is>
          <t>블랙계열</t>
        </is>
      </c>
      <c r="B6134" t="inlineStr">
        <is>
          <t>네이비계열</t>
        </is>
      </c>
      <c r="C6134" t="inlineStr">
        <is>
          <t>그레이계열</t>
        </is>
      </c>
      <c r="D6134" t="inlineStr">
        <is>
          <t xml:space="preserve">실버계열 </t>
        </is>
      </c>
      <c r="E6134" t="inlineStr">
        <is>
          <t>레드계열</t>
        </is>
      </c>
      <c r="F6134" t="inlineStr">
        <is>
          <t>오렌지계열</t>
        </is>
      </c>
      <c r="G6134" t="inlineStr">
        <is>
          <t xml:space="preserve">옐로우계열 </t>
        </is>
      </c>
      <c r="H6134" t="inlineStr">
        <is>
          <t>그린계열</t>
        </is>
      </c>
      <c r="I6134" t="inlineStr">
        <is>
          <t>블루계열</t>
        </is>
      </c>
      <c r="J6134" t="inlineStr">
        <is>
          <t>바이올렛/보라계열</t>
        </is>
      </c>
      <c r="K6134" t="inlineStr">
        <is>
          <t>핑크계열</t>
        </is>
      </c>
      <c r="L6134" t="inlineStr">
        <is>
          <t>화이트계열</t>
        </is>
      </c>
      <c r="M6134" t="inlineStr">
        <is>
          <t>브라운계열</t>
        </is>
      </c>
      <c r="N6134" t="inlineStr">
        <is>
          <t xml:space="preserve">골드계열 </t>
        </is>
      </c>
      <c r="O6134" t="inlineStr">
        <is>
          <t>베이지계열</t>
        </is>
      </c>
      <c r="P6134" t="inlineStr">
        <is>
          <t>멀티(혼합)컬러</t>
        </is>
      </c>
      <c r="Q6134" t="inlineStr">
        <is>
          <t>투명</t>
        </is>
      </c>
    </row>
    <row r="6135">
      <c r="A6135" t="inlineStr">
        <is>
          <t>미니</t>
        </is>
      </c>
      <c r="B6135" t="inlineStr">
        <is>
          <t>일반</t>
        </is>
      </c>
      <c r="C6135" t="inlineStr">
        <is>
          <t>대형</t>
        </is>
      </c>
      <c r="D6135" t="inlineStr">
        <is>
          <t>혼합</t>
        </is>
      </c>
    </row>
    <row r="6136">
      <c r="A6136" t="inlineStr">
        <is>
          <t>스타일링용</t>
        </is>
      </c>
      <c r="B6136" t="inlineStr">
        <is>
          <t>운동용</t>
        </is>
      </c>
      <c r="C6136" t="inlineStr">
        <is>
          <t>세안용</t>
        </is>
      </c>
    </row>
    <row r="6137">
      <c r="A6137" t="inlineStr">
        <is>
          <t>가죽</t>
        </is>
      </c>
      <c r="B6137" t="inlineStr">
        <is>
          <t>인조가죽(합성피혁)</t>
        </is>
      </c>
      <c r="C6137" t="inlineStr">
        <is>
          <t>면(아사)/캔버스</t>
        </is>
      </c>
      <c r="D6137" t="inlineStr">
        <is>
          <t>린넨</t>
        </is>
      </c>
      <c r="E6137" t="inlineStr">
        <is>
          <t>나일론</t>
        </is>
      </c>
      <c r="F6137" t="inlineStr">
        <is>
          <t>아크릴</t>
        </is>
      </c>
      <c r="G6137" t="inlineStr">
        <is>
          <t>폴리에스터</t>
        </is>
      </c>
      <c r="H6137" t="inlineStr">
        <is>
          <t>실크(견)</t>
        </is>
      </c>
      <c r="I6137" t="inlineStr">
        <is>
          <t>캐시미어혼방</t>
        </is>
      </c>
      <c r="J6137" t="inlineStr">
        <is>
          <t>울</t>
        </is>
      </c>
      <c r="K6137" t="inlineStr">
        <is>
          <t>왕골(밀짚)</t>
        </is>
      </c>
      <c r="L6137" t="inlineStr">
        <is>
          <t>인조퍼</t>
        </is>
      </c>
      <c r="M6137" t="inlineStr">
        <is>
          <t>리얼퍼</t>
        </is>
      </c>
      <c r="N6137" t="inlineStr">
        <is>
          <t>니트</t>
        </is>
      </c>
      <c r="O6137" t="inlineStr">
        <is>
          <t>에나멜</t>
        </is>
      </c>
      <c r="P6137" t="inlineStr">
        <is>
          <t>젤리/고무</t>
        </is>
      </c>
      <c r="Q6137" t="inlineStr">
        <is>
          <t>데님/청</t>
        </is>
      </c>
      <c r="R6137" t="inlineStr">
        <is>
          <t>쉬폰</t>
        </is>
      </c>
      <c r="S6137" t="inlineStr">
        <is>
          <t>레이스</t>
        </is>
      </c>
      <c r="T6137" t="inlineStr">
        <is>
          <t>새틴</t>
        </is>
      </c>
      <c r="U6137" t="inlineStr">
        <is>
          <t>메쉬/망사</t>
        </is>
      </c>
      <c r="V6137" t="inlineStr">
        <is>
          <t>코듀로이/골덴</t>
        </is>
      </c>
      <c r="W6137" t="inlineStr">
        <is>
          <t>스웨이드/무스탕</t>
        </is>
      </c>
      <c r="X6137" t="inlineStr">
        <is>
          <t>트위드</t>
        </is>
      </c>
      <c r="Y6137" t="inlineStr">
        <is>
          <t>패딩/누빔</t>
        </is>
      </c>
      <c r="Z6137" t="inlineStr">
        <is>
          <t>송치</t>
        </is>
      </c>
      <c r="AA6137" t="inlineStr">
        <is>
          <t>실리콘</t>
        </is>
      </c>
    </row>
    <row r="6138">
      <c r="A6138" t="inlineStr">
        <is>
          <t>구르프</t>
        </is>
      </c>
      <c r="B6138" t="inlineStr">
        <is>
          <t>롯드</t>
        </is>
      </c>
    </row>
    <row r="6139">
      <c r="A6139" t="inlineStr">
        <is>
          <t>단품</t>
        </is>
      </c>
      <c r="B6139" t="inlineStr">
        <is>
          <t>단품세트</t>
        </is>
      </c>
      <c r="C6139" t="inlineStr">
        <is>
          <t>혼합세트</t>
        </is>
      </c>
    </row>
    <row r="6140">
      <c r="A6140" t="inlineStr">
        <is>
          <t>헤어</t>
        </is>
      </c>
      <c r="B6140" t="inlineStr">
        <is>
          <t>의류(수선) 부자재</t>
        </is>
      </c>
      <c r="C6140" t="inlineStr">
        <is>
          <t>다용도</t>
        </is>
      </c>
    </row>
    <row r="6141">
      <c r="A6141" t="inlineStr">
        <is>
          <t>봉지</t>
        </is>
      </c>
      <c r="B6141" t="inlineStr">
        <is>
          <t>상자(갑)</t>
        </is>
      </c>
      <c r="C6141" t="inlineStr">
        <is>
          <t>용기/통</t>
        </is>
      </c>
      <c r="D6141" t="inlineStr">
        <is>
          <t>컵</t>
        </is>
      </c>
      <c r="E6141" t="inlineStr">
        <is>
          <t>1회분</t>
        </is>
      </c>
    </row>
    <row r="6142">
      <c r="A6142" t="inlineStr">
        <is>
          <t>블랙계열</t>
        </is>
      </c>
      <c r="B6142" t="inlineStr">
        <is>
          <t>브라운계열</t>
        </is>
      </c>
      <c r="C6142" t="inlineStr">
        <is>
          <t>화이트/그레이계열</t>
        </is>
      </c>
      <c r="D6142" t="inlineStr">
        <is>
          <t>옐로우계열</t>
        </is>
      </c>
      <c r="E6142" t="inlineStr">
        <is>
          <t>오렌지계열</t>
        </is>
      </c>
      <c r="F6142" t="inlineStr">
        <is>
          <t>핑크/퍼플계열</t>
        </is>
      </c>
      <c r="G6142" t="inlineStr">
        <is>
          <t>그린/카키계열</t>
        </is>
      </c>
      <c r="H6142" t="inlineStr">
        <is>
          <t>레드/와인계열</t>
        </is>
      </c>
      <c r="I6142" t="inlineStr">
        <is>
          <t>블루계열</t>
        </is>
      </c>
      <c r="J6142" t="inlineStr">
        <is>
          <t>멀티계열</t>
        </is>
      </c>
      <c r="K6142" t="inlineStr">
        <is>
          <t>기타계열</t>
        </is>
      </c>
    </row>
    <row r="6143">
      <c r="A6143" t="inlineStr">
        <is>
          <t>헤어장식용</t>
        </is>
      </c>
      <c r="B6143" t="inlineStr">
        <is>
          <t>전문가용</t>
        </is>
      </c>
    </row>
    <row r="6144">
      <c r="A6144" t="inlineStr">
        <is>
          <t>성인용</t>
        </is>
      </c>
      <c r="B6144" t="inlineStr">
        <is>
          <t>유아/아동용</t>
        </is>
      </c>
      <c r="C6144" t="inlineStr">
        <is>
          <t>공용</t>
        </is>
      </c>
    </row>
    <row r="6145">
      <c r="A6145" t="inlineStr">
        <is>
          <t>블랙계열</t>
        </is>
      </c>
      <c r="B6145" t="inlineStr">
        <is>
          <t>네이비계열</t>
        </is>
      </c>
      <c r="C6145" t="inlineStr">
        <is>
          <t>그레이계열</t>
        </is>
      </c>
      <c r="D6145" t="inlineStr">
        <is>
          <t xml:space="preserve">실버계열 </t>
        </is>
      </c>
      <c r="E6145" t="inlineStr">
        <is>
          <t>레드계열</t>
        </is>
      </c>
      <c r="F6145" t="inlineStr">
        <is>
          <t>오렌지계열</t>
        </is>
      </c>
      <c r="G6145" t="inlineStr">
        <is>
          <t xml:space="preserve">옐로우계열 </t>
        </is>
      </c>
      <c r="H6145" t="inlineStr">
        <is>
          <t>그린계열</t>
        </is>
      </c>
      <c r="I6145" t="inlineStr">
        <is>
          <t>블루계열</t>
        </is>
      </c>
      <c r="J6145" t="inlineStr">
        <is>
          <t>바이올렛/보라계열</t>
        </is>
      </c>
      <c r="K6145" t="inlineStr">
        <is>
          <t>핑크계열</t>
        </is>
      </c>
      <c r="L6145" t="inlineStr">
        <is>
          <t>화이트계열</t>
        </is>
      </c>
      <c r="M6145" t="inlineStr">
        <is>
          <t>브라운계열</t>
        </is>
      </c>
      <c r="N6145" t="inlineStr">
        <is>
          <t xml:space="preserve">골드계열 </t>
        </is>
      </c>
      <c r="O6145" t="inlineStr">
        <is>
          <t>베이지계열</t>
        </is>
      </c>
      <c r="P6145" t="inlineStr">
        <is>
          <t>멀티(혼합)컬러</t>
        </is>
      </c>
      <c r="Q6145" t="inlineStr">
        <is>
          <t>투명</t>
        </is>
      </c>
    </row>
    <row r="6146">
      <c r="A6146" t="inlineStr">
        <is>
          <t>미니</t>
        </is>
      </c>
      <c r="B6146" t="inlineStr">
        <is>
          <t>일반</t>
        </is>
      </c>
      <c r="C6146" t="inlineStr">
        <is>
          <t>대형</t>
        </is>
      </c>
      <c r="D6146" t="inlineStr">
        <is>
          <t>혼합</t>
        </is>
      </c>
    </row>
    <row r="6147">
      <c r="A6147" t="inlineStr">
        <is>
          <t>스타일링용</t>
        </is>
      </c>
      <c r="B6147" t="inlineStr">
        <is>
          <t>운동용</t>
        </is>
      </c>
      <c r="C6147" t="inlineStr">
        <is>
          <t>세안용</t>
        </is>
      </c>
    </row>
    <row r="6148">
      <c r="A6148" t="inlineStr">
        <is>
          <t>가죽</t>
        </is>
      </c>
      <c r="B6148" t="inlineStr">
        <is>
          <t>인조가죽(합성피혁)</t>
        </is>
      </c>
      <c r="C6148" t="inlineStr">
        <is>
          <t>면(아사)/캔버스</t>
        </is>
      </c>
      <c r="D6148" t="inlineStr">
        <is>
          <t>린넨</t>
        </is>
      </c>
      <c r="E6148" t="inlineStr">
        <is>
          <t>나일론</t>
        </is>
      </c>
      <c r="F6148" t="inlineStr">
        <is>
          <t>아크릴</t>
        </is>
      </c>
      <c r="G6148" t="inlineStr">
        <is>
          <t>폴리에스터</t>
        </is>
      </c>
      <c r="H6148" t="inlineStr">
        <is>
          <t>실크(견)</t>
        </is>
      </c>
      <c r="I6148" t="inlineStr">
        <is>
          <t>캐시미어혼방</t>
        </is>
      </c>
      <c r="J6148" t="inlineStr">
        <is>
          <t>울</t>
        </is>
      </c>
      <c r="K6148" t="inlineStr">
        <is>
          <t>왕골(밀짚)</t>
        </is>
      </c>
      <c r="L6148" t="inlineStr">
        <is>
          <t>인조퍼</t>
        </is>
      </c>
      <c r="M6148" t="inlineStr">
        <is>
          <t>리얼퍼</t>
        </is>
      </c>
      <c r="N6148" t="inlineStr">
        <is>
          <t>니트</t>
        </is>
      </c>
      <c r="O6148" t="inlineStr">
        <is>
          <t>에나멜</t>
        </is>
      </c>
      <c r="P6148" t="inlineStr">
        <is>
          <t>젤리/고무</t>
        </is>
      </c>
      <c r="Q6148" t="inlineStr">
        <is>
          <t>데님/청</t>
        </is>
      </c>
      <c r="R6148" t="inlineStr">
        <is>
          <t>쉬폰</t>
        </is>
      </c>
      <c r="S6148" t="inlineStr">
        <is>
          <t>레이스</t>
        </is>
      </c>
      <c r="T6148" t="inlineStr">
        <is>
          <t>새틴</t>
        </is>
      </c>
      <c r="U6148" t="inlineStr">
        <is>
          <t>메쉬/망사</t>
        </is>
      </c>
      <c r="V6148" t="inlineStr">
        <is>
          <t>코듀로이/골덴</t>
        </is>
      </c>
      <c r="W6148" t="inlineStr">
        <is>
          <t>스웨이드/무스탕</t>
        </is>
      </c>
      <c r="X6148" t="inlineStr">
        <is>
          <t>트위드</t>
        </is>
      </c>
      <c r="Y6148" t="inlineStr">
        <is>
          <t>패딩/누빔</t>
        </is>
      </c>
      <c r="Z6148" t="inlineStr">
        <is>
          <t>송치</t>
        </is>
      </c>
      <c r="AA6148" t="inlineStr">
        <is>
          <t>실리콘</t>
        </is>
      </c>
    </row>
    <row r="6149">
      <c r="A6149" t="inlineStr">
        <is>
          <t>구르프</t>
        </is>
      </c>
      <c r="B6149" t="inlineStr">
        <is>
          <t>롯드</t>
        </is>
      </c>
    </row>
    <row r="6150">
      <c r="A6150" t="inlineStr">
        <is>
          <t>단품</t>
        </is>
      </c>
      <c r="B6150" t="inlineStr">
        <is>
          <t>단품세트</t>
        </is>
      </c>
      <c r="C6150" t="inlineStr">
        <is>
          <t>혼합세트</t>
        </is>
      </c>
    </row>
    <row r="6151">
      <c r="A6151" t="inlineStr">
        <is>
          <t>헤어</t>
        </is>
      </c>
      <c r="B6151" t="inlineStr">
        <is>
          <t>의류(수선) 부자재</t>
        </is>
      </c>
      <c r="C6151" t="inlineStr">
        <is>
          <t>다용도</t>
        </is>
      </c>
    </row>
    <row r="6152">
      <c r="A6152" t="inlineStr">
        <is>
          <t>봉지</t>
        </is>
      </c>
      <c r="B6152" t="inlineStr">
        <is>
          <t>상자(갑)</t>
        </is>
      </c>
      <c r="C6152" t="inlineStr">
        <is>
          <t>용기/통</t>
        </is>
      </c>
      <c r="D6152" t="inlineStr">
        <is>
          <t>컵</t>
        </is>
      </c>
      <c r="E6152" t="inlineStr">
        <is>
          <t>1회분</t>
        </is>
      </c>
    </row>
    <row r="6153">
      <c r="A6153" t="inlineStr">
        <is>
          <t>블랙계열</t>
        </is>
      </c>
      <c r="B6153" t="inlineStr">
        <is>
          <t>브라운계열</t>
        </is>
      </c>
      <c r="C6153" t="inlineStr">
        <is>
          <t>화이트/그레이계열</t>
        </is>
      </c>
      <c r="D6153" t="inlineStr">
        <is>
          <t>옐로우계열</t>
        </is>
      </c>
      <c r="E6153" t="inlineStr">
        <is>
          <t>오렌지계열</t>
        </is>
      </c>
      <c r="F6153" t="inlineStr">
        <is>
          <t>핑크/퍼플계열</t>
        </is>
      </c>
      <c r="G6153" t="inlineStr">
        <is>
          <t>그린/카키계열</t>
        </is>
      </c>
      <c r="H6153" t="inlineStr">
        <is>
          <t>레드/와인계열</t>
        </is>
      </c>
      <c r="I6153" t="inlineStr">
        <is>
          <t>블루계열</t>
        </is>
      </c>
      <c r="J6153" t="inlineStr">
        <is>
          <t>멀티계열</t>
        </is>
      </c>
      <c r="K6153" t="inlineStr">
        <is>
          <t>기타계열</t>
        </is>
      </c>
    </row>
    <row r="6154">
      <c r="A6154" t="inlineStr">
        <is>
          <t>헤어장식용</t>
        </is>
      </c>
      <c r="B6154" t="inlineStr">
        <is>
          <t>전문가용</t>
        </is>
      </c>
    </row>
    <row r="6155">
      <c r="A6155" t="inlineStr">
        <is>
          <t>성인용</t>
        </is>
      </c>
      <c r="B6155" t="inlineStr">
        <is>
          <t>유아/아동용</t>
        </is>
      </c>
      <c r="C6155" t="inlineStr">
        <is>
          <t>공용</t>
        </is>
      </c>
    </row>
    <row r="6156">
      <c r="A6156" t="inlineStr">
        <is>
          <t>블랙계열</t>
        </is>
      </c>
      <c r="B6156" t="inlineStr">
        <is>
          <t>네이비계열</t>
        </is>
      </c>
      <c r="C6156" t="inlineStr">
        <is>
          <t>그레이계열</t>
        </is>
      </c>
      <c r="D6156" t="inlineStr">
        <is>
          <t xml:space="preserve">실버계열 </t>
        </is>
      </c>
      <c r="E6156" t="inlineStr">
        <is>
          <t>레드계열</t>
        </is>
      </c>
      <c r="F6156" t="inlineStr">
        <is>
          <t>오렌지계열</t>
        </is>
      </c>
      <c r="G6156" t="inlineStr">
        <is>
          <t xml:space="preserve">옐로우계열 </t>
        </is>
      </c>
      <c r="H6156" t="inlineStr">
        <is>
          <t>그린계열</t>
        </is>
      </c>
      <c r="I6156" t="inlineStr">
        <is>
          <t>블루계열</t>
        </is>
      </c>
      <c r="J6156" t="inlineStr">
        <is>
          <t>바이올렛/보라계열</t>
        </is>
      </c>
      <c r="K6156" t="inlineStr">
        <is>
          <t>핑크계열</t>
        </is>
      </c>
      <c r="L6156" t="inlineStr">
        <is>
          <t>화이트계열</t>
        </is>
      </c>
      <c r="M6156" t="inlineStr">
        <is>
          <t>브라운계열</t>
        </is>
      </c>
      <c r="N6156" t="inlineStr">
        <is>
          <t xml:space="preserve">골드계열 </t>
        </is>
      </c>
      <c r="O6156" t="inlineStr">
        <is>
          <t>베이지계열</t>
        </is>
      </c>
      <c r="P6156" t="inlineStr">
        <is>
          <t>멀티(혼합)컬러</t>
        </is>
      </c>
      <c r="Q6156" t="inlineStr">
        <is>
          <t>투명</t>
        </is>
      </c>
    </row>
    <row r="6157">
      <c r="A6157" t="inlineStr">
        <is>
          <t>미니</t>
        </is>
      </c>
      <c r="B6157" t="inlineStr">
        <is>
          <t>일반</t>
        </is>
      </c>
      <c r="C6157" t="inlineStr">
        <is>
          <t>대형</t>
        </is>
      </c>
      <c r="D6157" t="inlineStr">
        <is>
          <t>혼합</t>
        </is>
      </c>
    </row>
    <row r="6158">
      <c r="A6158" t="inlineStr">
        <is>
          <t>스타일링용</t>
        </is>
      </c>
      <c r="B6158" t="inlineStr">
        <is>
          <t>운동용</t>
        </is>
      </c>
      <c r="C6158" t="inlineStr">
        <is>
          <t>세안용</t>
        </is>
      </c>
    </row>
    <row r="6159">
      <c r="A6159" t="inlineStr">
        <is>
          <t>가죽</t>
        </is>
      </c>
      <c r="B6159" t="inlineStr">
        <is>
          <t>인조가죽(합성피혁)</t>
        </is>
      </c>
      <c r="C6159" t="inlineStr">
        <is>
          <t>면(아사)/캔버스</t>
        </is>
      </c>
      <c r="D6159" t="inlineStr">
        <is>
          <t>린넨</t>
        </is>
      </c>
      <c r="E6159" t="inlineStr">
        <is>
          <t>나일론</t>
        </is>
      </c>
      <c r="F6159" t="inlineStr">
        <is>
          <t>아크릴</t>
        </is>
      </c>
      <c r="G6159" t="inlineStr">
        <is>
          <t>폴리에스터</t>
        </is>
      </c>
      <c r="H6159" t="inlineStr">
        <is>
          <t>실크(견)</t>
        </is>
      </c>
      <c r="I6159" t="inlineStr">
        <is>
          <t>캐시미어혼방</t>
        </is>
      </c>
      <c r="J6159" t="inlineStr">
        <is>
          <t>울</t>
        </is>
      </c>
      <c r="K6159" t="inlineStr">
        <is>
          <t>왕골(밀짚)</t>
        </is>
      </c>
      <c r="L6159" t="inlineStr">
        <is>
          <t>인조퍼</t>
        </is>
      </c>
      <c r="M6159" t="inlineStr">
        <is>
          <t>리얼퍼</t>
        </is>
      </c>
      <c r="N6159" t="inlineStr">
        <is>
          <t>니트</t>
        </is>
      </c>
      <c r="O6159" t="inlineStr">
        <is>
          <t>에나멜</t>
        </is>
      </c>
      <c r="P6159" t="inlineStr">
        <is>
          <t>젤리/고무</t>
        </is>
      </c>
      <c r="Q6159" t="inlineStr">
        <is>
          <t>데님/청</t>
        </is>
      </c>
      <c r="R6159" t="inlineStr">
        <is>
          <t>쉬폰</t>
        </is>
      </c>
      <c r="S6159" t="inlineStr">
        <is>
          <t>레이스</t>
        </is>
      </c>
      <c r="T6159" t="inlineStr">
        <is>
          <t>새틴</t>
        </is>
      </c>
      <c r="U6159" t="inlineStr">
        <is>
          <t>메쉬/망사</t>
        </is>
      </c>
      <c r="V6159" t="inlineStr">
        <is>
          <t>코듀로이/골덴</t>
        </is>
      </c>
      <c r="W6159" t="inlineStr">
        <is>
          <t>스웨이드/무스탕</t>
        </is>
      </c>
      <c r="X6159" t="inlineStr">
        <is>
          <t>트위드</t>
        </is>
      </c>
      <c r="Y6159" t="inlineStr">
        <is>
          <t>패딩/누빔</t>
        </is>
      </c>
      <c r="Z6159" t="inlineStr">
        <is>
          <t>송치</t>
        </is>
      </c>
      <c r="AA6159" t="inlineStr">
        <is>
          <t>실리콘</t>
        </is>
      </c>
    </row>
    <row r="6160">
      <c r="A6160" t="inlineStr">
        <is>
          <t>구르프</t>
        </is>
      </c>
      <c r="B6160" t="inlineStr">
        <is>
          <t>롯드</t>
        </is>
      </c>
    </row>
    <row r="6161">
      <c r="A6161" t="inlineStr">
        <is>
          <t>단품</t>
        </is>
      </c>
      <c r="B6161" t="inlineStr">
        <is>
          <t>단품세트</t>
        </is>
      </c>
      <c r="C6161" t="inlineStr">
        <is>
          <t>혼합세트</t>
        </is>
      </c>
    </row>
    <row r="6162">
      <c r="A6162" t="inlineStr">
        <is>
          <t>헤어</t>
        </is>
      </c>
      <c r="B6162" t="inlineStr">
        <is>
          <t>의류(수선) 부자재</t>
        </is>
      </c>
      <c r="C6162" t="inlineStr">
        <is>
          <t>다용도</t>
        </is>
      </c>
    </row>
    <row r="6163">
      <c r="A6163" t="inlineStr">
        <is>
          <t>봉지</t>
        </is>
      </c>
      <c r="B6163" t="inlineStr">
        <is>
          <t>상자(갑)</t>
        </is>
      </c>
      <c r="C6163" t="inlineStr">
        <is>
          <t>용기/통</t>
        </is>
      </c>
      <c r="D6163" t="inlineStr">
        <is>
          <t>컵</t>
        </is>
      </c>
      <c r="E6163" t="inlineStr">
        <is>
          <t>1회분</t>
        </is>
      </c>
    </row>
    <row r="6164">
      <c r="A6164" t="inlineStr">
        <is>
          <t>블랙계열</t>
        </is>
      </c>
      <c r="B6164" t="inlineStr">
        <is>
          <t>브라운계열</t>
        </is>
      </c>
      <c r="C6164" t="inlineStr">
        <is>
          <t>화이트/그레이계열</t>
        </is>
      </c>
      <c r="D6164" t="inlineStr">
        <is>
          <t>옐로우계열</t>
        </is>
      </c>
      <c r="E6164" t="inlineStr">
        <is>
          <t>오렌지계열</t>
        </is>
      </c>
      <c r="F6164" t="inlineStr">
        <is>
          <t>핑크/퍼플계열</t>
        </is>
      </c>
      <c r="G6164" t="inlineStr">
        <is>
          <t>그린/카키계열</t>
        </is>
      </c>
      <c r="H6164" t="inlineStr">
        <is>
          <t>레드/와인계열</t>
        </is>
      </c>
      <c r="I6164" t="inlineStr">
        <is>
          <t>블루계열</t>
        </is>
      </c>
      <c r="J6164" t="inlineStr">
        <is>
          <t>멀티계열</t>
        </is>
      </c>
      <c r="K6164" t="inlineStr">
        <is>
          <t>기타계열</t>
        </is>
      </c>
    </row>
    <row r="6165">
      <c r="A6165" t="inlineStr">
        <is>
          <t>헤어장식용</t>
        </is>
      </c>
      <c r="B6165" t="inlineStr">
        <is>
          <t>전문가용</t>
        </is>
      </c>
    </row>
    <row r="6166">
      <c r="A6166" t="inlineStr">
        <is>
          <t>성인용</t>
        </is>
      </c>
      <c r="B6166" t="inlineStr">
        <is>
          <t>유아/아동용</t>
        </is>
      </c>
      <c r="C6166" t="inlineStr">
        <is>
          <t>공용</t>
        </is>
      </c>
    </row>
    <row r="6167">
      <c r="A6167" t="inlineStr">
        <is>
          <t>블랙계열</t>
        </is>
      </c>
      <c r="B6167" t="inlineStr">
        <is>
          <t>네이비계열</t>
        </is>
      </c>
      <c r="C6167" t="inlineStr">
        <is>
          <t>그레이계열</t>
        </is>
      </c>
      <c r="D6167" t="inlineStr">
        <is>
          <t xml:space="preserve">실버계열 </t>
        </is>
      </c>
      <c r="E6167" t="inlineStr">
        <is>
          <t>레드계열</t>
        </is>
      </c>
      <c r="F6167" t="inlineStr">
        <is>
          <t>오렌지계열</t>
        </is>
      </c>
      <c r="G6167" t="inlineStr">
        <is>
          <t xml:space="preserve">옐로우계열 </t>
        </is>
      </c>
      <c r="H6167" t="inlineStr">
        <is>
          <t>그린계열</t>
        </is>
      </c>
      <c r="I6167" t="inlineStr">
        <is>
          <t>블루계열</t>
        </is>
      </c>
      <c r="J6167" t="inlineStr">
        <is>
          <t>바이올렛/보라계열</t>
        </is>
      </c>
      <c r="K6167" t="inlineStr">
        <is>
          <t>핑크계열</t>
        </is>
      </c>
      <c r="L6167" t="inlineStr">
        <is>
          <t>화이트계열</t>
        </is>
      </c>
      <c r="M6167" t="inlineStr">
        <is>
          <t>브라운계열</t>
        </is>
      </c>
      <c r="N6167" t="inlineStr">
        <is>
          <t xml:space="preserve">골드계열 </t>
        </is>
      </c>
      <c r="O6167" t="inlineStr">
        <is>
          <t>베이지계열</t>
        </is>
      </c>
      <c r="P6167" t="inlineStr">
        <is>
          <t>멀티(혼합)컬러</t>
        </is>
      </c>
      <c r="Q6167" t="inlineStr">
        <is>
          <t>투명</t>
        </is>
      </c>
    </row>
    <row r="6168">
      <c r="A6168" t="inlineStr">
        <is>
          <t>미니</t>
        </is>
      </c>
      <c r="B6168" t="inlineStr">
        <is>
          <t>일반</t>
        </is>
      </c>
      <c r="C6168" t="inlineStr">
        <is>
          <t>대형</t>
        </is>
      </c>
      <c r="D6168" t="inlineStr">
        <is>
          <t>혼합</t>
        </is>
      </c>
    </row>
    <row r="6169">
      <c r="A6169" t="inlineStr">
        <is>
          <t>스타일링용</t>
        </is>
      </c>
      <c r="B6169" t="inlineStr">
        <is>
          <t>운동용</t>
        </is>
      </c>
      <c r="C6169" t="inlineStr">
        <is>
          <t>세안용</t>
        </is>
      </c>
    </row>
    <row r="6170">
      <c r="A6170" t="inlineStr">
        <is>
          <t>가죽</t>
        </is>
      </c>
      <c r="B6170" t="inlineStr">
        <is>
          <t>인조가죽(합성피혁)</t>
        </is>
      </c>
      <c r="C6170" t="inlineStr">
        <is>
          <t>면(아사)/캔버스</t>
        </is>
      </c>
      <c r="D6170" t="inlineStr">
        <is>
          <t>린넨</t>
        </is>
      </c>
      <c r="E6170" t="inlineStr">
        <is>
          <t>나일론</t>
        </is>
      </c>
      <c r="F6170" t="inlineStr">
        <is>
          <t>아크릴</t>
        </is>
      </c>
      <c r="G6170" t="inlineStr">
        <is>
          <t>폴리에스터</t>
        </is>
      </c>
      <c r="H6170" t="inlineStr">
        <is>
          <t>실크(견)</t>
        </is>
      </c>
      <c r="I6170" t="inlineStr">
        <is>
          <t>캐시미어혼방</t>
        </is>
      </c>
      <c r="J6170" t="inlineStr">
        <is>
          <t>울</t>
        </is>
      </c>
      <c r="K6170" t="inlineStr">
        <is>
          <t>왕골(밀짚)</t>
        </is>
      </c>
      <c r="L6170" t="inlineStr">
        <is>
          <t>인조퍼</t>
        </is>
      </c>
      <c r="M6170" t="inlineStr">
        <is>
          <t>리얼퍼</t>
        </is>
      </c>
      <c r="N6170" t="inlineStr">
        <is>
          <t>니트</t>
        </is>
      </c>
      <c r="O6170" t="inlineStr">
        <is>
          <t>에나멜</t>
        </is>
      </c>
      <c r="P6170" t="inlineStr">
        <is>
          <t>젤리/고무</t>
        </is>
      </c>
      <c r="Q6170" t="inlineStr">
        <is>
          <t>데님/청</t>
        </is>
      </c>
      <c r="R6170" t="inlineStr">
        <is>
          <t>쉬폰</t>
        </is>
      </c>
      <c r="S6170" t="inlineStr">
        <is>
          <t>레이스</t>
        </is>
      </c>
      <c r="T6170" t="inlineStr">
        <is>
          <t>새틴</t>
        </is>
      </c>
      <c r="U6170" t="inlineStr">
        <is>
          <t>메쉬/망사</t>
        </is>
      </c>
      <c r="V6170" t="inlineStr">
        <is>
          <t>코듀로이/골덴</t>
        </is>
      </c>
      <c r="W6170" t="inlineStr">
        <is>
          <t>스웨이드/무스탕</t>
        </is>
      </c>
      <c r="X6170" t="inlineStr">
        <is>
          <t>트위드</t>
        </is>
      </c>
      <c r="Y6170" t="inlineStr">
        <is>
          <t>패딩/누빔</t>
        </is>
      </c>
      <c r="Z6170" t="inlineStr">
        <is>
          <t>송치</t>
        </is>
      </c>
      <c r="AA6170" t="inlineStr">
        <is>
          <t>실리콘</t>
        </is>
      </c>
    </row>
    <row r="6171">
      <c r="A6171" t="inlineStr">
        <is>
          <t>구르프</t>
        </is>
      </c>
      <c r="B6171" t="inlineStr">
        <is>
          <t>롯드</t>
        </is>
      </c>
    </row>
    <row r="6172">
      <c r="A6172" t="inlineStr">
        <is>
          <t>단품</t>
        </is>
      </c>
      <c r="B6172" t="inlineStr">
        <is>
          <t>단품세트</t>
        </is>
      </c>
      <c r="C6172" t="inlineStr">
        <is>
          <t>혼합세트</t>
        </is>
      </c>
    </row>
    <row r="6173">
      <c r="A6173" t="inlineStr">
        <is>
          <t>헤어</t>
        </is>
      </c>
      <c r="B6173" t="inlineStr">
        <is>
          <t>의류(수선) 부자재</t>
        </is>
      </c>
      <c r="C6173" t="inlineStr">
        <is>
          <t>다용도</t>
        </is>
      </c>
    </row>
    <row r="6174">
      <c r="A6174" t="inlineStr">
        <is>
          <t>봉지</t>
        </is>
      </c>
      <c r="B6174" t="inlineStr">
        <is>
          <t>상자(갑)</t>
        </is>
      </c>
      <c r="C6174" t="inlineStr">
        <is>
          <t>용기/통</t>
        </is>
      </c>
      <c r="D6174" t="inlineStr">
        <is>
          <t>컵</t>
        </is>
      </c>
      <c r="E6174" t="inlineStr">
        <is>
          <t>1회분</t>
        </is>
      </c>
    </row>
    <row r="6175">
      <c r="A6175" t="inlineStr">
        <is>
          <t>블랙계열</t>
        </is>
      </c>
      <c r="B6175" t="inlineStr">
        <is>
          <t>브라운계열</t>
        </is>
      </c>
      <c r="C6175" t="inlineStr">
        <is>
          <t>화이트/그레이계열</t>
        </is>
      </c>
      <c r="D6175" t="inlineStr">
        <is>
          <t>옐로우계열</t>
        </is>
      </c>
      <c r="E6175" t="inlineStr">
        <is>
          <t>오렌지계열</t>
        </is>
      </c>
      <c r="F6175" t="inlineStr">
        <is>
          <t>핑크/퍼플계열</t>
        </is>
      </c>
      <c r="G6175" t="inlineStr">
        <is>
          <t>그린/카키계열</t>
        </is>
      </c>
      <c r="H6175" t="inlineStr">
        <is>
          <t>레드/와인계열</t>
        </is>
      </c>
      <c r="I6175" t="inlineStr">
        <is>
          <t>블루계열</t>
        </is>
      </c>
      <c r="J6175" t="inlineStr">
        <is>
          <t>멀티계열</t>
        </is>
      </c>
      <c r="K6175" t="inlineStr">
        <is>
          <t>기타계열</t>
        </is>
      </c>
    </row>
    <row r="6176">
      <c r="A6176" t="inlineStr">
        <is>
          <t>헤어장식용</t>
        </is>
      </c>
      <c r="B6176" t="inlineStr">
        <is>
          <t>전문가용</t>
        </is>
      </c>
    </row>
    <row r="6177">
      <c r="A6177" t="inlineStr">
        <is>
          <t>성인용</t>
        </is>
      </c>
      <c r="B6177" t="inlineStr">
        <is>
          <t>유아/아동용</t>
        </is>
      </c>
      <c r="C6177" t="inlineStr">
        <is>
          <t>공용</t>
        </is>
      </c>
    </row>
    <row r="6178">
      <c r="A6178" t="inlineStr">
        <is>
          <t>블랙계열</t>
        </is>
      </c>
      <c r="B6178" t="inlineStr">
        <is>
          <t>네이비계열</t>
        </is>
      </c>
      <c r="C6178" t="inlineStr">
        <is>
          <t>그레이계열</t>
        </is>
      </c>
      <c r="D6178" t="inlineStr">
        <is>
          <t xml:space="preserve">실버계열 </t>
        </is>
      </c>
      <c r="E6178" t="inlineStr">
        <is>
          <t>레드계열</t>
        </is>
      </c>
      <c r="F6178" t="inlineStr">
        <is>
          <t>오렌지계열</t>
        </is>
      </c>
      <c r="G6178" t="inlineStr">
        <is>
          <t xml:space="preserve">옐로우계열 </t>
        </is>
      </c>
      <c r="H6178" t="inlineStr">
        <is>
          <t>그린계열</t>
        </is>
      </c>
      <c r="I6178" t="inlineStr">
        <is>
          <t>블루계열</t>
        </is>
      </c>
      <c r="J6178" t="inlineStr">
        <is>
          <t>바이올렛/보라계열</t>
        </is>
      </c>
      <c r="K6178" t="inlineStr">
        <is>
          <t>핑크계열</t>
        </is>
      </c>
      <c r="L6178" t="inlineStr">
        <is>
          <t>화이트계열</t>
        </is>
      </c>
      <c r="M6178" t="inlineStr">
        <is>
          <t>브라운계열</t>
        </is>
      </c>
      <c r="N6178" t="inlineStr">
        <is>
          <t xml:space="preserve">골드계열 </t>
        </is>
      </c>
      <c r="O6178" t="inlineStr">
        <is>
          <t>베이지계열</t>
        </is>
      </c>
      <c r="P6178" t="inlineStr">
        <is>
          <t>멀티(혼합)컬러</t>
        </is>
      </c>
      <c r="Q6178" t="inlineStr">
        <is>
          <t>투명</t>
        </is>
      </c>
    </row>
    <row r="6179">
      <c r="A6179" t="inlineStr">
        <is>
          <t>미니</t>
        </is>
      </c>
      <c r="B6179" t="inlineStr">
        <is>
          <t>일반</t>
        </is>
      </c>
      <c r="C6179" t="inlineStr">
        <is>
          <t>대형</t>
        </is>
      </c>
      <c r="D6179" t="inlineStr">
        <is>
          <t>혼합</t>
        </is>
      </c>
    </row>
    <row r="6180">
      <c r="A6180" t="inlineStr">
        <is>
          <t>스타일링용</t>
        </is>
      </c>
      <c r="B6180" t="inlineStr">
        <is>
          <t>운동용</t>
        </is>
      </c>
      <c r="C6180" t="inlineStr">
        <is>
          <t>세안용</t>
        </is>
      </c>
    </row>
    <row r="6181">
      <c r="A6181" t="inlineStr">
        <is>
          <t>가죽</t>
        </is>
      </c>
      <c r="B6181" t="inlineStr">
        <is>
          <t>인조가죽(합성피혁)</t>
        </is>
      </c>
      <c r="C6181" t="inlineStr">
        <is>
          <t>면(아사)/캔버스</t>
        </is>
      </c>
      <c r="D6181" t="inlineStr">
        <is>
          <t>린넨</t>
        </is>
      </c>
      <c r="E6181" t="inlineStr">
        <is>
          <t>나일론</t>
        </is>
      </c>
      <c r="F6181" t="inlineStr">
        <is>
          <t>아크릴</t>
        </is>
      </c>
      <c r="G6181" t="inlineStr">
        <is>
          <t>폴리에스터</t>
        </is>
      </c>
      <c r="H6181" t="inlineStr">
        <is>
          <t>실크(견)</t>
        </is>
      </c>
      <c r="I6181" t="inlineStr">
        <is>
          <t>캐시미어혼방</t>
        </is>
      </c>
      <c r="J6181" t="inlineStr">
        <is>
          <t>울</t>
        </is>
      </c>
      <c r="K6181" t="inlineStr">
        <is>
          <t>왕골(밀짚)</t>
        </is>
      </c>
      <c r="L6181" t="inlineStr">
        <is>
          <t>인조퍼</t>
        </is>
      </c>
      <c r="M6181" t="inlineStr">
        <is>
          <t>리얼퍼</t>
        </is>
      </c>
      <c r="N6181" t="inlineStr">
        <is>
          <t>니트</t>
        </is>
      </c>
      <c r="O6181" t="inlineStr">
        <is>
          <t>에나멜</t>
        </is>
      </c>
      <c r="P6181" t="inlineStr">
        <is>
          <t>젤리/고무</t>
        </is>
      </c>
      <c r="Q6181" t="inlineStr">
        <is>
          <t>데님/청</t>
        </is>
      </c>
      <c r="R6181" t="inlineStr">
        <is>
          <t>쉬폰</t>
        </is>
      </c>
      <c r="S6181" t="inlineStr">
        <is>
          <t>레이스</t>
        </is>
      </c>
      <c r="T6181" t="inlineStr">
        <is>
          <t>새틴</t>
        </is>
      </c>
      <c r="U6181" t="inlineStr">
        <is>
          <t>메쉬/망사</t>
        </is>
      </c>
      <c r="V6181" t="inlineStr">
        <is>
          <t>코듀로이/골덴</t>
        </is>
      </c>
      <c r="W6181" t="inlineStr">
        <is>
          <t>스웨이드/무스탕</t>
        </is>
      </c>
      <c r="X6181" t="inlineStr">
        <is>
          <t>트위드</t>
        </is>
      </c>
      <c r="Y6181" t="inlineStr">
        <is>
          <t>패딩/누빔</t>
        </is>
      </c>
      <c r="Z6181" t="inlineStr">
        <is>
          <t>송치</t>
        </is>
      </c>
      <c r="AA6181" t="inlineStr">
        <is>
          <t>실리콘</t>
        </is>
      </c>
    </row>
    <row r="6182">
      <c r="A6182" t="inlineStr">
        <is>
          <t>구르프</t>
        </is>
      </c>
      <c r="B6182" t="inlineStr">
        <is>
          <t>롯드</t>
        </is>
      </c>
    </row>
    <row r="6183">
      <c r="A6183" t="inlineStr">
        <is>
          <t>단품</t>
        </is>
      </c>
      <c r="B6183" t="inlineStr">
        <is>
          <t>단품세트</t>
        </is>
      </c>
      <c r="C6183" t="inlineStr">
        <is>
          <t>혼합세트</t>
        </is>
      </c>
    </row>
    <row r="6184">
      <c r="A6184" t="inlineStr">
        <is>
          <t>헤어</t>
        </is>
      </c>
      <c r="B6184" t="inlineStr">
        <is>
          <t>의류(수선) 부자재</t>
        </is>
      </c>
      <c r="C6184" t="inlineStr">
        <is>
          <t>다용도</t>
        </is>
      </c>
    </row>
    <row r="6185">
      <c r="A6185" t="inlineStr">
        <is>
          <t>봉지</t>
        </is>
      </c>
      <c r="B6185" t="inlineStr">
        <is>
          <t>상자(갑)</t>
        </is>
      </c>
      <c r="C6185" t="inlineStr">
        <is>
          <t>용기/통</t>
        </is>
      </c>
      <c r="D6185" t="inlineStr">
        <is>
          <t>컵</t>
        </is>
      </c>
      <c r="E6185" t="inlineStr">
        <is>
          <t>1회분</t>
        </is>
      </c>
    </row>
    <row r="6186">
      <c r="A6186" t="inlineStr">
        <is>
          <t>블랙계열</t>
        </is>
      </c>
      <c r="B6186" t="inlineStr">
        <is>
          <t>브라운계열</t>
        </is>
      </c>
      <c r="C6186" t="inlineStr">
        <is>
          <t>화이트/그레이계열</t>
        </is>
      </c>
      <c r="D6186" t="inlineStr">
        <is>
          <t>옐로우계열</t>
        </is>
      </c>
      <c r="E6186" t="inlineStr">
        <is>
          <t>오렌지계열</t>
        </is>
      </c>
      <c r="F6186" t="inlineStr">
        <is>
          <t>핑크/퍼플계열</t>
        </is>
      </c>
      <c r="G6186" t="inlineStr">
        <is>
          <t>그린/카키계열</t>
        </is>
      </c>
      <c r="H6186" t="inlineStr">
        <is>
          <t>레드/와인계열</t>
        </is>
      </c>
      <c r="I6186" t="inlineStr">
        <is>
          <t>블루계열</t>
        </is>
      </c>
      <c r="J6186" t="inlineStr">
        <is>
          <t>멀티계열</t>
        </is>
      </c>
      <c r="K6186" t="inlineStr">
        <is>
          <t>기타계열</t>
        </is>
      </c>
    </row>
    <row r="6187">
      <c r="A6187" t="inlineStr">
        <is>
          <t>헤어장식용</t>
        </is>
      </c>
      <c r="B6187" t="inlineStr">
        <is>
          <t>전문가용</t>
        </is>
      </c>
    </row>
    <row r="6188">
      <c r="A6188" t="inlineStr">
        <is>
          <t>성인용</t>
        </is>
      </c>
      <c r="B6188" t="inlineStr">
        <is>
          <t>유아/아동용</t>
        </is>
      </c>
      <c r="C6188" t="inlineStr">
        <is>
          <t>공용</t>
        </is>
      </c>
    </row>
    <row r="6189">
      <c r="A6189" t="inlineStr">
        <is>
          <t>블랙계열</t>
        </is>
      </c>
      <c r="B6189" t="inlineStr">
        <is>
          <t>네이비계열</t>
        </is>
      </c>
      <c r="C6189" t="inlineStr">
        <is>
          <t>그레이계열</t>
        </is>
      </c>
      <c r="D6189" t="inlineStr">
        <is>
          <t xml:space="preserve">실버계열 </t>
        </is>
      </c>
      <c r="E6189" t="inlineStr">
        <is>
          <t>레드계열</t>
        </is>
      </c>
      <c r="F6189" t="inlineStr">
        <is>
          <t>오렌지계열</t>
        </is>
      </c>
      <c r="G6189" t="inlineStr">
        <is>
          <t xml:space="preserve">옐로우계열 </t>
        </is>
      </c>
      <c r="H6189" t="inlineStr">
        <is>
          <t>그린계열</t>
        </is>
      </c>
      <c r="I6189" t="inlineStr">
        <is>
          <t>블루계열</t>
        </is>
      </c>
      <c r="J6189" t="inlineStr">
        <is>
          <t>바이올렛/보라계열</t>
        </is>
      </c>
      <c r="K6189" t="inlineStr">
        <is>
          <t>핑크계열</t>
        </is>
      </c>
      <c r="L6189" t="inlineStr">
        <is>
          <t>화이트계열</t>
        </is>
      </c>
      <c r="M6189" t="inlineStr">
        <is>
          <t>브라운계열</t>
        </is>
      </c>
      <c r="N6189" t="inlineStr">
        <is>
          <t xml:space="preserve">골드계열 </t>
        </is>
      </c>
      <c r="O6189" t="inlineStr">
        <is>
          <t>베이지계열</t>
        </is>
      </c>
      <c r="P6189" t="inlineStr">
        <is>
          <t>멀티(혼합)컬러</t>
        </is>
      </c>
      <c r="Q6189" t="inlineStr">
        <is>
          <t>투명</t>
        </is>
      </c>
    </row>
    <row r="6190">
      <c r="A6190" t="inlineStr">
        <is>
          <t>미니</t>
        </is>
      </c>
      <c r="B6190" t="inlineStr">
        <is>
          <t>일반</t>
        </is>
      </c>
      <c r="C6190" t="inlineStr">
        <is>
          <t>대형</t>
        </is>
      </c>
      <c r="D6190" t="inlineStr">
        <is>
          <t>혼합</t>
        </is>
      </c>
    </row>
    <row r="6191">
      <c r="A6191" t="inlineStr">
        <is>
          <t>스타일링용</t>
        </is>
      </c>
      <c r="B6191" t="inlineStr">
        <is>
          <t>운동용</t>
        </is>
      </c>
      <c r="C6191" t="inlineStr">
        <is>
          <t>세안용</t>
        </is>
      </c>
    </row>
    <row r="6192">
      <c r="A6192" t="inlineStr">
        <is>
          <t>가죽</t>
        </is>
      </c>
      <c r="B6192" t="inlineStr">
        <is>
          <t>인조가죽(합성피혁)</t>
        </is>
      </c>
      <c r="C6192" t="inlineStr">
        <is>
          <t>면(아사)/캔버스</t>
        </is>
      </c>
      <c r="D6192" t="inlineStr">
        <is>
          <t>린넨</t>
        </is>
      </c>
      <c r="E6192" t="inlineStr">
        <is>
          <t>나일론</t>
        </is>
      </c>
      <c r="F6192" t="inlineStr">
        <is>
          <t>아크릴</t>
        </is>
      </c>
      <c r="G6192" t="inlineStr">
        <is>
          <t>폴리에스터</t>
        </is>
      </c>
      <c r="H6192" t="inlineStr">
        <is>
          <t>실크(견)</t>
        </is>
      </c>
      <c r="I6192" t="inlineStr">
        <is>
          <t>캐시미어혼방</t>
        </is>
      </c>
      <c r="J6192" t="inlineStr">
        <is>
          <t>울</t>
        </is>
      </c>
      <c r="K6192" t="inlineStr">
        <is>
          <t>왕골(밀짚)</t>
        </is>
      </c>
      <c r="L6192" t="inlineStr">
        <is>
          <t>인조퍼</t>
        </is>
      </c>
      <c r="M6192" t="inlineStr">
        <is>
          <t>리얼퍼</t>
        </is>
      </c>
      <c r="N6192" t="inlineStr">
        <is>
          <t>니트</t>
        </is>
      </c>
      <c r="O6192" t="inlineStr">
        <is>
          <t>에나멜</t>
        </is>
      </c>
      <c r="P6192" t="inlineStr">
        <is>
          <t>젤리/고무</t>
        </is>
      </c>
      <c r="Q6192" t="inlineStr">
        <is>
          <t>데님/청</t>
        </is>
      </c>
      <c r="R6192" t="inlineStr">
        <is>
          <t>쉬폰</t>
        </is>
      </c>
      <c r="S6192" t="inlineStr">
        <is>
          <t>레이스</t>
        </is>
      </c>
      <c r="T6192" t="inlineStr">
        <is>
          <t>새틴</t>
        </is>
      </c>
      <c r="U6192" t="inlineStr">
        <is>
          <t>메쉬/망사</t>
        </is>
      </c>
      <c r="V6192" t="inlineStr">
        <is>
          <t>코듀로이/골덴</t>
        </is>
      </c>
      <c r="W6192" t="inlineStr">
        <is>
          <t>스웨이드/무스탕</t>
        </is>
      </c>
      <c r="X6192" t="inlineStr">
        <is>
          <t>트위드</t>
        </is>
      </c>
      <c r="Y6192" t="inlineStr">
        <is>
          <t>패딩/누빔</t>
        </is>
      </c>
      <c r="Z6192" t="inlineStr">
        <is>
          <t>송치</t>
        </is>
      </c>
      <c r="AA6192" t="inlineStr">
        <is>
          <t>실리콘</t>
        </is>
      </c>
    </row>
    <row r="6193">
      <c r="A6193" t="inlineStr">
        <is>
          <t>구르프</t>
        </is>
      </c>
      <c r="B6193" t="inlineStr">
        <is>
          <t>롯드</t>
        </is>
      </c>
    </row>
    <row r="6194">
      <c r="A6194" t="inlineStr">
        <is>
          <t>단품</t>
        </is>
      </c>
      <c r="B6194" t="inlineStr">
        <is>
          <t>단품세트</t>
        </is>
      </c>
      <c r="C6194" t="inlineStr">
        <is>
          <t>혼합세트</t>
        </is>
      </c>
    </row>
    <row r="6195">
      <c r="A6195" t="inlineStr">
        <is>
          <t>헤어</t>
        </is>
      </c>
      <c r="B6195" t="inlineStr">
        <is>
          <t>의류(수선) 부자재</t>
        </is>
      </c>
      <c r="C6195" t="inlineStr">
        <is>
          <t>다용도</t>
        </is>
      </c>
    </row>
    <row r="6196">
      <c r="A6196" t="inlineStr">
        <is>
          <t>봉지</t>
        </is>
      </c>
      <c r="B6196" t="inlineStr">
        <is>
          <t>상자(갑)</t>
        </is>
      </c>
      <c r="C6196" t="inlineStr">
        <is>
          <t>용기/통</t>
        </is>
      </c>
      <c r="D6196" t="inlineStr">
        <is>
          <t>컵</t>
        </is>
      </c>
      <c r="E6196" t="inlineStr">
        <is>
          <t>1회분</t>
        </is>
      </c>
    </row>
    <row r="6197">
      <c r="A6197" t="inlineStr">
        <is>
          <t>블랙계열</t>
        </is>
      </c>
      <c r="B6197" t="inlineStr">
        <is>
          <t>브라운계열</t>
        </is>
      </c>
      <c r="C6197" t="inlineStr">
        <is>
          <t>화이트/그레이계열</t>
        </is>
      </c>
      <c r="D6197" t="inlineStr">
        <is>
          <t>옐로우계열</t>
        </is>
      </c>
      <c r="E6197" t="inlineStr">
        <is>
          <t>오렌지계열</t>
        </is>
      </c>
      <c r="F6197" t="inlineStr">
        <is>
          <t>핑크/퍼플계열</t>
        </is>
      </c>
      <c r="G6197" t="inlineStr">
        <is>
          <t>그린/카키계열</t>
        </is>
      </c>
      <c r="H6197" t="inlineStr">
        <is>
          <t>레드/와인계열</t>
        </is>
      </c>
      <c r="I6197" t="inlineStr">
        <is>
          <t>블루계열</t>
        </is>
      </c>
      <c r="J6197" t="inlineStr">
        <is>
          <t>멀티계열</t>
        </is>
      </c>
      <c r="K6197" t="inlineStr">
        <is>
          <t>기타계열</t>
        </is>
      </c>
    </row>
    <row r="6198">
      <c r="A6198" t="inlineStr">
        <is>
          <t>헤어장식용</t>
        </is>
      </c>
      <c r="B6198" t="inlineStr">
        <is>
          <t>전문가용</t>
        </is>
      </c>
    </row>
    <row r="6199">
      <c r="A6199" t="inlineStr">
        <is>
          <t>성인용</t>
        </is>
      </c>
      <c r="B6199" t="inlineStr">
        <is>
          <t>유아/아동용</t>
        </is>
      </c>
      <c r="C6199" t="inlineStr">
        <is>
          <t>공용</t>
        </is>
      </c>
    </row>
    <row r="6200">
      <c r="A6200" t="inlineStr">
        <is>
          <t>블랙계열</t>
        </is>
      </c>
      <c r="B6200" t="inlineStr">
        <is>
          <t>네이비계열</t>
        </is>
      </c>
      <c r="C6200" t="inlineStr">
        <is>
          <t>그레이계열</t>
        </is>
      </c>
      <c r="D6200" t="inlineStr">
        <is>
          <t xml:space="preserve">실버계열 </t>
        </is>
      </c>
      <c r="E6200" t="inlineStr">
        <is>
          <t>레드계열</t>
        </is>
      </c>
      <c r="F6200" t="inlineStr">
        <is>
          <t>오렌지계열</t>
        </is>
      </c>
      <c r="G6200" t="inlineStr">
        <is>
          <t xml:space="preserve">옐로우계열 </t>
        </is>
      </c>
      <c r="H6200" t="inlineStr">
        <is>
          <t>그린계열</t>
        </is>
      </c>
      <c r="I6200" t="inlineStr">
        <is>
          <t>블루계열</t>
        </is>
      </c>
      <c r="J6200" t="inlineStr">
        <is>
          <t>바이올렛/보라계열</t>
        </is>
      </c>
      <c r="K6200" t="inlineStr">
        <is>
          <t>핑크계열</t>
        </is>
      </c>
      <c r="L6200" t="inlineStr">
        <is>
          <t>화이트계열</t>
        </is>
      </c>
      <c r="M6200" t="inlineStr">
        <is>
          <t>브라운계열</t>
        </is>
      </c>
      <c r="N6200" t="inlineStr">
        <is>
          <t xml:space="preserve">골드계열 </t>
        </is>
      </c>
      <c r="O6200" t="inlineStr">
        <is>
          <t>베이지계열</t>
        </is>
      </c>
      <c r="P6200" t="inlineStr">
        <is>
          <t>멀티(혼합)컬러</t>
        </is>
      </c>
      <c r="Q6200" t="inlineStr">
        <is>
          <t>투명</t>
        </is>
      </c>
    </row>
    <row r="6201">
      <c r="A6201" t="inlineStr">
        <is>
          <t>미니</t>
        </is>
      </c>
      <c r="B6201" t="inlineStr">
        <is>
          <t>일반</t>
        </is>
      </c>
      <c r="C6201" t="inlineStr">
        <is>
          <t>대형</t>
        </is>
      </c>
      <c r="D6201" t="inlineStr">
        <is>
          <t>혼합</t>
        </is>
      </c>
    </row>
    <row r="6202">
      <c r="A6202" t="inlineStr">
        <is>
          <t>스타일링용</t>
        </is>
      </c>
      <c r="B6202" t="inlineStr">
        <is>
          <t>운동용</t>
        </is>
      </c>
      <c r="C6202" t="inlineStr">
        <is>
          <t>세안용</t>
        </is>
      </c>
    </row>
    <row r="6203">
      <c r="A6203" t="inlineStr">
        <is>
          <t>가죽</t>
        </is>
      </c>
      <c r="B6203" t="inlineStr">
        <is>
          <t>인조가죽(합성피혁)</t>
        </is>
      </c>
      <c r="C6203" t="inlineStr">
        <is>
          <t>면(아사)/캔버스</t>
        </is>
      </c>
      <c r="D6203" t="inlineStr">
        <is>
          <t>린넨</t>
        </is>
      </c>
      <c r="E6203" t="inlineStr">
        <is>
          <t>나일론</t>
        </is>
      </c>
      <c r="F6203" t="inlineStr">
        <is>
          <t>아크릴</t>
        </is>
      </c>
      <c r="G6203" t="inlineStr">
        <is>
          <t>폴리에스터</t>
        </is>
      </c>
      <c r="H6203" t="inlineStr">
        <is>
          <t>실크(견)</t>
        </is>
      </c>
      <c r="I6203" t="inlineStr">
        <is>
          <t>캐시미어혼방</t>
        </is>
      </c>
      <c r="J6203" t="inlineStr">
        <is>
          <t>울</t>
        </is>
      </c>
      <c r="K6203" t="inlineStr">
        <is>
          <t>왕골(밀짚)</t>
        </is>
      </c>
      <c r="L6203" t="inlineStr">
        <is>
          <t>인조퍼</t>
        </is>
      </c>
      <c r="M6203" t="inlineStr">
        <is>
          <t>리얼퍼</t>
        </is>
      </c>
      <c r="N6203" t="inlineStr">
        <is>
          <t>니트</t>
        </is>
      </c>
      <c r="O6203" t="inlineStr">
        <is>
          <t>에나멜</t>
        </is>
      </c>
      <c r="P6203" t="inlineStr">
        <is>
          <t>젤리/고무</t>
        </is>
      </c>
      <c r="Q6203" t="inlineStr">
        <is>
          <t>데님/청</t>
        </is>
      </c>
      <c r="R6203" t="inlineStr">
        <is>
          <t>쉬폰</t>
        </is>
      </c>
      <c r="S6203" t="inlineStr">
        <is>
          <t>레이스</t>
        </is>
      </c>
      <c r="T6203" t="inlineStr">
        <is>
          <t>새틴</t>
        </is>
      </c>
      <c r="U6203" t="inlineStr">
        <is>
          <t>메쉬/망사</t>
        </is>
      </c>
      <c r="V6203" t="inlineStr">
        <is>
          <t>코듀로이/골덴</t>
        </is>
      </c>
      <c r="W6203" t="inlineStr">
        <is>
          <t>스웨이드/무스탕</t>
        </is>
      </c>
      <c r="X6203" t="inlineStr">
        <is>
          <t>트위드</t>
        </is>
      </c>
      <c r="Y6203" t="inlineStr">
        <is>
          <t>패딩/누빔</t>
        </is>
      </c>
      <c r="Z6203" t="inlineStr">
        <is>
          <t>송치</t>
        </is>
      </c>
      <c r="AA6203" t="inlineStr">
        <is>
          <t>실리콘</t>
        </is>
      </c>
    </row>
    <row r="6204">
      <c r="A6204" t="inlineStr">
        <is>
          <t>구르프</t>
        </is>
      </c>
      <c r="B6204" t="inlineStr">
        <is>
          <t>롯드</t>
        </is>
      </c>
    </row>
    <row r="6205">
      <c r="A6205" t="inlineStr">
        <is>
          <t>단품</t>
        </is>
      </c>
      <c r="B6205" t="inlineStr">
        <is>
          <t>단품세트</t>
        </is>
      </c>
      <c r="C6205" t="inlineStr">
        <is>
          <t>혼합세트</t>
        </is>
      </c>
    </row>
    <row r="6206">
      <c r="A6206" t="inlineStr">
        <is>
          <t>헤어</t>
        </is>
      </c>
      <c r="B6206" t="inlineStr">
        <is>
          <t>의류(수선) 부자재</t>
        </is>
      </c>
      <c r="C6206" t="inlineStr">
        <is>
          <t>다용도</t>
        </is>
      </c>
    </row>
    <row r="6207">
      <c r="A6207" t="inlineStr">
        <is>
          <t>봉지</t>
        </is>
      </c>
      <c r="B6207" t="inlineStr">
        <is>
          <t>상자(갑)</t>
        </is>
      </c>
      <c r="C6207" t="inlineStr">
        <is>
          <t>용기/통</t>
        </is>
      </c>
      <c r="D6207" t="inlineStr">
        <is>
          <t>컵</t>
        </is>
      </c>
      <c r="E6207" t="inlineStr">
        <is>
          <t>1회분</t>
        </is>
      </c>
    </row>
    <row r="6208">
      <c r="A6208" t="inlineStr">
        <is>
          <t>블랙계열</t>
        </is>
      </c>
      <c r="B6208" t="inlineStr">
        <is>
          <t>브라운계열</t>
        </is>
      </c>
      <c r="C6208" t="inlineStr">
        <is>
          <t>화이트/그레이계열</t>
        </is>
      </c>
      <c r="D6208" t="inlineStr">
        <is>
          <t>옐로우계열</t>
        </is>
      </c>
      <c r="E6208" t="inlineStr">
        <is>
          <t>오렌지계열</t>
        </is>
      </c>
      <c r="F6208" t="inlineStr">
        <is>
          <t>핑크/퍼플계열</t>
        </is>
      </c>
      <c r="G6208" t="inlineStr">
        <is>
          <t>그린/카키계열</t>
        </is>
      </c>
      <c r="H6208" t="inlineStr">
        <is>
          <t>레드/와인계열</t>
        </is>
      </c>
      <c r="I6208" t="inlineStr">
        <is>
          <t>블루계열</t>
        </is>
      </c>
      <c r="J6208" t="inlineStr">
        <is>
          <t>멀티계열</t>
        </is>
      </c>
      <c r="K6208" t="inlineStr">
        <is>
          <t>기타계열</t>
        </is>
      </c>
    </row>
    <row r="6209">
      <c r="A6209" t="inlineStr">
        <is>
          <t>헤어장식용</t>
        </is>
      </c>
      <c r="B6209" t="inlineStr">
        <is>
          <t>전문가용</t>
        </is>
      </c>
    </row>
    <row r="6210">
      <c r="A6210" t="inlineStr">
        <is>
          <t>성인용</t>
        </is>
      </c>
      <c r="B6210" t="inlineStr">
        <is>
          <t>유아/아동용</t>
        </is>
      </c>
      <c r="C6210" t="inlineStr">
        <is>
          <t>공용</t>
        </is>
      </c>
    </row>
    <row r="6211">
      <c r="A6211" t="inlineStr">
        <is>
          <t>블랙계열</t>
        </is>
      </c>
      <c r="B6211" t="inlineStr">
        <is>
          <t>네이비계열</t>
        </is>
      </c>
      <c r="C6211" t="inlineStr">
        <is>
          <t>그레이계열</t>
        </is>
      </c>
      <c r="D6211" t="inlineStr">
        <is>
          <t xml:space="preserve">실버계열 </t>
        </is>
      </c>
      <c r="E6211" t="inlineStr">
        <is>
          <t>레드계열</t>
        </is>
      </c>
      <c r="F6211" t="inlineStr">
        <is>
          <t>오렌지계열</t>
        </is>
      </c>
      <c r="G6211" t="inlineStr">
        <is>
          <t xml:space="preserve">옐로우계열 </t>
        </is>
      </c>
      <c r="H6211" t="inlineStr">
        <is>
          <t>그린계열</t>
        </is>
      </c>
      <c r="I6211" t="inlineStr">
        <is>
          <t>블루계열</t>
        </is>
      </c>
      <c r="J6211" t="inlineStr">
        <is>
          <t>바이올렛/보라계열</t>
        </is>
      </c>
      <c r="K6211" t="inlineStr">
        <is>
          <t>핑크계열</t>
        </is>
      </c>
      <c r="L6211" t="inlineStr">
        <is>
          <t>화이트계열</t>
        </is>
      </c>
      <c r="M6211" t="inlineStr">
        <is>
          <t>브라운계열</t>
        </is>
      </c>
      <c r="N6211" t="inlineStr">
        <is>
          <t xml:space="preserve">골드계열 </t>
        </is>
      </c>
      <c r="O6211" t="inlineStr">
        <is>
          <t>베이지계열</t>
        </is>
      </c>
      <c r="P6211" t="inlineStr">
        <is>
          <t>멀티(혼합)컬러</t>
        </is>
      </c>
      <c r="Q6211" t="inlineStr">
        <is>
          <t>투명</t>
        </is>
      </c>
    </row>
    <row r="6212">
      <c r="A6212" t="inlineStr">
        <is>
          <t>미니</t>
        </is>
      </c>
      <c r="B6212" t="inlineStr">
        <is>
          <t>일반</t>
        </is>
      </c>
      <c r="C6212" t="inlineStr">
        <is>
          <t>대형</t>
        </is>
      </c>
      <c r="D6212" t="inlineStr">
        <is>
          <t>혼합</t>
        </is>
      </c>
    </row>
    <row r="6213">
      <c r="A6213" t="inlineStr">
        <is>
          <t>스타일링용</t>
        </is>
      </c>
      <c r="B6213" t="inlineStr">
        <is>
          <t>운동용</t>
        </is>
      </c>
      <c r="C6213" t="inlineStr">
        <is>
          <t>세안용</t>
        </is>
      </c>
    </row>
    <row r="6214">
      <c r="A6214" t="inlineStr">
        <is>
          <t>가죽</t>
        </is>
      </c>
      <c r="B6214" t="inlineStr">
        <is>
          <t>인조가죽(합성피혁)</t>
        </is>
      </c>
      <c r="C6214" t="inlineStr">
        <is>
          <t>면(아사)/캔버스</t>
        </is>
      </c>
      <c r="D6214" t="inlineStr">
        <is>
          <t>린넨</t>
        </is>
      </c>
      <c r="E6214" t="inlineStr">
        <is>
          <t>나일론</t>
        </is>
      </c>
      <c r="F6214" t="inlineStr">
        <is>
          <t>아크릴</t>
        </is>
      </c>
      <c r="G6214" t="inlineStr">
        <is>
          <t>폴리에스터</t>
        </is>
      </c>
      <c r="H6214" t="inlineStr">
        <is>
          <t>실크(견)</t>
        </is>
      </c>
      <c r="I6214" t="inlineStr">
        <is>
          <t>캐시미어혼방</t>
        </is>
      </c>
      <c r="J6214" t="inlineStr">
        <is>
          <t>울</t>
        </is>
      </c>
      <c r="K6214" t="inlineStr">
        <is>
          <t>왕골(밀짚)</t>
        </is>
      </c>
      <c r="L6214" t="inlineStr">
        <is>
          <t>인조퍼</t>
        </is>
      </c>
      <c r="M6214" t="inlineStr">
        <is>
          <t>리얼퍼</t>
        </is>
      </c>
      <c r="N6214" t="inlineStr">
        <is>
          <t>니트</t>
        </is>
      </c>
      <c r="O6214" t="inlineStr">
        <is>
          <t>에나멜</t>
        </is>
      </c>
      <c r="P6214" t="inlineStr">
        <is>
          <t>젤리/고무</t>
        </is>
      </c>
      <c r="Q6214" t="inlineStr">
        <is>
          <t>데님/청</t>
        </is>
      </c>
      <c r="R6214" t="inlineStr">
        <is>
          <t>쉬폰</t>
        </is>
      </c>
      <c r="S6214" t="inlineStr">
        <is>
          <t>레이스</t>
        </is>
      </c>
      <c r="T6214" t="inlineStr">
        <is>
          <t>새틴</t>
        </is>
      </c>
      <c r="U6214" t="inlineStr">
        <is>
          <t>메쉬/망사</t>
        </is>
      </c>
      <c r="V6214" t="inlineStr">
        <is>
          <t>코듀로이/골덴</t>
        </is>
      </c>
      <c r="W6214" t="inlineStr">
        <is>
          <t>스웨이드/무스탕</t>
        </is>
      </c>
      <c r="X6214" t="inlineStr">
        <is>
          <t>트위드</t>
        </is>
      </c>
      <c r="Y6214" t="inlineStr">
        <is>
          <t>패딩/누빔</t>
        </is>
      </c>
      <c r="Z6214" t="inlineStr">
        <is>
          <t>송치</t>
        </is>
      </c>
      <c r="AA6214" t="inlineStr">
        <is>
          <t>실리콘</t>
        </is>
      </c>
    </row>
    <row r="6215">
      <c r="A6215" t="inlineStr">
        <is>
          <t>구르프</t>
        </is>
      </c>
      <c r="B6215" t="inlineStr">
        <is>
          <t>롯드</t>
        </is>
      </c>
    </row>
    <row r="6216">
      <c r="A6216" t="inlineStr">
        <is>
          <t>단품</t>
        </is>
      </c>
      <c r="B6216" t="inlineStr">
        <is>
          <t>단품세트</t>
        </is>
      </c>
      <c r="C6216" t="inlineStr">
        <is>
          <t>혼합세트</t>
        </is>
      </c>
    </row>
    <row r="6217">
      <c r="A6217" t="inlineStr">
        <is>
          <t>헤어</t>
        </is>
      </c>
      <c r="B6217" t="inlineStr">
        <is>
          <t>의류(수선) 부자재</t>
        </is>
      </c>
      <c r="C6217" t="inlineStr">
        <is>
          <t>다용도</t>
        </is>
      </c>
    </row>
    <row r="6218">
      <c r="A6218" t="inlineStr">
        <is>
          <t>봉지</t>
        </is>
      </c>
      <c r="B6218" t="inlineStr">
        <is>
          <t>상자(갑)</t>
        </is>
      </c>
      <c r="C6218" t="inlineStr">
        <is>
          <t>용기/통</t>
        </is>
      </c>
      <c r="D6218" t="inlineStr">
        <is>
          <t>컵</t>
        </is>
      </c>
      <c r="E6218" t="inlineStr">
        <is>
          <t>1회분</t>
        </is>
      </c>
    </row>
    <row r="6219">
      <c r="A6219" t="inlineStr">
        <is>
          <t>블랙계열</t>
        </is>
      </c>
      <c r="B6219" t="inlineStr">
        <is>
          <t>브라운계열</t>
        </is>
      </c>
      <c r="C6219" t="inlineStr">
        <is>
          <t>화이트/그레이계열</t>
        </is>
      </c>
      <c r="D6219" t="inlineStr">
        <is>
          <t>옐로우계열</t>
        </is>
      </c>
      <c r="E6219" t="inlineStr">
        <is>
          <t>오렌지계열</t>
        </is>
      </c>
      <c r="F6219" t="inlineStr">
        <is>
          <t>핑크/퍼플계열</t>
        </is>
      </c>
      <c r="G6219" t="inlineStr">
        <is>
          <t>그린/카키계열</t>
        </is>
      </c>
      <c r="H6219" t="inlineStr">
        <is>
          <t>레드/와인계열</t>
        </is>
      </c>
      <c r="I6219" t="inlineStr">
        <is>
          <t>블루계열</t>
        </is>
      </c>
      <c r="J6219" t="inlineStr">
        <is>
          <t>멀티계열</t>
        </is>
      </c>
      <c r="K6219" t="inlineStr">
        <is>
          <t>기타계열</t>
        </is>
      </c>
    </row>
    <row r="6220">
      <c r="A6220" t="inlineStr">
        <is>
          <t>헤어장식용</t>
        </is>
      </c>
      <c r="B6220" t="inlineStr">
        <is>
          <t>전문가용</t>
        </is>
      </c>
    </row>
    <row r="6221">
      <c r="A6221" t="inlineStr">
        <is>
          <t>성인용</t>
        </is>
      </c>
      <c r="B6221" t="inlineStr">
        <is>
          <t>유아/아동용</t>
        </is>
      </c>
      <c r="C6221" t="inlineStr">
        <is>
          <t>공용</t>
        </is>
      </c>
    </row>
    <row r="6222">
      <c r="A6222" t="inlineStr">
        <is>
          <t>블랙계열</t>
        </is>
      </c>
      <c r="B6222" t="inlineStr">
        <is>
          <t>네이비계열</t>
        </is>
      </c>
      <c r="C6222" t="inlineStr">
        <is>
          <t>그레이계열</t>
        </is>
      </c>
      <c r="D6222" t="inlineStr">
        <is>
          <t xml:space="preserve">실버계열 </t>
        </is>
      </c>
      <c r="E6222" t="inlineStr">
        <is>
          <t>레드계열</t>
        </is>
      </c>
      <c r="F6222" t="inlineStr">
        <is>
          <t>오렌지계열</t>
        </is>
      </c>
      <c r="G6222" t="inlineStr">
        <is>
          <t xml:space="preserve">옐로우계열 </t>
        </is>
      </c>
      <c r="H6222" t="inlineStr">
        <is>
          <t>그린계열</t>
        </is>
      </c>
      <c r="I6222" t="inlineStr">
        <is>
          <t>블루계열</t>
        </is>
      </c>
      <c r="J6222" t="inlineStr">
        <is>
          <t>바이올렛/보라계열</t>
        </is>
      </c>
      <c r="K6222" t="inlineStr">
        <is>
          <t>핑크계열</t>
        </is>
      </c>
      <c r="L6222" t="inlineStr">
        <is>
          <t>화이트계열</t>
        </is>
      </c>
      <c r="M6222" t="inlineStr">
        <is>
          <t>브라운계열</t>
        </is>
      </c>
      <c r="N6222" t="inlineStr">
        <is>
          <t xml:space="preserve">골드계열 </t>
        </is>
      </c>
      <c r="O6222" t="inlineStr">
        <is>
          <t>베이지계열</t>
        </is>
      </c>
      <c r="P6222" t="inlineStr">
        <is>
          <t>멀티(혼합)컬러</t>
        </is>
      </c>
      <c r="Q6222" t="inlineStr">
        <is>
          <t>투명</t>
        </is>
      </c>
    </row>
    <row r="6223">
      <c r="A6223" t="inlineStr">
        <is>
          <t>미니</t>
        </is>
      </c>
      <c r="B6223" t="inlineStr">
        <is>
          <t>일반</t>
        </is>
      </c>
      <c r="C6223" t="inlineStr">
        <is>
          <t>대형</t>
        </is>
      </c>
      <c r="D6223" t="inlineStr">
        <is>
          <t>혼합</t>
        </is>
      </c>
    </row>
    <row r="6224">
      <c r="A6224" t="inlineStr">
        <is>
          <t>스타일링용</t>
        </is>
      </c>
      <c r="B6224" t="inlineStr">
        <is>
          <t>운동용</t>
        </is>
      </c>
      <c r="C6224" t="inlineStr">
        <is>
          <t>세안용</t>
        </is>
      </c>
    </row>
    <row r="6225">
      <c r="A6225" t="inlineStr">
        <is>
          <t>가죽</t>
        </is>
      </c>
      <c r="B6225" t="inlineStr">
        <is>
          <t>인조가죽(합성피혁)</t>
        </is>
      </c>
      <c r="C6225" t="inlineStr">
        <is>
          <t>면(아사)/캔버스</t>
        </is>
      </c>
      <c r="D6225" t="inlineStr">
        <is>
          <t>린넨</t>
        </is>
      </c>
      <c r="E6225" t="inlineStr">
        <is>
          <t>나일론</t>
        </is>
      </c>
      <c r="F6225" t="inlineStr">
        <is>
          <t>아크릴</t>
        </is>
      </c>
      <c r="G6225" t="inlineStr">
        <is>
          <t>폴리에스터</t>
        </is>
      </c>
      <c r="H6225" t="inlineStr">
        <is>
          <t>실크(견)</t>
        </is>
      </c>
      <c r="I6225" t="inlineStr">
        <is>
          <t>캐시미어혼방</t>
        </is>
      </c>
      <c r="J6225" t="inlineStr">
        <is>
          <t>울</t>
        </is>
      </c>
      <c r="K6225" t="inlineStr">
        <is>
          <t>왕골(밀짚)</t>
        </is>
      </c>
      <c r="L6225" t="inlineStr">
        <is>
          <t>인조퍼</t>
        </is>
      </c>
      <c r="M6225" t="inlineStr">
        <is>
          <t>리얼퍼</t>
        </is>
      </c>
      <c r="N6225" t="inlineStr">
        <is>
          <t>니트</t>
        </is>
      </c>
      <c r="O6225" t="inlineStr">
        <is>
          <t>에나멜</t>
        </is>
      </c>
      <c r="P6225" t="inlineStr">
        <is>
          <t>젤리/고무</t>
        </is>
      </c>
      <c r="Q6225" t="inlineStr">
        <is>
          <t>데님/청</t>
        </is>
      </c>
      <c r="R6225" t="inlineStr">
        <is>
          <t>쉬폰</t>
        </is>
      </c>
      <c r="S6225" t="inlineStr">
        <is>
          <t>레이스</t>
        </is>
      </c>
      <c r="T6225" t="inlineStr">
        <is>
          <t>새틴</t>
        </is>
      </c>
      <c r="U6225" t="inlineStr">
        <is>
          <t>메쉬/망사</t>
        </is>
      </c>
      <c r="V6225" t="inlineStr">
        <is>
          <t>코듀로이/골덴</t>
        </is>
      </c>
      <c r="W6225" t="inlineStr">
        <is>
          <t>스웨이드/무스탕</t>
        </is>
      </c>
      <c r="X6225" t="inlineStr">
        <is>
          <t>트위드</t>
        </is>
      </c>
      <c r="Y6225" t="inlineStr">
        <is>
          <t>패딩/누빔</t>
        </is>
      </c>
      <c r="Z6225" t="inlineStr">
        <is>
          <t>송치</t>
        </is>
      </c>
      <c r="AA6225" t="inlineStr">
        <is>
          <t>실리콘</t>
        </is>
      </c>
    </row>
    <row r="6226">
      <c r="A6226" t="inlineStr">
        <is>
          <t>구르프</t>
        </is>
      </c>
      <c r="B6226" t="inlineStr">
        <is>
          <t>롯드</t>
        </is>
      </c>
    </row>
    <row r="6227">
      <c r="A6227" t="inlineStr">
        <is>
          <t>단품</t>
        </is>
      </c>
      <c r="B6227" t="inlineStr">
        <is>
          <t>단품세트</t>
        </is>
      </c>
      <c r="C6227" t="inlineStr">
        <is>
          <t>혼합세트</t>
        </is>
      </c>
    </row>
    <row r="6228">
      <c r="A6228" t="inlineStr">
        <is>
          <t>헤어</t>
        </is>
      </c>
      <c r="B6228" t="inlineStr">
        <is>
          <t>의류(수선) 부자재</t>
        </is>
      </c>
      <c r="C6228" t="inlineStr">
        <is>
          <t>다용도</t>
        </is>
      </c>
    </row>
    <row r="6229">
      <c r="A6229" t="inlineStr">
        <is>
          <t>봉지</t>
        </is>
      </c>
      <c r="B6229" t="inlineStr">
        <is>
          <t>상자(갑)</t>
        </is>
      </c>
      <c r="C6229" t="inlineStr">
        <is>
          <t>용기/통</t>
        </is>
      </c>
      <c r="D6229" t="inlineStr">
        <is>
          <t>컵</t>
        </is>
      </c>
      <c r="E6229" t="inlineStr">
        <is>
          <t>1회분</t>
        </is>
      </c>
    </row>
    <row r="6230">
      <c r="A6230" t="inlineStr">
        <is>
          <t>블랙계열</t>
        </is>
      </c>
      <c r="B6230" t="inlineStr">
        <is>
          <t>브라운계열</t>
        </is>
      </c>
      <c r="C6230" t="inlineStr">
        <is>
          <t>화이트/그레이계열</t>
        </is>
      </c>
      <c r="D6230" t="inlineStr">
        <is>
          <t>옐로우계열</t>
        </is>
      </c>
      <c r="E6230" t="inlineStr">
        <is>
          <t>오렌지계열</t>
        </is>
      </c>
      <c r="F6230" t="inlineStr">
        <is>
          <t>핑크/퍼플계열</t>
        </is>
      </c>
      <c r="G6230" t="inlineStr">
        <is>
          <t>그린/카키계열</t>
        </is>
      </c>
      <c r="H6230" t="inlineStr">
        <is>
          <t>레드/와인계열</t>
        </is>
      </c>
      <c r="I6230" t="inlineStr">
        <is>
          <t>블루계열</t>
        </is>
      </c>
      <c r="J6230" t="inlineStr">
        <is>
          <t>멀티계열</t>
        </is>
      </c>
      <c r="K6230" t="inlineStr">
        <is>
          <t>기타계열</t>
        </is>
      </c>
    </row>
    <row r="6231">
      <c r="A6231" t="inlineStr">
        <is>
          <t>헤어장식용</t>
        </is>
      </c>
      <c r="B6231" t="inlineStr">
        <is>
          <t>전문가용</t>
        </is>
      </c>
    </row>
    <row r="6232">
      <c r="A6232" t="inlineStr">
        <is>
          <t>성인용</t>
        </is>
      </c>
      <c r="B6232" t="inlineStr">
        <is>
          <t>유아/아동용</t>
        </is>
      </c>
      <c r="C6232" t="inlineStr">
        <is>
          <t>공용</t>
        </is>
      </c>
    </row>
    <row r="6233">
      <c r="A6233" t="inlineStr">
        <is>
          <t>블랙계열</t>
        </is>
      </c>
      <c r="B6233" t="inlineStr">
        <is>
          <t>네이비계열</t>
        </is>
      </c>
      <c r="C6233" t="inlineStr">
        <is>
          <t>그레이계열</t>
        </is>
      </c>
      <c r="D6233" t="inlineStr">
        <is>
          <t xml:space="preserve">실버계열 </t>
        </is>
      </c>
      <c r="E6233" t="inlineStr">
        <is>
          <t>레드계열</t>
        </is>
      </c>
      <c r="F6233" t="inlineStr">
        <is>
          <t>오렌지계열</t>
        </is>
      </c>
      <c r="G6233" t="inlineStr">
        <is>
          <t xml:space="preserve">옐로우계열 </t>
        </is>
      </c>
      <c r="H6233" t="inlineStr">
        <is>
          <t>그린계열</t>
        </is>
      </c>
      <c r="I6233" t="inlineStr">
        <is>
          <t>블루계열</t>
        </is>
      </c>
      <c r="J6233" t="inlineStr">
        <is>
          <t>바이올렛/보라계열</t>
        </is>
      </c>
      <c r="K6233" t="inlineStr">
        <is>
          <t>핑크계열</t>
        </is>
      </c>
      <c r="L6233" t="inlineStr">
        <is>
          <t>화이트계열</t>
        </is>
      </c>
      <c r="M6233" t="inlineStr">
        <is>
          <t>브라운계열</t>
        </is>
      </c>
      <c r="N6233" t="inlineStr">
        <is>
          <t xml:space="preserve">골드계열 </t>
        </is>
      </c>
      <c r="O6233" t="inlineStr">
        <is>
          <t>베이지계열</t>
        </is>
      </c>
      <c r="P6233" t="inlineStr">
        <is>
          <t>멀티(혼합)컬러</t>
        </is>
      </c>
      <c r="Q6233" t="inlineStr">
        <is>
          <t>투명</t>
        </is>
      </c>
    </row>
    <row r="6234">
      <c r="A6234" t="inlineStr">
        <is>
          <t>미니</t>
        </is>
      </c>
      <c r="B6234" t="inlineStr">
        <is>
          <t>일반</t>
        </is>
      </c>
      <c r="C6234" t="inlineStr">
        <is>
          <t>대형</t>
        </is>
      </c>
      <c r="D6234" t="inlineStr">
        <is>
          <t>혼합</t>
        </is>
      </c>
    </row>
    <row r="6235">
      <c r="A6235" t="inlineStr">
        <is>
          <t>스타일링용</t>
        </is>
      </c>
      <c r="B6235" t="inlineStr">
        <is>
          <t>운동용</t>
        </is>
      </c>
      <c r="C6235" t="inlineStr">
        <is>
          <t>세안용</t>
        </is>
      </c>
    </row>
    <row r="6236">
      <c r="A6236" t="inlineStr">
        <is>
          <t>가죽</t>
        </is>
      </c>
      <c r="B6236" t="inlineStr">
        <is>
          <t>인조가죽(합성피혁)</t>
        </is>
      </c>
      <c r="C6236" t="inlineStr">
        <is>
          <t>면(아사)/캔버스</t>
        </is>
      </c>
      <c r="D6236" t="inlineStr">
        <is>
          <t>린넨</t>
        </is>
      </c>
      <c r="E6236" t="inlineStr">
        <is>
          <t>나일론</t>
        </is>
      </c>
      <c r="F6236" t="inlineStr">
        <is>
          <t>아크릴</t>
        </is>
      </c>
      <c r="G6236" t="inlineStr">
        <is>
          <t>폴리에스터</t>
        </is>
      </c>
      <c r="H6236" t="inlineStr">
        <is>
          <t>실크(견)</t>
        </is>
      </c>
      <c r="I6236" t="inlineStr">
        <is>
          <t>캐시미어혼방</t>
        </is>
      </c>
      <c r="J6236" t="inlineStr">
        <is>
          <t>울</t>
        </is>
      </c>
      <c r="K6236" t="inlineStr">
        <is>
          <t>왕골(밀짚)</t>
        </is>
      </c>
      <c r="L6236" t="inlineStr">
        <is>
          <t>인조퍼</t>
        </is>
      </c>
      <c r="M6236" t="inlineStr">
        <is>
          <t>리얼퍼</t>
        </is>
      </c>
      <c r="N6236" t="inlineStr">
        <is>
          <t>니트</t>
        </is>
      </c>
      <c r="O6236" t="inlineStr">
        <is>
          <t>에나멜</t>
        </is>
      </c>
      <c r="P6236" t="inlineStr">
        <is>
          <t>젤리/고무</t>
        </is>
      </c>
      <c r="Q6236" t="inlineStr">
        <is>
          <t>데님/청</t>
        </is>
      </c>
      <c r="R6236" t="inlineStr">
        <is>
          <t>쉬폰</t>
        </is>
      </c>
      <c r="S6236" t="inlineStr">
        <is>
          <t>레이스</t>
        </is>
      </c>
      <c r="T6236" t="inlineStr">
        <is>
          <t>새틴</t>
        </is>
      </c>
      <c r="U6236" t="inlineStr">
        <is>
          <t>메쉬/망사</t>
        </is>
      </c>
      <c r="V6236" t="inlineStr">
        <is>
          <t>코듀로이/골덴</t>
        </is>
      </c>
      <c r="W6236" t="inlineStr">
        <is>
          <t>스웨이드/무스탕</t>
        </is>
      </c>
      <c r="X6236" t="inlineStr">
        <is>
          <t>트위드</t>
        </is>
      </c>
      <c r="Y6236" t="inlineStr">
        <is>
          <t>패딩/누빔</t>
        </is>
      </c>
      <c r="Z6236" t="inlineStr">
        <is>
          <t>송치</t>
        </is>
      </c>
      <c r="AA6236" t="inlineStr">
        <is>
          <t>실리콘</t>
        </is>
      </c>
    </row>
    <row r="6237">
      <c r="A6237" t="inlineStr">
        <is>
          <t>구르프</t>
        </is>
      </c>
      <c r="B6237" t="inlineStr">
        <is>
          <t>롯드</t>
        </is>
      </c>
    </row>
    <row r="6238">
      <c r="A6238" t="inlineStr">
        <is>
          <t>단품</t>
        </is>
      </c>
      <c r="B6238" t="inlineStr">
        <is>
          <t>단품세트</t>
        </is>
      </c>
      <c r="C6238" t="inlineStr">
        <is>
          <t>혼합세트</t>
        </is>
      </c>
    </row>
    <row r="6239">
      <c r="A6239" t="inlineStr">
        <is>
          <t>헤어</t>
        </is>
      </c>
      <c r="B6239" t="inlineStr">
        <is>
          <t>의류(수선) 부자재</t>
        </is>
      </c>
      <c r="C6239" t="inlineStr">
        <is>
          <t>다용도</t>
        </is>
      </c>
    </row>
    <row r="6240">
      <c r="A6240" t="inlineStr">
        <is>
          <t>봉지</t>
        </is>
      </c>
      <c r="B6240" t="inlineStr">
        <is>
          <t>상자(갑)</t>
        </is>
      </c>
      <c r="C6240" t="inlineStr">
        <is>
          <t>용기/통</t>
        </is>
      </c>
      <c r="D6240" t="inlineStr">
        <is>
          <t>컵</t>
        </is>
      </c>
      <c r="E6240" t="inlineStr">
        <is>
          <t>1회분</t>
        </is>
      </c>
    </row>
    <row r="6241">
      <c r="A6241" t="inlineStr">
        <is>
          <t>블랙계열</t>
        </is>
      </c>
      <c r="B6241" t="inlineStr">
        <is>
          <t>브라운계열</t>
        </is>
      </c>
      <c r="C6241" t="inlineStr">
        <is>
          <t>화이트/그레이계열</t>
        </is>
      </c>
      <c r="D6241" t="inlineStr">
        <is>
          <t>옐로우계열</t>
        </is>
      </c>
      <c r="E6241" t="inlineStr">
        <is>
          <t>오렌지계열</t>
        </is>
      </c>
      <c r="F6241" t="inlineStr">
        <is>
          <t>핑크/퍼플계열</t>
        </is>
      </c>
      <c r="G6241" t="inlineStr">
        <is>
          <t>그린/카키계열</t>
        </is>
      </c>
      <c r="H6241" t="inlineStr">
        <is>
          <t>레드/와인계열</t>
        </is>
      </c>
      <c r="I6241" t="inlineStr">
        <is>
          <t>블루계열</t>
        </is>
      </c>
      <c r="J6241" t="inlineStr">
        <is>
          <t>멀티계열</t>
        </is>
      </c>
      <c r="K6241" t="inlineStr">
        <is>
          <t>기타계열</t>
        </is>
      </c>
    </row>
    <row r="6242">
      <c r="A6242" t="inlineStr">
        <is>
          <t>헤어장식용</t>
        </is>
      </c>
      <c r="B6242" t="inlineStr">
        <is>
          <t>전문가용</t>
        </is>
      </c>
    </row>
    <row r="6243">
      <c r="A6243" t="inlineStr">
        <is>
          <t>성인용</t>
        </is>
      </c>
      <c r="B6243" t="inlineStr">
        <is>
          <t>유아/아동용</t>
        </is>
      </c>
      <c r="C6243" t="inlineStr">
        <is>
          <t>공용</t>
        </is>
      </c>
    </row>
    <row r="6244">
      <c r="A6244" t="inlineStr">
        <is>
          <t>블랙계열</t>
        </is>
      </c>
      <c r="B6244" t="inlineStr">
        <is>
          <t>네이비계열</t>
        </is>
      </c>
      <c r="C6244" t="inlineStr">
        <is>
          <t>그레이계열</t>
        </is>
      </c>
      <c r="D6244" t="inlineStr">
        <is>
          <t xml:space="preserve">실버계열 </t>
        </is>
      </c>
      <c r="E6244" t="inlineStr">
        <is>
          <t>레드계열</t>
        </is>
      </c>
      <c r="F6244" t="inlineStr">
        <is>
          <t>오렌지계열</t>
        </is>
      </c>
      <c r="G6244" t="inlineStr">
        <is>
          <t xml:space="preserve">옐로우계열 </t>
        </is>
      </c>
      <c r="H6244" t="inlineStr">
        <is>
          <t>그린계열</t>
        </is>
      </c>
      <c r="I6244" t="inlineStr">
        <is>
          <t>블루계열</t>
        </is>
      </c>
      <c r="J6244" t="inlineStr">
        <is>
          <t>바이올렛/보라계열</t>
        </is>
      </c>
      <c r="K6244" t="inlineStr">
        <is>
          <t>핑크계열</t>
        </is>
      </c>
      <c r="L6244" t="inlineStr">
        <is>
          <t>화이트계열</t>
        </is>
      </c>
      <c r="M6244" t="inlineStr">
        <is>
          <t>브라운계열</t>
        </is>
      </c>
      <c r="N6244" t="inlineStr">
        <is>
          <t xml:space="preserve">골드계열 </t>
        </is>
      </c>
      <c r="O6244" t="inlineStr">
        <is>
          <t>베이지계열</t>
        </is>
      </c>
      <c r="P6244" t="inlineStr">
        <is>
          <t>멀티(혼합)컬러</t>
        </is>
      </c>
      <c r="Q6244" t="inlineStr">
        <is>
          <t>투명</t>
        </is>
      </c>
    </row>
    <row r="6245">
      <c r="A6245" t="inlineStr">
        <is>
          <t>미니</t>
        </is>
      </c>
      <c r="B6245" t="inlineStr">
        <is>
          <t>일반</t>
        </is>
      </c>
      <c r="C6245" t="inlineStr">
        <is>
          <t>대형</t>
        </is>
      </c>
      <c r="D6245" t="inlineStr">
        <is>
          <t>혼합</t>
        </is>
      </c>
    </row>
    <row r="6246">
      <c r="A6246" t="inlineStr">
        <is>
          <t>스타일링용</t>
        </is>
      </c>
      <c r="B6246" t="inlineStr">
        <is>
          <t>운동용</t>
        </is>
      </c>
      <c r="C6246" t="inlineStr">
        <is>
          <t>세안용</t>
        </is>
      </c>
    </row>
    <row r="6247">
      <c r="A6247" t="inlineStr">
        <is>
          <t>가죽</t>
        </is>
      </c>
      <c r="B6247" t="inlineStr">
        <is>
          <t>인조가죽(합성피혁)</t>
        </is>
      </c>
      <c r="C6247" t="inlineStr">
        <is>
          <t>면(아사)/캔버스</t>
        </is>
      </c>
      <c r="D6247" t="inlineStr">
        <is>
          <t>린넨</t>
        </is>
      </c>
      <c r="E6247" t="inlineStr">
        <is>
          <t>나일론</t>
        </is>
      </c>
      <c r="F6247" t="inlineStr">
        <is>
          <t>아크릴</t>
        </is>
      </c>
      <c r="G6247" t="inlineStr">
        <is>
          <t>폴리에스터</t>
        </is>
      </c>
      <c r="H6247" t="inlineStr">
        <is>
          <t>실크(견)</t>
        </is>
      </c>
      <c r="I6247" t="inlineStr">
        <is>
          <t>캐시미어혼방</t>
        </is>
      </c>
      <c r="J6247" t="inlineStr">
        <is>
          <t>울</t>
        </is>
      </c>
      <c r="K6247" t="inlineStr">
        <is>
          <t>왕골(밀짚)</t>
        </is>
      </c>
      <c r="L6247" t="inlineStr">
        <is>
          <t>인조퍼</t>
        </is>
      </c>
      <c r="M6247" t="inlineStr">
        <is>
          <t>리얼퍼</t>
        </is>
      </c>
      <c r="N6247" t="inlineStr">
        <is>
          <t>니트</t>
        </is>
      </c>
      <c r="O6247" t="inlineStr">
        <is>
          <t>에나멜</t>
        </is>
      </c>
      <c r="P6247" t="inlineStr">
        <is>
          <t>젤리/고무</t>
        </is>
      </c>
      <c r="Q6247" t="inlineStr">
        <is>
          <t>데님/청</t>
        </is>
      </c>
      <c r="R6247" t="inlineStr">
        <is>
          <t>쉬폰</t>
        </is>
      </c>
      <c r="S6247" t="inlineStr">
        <is>
          <t>레이스</t>
        </is>
      </c>
      <c r="T6247" t="inlineStr">
        <is>
          <t>새틴</t>
        </is>
      </c>
      <c r="U6247" t="inlineStr">
        <is>
          <t>메쉬/망사</t>
        </is>
      </c>
      <c r="V6247" t="inlineStr">
        <is>
          <t>코듀로이/골덴</t>
        </is>
      </c>
      <c r="W6247" t="inlineStr">
        <is>
          <t>스웨이드/무스탕</t>
        </is>
      </c>
      <c r="X6247" t="inlineStr">
        <is>
          <t>트위드</t>
        </is>
      </c>
      <c r="Y6247" t="inlineStr">
        <is>
          <t>패딩/누빔</t>
        </is>
      </c>
      <c r="Z6247" t="inlineStr">
        <is>
          <t>송치</t>
        </is>
      </c>
      <c r="AA6247" t="inlineStr">
        <is>
          <t>실리콘</t>
        </is>
      </c>
    </row>
    <row r="6248">
      <c r="A6248" t="inlineStr">
        <is>
          <t>구르프</t>
        </is>
      </c>
      <c r="B6248" t="inlineStr">
        <is>
          <t>롯드</t>
        </is>
      </c>
    </row>
    <row r="6249">
      <c r="A6249" t="inlineStr">
        <is>
          <t>단품</t>
        </is>
      </c>
      <c r="B6249" t="inlineStr">
        <is>
          <t>단품세트</t>
        </is>
      </c>
      <c r="C6249" t="inlineStr">
        <is>
          <t>혼합세트</t>
        </is>
      </c>
    </row>
    <row r="6250">
      <c r="A6250" t="inlineStr">
        <is>
          <t>헤어</t>
        </is>
      </c>
      <c r="B6250" t="inlineStr">
        <is>
          <t>의류(수선) 부자재</t>
        </is>
      </c>
      <c r="C6250" t="inlineStr">
        <is>
          <t>다용도</t>
        </is>
      </c>
    </row>
    <row r="6251">
      <c r="A6251" t="inlineStr">
        <is>
          <t>봉지</t>
        </is>
      </c>
      <c r="B6251" t="inlineStr">
        <is>
          <t>상자(갑)</t>
        </is>
      </c>
      <c r="C6251" t="inlineStr">
        <is>
          <t>용기/통</t>
        </is>
      </c>
      <c r="D6251" t="inlineStr">
        <is>
          <t>컵</t>
        </is>
      </c>
      <c r="E6251" t="inlineStr">
        <is>
          <t>1회분</t>
        </is>
      </c>
    </row>
    <row r="6252">
      <c r="A6252" t="inlineStr">
        <is>
          <t>블랙계열</t>
        </is>
      </c>
      <c r="B6252" t="inlineStr">
        <is>
          <t>브라운계열</t>
        </is>
      </c>
      <c r="C6252" t="inlineStr">
        <is>
          <t>화이트/그레이계열</t>
        </is>
      </c>
      <c r="D6252" t="inlineStr">
        <is>
          <t>옐로우계열</t>
        </is>
      </c>
      <c r="E6252" t="inlineStr">
        <is>
          <t>오렌지계열</t>
        </is>
      </c>
      <c r="F6252" t="inlineStr">
        <is>
          <t>핑크/퍼플계열</t>
        </is>
      </c>
      <c r="G6252" t="inlineStr">
        <is>
          <t>그린/카키계열</t>
        </is>
      </c>
      <c r="H6252" t="inlineStr">
        <is>
          <t>레드/와인계열</t>
        </is>
      </c>
      <c r="I6252" t="inlineStr">
        <is>
          <t>블루계열</t>
        </is>
      </c>
      <c r="J6252" t="inlineStr">
        <is>
          <t>멀티계열</t>
        </is>
      </c>
      <c r="K6252" t="inlineStr">
        <is>
          <t>기타계열</t>
        </is>
      </c>
    </row>
    <row r="6253">
      <c r="A6253" t="inlineStr">
        <is>
          <t>헤어장식용</t>
        </is>
      </c>
      <c r="B6253" t="inlineStr">
        <is>
          <t>전문가용</t>
        </is>
      </c>
    </row>
    <row r="6254">
      <c r="A6254" t="inlineStr">
        <is>
          <t>성인용</t>
        </is>
      </c>
      <c r="B6254" t="inlineStr">
        <is>
          <t>유아/아동용</t>
        </is>
      </c>
      <c r="C6254" t="inlineStr">
        <is>
          <t>공용</t>
        </is>
      </c>
    </row>
    <row r="6255">
      <c r="A6255" t="inlineStr">
        <is>
          <t>블랙계열</t>
        </is>
      </c>
      <c r="B6255" t="inlineStr">
        <is>
          <t>네이비계열</t>
        </is>
      </c>
      <c r="C6255" t="inlineStr">
        <is>
          <t>그레이계열</t>
        </is>
      </c>
      <c r="D6255" t="inlineStr">
        <is>
          <t xml:space="preserve">실버계열 </t>
        </is>
      </c>
      <c r="E6255" t="inlineStr">
        <is>
          <t>레드계열</t>
        </is>
      </c>
      <c r="F6255" t="inlineStr">
        <is>
          <t>오렌지계열</t>
        </is>
      </c>
      <c r="G6255" t="inlineStr">
        <is>
          <t xml:space="preserve">옐로우계열 </t>
        </is>
      </c>
      <c r="H6255" t="inlineStr">
        <is>
          <t>그린계열</t>
        </is>
      </c>
      <c r="I6255" t="inlineStr">
        <is>
          <t>블루계열</t>
        </is>
      </c>
      <c r="J6255" t="inlineStr">
        <is>
          <t>바이올렛/보라계열</t>
        </is>
      </c>
      <c r="K6255" t="inlineStr">
        <is>
          <t>핑크계열</t>
        </is>
      </c>
      <c r="L6255" t="inlineStr">
        <is>
          <t>화이트계열</t>
        </is>
      </c>
      <c r="M6255" t="inlineStr">
        <is>
          <t>브라운계열</t>
        </is>
      </c>
      <c r="N6255" t="inlineStr">
        <is>
          <t xml:space="preserve">골드계열 </t>
        </is>
      </c>
      <c r="O6255" t="inlineStr">
        <is>
          <t>베이지계열</t>
        </is>
      </c>
      <c r="P6255" t="inlineStr">
        <is>
          <t>멀티(혼합)컬러</t>
        </is>
      </c>
      <c r="Q6255" t="inlineStr">
        <is>
          <t>투명</t>
        </is>
      </c>
    </row>
    <row r="6256">
      <c r="A6256" t="inlineStr">
        <is>
          <t>미니</t>
        </is>
      </c>
      <c r="B6256" t="inlineStr">
        <is>
          <t>일반</t>
        </is>
      </c>
      <c r="C6256" t="inlineStr">
        <is>
          <t>대형</t>
        </is>
      </c>
      <c r="D6256" t="inlineStr">
        <is>
          <t>혼합</t>
        </is>
      </c>
    </row>
    <row r="6257">
      <c r="A6257" t="inlineStr">
        <is>
          <t>스타일링용</t>
        </is>
      </c>
      <c r="B6257" t="inlineStr">
        <is>
          <t>운동용</t>
        </is>
      </c>
      <c r="C6257" t="inlineStr">
        <is>
          <t>세안용</t>
        </is>
      </c>
    </row>
    <row r="6258">
      <c r="A6258" t="inlineStr">
        <is>
          <t>가죽</t>
        </is>
      </c>
      <c r="B6258" t="inlineStr">
        <is>
          <t>인조가죽(합성피혁)</t>
        </is>
      </c>
      <c r="C6258" t="inlineStr">
        <is>
          <t>면(아사)/캔버스</t>
        </is>
      </c>
      <c r="D6258" t="inlineStr">
        <is>
          <t>린넨</t>
        </is>
      </c>
      <c r="E6258" t="inlineStr">
        <is>
          <t>나일론</t>
        </is>
      </c>
      <c r="F6258" t="inlineStr">
        <is>
          <t>아크릴</t>
        </is>
      </c>
      <c r="G6258" t="inlineStr">
        <is>
          <t>폴리에스터</t>
        </is>
      </c>
      <c r="H6258" t="inlineStr">
        <is>
          <t>실크(견)</t>
        </is>
      </c>
      <c r="I6258" t="inlineStr">
        <is>
          <t>캐시미어혼방</t>
        </is>
      </c>
      <c r="J6258" t="inlineStr">
        <is>
          <t>울</t>
        </is>
      </c>
      <c r="K6258" t="inlineStr">
        <is>
          <t>왕골(밀짚)</t>
        </is>
      </c>
      <c r="L6258" t="inlineStr">
        <is>
          <t>인조퍼</t>
        </is>
      </c>
      <c r="M6258" t="inlineStr">
        <is>
          <t>리얼퍼</t>
        </is>
      </c>
      <c r="N6258" t="inlineStr">
        <is>
          <t>니트</t>
        </is>
      </c>
      <c r="O6258" t="inlineStr">
        <is>
          <t>에나멜</t>
        </is>
      </c>
      <c r="P6258" t="inlineStr">
        <is>
          <t>젤리/고무</t>
        </is>
      </c>
      <c r="Q6258" t="inlineStr">
        <is>
          <t>데님/청</t>
        </is>
      </c>
      <c r="R6258" t="inlineStr">
        <is>
          <t>쉬폰</t>
        </is>
      </c>
      <c r="S6258" t="inlineStr">
        <is>
          <t>레이스</t>
        </is>
      </c>
      <c r="T6258" t="inlineStr">
        <is>
          <t>새틴</t>
        </is>
      </c>
      <c r="U6258" t="inlineStr">
        <is>
          <t>메쉬/망사</t>
        </is>
      </c>
      <c r="V6258" t="inlineStr">
        <is>
          <t>코듀로이/골덴</t>
        </is>
      </c>
      <c r="W6258" t="inlineStr">
        <is>
          <t>스웨이드/무스탕</t>
        </is>
      </c>
      <c r="X6258" t="inlineStr">
        <is>
          <t>트위드</t>
        </is>
      </c>
      <c r="Y6258" t="inlineStr">
        <is>
          <t>패딩/누빔</t>
        </is>
      </c>
      <c r="Z6258" t="inlineStr">
        <is>
          <t>송치</t>
        </is>
      </c>
      <c r="AA6258" t="inlineStr">
        <is>
          <t>실리콘</t>
        </is>
      </c>
    </row>
    <row r="6259">
      <c r="A6259" t="inlineStr">
        <is>
          <t>구르프</t>
        </is>
      </c>
      <c r="B6259" t="inlineStr">
        <is>
          <t>롯드</t>
        </is>
      </c>
    </row>
    <row r="6260">
      <c r="A6260" t="inlineStr">
        <is>
          <t>단품</t>
        </is>
      </c>
      <c r="B6260" t="inlineStr">
        <is>
          <t>단품세트</t>
        </is>
      </c>
      <c r="C6260" t="inlineStr">
        <is>
          <t>혼합세트</t>
        </is>
      </c>
    </row>
    <row r="6261">
      <c r="A6261" t="inlineStr">
        <is>
          <t>헤어</t>
        </is>
      </c>
      <c r="B6261" t="inlineStr">
        <is>
          <t>의류(수선) 부자재</t>
        </is>
      </c>
      <c r="C6261" t="inlineStr">
        <is>
          <t>다용도</t>
        </is>
      </c>
    </row>
    <row r="6262">
      <c r="A6262" t="inlineStr">
        <is>
          <t>봉지</t>
        </is>
      </c>
      <c r="B6262" t="inlineStr">
        <is>
          <t>상자(갑)</t>
        </is>
      </c>
      <c r="C6262" t="inlineStr">
        <is>
          <t>용기/통</t>
        </is>
      </c>
      <c r="D6262" t="inlineStr">
        <is>
          <t>컵</t>
        </is>
      </c>
      <c r="E6262" t="inlineStr">
        <is>
          <t>1회분</t>
        </is>
      </c>
    </row>
    <row r="6263">
      <c r="A6263" t="inlineStr">
        <is>
          <t>블랙계열</t>
        </is>
      </c>
      <c r="B6263" t="inlineStr">
        <is>
          <t>브라운계열</t>
        </is>
      </c>
      <c r="C6263" t="inlineStr">
        <is>
          <t>화이트/그레이계열</t>
        </is>
      </c>
      <c r="D6263" t="inlineStr">
        <is>
          <t>옐로우계열</t>
        </is>
      </c>
      <c r="E6263" t="inlineStr">
        <is>
          <t>오렌지계열</t>
        </is>
      </c>
      <c r="F6263" t="inlineStr">
        <is>
          <t>핑크/퍼플계열</t>
        </is>
      </c>
      <c r="G6263" t="inlineStr">
        <is>
          <t>그린/카키계열</t>
        </is>
      </c>
      <c r="H6263" t="inlineStr">
        <is>
          <t>레드/와인계열</t>
        </is>
      </c>
      <c r="I6263" t="inlineStr">
        <is>
          <t>블루계열</t>
        </is>
      </c>
      <c r="J6263" t="inlineStr">
        <is>
          <t>멀티계열</t>
        </is>
      </c>
      <c r="K6263" t="inlineStr">
        <is>
          <t>기타계열</t>
        </is>
      </c>
    </row>
    <row r="6264">
      <c r="A6264" t="inlineStr">
        <is>
          <t>헤어장식용</t>
        </is>
      </c>
      <c r="B6264" t="inlineStr">
        <is>
          <t>전문가용</t>
        </is>
      </c>
    </row>
    <row r="6265">
      <c r="A6265" t="inlineStr">
        <is>
          <t>성인용</t>
        </is>
      </c>
      <c r="B6265" t="inlineStr">
        <is>
          <t>유아/아동용</t>
        </is>
      </c>
      <c r="C6265" t="inlineStr">
        <is>
          <t>공용</t>
        </is>
      </c>
    </row>
    <row r="6266">
      <c r="A6266" t="inlineStr">
        <is>
          <t>블랙계열</t>
        </is>
      </c>
      <c r="B6266" t="inlineStr">
        <is>
          <t>네이비계열</t>
        </is>
      </c>
      <c r="C6266" t="inlineStr">
        <is>
          <t>그레이계열</t>
        </is>
      </c>
      <c r="D6266" t="inlineStr">
        <is>
          <t xml:space="preserve">실버계열 </t>
        </is>
      </c>
      <c r="E6266" t="inlineStr">
        <is>
          <t>레드계열</t>
        </is>
      </c>
      <c r="F6266" t="inlineStr">
        <is>
          <t>오렌지계열</t>
        </is>
      </c>
      <c r="G6266" t="inlineStr">
        <is>
          <t xml:space="preserve">옐로우계열 </t>
        </is>
      </c>
      <c r="H6266" t="inlineStr">
        <is>
          <t>그린계열</t>
        </is>
      </c>
      <c r="I6266" t="inlineStr">
        <is>
          <t>블루계열</t>
        </is>
      </c>
      <c r="J6266" t="inlineStr">
        <is>
          <t>바이올렛/보라계열</t>
        </is>
      </c>
      <c r="K6266" t="inlineStr">
        <is>
          <t>핑크계열</t>
        </is>
      </c>
      <c r="L6266" t="inlineStr">
        <is>
          <t>화이트계열</t>
        </is>
      </c>
      <c r="M6266" t="inlineStr">
        <is>
          <t>브라운계열</t>
        </is>
      </c>
      <c r="N6266" t="inlineStr">
        <is>
          <t xml:space="preserve">골드계열 </t>
        </is>
      </c>
      <c r="O6266" t="inlineStr">
        <is>
          <t>베이지계열</t>
        </is>
      </c>
      <c r="P6266" t="inlineStr">
        <is>
          <t>멀티(혼합)컬러</t>
        </is>
      </c>
      <c r="Q6266" t="inlineStr">
        <is>
          <t>투명</t>
        </is>
      </c>
    </row>
    <row r="6267">
      <c r="A6267" t="inlineStr">
        <is>
          <t>미니</t>
        </is>
      </c>
      <c r="B6267" t="inlineStr">
        <is>
          <t>일반</t>
        </is>
      </c>
      <c r="C6267" t="inlineStr">
        <is>
          <t>대형</t>
        </is>
      </c>
      <c r="D6267" t="inlineStr">
        <is>
          <t>혼합</t>
        </is>
      </c>
    </row>
    <row r="6268">
      <c r="A6268" t="inlineStr">
        <is>
          <t>스타일링용</t>
        </is>
      </c>
      <c r="B6268" t="inlineStr">
        <is>
          <t>운동용</t>
        </is>
      </c>
      <c r="C6268" t="inlineStr">
        <is>
          <t>세안용</t>
        </is>
      </c>
    </row>
    <row r="6269">
      <c r="A6269" t="inlineStr">
        <is>
          <t>가죽</t>
        </is>
      </c>
      <c r="B6269" t="inlineStr">
        <is>
          <t>인조가죽(합성피혁)</t>
        </is>
      </c>
      <c r="C6269" t="inlineStr">
        <is>
          <t>면(아사)/캔버스</t>
        </is>
      </c>
      <c r="D6269" t="inlineStr">
        <is>
          <t>린넨</t>
        </is>
      </c>
      <c r="E6269" t="inlineStr">
        <is>
          <t>나일론</t>
        </is>
      </c>
      <c r="F6269" t="inlineStr">
        <is>
          <t>아크릴</t>
        </is>
      </c>
      <c r="G6269" t="inlineStr">
        <is>
          <t>폴리에스터</t>
        </is>
      </c>
      <c r="H6269" t="inlineStr">
        <is>
          <t>실크(견)</t>
        </is>
      </c>
      <c r="I6269" t="inlineStr">
        <is>
          <t>캐시미어혼방</t>
        </is>
      </c>
      <c r="J6269" t="inlineStr">
        <is>
          <t>울</t>
        </is>
      </c>
      <c r="K6269" t="inlineStr">
        <is>
          <t>왕골(밀짚)</t>
        </is>
      </c>
      <c r="L6269" t="inlineStr">
        <is>
          <t>인조퍼</t>
        </is>
      </c>
      <c r="M6269" t="inlineStr">
        <is>
          <t>리얼퍼</t>
        </is>
      </c>
      <c r="N6269" t="inlineStr">
        <is>
          <t>니트</t>
        </is>
      </c>
      <c r="O6269" t="inlineStr">
        <is>
          <t>에나멜</t>
        </is>
      </c>
      <c r="P6269" t="inlineStr">
        <is>
          <t>젤리/고무</t>
        </is>
      </c>
      <c r="Q6269" t="inlineStr">
        <is>
          <t>데님/청</t>
        </is>
      </c>
      <c r="R6269" t="inlineStr">
        <is>
          <t>쉬폰</t>
        </is>
      </c>
      <c r="S6269" t="inlineStr">
        <is>
          <t>레이스</t>
        </is>
      </c>
      <c r="T6269" t="inlineStr">
        <is>
          <t>새틴</t>
        </is>
      </c>
      <c r="U6269" t="inlineStr">
        <is>
          <t>메쉬/망사</t>
        </is>
      </c>
      <c r="V6269" t="inlineStr">
        <is>
          <t>코듀로이/골덴</t>
        </is>
      </c>
      <c r="W6269" t="inlineStr">
        <is>
          <t>스웨이드/무스탕</t>
        </is>
      </c>
      <c r="X6269" t="inlineStr">
        <is>
          <t>트위드</t>
        </is>
      </c>
      <c r="Y6269" t="inlineStr">
        <is>
          <t>패딩/누빔</t>
        </is>
      </c>
      <c r="Z6269" t="inlineStr">
        <is>
          <t>송치</t>
        </is>
      </c>
      <c r="AA6269" t="inlineStr">
        <is>
          <t>실리콘</t>
        </is>
      </c>
    </row>
    <row r="6270">
      <c r="A6270" t="inlineStr">
        <is>
          <t>구르프</t>
        </is>
      </c>
      <c r="B6270" t="inlineStr">
        <is>
          <t>롯드</t>
        </is>
      </c>
    </row>
    <row r="6271">
      <c r="A6271" t="inlineStr">
        <is>
          <t>단품</t>
        </is>
      </c>
      <c r="B6271" t="inlineStr">
        <is>
          <t>단품세트</t>
        </is>
      </c>
      <c r="C6271" t="inlineStr">
        <is>
          <t>혼합세트</t>
        </is>
      </c>
    </row>
    <row r="6272">
      <c r="A6272" t="inlineStr">
        <is>
          <t>헤어</t>
        </is>
      </c>
      <c r="B6272" t="inlineStr">
        <is>
          <t>의류(수선) 부자재</t>
        </is>
      </c>
      <c r="C6272" t="inlineStr">
        <is>
          <t>다용도</t>
        </is>
      </c>
    </row>
    <row r="6273">
      <c r="A6273" t="inlineStr">
        <is>
          <t>봉지</t>
        </is>
      </c>
      <c r="B6273" t="inlineStr">
        <is>
          <t>상자(갑)</t>
        </is>
      </c>
      <c r="C6273" t="inlineStr">
        <is>
          <t>용기/통</t>
        </is>
      </c>
      <c r="D6273" t="inlineStr">
        <is>
          <t>컵</t>
        </is>
      </c>
      <c r="E6273" t="inlineStr">
        <is>
          <t>1회분</t>
        </is>
      </c>
    </row>
    <row r="6274">
      <c r="A6274" t="inlineStr">
        <is>
          <t>블랙계열</t>
        </is>
      </c>
      <c r="B6274" t="inlineStr">
        <is>
          <t>브라운계열</t>
        </is>
      </c>
      <c r="C6274" t="inlineStr">
        <is>
          <t>화이트/그레이계열</t>
        </is>
      </c>
      <c r="D6274" t="inlineStr">
        <is>
          <t>옐로우계열</t>
        </is>
      </c>
      <c r="E6274" t="inlineStr">
        <is>
          <t>오렌지계열</t>
        </is>
      </c>
      <c r="F6274" t="inlineStr">
        <is>
          <t>핑크/퍼플계열</t>
        </is>
      </c>
      <c r="G6274" t="inlineStr">
        <is>
          <t>그린/카키계열</t>
        </is>
      </c>
      <c r="H6274" t="inlineStr">
        <is>
          <t>레드/와인계열</t>
        </is>
      </c>
      <c r="I6274" t="inlineStr">
        <is>
          <t>블루계열</t>
        </is>
      </c>
      <c r="J6274" t="inlineStr">
        <is>
          <t>멀티계열</t>
        </is>
      </c>
      <c r="K6274" t="inlineStr">
        <is>
          <t>기타계열</t>
        </is>
      </c>
    </row>
    <row r="6275">
      <c r="A6275" t="inlineStr">
        <is>
          <t>헤어장식용</t>
        </is>
      </c>
      <c r="B6275" t="inlineStr">
        <is>
          <t>전문가용</t>
        </is>
      </c>
    </row>
    <row r="6276">
      <c r="A6276" t="inlineStr">
        <is>
          <t>성인용</t>
        </is>
      </c>
      <c r="B6276" t="inlineStr">
        <is>
          <t>유아/아동용</t>
        </is>
      </c>
      <c r="C6276" t="inlineStr">
        <is>
          <t>공용</t>
        </is>
      </c>
    </row>
    <row r="6277">
      <c r="A6277" t="inlineStr">
        <is>
          <t>블랙계열</t>
        </is>
      </c>
      <c r="B6277" t="inlineStr">
        <is>
          <t>네이비계열</t>
        </is>
      </c>
      <c r="C6277" t="inlineStr">
        <is>
          <t>그레이계열</t>
        </is>
      </c>
      <c r="D6277" t="inlineStr">
        <is>
          <t xml:space="preserve">실버계열 </t>
        </is>
      </c>
      <c r="E6277" t="inlineStr">
        <is>
          <t>레드계열</t>
        </is>
      </c>
      <c r="F6277" t="inlineStr">
        <is>
          <t>오렌지계열</t>
        </is>
      </c>
      <c r="G6277" t="inlineStr">
        <is>
          <t xml:space="preserve">옐로우계열 </t>
        </is>
      </c>
      <c r="H6277" t="inlineStr">
        <is>
          <t>그린계열</t>
        </is>
      </c>
      <c r="I6277" t="inlineStr">
        <is>
          <t>블루계열</t>
        </is>
      </c>
      <c r="J6277" t="inlineStr">
        <is>
          <t>바이올렛/보라계열</t>
        </is>
      </c>
      <c r="K6277" t="inlineStr">
        <is>
          <t>핑크계열</t>
        </is>
      </c>
      <c r="L6277" t="inlineStr">
        <is>
          <t>화이트계열</t>
        </is>
      </c>
      <c r="M6277" t="inlineStr">
        <is>
          <t>브라운계열</t>
        </is>
      </c>
      <c r="N6277" t="inlineStr">
        <is>
          <t xml:space="preserve">골드계열 </t>
        </is>
      </c>
      <c r="O6277" t="inlineStr">
        <is>
          <t>베이지계열</t>
        </is>
      </c>
      <c r="P6277" t="inlineStr">
        <is>
          <t>멀티(혼합)컬러</t>
        </is>
      </c>
      <c r="Q6277" t="inlineStr">
        <is>
          <t>투명</t>
        </is>
      </c>
    </row>
    <row r="6278">
      <c r="A6278" t="inlineStr">
        <is>
          <t>미니</t>
        </is>
      </c>
      <c r="B6278" t="inlineStr">
        <is>
          <t>일반</t>
        </is>
      </c>
      <c r="C6278" t="inlineStr">
        <is>
          <t>대형</t>
        </is>
      </c>
      <c r="D6278" t="inlineStr">
        <is>
          <t>혼합</t>
        </is>
      </c>
    </row>
    <row r="6279">
      <c r="A6279" t="inlineStr">
        <is>
          <t>스타일링용</t>
        </is>
      </c>
      <c r="B6279" t="inlineStr">
        <is>
          <t>운동용</t>
        </is>
      </c>
      <c r="C6279" t="inlineStr">
        <is>
          <t>세안용</t>
        </is>
      </c>
    </row>
    <row r="6280">
      <c r="A6280" t="inlineStr">
        <is>
          <t>가죽</t>
        </is>
      </c>
      <c r="B6280" t="inlineStr">
        <is>
          <t>인조가죽(합성피혁)</t>
        </is>
      </c>
      <c r="C6280" t="inlineStr">
        <is>
          <t>면(아사)/캔버스</t>
        </is>
      </c>
      <c r="D6280" t="inlineStr">
        <is>
          <t>린넨</t>
        </is>
      </c>
      <c r="E6280" t="inlineStr">
        <is>
          <t>나일론</t>
        </is>
      </c>
      <c r="F6280" t="inlineStr">
        <is>
          <t>아크릴</t>
        </is>
      </c>
      <c r="G6280" t="inlineStr">
        <is>
          <t>폴리에스터</t>
        </is>
      </c>
      <c r="H6280" t="inlineStr">
        <is>
          <t>실크(견)</t>
        </is>
      </c>
      <c r="I6280" t="inlineStr">
        <is>
          <t>캐시미어혼방</t>
        </is>
      </c>
      <c r="J6280" t="inlineStr">
        <is>
          <t>울</t>
        </is>
      </c>
      <c r="K6280" t="inlineStr">
        <is>
          <t>왕골(밀짚)</t>
        </is>
      </c>
      <c r="L6280" t="inlineStr">
        <is>
          <t>인조퍼</t>
        </is>
      </c>
      <c r="M6280" t="inlineStr">
        <is>
          <t>리얼퍼</t>
        </is>
      </c>
      <c r="N6280" t="inlineStr">
        <is>
          <t>니트</t>
        </is>
      </c>
      <c r="O6280" t="inlineStr">
        <is>
          <t>에나멜</t>
        </is>
      </c>
      <c r="P6280" t="inlineStr">
        <is>
          <t>젤리/고무</t>
        </is>
      </c>
      <c r="Q6280" t="inlineStr">
        <is>
          <t>데님/청</t>
        </is>
      </c>
      <c r="R6280" t="inlineStr">
        <is>
          <t>쉬폰</t>
        </is>
      </c>
      <c r="S6280" t="inlineStr">
        <is>
          <t>레이스</t>
        </is>
      </c>
      <c r="T6280" t="inlineStr">
        <is>
          <t>새틴</t>
        </is>
      </c>
      <c r="U6280" t="inlineStr">
        <is>
          <t>메쉬/망사</t>
        </is>
      </c>
      <c r="V6280" t="inlineStr">
        <is>
          <t>코듀로이/골덴</t>
        </is>
      </c>
      <c r="W6280" t="inlineStr">
        <is>
          <t>스웨이드/무스탕</t>
        </is>
      </c>
      <c r="X6280" t="inlineStr">
        <is>
          <t>트위드</t>
        </is>
      </c>
      <c r="Y6280" t="inlineStr">
        <is>
          <t>패딩/누빔</t>
        </is>
      </c>
      <c r="Z6280" t="inlineStr">
        <is>
          <t>송치</t>
        </is>
      </c>
      <c r="AA6280" t="inlineStr">
        <is>
          <t>실리콘</t>
        </is>
      </c>
    </row>
    <row r="6281">
      <c r="A6281" t="inlineStr">
        <is>
          <t>구르프</t>
        </is>
      </c>
      <c r="B6281" t="inlineStr">
        <is>
          <t>롯드</t>
        </is>
      </c>
    </row>
    <row r="6282">
      <c r="A6282" t="inlineStr">
        <is>
          <t>단품</t>
        </is>
      </c>
      <c r="B6282" t="inlineStr">
        <is>
          <t>단품세트</t>
        </is>
      </c>
      <c r="C6282" t="inlineStr">
        <is>
          <t>혼합세트</t>
        </is>
      </c>
    </row>
    <row r="6283">
      <c r="A6283" t="inlineStr">
        <is>
          <t>헤어</t>
        </is>
      </c>
      <c r="B6283" t="inlineStr">
        <is>
          <t>의류(수선) 부자재</t>
        </is>
      </c>
      <c r="C6283" t="inlineStr">
        <is>
          <t>다용도</t>
        </is>
      </c>
    </row>
    <row r="6284">
      <c r="A6284" t="inlineStr">
        <is>
          <t>봉지</t>
        </is>
      </c>
      <c r="B6284" t="inlineStr">
        <is>
          <t>상자(갑)</t>
        </is>
      </c>
      <c r="C6284" t="inlineStr">
        <is>
          <t>용기/통</t>
        </is>
      </c>
      <c r="D6284" t="inlineStr">
        <is>
          <t>컵</t>
        </is>
      </c>
      <c r="E6284" t="inlineStr">
        <is>
          <t>1회분</t>
        </is>
      </c>
    </row>
    <row r="6285">
      <c r="A6285" t="inlineStr">
        <is>
          <t>블랙계열</t>
        </is>
      </c>
      <c r="B6285" t="inlineStr">
        <is>
          <t>브라운계열</t>
        </is>
      </c>
      <c r="C6285" t="inlineStr">
        <is>
          <t>화이트/그레이계열</t>
        </is>
      </c>
      <c r="D6285" t="inlineStr">
        <is>
          <t>옐로우계열</t>
        </is>
      </c>
      <c r="E6285" t="inlineStr">
        <is>
          <t>오렌지계열</t>
        </is>
      </c>
      <c r="F6285" t="inlineStr">
        <is>
          <t>핑크/퍼플계열</t>
        </is>
      </c>
      <c r="G6285" t="inlineStr">
        <is>
          <t>그린/카키계열</t>
        </is>
      </c>
      <c r="H6285" t="inlineStr">
        <is>
          <t>레드/와인계열</t>
        </is>
      </c>
      <c r="I6285" t="inlineStr">
        <is>
          <t>블루계열</t>
        </is>
      </c>
      <c r="J6285" t="inlineStr">
        <is>
          <t>멀티계열</t>
        </is>
      </c>
      <c r="K6285" t="inlineStr">
        <is>
          <t>기타계열</t>
        </is>
      </c>
    </row>
    <row r="6286">
      <c r="A6286" t="inlineStr">
        <is>
          <t>헤어장식용</t>
        </is>
      </c>
      <c r="B6286" t="inlineStr">
        <is>
          <t>전문가용</t>
        </is>
      </c>
    </row>
    <row r="6287">
      <c r="A6287" t="inlineStr">
        <is>
          <t>성인용</t>
        </is>
      </c>
      <c r="B6287" t="inlineStr">
        <is>
          <t>유아/아동용</t>
        </is>
      </c>
      <c r="C6287" t="inlineStr">
        <is>
          <t>공용</t>
        </is>
      </c>
    </row>
    <row r="6288">
      <c r="A6288" t="inlineStr">
        <is>
          <t>블랙계열</t>
        </is>
      </c>
      <c r="B6288" t="inlineStr">
        <is>
          <t>네이비계열</t>
        </is>
      </c>
      <c r="C6288" t="inlineStr">
        <is>
          <t>그레이계열</t>
        </is>
      </c>
      <c r="D6288" t="inlineStr">
        <is>
          <t xml:space="preserve">실버계열 </t>
        </is>
      </c>
      <c r="E6288" t="inlineStr">
        <is>
          <t>레드계열</t>
        </is>
      </c>
      <c r="F6288" t="inlineStr">
        <is>
          <t>오렌지계열</t>
        </is>
      </c>
      <c r="G6288" t="inlineStr">
        <is>
          <t xml:space="preserve">옐로우계열 </t>
        </is>
      </c>
      <c r="H6288" t="inlineStr">
        <is>
          <t>그린계열</t>
        </is>
      </c>
      <c r="I6288" t="inlineStr">
        <is>
          <t>블루계열</t>
        </is>
      </c>
      <c r="J6288" t="inlineStr">
        <is>
          <t>바이올렛/보라계열</t>
        </is>
      </c>
      <c r="K6288" t="inlineStr">
        <is>
          <t>핑크계열</t>
        </is>
      </c>
      <c r="L6288" t="inlineStr">
        <is>
          <t>화이트계열</t>
        </is>
      </c>
      <c r="M6288" t="inlineStr">
        <is>
          <t>브라운계열</t>
        </is>
      </c>
      <c r="N6288" t="inlineStr">
        <is>
          <t xml:space="preserve">골드계열 </t>
        </is>
      </c>
      <c r="O6288" t="inlineStr">
        <is>
          <t>베이지계열</t>
        </is>
      </c>
      <c r="P6288" t="inlineStr">
        <is>
          <t>멀티(혼합)컬러</t>
        </is>
      </c>
      <c r="Q6288" t="inlineStr">
        <is>
          <t>투명</t>
        </is>
      </c>
    </row>
    <row r="6289">
      <c r="A6289" t="inlineStr">
        <is>
          <t>미니</t>
        </is>
      </c>
      <c r="B6289" t="inlineStr">
        <is>
          <t>일반</t>
        </is>
      </c>
      <c r="C6289" t="inlineStr">
        <is>
          <t>대형</t>
        </is>
      </c>
      <c r="D6289" t="inlineStr">
        <is>
          <t>혼합</t>
        </is>
      </c>
    </row>
    <row r="6290">
      <c r="A6290" t="inlineStr">
        <is>
          <t>스타일링용</t>
        </is>
      </c>
      <c r="B6290" t="inlineStr">
        <is>
          <t>운동용</t>
        </is>
      </c>
      <c r="C6290" t="inlineStr">
        <is>
          <t>세안용</t>
        </is>
      </c>
    </row>
    <row r="6291">
      <c r="A6291" t="inlineStr">
        <is>
          <t>가죽</t>
        </is>
      </c>
      <c r="B6291" t="inlineStr">
        <is>
          <t>인조가죽(합성피혁)</t>
        </is>
      </c>
      <c r="C6291" t="inlineStr">
        <is>
          <t>면(아사)/캔버스</t>
        </is>
      </c>
      <c r="D6291" t="inlineStr">
        <is>
          <t>린넨</t>
        </is>
      </c>
      <c r="E6291" t="inlineStr">
        <is>
          <t>나일론</t>
        </is>
      </c>
      <c r="F6291" t="inlineStr">
        <is>
          <t>아크릴</t>
        </is>
      </c>
      <c r="G6291" t="inlineStr">
        <is>
          <t>폴리에스터</t>
        </is>
      </c>
      <c r="H6291" t="inlineStr">
        <is>
          <t>실크(견)</t>
        </is>
      </c>
      <c r="I6291" t="inlineStr">
        <is>
          <t>캐시미어혼방</t>
        </is>
      </c>
      <c r="J6291" t="inlineStr">
        <is>
          <t>울</t>
        </is>
      </c>
      <c r="K6291" t="inlineStr">
        <is>
          <t>왕골(밀짚)</t>
        </is>
      </c>
      <c r="L6291" t="inlineStr">
        <is>
          <t>인조퍼</t>
        </is>
      </c>
      <c r="M6291" t="inlineStr">
        <is>
          <t>리얼퍼</t>
        </is>
      </c>
      <c r="N6291" t="inlineStr">
        <is>
          <t>니트</t>
        </is>
      </c>
      <c r="O6291" t="inlineStr">
        <is>
          <t>에나멜</t>
        </is>
      </c>
      <c r="P6291" t="inlineStr">
        <is>
          <t>젤리/고무</t>
        </is>
      </c>
      <c r="Q6291" t="inlineStr">
        <is>
          <t>데님/청</t>
        </is>
      </c>
      <c r="R6291" t="inlineStr">
        <is>
          <t>쉬폰</t>
        </is>
      </c>
      <c r="S6291" t="inlineStr">
        <is>
          <t>레이스</t>
        </is>
      </c>
      <c r="T6291" t="inlineStr">
        <is>
          <t>새틴</t>
        </is>
      </c>
      <c r="U6291" t="inlineStr">
        <is>
          <t>메쉬/망사</t>
        </is>
      </c>
      <c r="V6291" t="inlineStr">
        <is>
          <t>코듀로이/골덴</t>
        </is>
      </c>
      <c r="W6291" t="inlineStr">
        <is>
          <t>스웨이드/무스탕</t>
        </is>
      </c>
      <c r="X6291" t="inlineStr">
        <is>
          <t>트위드</t>
        </is>
      </c>
      <c r="Y6291" t="inlineStr">
        <is>
          <t>패딩/누빔</t>
        </is>
      </c>
      <c r="Z6291" t="inlineStr">
        <is>
          <t>송치</t>
        </is>
      </c>
      <c r="AA6291" t="inlineStr">
        <is>
          <t>실리콘</t>
        </is>
      </c>
    </row>
    <row r="6292">
      <c r="A6292" t="inlineStr">
        <is>
          <t>구르프</t>
        </is>
      </c>
      <c r="B6292" t="inlineStr">
        <is>
          <t>롯드</t>
        </is>
      </c>
    </row>
    <row r="6293">
      <c r="A6293" t="inlineStr">
        <is>
          <t>단품</t>
        </is>
      </c>
      <c r="B6293" t="inlineStr">
        <is>
          <t>단품세트</t>
        </is>
      </c>
      <c r="C6293" t="inlineStr">
        <is>
          <t>혼합세트</t>
        </is>
      </c>
    </row>
    <row r="6294">
      <c r="A6294" t="inlineStr">
        <is>
          <t>헤어</t>
        </is>
      </c>
      <c r="B6294" t="inlineStr">
        <is>
          <t>의류(수선) 부자재</t>
        </is>
      </c>
      <c r="C6294" t="inlineStr">
        <is>
          <t>다용도</t>
        </is>
      </c>
    </row>
    <row r="6295">
      <c r="A6295" t="inlineStr">
        <is>
          <t>봉지</t>
        </is>
      </c>
      <c r="B6295" t="inlineStr">
        <is>
          <t>상자(갑)</t>
        </is>
      </c>
      <c r="C6295" t="inlineStr">
        <is>
          <t>용기/통</t>
        </is>
      </c>
      <c r="D6295" t="inlineStr">
        <is>
          <t>컵</t>
        </is>
      </c>
      <c r="E6295" t="inlineStr">
        <is>
          <t>1회분</t>
        </is>
      </c>
    </row>
    <row r="6296">
      <c r="A6296" t="inlineStr">
        <is>
          <t>블랙계열</t>
        </is>
      </c>
      <c r="B6296" t="inlineStr">
        <is>
          <t>브라운계열</t>
        </is>
      </c>
      <c r="C6296" t="inlineStr">
        <is>
          <t>화이트/그레이계열</t>
        </is>
      </c>
      <c r="D6296" t="inlineStr">
        <is>
          <t>옐로우계열</t>
        </is>
      </c>
      <c r="E6296" t="inlineStr">
        <is>
          <t>오렌지계열</t>
        </is>
      </c>
      <c r="F6296" t="inlineStr">
        <is>
          <t>핑크/퍼플계열</t>
        </is>
      </c>
      <c r="G6296" t="inlineStr">
        <is>
          <t>그린/카키계열</t>
        </is>
      </c>
      <c r="H6296" t="inlineStr">
        <is>
          <t>레드/와인계열</t>
        </is>
      </c>
      <c r="I6296" t="inlineStr">
        <is>
          <t>블루계열</t>
        </is>
      </c>
      <c r="J6296" t="inlineStr">
        <is>
          <t>멀티계열</t>
        </is>
      </c>
      <c r="K6296" t="inlineStr">
        <is>
          <t>기타계열</t>
        </is>
      </c>
    </row>
    <row r="6297">
      <c r="A6297" t="inlineStr">
        <is>
          <t>헤어장식용</t>
        </is>
      </c>
      <c r="B6297" t="inlineStr">
        <is>
          <t>전문가용</t>
        </is>
      </c>
    </row>
    <row r="6298">
      <c r="A6298" t="inlineStr">
        <is>
          <t>성인용</t>
        </is>
      </c>
      <c r="B6298" t="inlineStr">
        <is>
          <t>유아/아동용</t>
        </is>
      </c>
      <c r="C6298" t="inlineStr">
        <is>
          <t>공용</t>
        </is>
      </c>
    </row>
    <row r="6299">
      <c r="A6299" t="inlineStr">
        <is>
          <t>블랙계열</t>
        </is>
      </c>
      <c r="B6299" t="inlineStr">
        <is>
          <t>네이비계열</t>
        </is>
      </c>
      <c r="C6299" t="inlineStr">
        <is>
          <t>그레이계열</t>
        </is>
      </c>
      <c r="D6299" t="inlineStr">
        <is>
          <t xml:space="preserve">실버계열 </t>
        </is>
      </c>
      <c r="E6299" t="inlineStr">
        <is>
          <t>레드계열</t>
        </is>
      </c>
      <c r="F6299" t="inlineStr">
        <is>
          <t>오렌지계열</t>
        </is>
      </c>
      <c r="G6299" t="inlineStr">
        <is>
          <t xml:space="preserve">옐로우계열 </t>
        </is>
      </c>
      <c r="H6299" t="inlineStr">
        <is>
          <t>그린계열</t>
        </is>
      </c>
      <c r="I6299" t="inlineStr">
        <is>
          <t>블루계열</t>
        </is>
      </c>
      <c r="J6299" t="inlineStr">
        <is>
          <t>바이올렛/보라계열</t>
        </is>
      </c>
      <c r="K6299" t="inlineStr">
        <is>
          <t>핑크계열</t>
        </is>
      </c>
      <c r="L6299" t="inlineStr">
        <is>
          <t>화이트계열</t>
        </is>
      </c>
      <c r="M6299" t="inlineStr">
        <is>
          <t>브라운계열</t>
        </is>
      </c>
      <c r="N6299" t="inlineStr">
        <is>
          <t xml:space="preserve">골드계열 </t>
        </is>
      </c>
      <c r="O6299" t="inlineStr">
        <is>
          <t>베이지계열</t>
        </is>
      </c>
      <c r="P6299" t="inlineStr">
        <is>
          <t>멀티(혼합)컬러</t>
        </is>
      </c>
      <c r="Q6299" t="inlineStr">
        <is>
          <t>투명</t>
        </is>
      </c>
    </row>
    <row r="6300">
      <c r="A6300" t="inlineStr">
        <is>
          <t>미니</t>
        </is>
      </c>
      <c r="B6300" t="inlineStr">
        <is>
          <t>일반</t>
        </is>
      </c>
      <c r="C6300" t="inlineStr">
        <is>
          <t>대형</t>
        </is>
      </c>
      <c r="D6300" t="inlineStr">
        <is>
          <t>혼합</t>
        </is>
      </c>
    </row>
    <row r="6301">
      <c r="A6301" t="inlineStr">
        <is>
          <t>스타일링용</t>
        </is>
      </c>
      <c r="B6301" t="inlineStr">
        <is>
          <t>운동용</t>
        </is>
      </c>
      <c r="C6301" t="inlineStr">
        <is>
          <t>세안용</t>
        </is>
      </c>
    </row>
    <row r="6302">
      <c r="A6302" t="inlineStr">
        <is>
          <t>가죽</t>
        </is>
      </c>
      <c r="B6302" t="inlineStr">
        <is>
          <t>인조가죽(합성피혁)</t>
        </is>
      </c>
      <c r="C6302" t="inlineStr">
        <is>
          <t>면(아사)/캔버스</t>
        </is>
      </c>
      <c r="D6302" t="inlineStr">
        <is>
          <t>린넨</t>
        </is>
      </c>
      <c r="E6302" t="inlineStr">
        <is>
          <t>나일론</t>
        </is>
      </c>
      <c r="F6302" t="inlineStr">
        <is>
          <t>아크릴</t>
        </is>
      </c>
      <c r="G6302" t="inlineStr">
        <is>
          <t>폴리에스터</t>
        </is>
      </c>
      <c r="H6302" t="inlineStr">
        <is>
          <t>실크(견)</t>
        </is>
      </c>
      <c r="I6302" t="inlineStr">
        <is>
          <t>캐시미어혼방</t>
        </is>
      </c>
      <c r="J6302" t="inlineStr">
        <is>
          <t>울</t>
        </is>
      </c>
      <c r="K6302" t="inlineStr">
        <is>
          <t>왕골(밀짚)</t>
        </is>
      </c>
      <c r="L6302" t="inlineStr">
        <is>
          <t>인조퍼</t>
        </is>
      </c>
      <c r="M6302" t="inlineStr">
        <is>
          <t>리얼퍼</t>
        </is>
      </c>
      <c r="N6302" t="inlineStr">
        <is>
          <t>니트</t>
        </is>
      </c>
      <c r="O6302" t="inlineStr">
        <is>
          <t>에나멜</t>
        </is>
      </c>
      <c r="P6302" t="inlineStr">
        <is>
          <t>젤리/고무</t>
        </is>
      </c>
      <c r="Q6302" t="inlineStr">
        <is>
          <t>데님/청</t>
        </is>
      </c>
      <c r="R6302" t="inlineStr">
        <is>
          <t>쉬폰</t>
        </is>
      </c>
      <c r="S6302" t="inlineStr">
        <is>
          <t>레이스</t>
        </is>
      </c>
      <c r="T6302" t="inlineStr">
        <is>
          <t>새틴</t>
        </is>
      </c>
      <c r="U6302" t="inlineStr">
        <is>
          <t>메쉬/망사</t>
        </is>
      </c>
      <c r="V6302" t="inlineStr">
        <is>
          <t>코듀로이/골덴</t>
        </is>
      </c>
      <c r="W6302" t="inlineStr">
        <is>
          <t>스웨이드/무스탕</t>
        </is>
      </c>
      <c r="X6302" t="inlineStr">
        <is>
          <t>트위드</t>
        </is>
      </c>
      <c r="Y6302" t="inlineStr">
        <is>
          <t>패딩/누빔</t>
        </is>
      </c>
      <c r="Z6302" t="inlineStr">
        <is>
          <t>송치</t>
        </is>
      </c>
      <c r="AA6302" t="inlineStr">
        <is>
          <t>실리콘</t>
        </is>
      </c>
    </row>
    <row r="6303">
      <c r="A6303" t="inlineStr">
        <is>
          <t>구르프</t>
        </is>
      </c>
      <c r="B6303" t="inlineStr">
        <is>
          <t>롯드</t>
        </is>
      </c>
    </row>
    <row r="6304">
      <c r="A6304" t="inlineStr">
        <is>
          <t>단품</t>
        </is>
      </c>
      <c r="B6304" t="inlineStr">
        <is>
          <t>단품세트</t>
        </is>
      </c>
      <c r="C6304" t="inlineStr">
        <is>
          <t>혼합세트</t>
        </is>
      </c>
    </row>
    <row r="6305">
      <c r="A6305" t="inlineStr">
        <is>
          <t>헤어</t>
        </is>
      </c>
      <c r="B6305" t="inlineStr">
        <is>
          <t>의류(수선) 부자재</t>
        </is>
      </c>
      <c r="C6305" t="inlineStr">
        <is>
          <t>다용도</t>
        </is>
      </c>
    </row>
    <row r="6306">
      <c r="A6306" t="inlineStr">
        <is>
          <t>봉지</t>
        </is>
      </c>
      <c r="B6306" t="inlineStr">
        <is>
          <t>상자(갑)</t>
        </is>
      </c>
      <c r="C6306" t="inlineStr">
        <is>
          <t>용기/통</t>
        </is>
      </c>
      <c r="D6306" t="inlineStr">
        <is>
          <t>컵</t>
        </is>
      </c>
      <c r="E6306" t="inlineStr">
        <is>
          <t>1회분</t>
        </is>
      </c>
    </row>
    <row r="6307">
      <c r="A6307" t="inlineStr">
        <is>
          <t>블랙계열</t>
        </is>
      </c>
      <c r="B6307" t="inlineStr">
        <is>
          <t>브라운계열</t>
        </is>
      </c>
      <c r="C6307" t="inlineStr">
        <is>
          <t>화이트/그레이계열</t>
        </is>
      </c>
      <c r="D6307" t="inlineStr">
        <is>
          <t>옐로우계열</t>
        </is>
      </c>
      <c r="E6307" t="inlineStr">
        <is>
          <t>오렌지계열</t>
        </is>
      </c>
      <c r="F6307" t="inlineStr">
        <is>
          <t>핑크/퍼플계열</t>
        </is>
      </c>
      <c r="G6307" t="inlineStr">
        <is>
          <t>그린/카키계열</t>
        </is>
      </c>
      <c r="H6307" t="inlineStr">
        <is>
          <t>레드/와인계열</t>
        </is>
      </c>
      <c r="I6307" t="inlineStr">
        <is>
          <t>블루계열</t>
        </is>
      </c>
      <c r="J6307" t="inlineStr">
        <is>
          <t>멀티계열</t>
        </is>
      </c>
      <c r="K6307" t="inlineStr">
        <is>
          <t>기타계열</t>
        </is>
      </c>
    </row>
    <row r="6308">
      <c r="A6308" t="inlineStr">
        <is>
          <t>헤어장식용</t>
        </is>
      </c>
      <c r="B6308" t="inlineStr">
        <is>
          <t>전문가용</t>
        </is>
      </c>
    </row>
    <row r="6309">
      <c r="A6309" t="inlineStr">
        <is>
          <t>성인용</t>
        </is>
      </c>
      <c r="B6309" t="inlineStr">
        <is>
          <t>유아/아동용</t>
        </is>
      </c>
      <c r="C6309" t="inlineStr">
        <is>
          <t>공용</t>
        </is>
      </c>
    </row>
    <row r="6310">
      <c r="A6310" t="inlineStr">
        <is>
          <t>블랙계열</t>
        </is>
      </c>
      <c r="B6310" t="inlineStr">
        <is>
          <t>네이비계열</t>
        </is>
      </c>
      <c r="C6310" t="inlineStr">
        <is>
          <t>그레이계열</t>
        </is>
      </c>
      <c r="D6310" t="inlineStr">
        <is>
          <t xml:space="preserve">실버계열 </t>
        </is>
      </c>
      <c r="E6310" t="inlineStr">
        <is>
          <t>레드계열</t>
        </is>
      </c>
      <c r="F6310" t="inlineStr">
        <is>
          <t>오렌지계열</t>
        </is>
      </c>
      <c r="G6310" t="inlineStr">
        <is>
          <t xml:space="preserve">옐로우계열 </t>
        </is>
      </c>
      <c r="H6310" t="inlineStr">
        <is>
          <t>그린계열</t>
        </is>
      </c>
      <c r="I6310" t="inlineStr">
        <is>
          <t>블루계열</t>
        </is>
      </c>
      <c r="J6310" t="inlineStr">
        <is>
          <t>바이올렛/보라계열</t>
        </is>
      </c>
      <c r="K6310" t="inlineStr">
        <is>
          <t>핑크계열</t>
        </is>
      </c>
      <c r="L6310" t="inlineStr">
        <is>
          <t>화이트계열</t>
        </is>
      </c>
      <c r="M6310" t="inlineStr">
        <is>
          <t>브라운계열</t>
        </is>
      </c>
      <c r="N6310" t="inlineStr">
        <is>
          <t xml:space="preserve">골드계열 </t>
        </is>
      </c>
      <c r="O6310" t="inlineStr">
        <is>
          <t>베이지계열</t>
        </is>
      </c>
      <c r="P6310" t="inlineStr">
        <is>
          <t>멀티(혼합)컬러</t>
        </is>
      </c>
      <c r="Q6310" t="inlineStr">
        <is>
          <t>투명</t>
        </is>
      </c>
    </row>
    <row r="6311">
      <c r="A6311" t="inlineStr">
        <is>
          <t>미니</t>
        </is>
      </c>
      <c r="B6311" t="inlineStr">
        <is>
          <t>일반</t>
        </is>
      </c>
      <c r="C6311" t="inlineStr">
        <is>
          <t>대형</t>
        </is>
      </c>
      <c r="D6311" t="inlineStr">
        <is>
          <t>혼합</t>
        </is>
      </c>
    </row>
    <row r="6312">
      <c r="A6312" t="inlineStr">
        <is>
          <t>스타일링용</t>
        </is>
      </c>
      <c r="B6312" t="inlineStr">
        <is>
          <t>운동용</t>
        </is>
      </c>
      <c r="C6312" t="inlineStr">
        <is>
          <t>세안용</t>
        </is>
      </c>
    </row>
    <row r="6313">
      <c r="A6313" t="inlineStr">
        <is>
          <t>가죽</t>
        </is>
      </c>
      <c r="B6313" t="inlineStr">
        <is>
          <t>인조가죽(합성피혁)</t>
        </is>
      </c>
      <c r="C6313" t="inlineStr">
        <is>
          <t>면(아사)/캔버스</t>
        </is>
      </c>
      <c r="D6313" t="inlineStr">
        <is>
          <t>린넨</t>
        </is>
      </c>
      <c r="E6313" t="inlineStr">
        <is>
          <t>나일론</t>
        </is>
      </c>
      <c r="F6313" t="inlineStr">
        <is>
          <t>아크릴</t>
        </is>
      </c>
      <c r="G6313" t="inlineStr">
        <is>
          <t>폴리에스터</t>
        </is>
      </c>
      <c r="H6313" t="inlineStr">
        <is>
          <t>실크(견)</t>
        </is>
      </c>
      <c r="I6313" t="inlineStr">
        <is>
          <t>캐시미어혼방</t>
        </is>
      </c>
      <c r="J6313" t="inlineStr">
        <is>
          <t>울</t>
        </is>
      </c>
      <c r="K6313" t="inlineStr">
        <is>
          <t>왕골(밀짚)</t>
        </is>
      </c>
      <c r="L6313" t="inlineStr">
        <is>
          <t>인조퍼</t>
        </is>
      </c>
      <c r="M6313" t="inlineStr">
        <is>
          <t>리얼퍼</t>
        </is>
      </c>
      <c r="N6313" t="inlineStr">
        <is>
          <t>니트</t>
        </is>
      </c>
      <c r="O6313" t="inlineStr">
        <is>
          <t>에나멜</t>
        </is>
      </c>
      <c r="P6313" t="inlineStr">
        <is>
          <t>젤리/고무</t>
        </is>
      </c>
      <c r="Q6313" t="inlineStr">
        <is>
          <t>데님/청</t>
        </is>
      </c>
      <c r="R6313" t="inlineStr">
        <is>
          <t>쉬폰</t>
        </is>
      </c>
      <c r="S6313" t="inlineStr">
        <is>
          <t>레이스</t>
        </is>
      </c>
      <c r="T6313" t="inlineStr">
        <is>
          <t>새틴</t>
        </is>
      </c>
      <c r="U6313" t="inlineStr">
        <is>
          <t>메쉬/망사</t>
        </is>
      </c>
      <c r="V6313" t="inlineStr">
        <is>
          <t>코듀로이/골덴</t>
        </is>
      </c>
      <c r="W6313" t="inlineStr">
        <is>
          <t>스웨이드/무스탕</t>
        </is>
      </c>
      <c r="X6313" t="inlineStr">
        <is>
          <t>트위드</t>
        </is>
      </c>
      <c r="Y6313" t="inlineStr">
        <is>
          <t>패딩/누빔</t>
        </is>
      </c>
      <c r="Z6313" t="inlineStr">
        <is>
          <t>송치</t>
        </is>
      </c>
      <c r="AA6313" t="inlineStr">
        <is>
          <t>실리콘</t>
        </is>
      </c>
    </row>
    <row r="6314">
      <c r="A6314" t="inlineStr">
        <is>
          <t>구르프</t>
        </is>
      </c>
      <c r="B6314" t="inlineStr">
        <is>
          <t>롯드</t>
        </is>
      </c>
    </row>
    <row r="6315">
      <c r="A6315" t="inlineStr">
        <is>
          <t>단품</t>
        </is>
      </c>
      <c r="B6315" t="inlineStr">
        <is>
          <t>단품세트</t>
        </is>
      </c>
      <c r="C6315" t="inlineStr">
        <is>
          <t>혼합세트</t>
        </is>
      </c>
    </row>
    <row r="6316">
      <c r="A6316" t="inlineStr">
        <is>
          <t>헤어</t>
        </is>
      </c>
      <c r="B6316" t="inlineStr">
        <is>
          <t>의류(수선) 부자재</t>
        </is>
      </c>
      <c r="C6316" t="inlineStr">
        <is>
          <t>다용도</t>
        </is>
      </c>
    </row>
    <row r="6317">
      <c r="A6317" t="inlineStr">
        <is>
          <t>봉지</t>
        </is>
      </c>
      <c r="B6317" t="inlineStr">
        <is>
          <t>상자(갑)</t>
        </is>
      </c>
      <c r="C6317" t="inlineStr">
        <is>
          <t>용기/통</t>
        </is>
      </c>
      <c r="D6317" t="inlineStr">
        <is>
          <t>컵</t>
        </is>
      </c>
      <c r="E6317" t="inlineStr">
        <is>
          <t>1회분</t>
        </is>
      </c>
    </row>
    <row r="6318">
      <c r="A6318" t="inlineStr">
        <is>
          <t>블랙계열</t>
        </is>
      </c>
      <c r="B6318" t="inlineStr">
        <is>
          <t>브라운계열</t>
        </is>
      </c>
      <c r="C6318" t="inlineStr">
        <is>
          <t>화이트/그레이계열</t>
        </is>
      </c>
      <c r="D6318" t="inlineStr">
        <is>
          <t>옐로우계열</t>
        </is>
      </c>
      <c r="E6318" t="inlineStr">
        <is>
          <t>오렌지계열</t>
        </is>
      </c>
      <c r="F6318" t="inlineStr">
        <is>
          <t>핑크/퍼플계열</t>
        </is>
      </c>
      <c r="G6318" t="inlineStr">
        <is>
          <t>그린/카키계열</t>
        </is>
      </c>
      <c r="H6318" t="inlineStr">
        <is>
          <t>레드/와인계열</t>
        </is>
      </c>
      <c r="I6318" t="inlineStr">
        <is>
          <t>블루계열</t>
        </is>
      </c>
      <c r="J6318" t="inlineStr">
        <is>
          <t>멀티계열</t>
        </is>
      </c>
      <c r="K6318" t="inlineStr">
        <is>
          <t>기타계열</t>
        </is>
      </c>
    </row>
    <row r="6319">
      <c r="A6319" t="inlineStr">
        <is>
          <t>헤어장식용</t>
        </is>
      </c>
      <c r="B6319" t="inlineStr">
        <is>
          <t>전문가용</t>
        </is>
      </c>
    </row>
    <row r="6320">
      <c r="A6320" t="inlineStr">
        <is>
          <t>성인용</t>
        </is>
      </c>
      <c r="B6320" t="inlineStr">
        <is>
          <t>유아/아동용</t>
        </is>
      </c>
      <c r="C6320" t="inlineStr">
        <is>
          <t>공용</t>
        </is>
      </c>
    </row>
    <row r="6321">
      <c r="A6321" t="inlineStr">
        <is>
          <t>블랙계열</t>
        </is>
      </c>
      <c r="B6321" t="inlineStr">
        <is>
          <t>네이비계열</t>
        </is>
      </c>
      <c r="C6321" t="inlineStr">
        <is>
          <t>그레이계열</t>
        </is>
      </c>
      <c r="D6321" t="inlineStr">
        <is>
          <t xml:space="preserve">실버계열 </t>
        </is>
      </c>
      <c r="E6321" t="inlineStr">
        <is>
          <t>레드계열</t>
        </is>
      </c>
      <c r="F6321" t="inlineStr">
        <is>
          <t>오렌지계열</t>
        </is>
      </c>
      <c r="G6321" t="inlineStr">
        <is>
          <t xml:space="preserve">옐로우계열 </t>
        </is>
      </c>
      <c r="H6321" t="inlineStr">
        <is>
          <t>그린계열</t>
        </is>
      </c>
      <c r="I6321" t="inlineStr">
        <is>
          <t>블루계열</t>
        </is>
      </c>
      <c r="J6321" t="inlineStr">
        <is>
          <t>바이올렛/보라계열</t>
        </is>
      </c>
      <c r="K6321" t="inlineStr">
        <is>
          <t>핑크계열</t>
        </is>
      </c>
      <c r="L6321" t="inlineStr">
        <is>
          <t>화이트계열</t>
        </is>
      </c>
      <c r="M6321" t="inlineStr">
        <is>
          <t>브라운계열</t>
        </is>
      </c>
      <c r="N6321" t="inlineStr">
        <is>
          <t xml:space="preserve">골드계열 </t>
        </is>
      </c>
      <c r="O6321" t="inlineStr">
        <is>
          <t>베이지계열</t>
        </is>
      </c>
      <c r="P6321" t="inlineStr">
        <is>
          <t>멀티(혼합)컬러</t>
        </is>
      </c>
      <c r="Q6321" t="inlineStr">
        <is>
          <t>투명</t>
        </is>
      </c>
    </row>
    <row r="6322">
      <c r="A6322" t="inlineStr">
        <is>
          <t>미니</t>
        </is>
      </c>
      <c r="B6322" t="inlineStr">
        <is>
          <t>일반</t>
        </is>
      </c>
      <c r="C6322" t="inlineStr">
        <is>
          <t>대형</t>
        </is>
      </c>
      <c r="D6322" t="inlineStr">
        <is>
          <t>혼합</t>
        </is>
      </c>
    </row>
    <row r="6323">
      <c r="A6323" t="inlineStr">
        <is>
          <t>스타일링용</t>
        </is>
      </c>
      <c r="B6323" t="inlineStr">
        <is>
          <t>운동용</t>
        </is>
      </c>
      <c r="C6323" t="inlineStr">
        <is>
          <t>세안용</t>
        </is>
      </c>
    </row>
    <row r="6324">
      <c r="A6324" t="inlineStr">
        <is>
          <t>가죽</t>
        </is>
      </c>
      <c r="B6324" t="inlineStr">
        <is>
          <t>인조가죽(합성피혁)</t>
        </is>
      </c>
      <c r="C6324" t="inlineStr">
        <is>
          <t>면(아사)/캔버스</t>
        </is>
      </c>
      <c r="D6324" t="inlineStr">
        <is>
          <t>린넨</t>
        </is>
      </c>
      <c r="E6324" t="inlineStr">
        <is>
          <t>나일론</t>
        </is>
      </c>
      <c r="F6324" t="inlineStr">
        <is>
          <t>아크릴</t>
        </is>
      </c>
      <c r="G6324" t="inlineStr">
        <is>
          <t>폴리에스터</t>
        </is>
      </c>
      <c r="H6324" t="inlineStr">
        <is>
          <t>실크(견)</t>
        </is>
      </c>
      <c r="I6324" t="inlineStr">
        <is>
          <t>캐시미어혼방</t>
        </is>
      </c>
      <c r="J6324" t="inlineStr">
        <is>
          <t>울</t>
        </is>
      </c>
      <c r="K6324" t="inlineStr">
        <is>
          <t>왕골(밀짚)</t>
        </is>
      </c>
      <c r="L6324" t="inlineStr">
        <is>
          <t>인조퍼</t>
        </is>
      </c>
      <c r="M6324" t="inlineStr">
        <is>
          <t>리얼퍼</t>
        </is>
      </c>
      <c r="N6324" t="inlineStr">
        <is>
          <t>니트</t>
        </is>
      </c>
      <c r="O6324" t="inlineStr">
        <is>
          <t>에나멜</t>
        </is>
      </c>
      <c r="P6324" t="inlineStr">
        <is>
          <t>젤리/고무</t>
        </is>
      </c>
      <c r="Q6324" t="inlineStr">
        <is>
          <t>데님/청</t>
        </is>
      </c>
      <c r="R6324" t="inlineStr">
        <is>
          <t>쉬폰</t>
        </is>
      </c>
      <c r="S6324" t="inlineStr">
        <is>
          <t>레이스</t>
        </is>
      </c>
      <c r="T6324" t="inlineStr">
        <is>
          <t>새틴</t>
        </is>
      </c>
      <c r="U6324" t="inlineStr">
        <is>
          <t>메쉬/망사</t>
        </is>
      </c>
      <c r="V6324" t="inlineStr">
        <is>
          <t>코듀로이/골덴</t>
        </is>
      </c>
      <c r="W6324" t="inlineStr">
        <is>
          <t>스웨이드/무스탕</t>
        </is>
      </c>
      <c r="X6324" t="inlineStr">
        <is>
          <t>트위드</t>
        </is>
      </c>
      <c r="Y6324" t="inlineStr">
        <is>
          <t>패딩/누빔</t>
        </is>
      </c>
      <c r="Z6324" t="inlineStr">
        <is>
          <t>송치</t>
        </is>
      </c>
      <c r="AA6324" t="inlineStr">
        <is>
          <t>실리콘</t>
        </is>
      </c>
    </row>
    <row r="6325">
      <c r="A6325" t="inlineStr">
        <is>
          <t>구르프</t>
        </is>
      </c>
      <c r="B6325" t="inlineStr">
        <is>
          <t>롯드</t>
        </is>
      </c>
    </row>
    <row r="6326">
      <c r="A6326" t="inlineStr">
        <is>
          <t>단품</t>
        </is>
      </c>
      <c r="B6326" t="inlineStr">
        <is>
          <t>단품세트</t>
        </is>
      </c>
      <c r="C6326" t="inlineStr">
        <is>
          <t>혼합세트</t>
        </is>
      </c>
    </row>
    <row r="6327">
      <c r="A6327" t="inlineStr">
        <is>
          <t>헤어</t>
        </is>
      </c>
      <c r="B6327" t="inlineStr">
        <is>
          <t>의류(수선) 부자재</t>
        </is>
      </c>
      <c r="C6327" t="inlineStr">
        <is>
          <t>다용도</t>
        </is>
      </c>
    </row>
    <row r="6328">
      <c r="A6328" t="inlineStr">
        <is>
          <t>봉지</t>
        </is>
      </c>
      <c r="B6328" t="inlineStr">
        <is>
          <t>상자(갑)</t>
        </is>
      </c>
      <c r="C6328" t="inlineStr">
        <is>
          <t>용기/통</t>
        </is>
      </c>
      <c r="D6328" t="inlineStr">
        <is>
          <t>컵</t>
        </is>
      </c>
      <c r="E6328" t="inlineStr">
        <is>
          <t>1회분</t>
        </is>
      </c>
    </row>
    <row r="6329">
      <c r="A6329" t="inlineStr">
        <is>
          <t>블랙계열</t>
        </is>
      </c>
      <c r="B6329" t="inlineStr">
        <is>
          <t>브라운계열</t>
        </is>
      </c>
      <c r="C6329" t="inlineStr">
        <is>
          <t>화이트/그레이계열</t>
        </is>
      </c>
      <c r="D6329" t="inlineStr">
        <is>
          <t>옐로우계열</t>
        </is>
      </c>
      <c r="E6329" t="inlineStr">
        <is>
          <t>오렌지계열</t>
        </is>
      </c>
      <c r="F6329" t="inlineStr">
        <is>
          <t>핑크/퍼플계열</t>
        </is>
      </c>
      <c r="G6329" t="inlineStr">
        <is>
          <t>그린/카키계열</t>
        </is>
      </c>
      <c r="H6329" t="inlineStr">
        <is>
          <t>레드/와인계열</t>
        </is>
      </c>
      <c r="I6329" t="inlineStr">
        <is>
          <t>블루계열</t>
        </is>
      </c>
      <c r="J6329" t="inlineStr">
        <is>
          <t>멀티계열</t>
        </is>
      </c>
      <c r="K6329" t="inlineStr">
        <is>
          <t>기타계열</t>
        </is>
      </c>
    </row>
    <row r="6330">
      <c r="A6330" t="inlineStr">
        <is>
          <t>헤어장식용</t>
        </is>
      </c>
      <c r="B6330" t="inlineStr">
        <is>
          <t>전문가용</t>
        </is>
      </c>
    </row>
    <row r="6331">
      <c r="A6331" t="inlineStr">
        <is>
          <t>성인용</t>
        </is>
      </c>
      <c r="B6331" t="inlineStr">
        <is>
          <t>유아/아동용</t>
        </is>
      </c>
      <c r="C6331" t="inlineStr">
        <is>
          <t>공용</t>
        </is>
      </c>
    </row>
    <row r="6332">
      <c r="A6332" t="inlineStr">
        <is>
          <t>블랙계열</t>
        </is>
      </c>
      <c r="B6332" t="inlineStr">
        <is>
          <t>네이비계열</t>
        </is>
      </c>
      <c r="C6332" t="inlineStr">
        <is>
          <t>그레이계열</t>
        </is>
      </c>
      <c r="D6332" t="inlineStr">
        <is>
          <t xml:space="preserve">실버계열 </t>
        </is>
      </c>
      <c r="E6332" t="inlineStr">
        <is>
          <t>레드계열</t>
        </is>
      </c>
      <c r="F6332" t="inlineStr">
        <is>
          <t>오렌지계열</t>
        </is>
      </c>
      <c r="G6332" t="inlineStr">
        <is>
          <t xml:space="preserve">옐로우계열 </t>
        </is>
      </c>
      <c r="H6332" t="inlineStr">
        <is>
          <t>그린계열</t>
        </is>
      </c>
      <c r="I6332" t="inlineStr">
        <is>
          <t>블루계열</t>
        </is>
      </c>
      <c r="J6332" t="inlineStr">
        <is>
          <t>바이올렛/보라계열</t>
        </is>
      </c>
      <c r="K6332" t="inlineStr">
        <is>
          <t>핑크계열</t>
        </is>
      </c>
      <c r="L6332" t="inlineStr">
        <is>
          <t>화이트계열</t>
        </is>
      </c>
      <c r="M6332" t="inlineStr">
        <is>
          <t>브라운계열</t>
        </is>
      </c>
      <c r="N6332" t="inlineStr">
        <is>
          <t xml:space="preserve">골드계열 </t>
        </is>
      </c>
      <c r="O6332" t="inlineStr">
        <is>
          <t>베이지계열</t>
        </is>
      </c>
      <c r="P6332" t="inlineStr">
        <is>
          <t>멀티(혼합)컬러</t>
        </is>
      </c>
      <c r="Q6332" t="inlineStr">
        <is>
          <t>투명</t>
        </is>
      </c>
    </row>
    <row r="6333">
      <c r="A6333" t="inlineStr">
        <is>
          <t>미니</t>
        </is>
      </c>
      <c r="B6333" t="inlineStr">
        <is>
          <t>일반</t>
        </is>
      </c>
      <c r="C6333" t="inlineStr">
        <is>
          <t>대형</t>
        </is>
      </c>
      <c r="D6333" t="inlineStr">
        <is>
          <t>혼합</t>
        </is>
      </c>
    </row>
    <row r="6334">
      <c r="A6334" t="inlineStr">
        <is>
          <t>스타일링용</t>
        </is>
      </c>
      <c r="B6334" t="inlineStr">
        <is>
          <t>운동용</t>
        </is>
      </c>
      <c r="C6334" t="inlineStr">
        <is>
          <t>세안용</t>
        </is>
      </c>
    </row>
    <row r="6335">
      <c r="A6335" t="inlineStr">
        <is>
          <t>가죽</t>
        </is>
      </c>
      <c r="B6335" t="inlineStr">
        <is>
          <t>인조가죽(합성피혁)</t>
        </is>
      </c>
      <c r="C6335" t="inlineStr">
        <is>
          <t>면(아사)/캔버스</t>
        </is>
      </c>
      <c r="D6335" t="inlineStr">
        <is>
          <t>린넨</t>
        </is>
      </c>
      <c r="E6335" t="inlineStr">
        <is>
          <t>나일론</t>
        </is>
      </c>
      <c r="F6335" t="inlineStr">
        <is>
          <t>아크릴</t>
        </is>
      </c>
      <c r="G6335" t="inlineStr">
        <is>
          <t>폴리에스터</t>
        </is>
      </c>
      <c r="H6335" t="inlineStr">
        <is>
          <t>실크(견)</t>
        </is>
      </c>
      <c r="I6335" t="inlineStr">
        <is>
          <t>캐시미어혼방</t>
        </is>
      </c>
      <c r="J6335" t="inlineStr">
        <is>
          <t>울</t>
        </is>
      </c>
      <c r="K6335" t="inlineStr">
        <is>
          <t>왕골(밀짚)</t>
        </is>
      </c>
      <c r="L6335" t="inlineStr">
        <is>
          <t>인조퍼</t>
        </is>
      </c>
      <c r="M6335" t="inlineStr">
        <is>
          <t>리얼퍼</t>
        </is>
      </c>
      <c r="N6335" t="inlineStr">
        <is>
          <t>니트</t>
        </is>
      </c>
      <c r="O6335" t="inlineStr">
        <is>
          <t>에나멜</t>
        </is>
      </c>
      <c r="P6335" t="inlineStr">
        <is>
          <t>젤리/고무</t>
        </is>
      </c>
      <c r="Q6335" t="inlineStr">
        <is>
          <t>데님/청</t>
        </is>
      </c>
      <c r="R6335" t="inlineStr">
        <is>
          <t>쉬폰</t>
        </is>
      </c>
      <c r="S6335" t="inlineStr">
        <is>
          <t>레이스</t>
        </is>
      </c>
      <c r="T6335" t="inlineStr">
        <is>
          <t>새틴</t>
        </is>
      </c>
      <c r="U6335" t="inlineStr">
        <is>
          <t>메쉬/망사</t>
        </is>
      </c>
      <c r="V6335" t="inlineStr">
        <is>
          <t>코듀로이/골덴</t>
        </is>
      </c>
      <c r="W6335" t="inlineStr">
        <is>
          <t>스웨이드/무스탕</t>
        </is>
      </c>
      <c r="X6335" t="inlineStr">
        <is>
          <t>트위드</t>
        </is>
      </c>
      <c r="Y6335" t="inlineStr">
        <is>
          <t>패딩/누빔</t>
        </is>
      </c>
      <c r="Z6335" t="inlineStr">
        <is>
          <t>송치</t>
        </is>
      </c>
      <c r="AA6335" t="inlineStr">
        <is>
          <t>실리콘</t>
        </is>
      </c>
    </row>
    <row r="6336">
      <c r="A6336" t="inlineStr">
        <is>
          <t>구르프</t>
        </is>
      </c>
      <c r="B6336" t="inlineStr">
        <is>
          <t>롯드</t>
        </is>
      </c>
    </row>
    <row r="6337">
      <c r="A6337" t="inlineStr">
        <is>
          <t>단품</t>
        </is>
      </c>
      <c r="B6337" t="inlineStr">
        <is>
          <t>단품세트</t>
        </is>
      </c>
      <c r="C6337" t="inlineStr">
        <is>
          <t>혼합세트</t>
        </is>
      </c>
    </row>
    <row r="6338">
      <c r="A6338" t="inlineStr">
        <is>
          <t>헤어</t>
        </is>
      </c>
      <c r="B6338" t="inlineStr">
        <is>
          <t>의류(수선) 부자재</t>
        </is>
      </c>
      <c r="C6338" t="inlineStr">
        <is>
          <t>다용도</t>
        </is>
      </c>
    </row>
    <row r="6339">
      <c r="A6339" t="inlineStr">
        <is>
          <t>봉지</t>
        </is>
      </c>
      <c r="B6339" t="inlineStr">
        <is>
          <t>상자(갑)</t>
        </is>
      </c>
      <c r="C6339" t="inlineStr">
        <is>
          <t>용기/통</t>
        </is>
      </c>
      <c r="D6339" t="inlineStr">
        <is>
          <t>컵</t>
        </is>
      </c>
      <c r="E6339" t="inlineStr">
        <is>
          <t>1회분</t>
        </is>
      </c>
    </row>
    <row r="6340">
      <c r="A6340" t="inlineStr">
        <is>
          <t>블랙계열</t>
        </is>
      </c>
      <c r="B6340" t="inlineStr">
        <is>
          <t>브라운계열</t>
        </is>
      </c>
      <c r="C6340" t="inlineStr">
        <is>
          <t>화이트/그레이계열</t>
        </is>
      </c>
      <c r="D6340" t="inlineStr">
        <is>
          <t>옐로우계열</t>
        </is>
      </c>
      <c r="E6340" t="inlineStr">
        <is>
          <t>오렌지계열</t>
        </is>
      </c>
      <c r="F6340" t="inlineStr">
        <is>
          <t>핑크/퍼플계열</t>
        </is>
      </c>
      <c r="G6340" t="inlineStr">
        <is>
          <t>그린/카키계열</t>
        </is>
      </c>
      <c r="H6340" t="inlineStr">
        <is>
          <t>레드/와인계열</t>
        </is>
      </c>
      <c r="I6340" t="inlineStr">
        <is>
          <t>블루계열</t>
        </is>
      </c>
      <c r="J6340" t="inlineStr">
        <is>
          <t>멀티계열</t>
        </is>
      </c>
      <c r="K6340" t="inlineStr">
        <is>
          <t>기타계열</t>
        </is>
      </c>
    </row>
    <row r="6341">
      <c r="A6341" t="inlineStr">
        <is>
          <t>헤어장식용</t>
        </is>
      </c>
      <c r="B6341" t="inlineStr">
        <is>
          <t>전문가용</t>
        </is>
      </c>
    </row>
    <row r="6342">
      <c r="A6342" t="inlineStr">
        <is>
          <t>성인용</t>
        </is>
      </c>
      <c r="B6342" t="inlineStr">
        <is>
          <t>유아/아동용</t>
        </is>
      </c>
      <c r="C6342" t="inlineStr">
        <is>
          <t>공용</t>
        </is>
      </c>
    </row>
    <row r="6343">
      <c r="A6343" t="inlineStr">
        <is>
          <t>블랙계열</t>
        </is>
      </c>
      <c r="B6343" t="inlineStr">
        <is>
          <t>네이비계열</t>
        </is>
      </c>
      <c r="C6343" t="inlineStr">
        <is>
          <t>그레이계열</t>
        </is>
      </c>
      <c r="D6343" t="inlineStr">
        <is>
          <t xml:space="preserve">실버계열 </t>
        </is>
      </c>
      <c r="E6343" t="inlineStr">
        <is>
          <t>레드계열</t>
        </is>
      </c>
      <c r="F6343" t="inlineStr">
        <is>
          <t>오렌지계열</t>
        </is>
      </c>
      <c r="G6343" t="inlineStr">
        <is>
          <t xml:space="preserve">옐로우계열 </t>
        </is>
      </c>
      <c r="H6343" t="inlineStr">
        <is>
          <t>그린계열</t>
        </is>
      </c>
      <c r="I6343" t="inlineStr">
        <is>
          <t>블루계열</t>
        </is>
      </c>
      <c r="J6343" t="inlineStr">
        <is>
          <t>바이올렛/보라계열</t>
        </is>
      </c>
      <c r="K6343" t="inlineStr">
        <is>
          <t>핑크계열</t>
        </is>
      </c>
      <c r="L6343" t="inlineStr">
        <is>
          <t>화이트계열</t>
        </is>
      </c>
      <c r="M6343" t="inlineStr">
        <is>
          <t>브라운계열</t>
        </is>
      </c>
      <c r="N6343" t="inlineStr">
        <is>
          <t xml:space="preserve">골드계열 </t>
        </is>
      </c>
      <c r="O6343" t="inlineStr">
        <is>
          <t>베이지계열</t>
        </is>
      </c>
      <c r="P6343" t="inlineStr">
        <is>
          <t>멀티(혼합)컬러</t>
        </is>
      </c>
      <c r="Q6343" t="inlineStr">
        <is>
          <t>투명</t>
        </is>
      </c>
    </row>
    <row r="6344">
      <c r="A6344" t="inlineStr">
        <is>
          <t>미니</t>
        </is>
      </c>
      <c r="B6344" t="inlineStr">
        <is>
          <t>일반</t>
        </is>
      </c>
      <c r="C6344" t="inlineStr">
        <is>
          <t>대형</t>
        </is>
      </c>
      <c r="D6344" t="inlineStr">
        <is>
          <t>혼합</t>
        </is>
      </c>
    </row>
    <row r="6345">
      <c r="A6345" t="inlineStr">
        <is>
          <t>스타일링용</t>
        </is>
      </c>
      <c r="B6345" t="inlineStr">
        <is>
          <t>운동용</t>
        </is>
      </c>
      <c r="C6345" t="inlineStr">
        <is>
          <t>세안용</t>
        </is>
      </c>
    </row>
    <row r="6346">
      <c r="A6346" t="inlineStr">
        <is>
          <t>가죽</t>
        </is>
      </c>
      <c r="B6346" t="inlineStr">
        <is>
          <t>인조가죽(합성피혁)</t>
        </is>
      </c>
      <c r="C6346" t="inlineStr">
        <is>
          <t>면(아사)/캔버스</t>
        </is>
      </c>
      <c r="D6346" t="inlineStr">
        <is>
          <t>린넨</t>
        </is>
      </c>
      <c r="E6346" t="inlineStr">
        <is>
          <t>나일론</t>
        </is>
      </c>
      <c r="F6346" t="inlineStr">
        <is>
          <t>아크릴</t>
        </is>
      </c>
      <c r="G6346" t="inlineStr">
        <is>
          <t>폴리에스터</t>
        </is>
      </c>
      <c r="H6346" t="inlineStr">
        <is>
          <t>실크(견)</t>
        </is>
      </c>
      <c r="I6346" t="inlineStr">
        <is>
          <t>캐시미어혼방</t>
        </is>
      </c>
      <c r="J6346" t="inlineStr">
        <is>
          <t>울</t>
        </is>
      </c>
      <c r="K6346" t="inlineStr">
        <is>
          <t>왕골(밀짚)</t>
        </is>
      </c>
      <c r="L6346" t="inlineStr">
        <is>
          <t>인조퍼</t>
        </is>
      </c>
      <c r="M6346" t="inlineStr">
        <is>
          <t>리얼퍼</t>
        </is>
      </c>
      <c r="N6346" t="inlineStr">
        <is>
          <t>니트</t>
        </is>
      </c>
      <c r="O6346" t="inlineStr">
        <is>
          <t>에나멜</t>
        </is>
      </c>
      <c r="P6346" t="inlineStr">
        <is>
          <t>젤리/고무</t>
        </is>
      </c>
      <c r="Q6346" t="inlineStr">
        <is>
          <t>데님/청</t>
        </is>
      </c>
      <c r="R6346" t="inlineStr">
        <is>
          <t>쉬폰</t>
        </is>
      </c>
      <c r="S6346" t="inlineStr">
        <is>
          <t>레이스</t>
        </is>
      </c>
      <c r="T6346" t="inlineStr">
        <is>
          <t>새틴</t>
        </is>
      </c>
      <c r="U6346" t="inlineStr">
        <is>
          <t>메쉬/망사</t>
        </is>
      </c>
      <c r="V6346" t="inlineStr">
        <is>
          <t>코듀로이/골덴</t>
        </is>
      </c>
      <c r="W6346" t="inlineStr">
        <is>
          <t>스웨이드/무스탕</t>
        </is>
      </c>
      <c r="X6346" t="inlineStr">
        <is>
          <t>트위드</t>
        </is>
      </c>
      <c r="Y6346" t="inlineStr">
        <is>
          <t>패딩/누빔</t>
        </is>
      </c>
      <c r="Z6346" t="inlineStr">
        <is>
          <t>송치</t>
        </is>
      </c>
      <c r="AA6346" t="inlineStr">
        <is>
          <t>실리콘</t>
        </is>
      </c>
    </row>
    <row r="6347">
      <c r="A6347" t="inlineStr">
        <is>
          <t>구르프</t>
        </is>
      </c>
      <c r="B6347" t="inlineStr">
        <is>
          <t>롯드</t>
        </is>
      </c>
    </row>
    <row r="6348">
      <c r="A6348" t="inlineStr">
        <is>
          <t>단품</t>
        </is>
      </c>
      <c r="B6348" t="inlineStr">
        <is>
          <t>단품세트</t>
        </is>
      </c>
      <c r="C6348" t="inlineStr">
        <is>
          <t>혼합세트</t>
        </is>
      </c>
    </row>
    <row r="6349">
      <c r="A6349" t="inlineStr">
        <is>
          <t>헤어</t>
        </is>
      </c>
      <c r="B6349" t="inlineStr">
        <is>
          <t>의류(수선) 부자재</t>
        </is>
      </c>
      <c r="C6349" t="inlineStr">
        <is>
          <t>다용도</t>
        </is>
      </c>
    </row>
    <row r="6350">
      <c r="A6350" t="inlineStr">
        <is>
          <t>봉지</t>
        </is>
      </c>
      <c r="B6350" t="inlineStr">
        <is>
          <t>상자(갑)</t>
        </is>
      </c>
      <c r="C6350" t="inlineStr">
        <is>
          <t>용기/통</t>
        </is>
      </c>
      <c r="D6350" t="inlineStr">
        <is>
          <t>컵</t>
        </is>
      </c>
      <c r="E6350" t="inlineStr">
        <is>
          <t>1회분</t>
        </is>
      </c>
    </row>
    <row r="6351">
      <c r="A6351" t="inlineStr">
        <is>
          <t>블랙계열</t>
        </is>
      </c>
      <c r="B6351" t="inlineStr">
        <is>
          <t>브라운계열</t>
        </is>
      </c>
      <c r="C6351" t="inlineStr">
        <is>
          <t>화이트/그레이계열</t>
        </is>
      </c>
      <c r="D6351" t="inlineStr">
        <is>
          <t>옐로우계열</t>
        </is>
      </c>
      <c r="E6351" t="inlineStr">
        <is>
          <t>오렌지계열</t>
        </is>
      </c>
      <c r="F6351" t="inlineStr">
        <is>
          <t>핑크/퍼플계열</t>
        </is>
      </c>
      <c r="G6351" t="inlineStr">
        <is>
          <t>그린/카키계열</t>
        </is>
      </c>
      <c r="H6351" t="inlineStr">
        <is>
          <t>레드/와인계열</t>
        </is>
      </c>
      <c r="I6351" t="inlineStr">
        <is>
          <t>블루계열</t>
        </is>
      </c>
      <c r="J6351" t="inlineStr">
        <is>
          <t>멀티계열</t>
        </is>
      </c>
      <c r="K6351" t="inlineStr">
        <is>
          <t>기타계열</t>
        </is>
      </c>
    </row>
    <row r="6352">
      <c r="A6352" t="inlineStr">
        <is>
          <t>헤어장식용</t>
        </is>
      </c>
      <c r="B6352" t="inlineStr">
        <is>
          <t>전문가용</t>
        </is>
      </c>
    </row>
    <row r="6353">
      <c r="A6353" t="inlineStr">
        <is>
          <t>성인용</t>
        </is>
      </c>
      <c r="B6353" t="inlineStr">
        <is>
          <t>유아/아동용</t>
        </is>
      </c>
      <c r="C6353" t="inlineStr">
        <is>
          <t>공용</t>
        </is>
      </c>
    </row>
    <row r="6354">
      <c r="A6354" t="inlineStr">
        <is>
          <t>블랙계열</t>
        </is>
      </c>
      <c r="B6354" t="inlineStr">
        <is>
          <t>네이비계열</t>
        </is>
      </c>
      <c r="C6354" t="inlineStr">
        <is>
          <t>그레이계열</t>
        </is>
      </c>
      <c r="D6354" t="inlineStr">
        <is>
          <t xml:space="preserve">실버계열 </t>
        </is>
      </c>
      <c r="E6354" t="inlineStr">
        <is>
          <t>레드계열</t>
        </is>
      </c>
      <c r="F6354" t="inlineStr">
        <is>
          <t>오렌지계열</t>
        </is>
      </c>
      <c r="G6354" t="inlineStr">
        <is>
          <t xml:space="preserve">옐로우계열 </t>
        </is>
      </c>
      <c r="H6354" t="inlineStr">
        <is>
          <t>그린계열</t>
        </is>
      </c>
      <c r="I6354" t="inlineStr">
        <is>
          <t>블루계열</t>
        </is>
      </c>
      <c r="J6354" t="inlineStr">
        <is>
          <t>바이올렛/보라계열</t>
        </is>
      </c>
      <c r="K6354" t="inlineStr">
        <is>
          <t>핑크계열</t>
        </is>
      </c>
      <c r="L6354" t="inlineStr">
        <is>
          <t>화이트계열</t>
        </is>
      </c>
      <c r="M6354" t="inlineStr">
        <is>
          <t>브라운계열</t>
        </is>
      </c>
      <c r="N6354" t="inlineStr">
        <is>
          <t xml:space="preserve">골드계열 </t>
        </is>
      </c>
      <c r="O6354" t="inlineStr">
        <is>
          <t>베이지계열</t>
        </is>
      </c>
      <c r="P6354" t="inlineStr">
        <is>
          <t>멀티(혼합)컬러</t>
        </is>
      </c>
      <c r="Q6354" t="inlineStr">
        <is>
          <t>투명</t>
        </is>
      </c>
    </row>
    <row r="6355">
      <c r="A6355" t="inlineStr">
        <is>
          <t>미니</t>
        </is>
      </c>
      <c r="B6355" t="inlineStr">
        <is>
          <t>일반</t>
        </is>
      </c>
      <c r="C6355" t="inlineStr">
        <is>
          <t>대형</t>
        </is>
      </c>
      <c r="D6355" t="inlineStr">
        <is>
          <t>혼합</t>
        </is>
      </c>
    </row>
    <row r="6356">
      <c r="A6356" t="inlineStr">
        <is>
          <t>스타일링용</t>
        </is>
      </c>
      <c r="B6356" t="inlineStr">
        <is>
          <t>운동용</t>
        </is>
      </c>
      <c r="C6356" t="inlineStr">
        <is>
          <t>세안용</t>
        </is>
      </c>
    </row>
    <row r="6357">
      <c r="A6357" t="inlineStr">
        <is>
          <t>가죽</t>
        </is>
      </c>
      <c r="B6357" t="inlineStr">
        <is>
          <t>인조가죽(합성피혁)</t>
        </is>
      </c>
      <c r="C6357" t="inlineStr">
        <is>
          <t>면(아사)/캔버스</t>
        </is>
      </c>
      <c r="D6357" t="inlineStr">
        <is>
          <t>린넨</t>
        </is>
      </c>
      <c r="E6357" t="inlineStr">
        <is>
          <t>나일론</t>
        </is>
      </c>
      <c r="F6357" t="inlineStr">
        <is>
          <t>아크릴</t>
        </is>
      </c>
      <c r="G6357" t="inlineStr">
        <is>
          <t>폴리에스터</t>
        </is>
      </c>
      <c r="H6357" t="inlineStr">
        <is>
          <t>실크(견)</t>
        </is>
      </c>
      <c r="I6357" t="inlineStr">
        <is>
          <t>캐시미어혼방</t>
        </is>
      </c>
      <c r="J6357" t="inlineStr">
        <is>
          <t>울</t>
        </is>
      </c>
      <c r="K6357" t="inlineStr">
        <is>
          <t>왕골(밀짚)</t>
        </is>
      </c>
      <c r="L6357" t="inlineStr">
        <is>
          <t>인조퍼</t>
        </is>
      </c>
      <c r="M6357" t="inlineStr">
        <is>
          <t>리얼퍼</t>
        </is>
      </c>
      <c r="N6357" t="inlineStr">
        <is>
          <t>니트</t>
        </is>
      </c>
      <c r="O6357" t="inlineStr">
        <is>
          <t>에나멜</t>
        </is>
      </c>
      <c r="P6357" t="inlineStr">
        <is>
          <t>젤리/고무</t>
        </is>
      </c>
      <c r="Q6357" t="inlineStr">
        <is>
          <t>데님/청</t>
        </is>
      </c>
      <c r="R6357" t="inlineStr">
        <is>
          <t>쉬폰</t>
        </is>
      </c>
      <c r="S6357" t="inlineStr">
        <is>
          <t>레이스</t>
        </is>
      </c>
      <c r="T6357" t="inlineStr">
        <is>
          <t>새틴</t>
        </is>
      </c>
      <c r="U6357" t="inlineStr">
        <is>
          <t>메쉬/망사</t>
        </is>
      </c>
      <c r="V6357" t="inlineStr">
        <is>
          <t>코듀로이/골덴</t>
        </is>
      </c>
      <c r="W6357" t="inlineStr">
        <is>
          <t>스웨이드/무스탕</t>
        </is>
      </c>
      <c r="X6357" t="inlineStr">
        <is>
          <t>트위드</t>
        </is>
      </c>
      <c r="Y6357" t="inlineStr">
        <is>
          <t>패딩/누빔</t>
        </is>
      </c>
      <c r="Z6357" t="inlineStr">
        <is>
          <t>송치</t>
        </is>
      </c>
      <c r="AA6357" t="inlineStr">
        <is>
          <t>실리콘</t>
        </is>
      </c>
    </row>
    <row r="6358">
      <c r="A6358" t="inlineStr">
        <is>
          <t>구르프</t>
        </is>
      </c>
      <c r="B6358" t="inlineStr">
        <is>
          <t>롯드</t>
        </is>
      </c>
    </row>
    <row r="6359">
      <c r="A6359" t="inlineStr">
        <is>
          <t>단품</t>
        </is>
      </c>
      <c r="B6359" t="inlineStr">
        <is>
          <t>단품세트</t>
        </is>
      </c>
      <c r="C6359" t="inlineStr">
        <is>
          <t>혼합세트</t>
        </is>
      </c>
    </row>
    <row r="6360">
      <c r="A6360" t="inlineStr">
        <is>
          <t>헤어</t>
        </is>
      </c>
      <c r="B6360" t="inlineStr">
        <is>
          <t>의류(수선) 부자재</t>
        </is>
      </c>
      <c r="C6360" t="inlineStr">
        <is>
          <t>다용도</t>
        </is>
      </c>
    </row>
    <row r="6361">
      <c r="A6361" t="inlineStr">
        <is>
          <t>봉지</t>
        </is>
      </c>
      <c r="B6361" t="inlineStr">
        <is>
          <t>상자(갑)</t>
        </is>
      </c>
      <c r="C6361" t="inlineStr">
        <is>
          <t>용기/통</t>
        </is>
      </c>
      <c r="D6361" t="inlineStr">
        <is>
          <t>컵</t>
        </is>
      </c>
      <c r="E6361" t="inlineStr">
        <is>
          <t>1회분</t>
        </is>
      </c>
    </row>
    <row r="6362">
      <c r="A6362" t="inlineStr">
        <is>
          <t>블랙계열</t>
        </is>
      </c>
      <c r="B6362" t="inlineStr">
        <is>
          <t>브라운계열</t>
        </is>
      </c>
      <c r="C6362" t="inlineStr">
        <is>
          <t>화이트/그레이계열</t>
        </is>
      </c>
      <c r="D6362" t="inlineStr">
        <is>
          <t>옐로우계열</t>
        </is>
      </c>
      <c r="E6362" t="inlineStr">
        <is>
          <t>오렌지계열</t>
        </is>
      </c>
      <c r="F6362" t="inlineStr">
        <is>
          <t>핑크/퍼플계열</t>
        </is>
      </c>
      <c r="G6362" t="inlineStr">
        <is>
          <t>그린/카키계열</t>
        </is>
      </c>
      <c r="H6362" t="inlineStr">
        <is>
          <t>레드/와인계열</t>
        </is>
      </c>
      <c r="I6362" t="inlineStr">
        <is>
          <t>블루계열</t>
        </is>
      </c>
      <c r="J6362" t="inlineStr">
        <is>
          <t>멀티계열</t>
        </is>
      </c>
      <c r="K6362" t="inlineStr">
        <is>
          <t>기타계열</t>
        </is>
      </c>
    </row>
    <row r="6363">
      <c r="A6363" t="inlineStr">
        <is>
          <t>헤어장식용</t>
        </is>
      </c>
      <c r="B6363" t="inlineStr">
        <is>
          <t>전문가용</t>
        </is>
      </c>
    </row>
    <row r="6364">
      <c r="A6364" t="inlineStr">
        <is>
          <t>성인용</t>
        </is>
      </c>
      <c r="B6364" t="inlineStr">
        <is>
          <t>유아/아동용</t>
        </is>
      </c>
      <c r="C6364" t="inlineStr">
        <is>
          <t>공용</t>
        </is>
      </c>
    </row>
    <row r="6365">
      <c r="A6365" t="inlineStr">
        <is>
          <t>블랙계열</t>
        </is>
      </c>
      <c r="B6365" t="inlineStr">
        <is>
          <t>네이비계열</t>
        </is>
      </c>
      <c r="C6365" t="inlineStr">
        <is>
          <t>그레이계열</t>
        </is>
      </c>
      <c r="D6365" t="inlineStr">
        <is>
          <t xml:space="preserve">실버계열 </t>
        </is>
      </c>
      <c r="E6365" t="inlineStr">
        <is>
          <t>레드계열</t>
        </is>
      </c>
      <c r="F6365" t="inlineStr">
        <is>
          <t>오렌지계열</t>
        </is>
      </c>
      <c r="G6365" t="inlineStr">
        <is>
          <t xml:space="preserve">옐로우계열 </t>
        </is>
      </c>
      <c r="H6365" t="inlineStr">
        <is>
          <t>그린계열</t>
        </is>
      </c>
      <c r="I6365" t="inlineStr">
        <is>
          <t>블루계열</t>
        </is>
      </c>
      <c r="J6365" t="inlineStr">
        <is>
          <t>바이올렛/보라계열</t>
        </is>
      </c>
      <c r="K6365" t="inlineStr">
        <is>
          <t>핑크계열</t>
        </is>
      </c>
      <c r="L6365" t="inlineStr">
        <is>
          <t>화이트계열</t>
        </is>
      </c>
      <c r="M6365" t="inlineStr">
        <is>
          <t>브라운계열</t>
        </is>
      </c>
      <c r="N6365" t="inlineStr">
        <is>
          <t xml:space="preserve">골드계열 </t>
        </is>
      </c>
      <c r="O6365" t="inlineStr">
        <is>
          <t>베이지계열</t>
        </is>
      </c>
      <c r="P6365" t="inlineStr">
        <is>
          <t>멀티(혼합)컬러</t>
        </is>
      </c>
      <c r="Q6365" t="inlineStr">
        <is>
          <t>투명</t>
        </is>
      </c>
    </row>
    <row r="6366">
      <c r="A6366" t="inlineStr">
        <is>
          <t>미니</t>
        </is>
      </c>
      <c r="B6366" t="inlineStr">
        <is>
          <t>일반</t>
        </is>
      </c>
      <c r="C6366" t="inlineStr">
        <is>
          <t>대형</t>
        </is>
      </c>
      <c r="D6366" t="inlineStr">
        <is>
          <t>혼합</t>
        </is>
      </c>
    </row>
    <row r="6367">
      <c r="A6367" t="inlineStr">
        <is>
          <t>스타일링용</t>
        </is>
      </c>
      <c r="B6367" t="inlineStr">
        <is>
          <t>운동용</t>
        </is>
      </c>
      <c r="C6367" t="inlineStr">
        <is>
          <t>세안용</t>
        </is>
      </c>
    </row>
    <row r="6368">
      <c r="A6368" t="inlineStr">
        <is>
          <t>가죽</t>
        </is>
      </c>
      <c r="B6368" t="inlineStr">
        <is>
          <t>인조가죽(합성피혁)</t>
        </is>
      </c>
      <c r="C6368" t="inlineStr">
        <is>
          <t>면(아사)/캔버스</t>
        </is>
      </c>
      <c r="D6368" t="inlineStr">
        <is>
          <t>린넨</t>
        </is>
      </c>
      <c r="E6368" t="inlineStr">
        <is>
          <t>나일론</t>
        </is>
      </c>
      <c r="F6368" t="inlineStr">
        <is>
          <t>아크릴</t>
        </is>
      </c>
      <c r="G6368" t="inlineStr">
        <is>
          <t>폴리에스터</t>
        </is>
      </c>
      <c r="H6368" t="inlineStr">
        <is>
          <t>실크(견)</t>
        </is>
      </c>
      <c r="I6368" t="inlineStr">
        <is>
          <t>캐시미어혼방</t>
        </is>
      </c>
      <c r="J6368" t="inlineStr">
        <is>
          <t>울</t>
        </is>
      </c>
      <c r="K6368" t="inlineStr">
        <is>
          <t>왕골(밀짚)</t>
        </is>
      </c>
      <c r="L6368" t="inlineStr">
        <is>
          <t>인조퍼</t>
        </is>
      </c>
      <c r="M6368" t="inlineStr">
        <is>
          <t>리얼퍼</t>
        </is>
      </c>
      <c r="N6368" t="inlineStr">
        <is>
          <t>니트</t>
        </is>
      </c>
      <c r="O6368" t="inlineStr">
        <is>
          <t>에나멜</t>
        </is>
      </c>
      <c r="P6368" t="inlineStr">
        <is>
          <t>젤리/고무</t>
        </is>
      </c>
      <c r="Q6368" t="inlineStr">
        <is>
          <t>데님/청</t>
        </is>
      </c>
      <c r="R6368" t="inlineStr">
        <is>
          <t>쉬폰</t>
        </is>
      </c>
      <c r="S6368" t="inlineStr">
        <is>
          <t>레이스</t>
        </is>
      </c>
      <c r="T6368" t="inlineStr">
        <is>
          <t>새틴</t>
        </is>
      </c>
      <c r="U6368" t="inlineStr">
        <is>
          <t>메쉬/망사</t>
        </is>
      </c>
      <c r="V6368" t="inlineStr">
        <is>
          <t>코듀로이/골덴</t>
        </is>
      </c>
      <c r="W6368" t="inlineStr">
        <is>
          <t>스웨이드/무스탕</t>
        </is>
      </c>
      <c r="X6368" t="inlineStr">
        <is>
          <t>트위드</t>
        </is>
      </c>
      <c r="Y6368" t="inlineStr">
        <is>
          <t>패딩/누빔</t>
        </is>
      </c>
      <c r="Z6368" t="inlineStr">
        <is>
          <t>송치</t>
        </is>
      </c>
      <c r="AA6368" t="inlineStr">
        <is>
          <t>실리콘</t>
        </is>
      </c>
    </row>
    <row r="6369">
      <c r="A6369" t="inlineStr">
        <is>
          <t>구르프</t>
        </is>
      </c>
      <c r="B6369" t="inlineStr">
        <is>
          <t>롯드</t>
        </is>
      </c>
    </row>
    <row r="6370">
      <c r="A6370" t="inlineStr">
        <is>
          <t>단품</t>
        </is>
      </c>
      <c r="B6370" t="inlineStr">
        <is>
          <t>단품세트</t>
        </is>
      </c>
      <c r="C6370" t="inlineStr">
        <is>
          <t>혼합세트</t>
        </is>
      </c>
    </row>
    <row r="6371">
      <c r="A6371" t="inlineStr">
        <is>
          <t>헤어</t>
        </is>
      </c>
      <c r="B6371" t="inlineStr">
        <is>
          <t>의류(수선) 부자재</t>
        </is>
      </c>
      <c r="C6371" t="inlineStr">
        <is>
          <t>다용도</t>
        </is>
      </c>
    </row>
    <row r="6372">
      <c r="A6372" t="inlineStr">
        <is>
          <t>봉지</t>
        </is>
      </c>
      <c r="B6372" t="inlineStr">
        <is>
          <t>상자(갑)</t>
        </is>
      </c>
      <c r="C6372" t="inlineStr">
        <is>
          <t>용기/통</t>
        </is>
      </c>
      <c r="D6372" t="inlineStr">
        <is>
          <t>컵</t>
        </is>
      </c>
      <c r="E6372" t="inlineStr">
        <is>
          <t>1회분</t>
        </is>
      </c>
    </row>
    <row r="6373">
      <c r="A6373" t="inlineStr">
        <is>
          <t>블랙계열</t>
        </is>
      </c>
      <c r="B6373" t="inlineStr">
        <is>
          <t>브라운계열</t>
        </is>
      </c>
      <c r="C6373" t="inlineStr">
        <is>
          <t>화이트/그레이계열</t>
        </is>
      </c>
      <c r="D6373" t="inlineStr">
        <is>
          <t>옐로우계열</t>
        </is>
      </c>
      <c r="E6373" t="inlineStr">
        <is>
          <t>오렌지계열</t>
        </is>
      </c>
      <c r="F6373" t="inlineStr">
        <is>
          <t>핑크/퍼플계열</t>
        </is>
      </c>
      <c r="G6373" t="inlineStr">
        <is>
          <t>그린/카키계열</t>
        </is>
      </c>
      <c r="H6373" t="inlineStr">
        <is>
          <t>레드/와인계열</t>
        </is>
      </c>
      <c r="I6373" t="inlineStr">
        <is>
          <t>블루계열</t>
        </is>
      </c>
      <c r="J6373" t="inlineStr">
        <is>
          <t>멀티계열</t>
        </is>
      </c>
      <c r="K6373" t="inlineStr">
        <is>
          <t>기타계열</t>
        </is>
      </c>
    </row>
    <row r="6374">
      <c r="A6374" t="inlineStr">
        <is>
          <t>헤어장식용</t>
        </is>
      </c>
      <c r="B6374" t="inlineStr">
        <is>
          <t>전문가용</t>
        </is>
      </c>
    </row>
    <row r="6375">
      <c r="A6375" t="inlineStr">
        <is>
          <t>성인용</t>
        </is>
      </c>
      <c r="B6375" t="inlineStr">
        <is>
          <t>유아/아동용</t>
        </is>
      </c>
      <c r="C6375" t="inlineStr">
        <is>
          <t>공용</t>
        </is>
      </c>
    </row>
    <row r="6376">
      <c r="A6376" t="inlineStr">
        <is>
          <t>블랙계열</t>
        </is>
      </c>
      <c r="B6376" t="inlineStr">
        <is>
          <t>네이비계열</t>
        </is>
      </c>
      <c r="C6376" t="inlineStr">
        <is>
          <t>그레이계열</t>
        </is>
      </c>
      <c r="D6376" t="inlineStr">
        <is>
          <t xml:space="preserve">실버계열 </t>
        </is>
      </c>
      <c r="E6376" t="inlineStr">
        <is>
          <t>레드계열</t>
        </is>
      </c>
      <c r="F6376" t="inlineStr">
        <is>
          <t>오렌지계열</t>
        </is>
      </c>
      <c r="G6376" t="inlineStr">
        <is>
          <t xml:space="preserve">옐로우계열 </t>
        </is>
      </c>
      <c r="H6376" t="inlineStr">
        <is>
          <t>그린계열</t>
        </is>
      </c>
      <c r="I6376" t="inlineStr">
        <is>
          <t>블루계열</t>
        </is>
      </c>
      <c r="J6376" t="inlineStr">
        <is>
          <t>바이올렛/보라계열</t>
        </is>
      </c>
      <c r="K6376" t="inlineStr">
        <is>
          <t>핑크계열</t>
        </is>
      </c>
      <c r="L6376" t="inlineStr">
        <is>
          <t>화이트계열</t>
        </is>
      </c>
      <c r="M6376" t="inlineStr">
        <is>
          <t>브라운계열</t>
        </is>
      </c>
      <c r="N6376" t="inlineStr">
        <is>
          <t xml:space="preserve">골드계열 </t>
        </is>
      </c>
      <c r="O6376" t="inlineStr">
        <is>
          <t>베이지계열</t>
        </is>
      </c>
      <c r="P6376" t="inlineStr">
        <is>
          <t>멀티(혼합)컬러</t>
        </is>
      </c>
      <c r="Q6376" t="inlineStr">
        <is>
          <t>투명</t>
        </is>
      </c>
    </row>
    <row r="6377">
      <c r="A6377" t="inlineStr">
        <is>
          <t>미니</t>
        </is>
      </c>
      <c r="B6377" t="inlineStr">
        <is>
          <t>일반</t>
        </is>
      </c>
      <c r="C6377" t="inlineStr">
        <is>
          <t>대형</t>
        </is>
      </c>
      <c r="D6377" t="inlineStr">
        <is>
          <t>혼합</t>
        </is>
      </c>
    </row>
    <row r="6378">
      <c r="A6378" t="inlineStr">
        <is>
          <t>스타일링용</t>
        </is>
      </c>
      <c r="B6378" t="inlineStr">
        <is>
          <t>운동용</t>
        </is>
      </c>
      <c r="C6378" t="inlineStr">
        <is>
          <t>세안용</t>
        </is>
      </c>
    </row>
    <row r="6379">
      <c r="A6379" t="inlineStr">
        <is>
          <t>가죽</t>
        </is>
      </c>
      <c r="B6379" t="inlineStr">
        <is>
          <t>인조가죽(합성피혁)</t>
        </is>
      </c>
      <c r="C6379" t="inlineStr">
        <is>
          <t>면(아사)/캔버스</t>
        </is>
      </c>
      <c r="D6379" t="inlineStr">
        <is>
          <t>린넨</t>
        </is>
      </c>
      <c r="E6379" t="inlineStr">
        <is>
          <t>나일론</t>
        </is>
      </c>
      <c r="F6379" t="inlineStr">
        <is>
          <t>아크릴</t>
        </is>
      </c>
      <c r="G6379" t="inlineStr">
        <is>
          <t>폴리에스터</t>
        </is>
      </c>
      <c r="H6379" t="inlineStr">
        <is>
          <t>실크(견)</t>
        </is>
      </c>
      <c r="I6379" t="inlineStr">
        <is>
          <t>캐시미어혼방</t>
        </is>
      </c>
      <c r="J6379" t="inlineStr">
        <is>
          <t>울</t>
        </is>
      </c>
      <c r="K6379" t="inlineStr">
        <is>
          <t>왕골(밀짚)</t>
        </is>
      </c>
      <c r="L6379" t="inlineStr">
        <is>
          <t>인조퍼</t>
        </is>
      </c>
      <c r="M6379" t="inlineStr">
        <is>
          <t>리얼퍼</t>
        </is>
      </c>
      <c r="N6379" t="inlineStr">
        <is>
          <t>니트</t>
        </is>
      </c>
      <c r="O6379" t="inlineStr">
        <is>
          <t>에나멜</t>
        </is>
      </c>
      <c r="P6379" t="inlineStr">
        <is>
          <t>젤리/고무</t>
        </is>
      </c>
      <c r="Q6379" t="inlineStr">
        <is>
          <t>데님/청</t>
        </is>
      </c>
      <c r="R6379" t="inlineStr">
        <is>
          <t>쉬폰</t>
        </is>
      </c>
      <c r="S6379" t="inlineStr">
        <is>
          <t>레이스</t>
        </is>
      </c>
      <c r="T6379" t="inlineStr">
        <is>
          <t>새틴</t>
        </is>
      </c>
      <c r="U6379" t="inlineStr">
        <is>
          <t>메쉬/망사</t>
        </is>
      </c>
      <c r="V6379" t="inlineStr">
        <is>
          <t>코듀로이/골덴</t>
        </is>
      </c>
      <c r="W6379" t="inlineStr">
        <is>
          <t>스웨이드/무스탕</t>
        </is>
      </c>
      <c r="X6379" t="inlineStr">
        <is>
          <t>트위드</t>
        </is>
      </c>
      <c r="Y6379" t="inlineStr">
        <is>
          <t>패딩/누빔</t>
        </is>
      </c>
      <c r="Z6379" t="inlineStr">
        <is>
          <t>송치</t>
        </is>
      </c>
      <c r="AA6379" t="inlineStr">
        <is>
          <t>실리콘</t>
        </is>
      </c>
    </row>
    <row r="6380">
      <c r="A6380" t="inlineStr">
        <is>
          <t>구르프</t>
        </is>
      </c>
      <c r="B6380" t="inlineStr">
        <is>
          <t>롯드</t>
        </is>
      </c>
    </row>
    <row r="6381">
      <c r="A6381" t="inlineStr">
        <is>
          <t>단품</t>
        </is>
      </c>
      <c r="B6381" t="inlineStr">
        <is>
          <t>단품세트</t>
        </is>
      </c>
      <c r="C6381" t="inlineStr">
        <is>
          <t>혼합세트</t>
        </is>
      </c>
    </row>
    <row r="6382">
      <c r="A6382" t="inlineStr">
        <is>
          <t>헤어</t>
        </is>
      </c>
      <c r="B6382" t="inlineStr">
        <is>
          <t>의류(수선) 부자재</t>
        </is>
      </c>
      <c r="C6382" t="inlineStr">
        <is>
          <t>다용도</t>
        </is>
      </c>
    </row>
    <row r="6383">
      <c r="A6383" t="inlineStr">
        <is>
          <t>봉지</t>
        </is>
      </c>
      <c r="B6383" t="inlineStr">
        <is>
          <t>상자(갑)</t>
        </is>
      </c>
      <c r="C6383" t="inlineStr">
        <is>
          <t>용기/통</t>
        </is>
      </c>
      <c r="D6383" t="inlineStr">
        <is>
          <t>컵</t>
        </is>
      </c>
      <c r="E6383" t="inlineStr">
        <is>
          <t>1회분</t>
        </is>
      </c>
    </row>
    <row r="6384">
      <c r="A6384" t="inlineStr">
        <is>
          <t>블랙계열</t>
        </is>
      </c>
      <c r="B6384" t="inlineStr">
        <is>
          <t>브라운계열</t>
        </is>
      </c>
      <c r="C6384" t="inlineStr">
        <is>
          <t>화이트/그레이계열</t>
        </is>
      </c>
      <c r="D6384" t="inlineStr">
        <is>
          <t>옐로우계열</t>
        </is>
      </c>
      <c r="E6384" t="inlineStr">
        <is>
          <t>오렌지계열</t>
        </is>
      </c>
      <c r="F6384" t="inlineStr">
        <is>
          <t>핑크/퍼플계열</t>
        </is>
      </c>
      <c r="G6384" t="inlineStr">
        <is>
          <t>그린/카키계열</t>
        </is>
      </c>
      <c r="H6384" t="inlineStr">
        <is>
          <t>레드/와인계열</t>
        </is>
      </c>
      <c r="I6384" t="inlineStr">
        <is>
          <t>블루계열</t>
        </is>
      </c>
      <c r="J6384" t="inlineStr">
        <is>
          <t>멀티계열</t>
        </is>
      </c>
      <c r="K6384" t="inlineStr">
        <is>
          <t>기타계열</t>
        </is>
      </c>
    </row>
    <row r="6385">
      <c r="A6385" t="inlineStr">
        <is>
          <t>헤어장식용</t>
        </is>
      </c>
      <c r="B6385" t="inlineStr">
        <is>
          <t>전문가용</t>
        </is>
      </c>
    </row>
    <row r="6386">
      <c r="A6386" t="inlineStr">
        <is>
          <t>성인용</t>
        </is>
      </c>
      <c r="B6386" t="inlineStr">
        <is>
          <t>유아/아동용</t>
        </is>
      </c>
      <c r="C6386" t="inlineStr">
        <is>
          <t>공용</t>
        </is>
      </c>
    </row>
    <row r="6387">
      <c r="A6387" t="inlineStr">
        <is>
          <t>블랙계열</t>
        </is>
      </c>
      <c r="B6387" t="inlineStr">
        <is>
          <t>네이비계열</t>
        </is>
      </c>
      <c r="C6387" t="inlineStr">
        <is>
          <t>그레이계열</t>
        </is>
      </c>
      <c r="D6387" t="inlineStr">
        <is>
          <t xml:space="preserve">실버계열 </t>
        </is>
      </c>
      <c r="E6387" t="inlineStr">
        <is>
          <t>레드계열</t>
        </is>
      </c>
      <c r="F6387" t="inlineStr">
        <is>
          <t>오렌지계열</t>
        </is>
      </c>
      <c r="G6387" t="inlineStr">
        <is>
          <t xml:space="preserve">옐로우계열 </t>
        </is>
      </c>
      <c r="H6387" t="inlineStr">
        <is>
          <t>그린계열</t>
        </is>
      </c>
      <c r="I6387" t="inlineStr">
        <is>
          <t>블루계열</t>
        </is>
      </c>
      <c r="J6387" t="inlineStr">
        <is>
          <t>바이올렛/보라계열</t>
        </is>
      </c>
      <c r="K6387" t="inlineStr">
        <is>
          <t>핑크계열</t>
        </is>
      </c>
      <c r="L6387" t="inlineStr">
        <is>
          <t>화이트계열</t>
        </is>
      </c>
      <c r="M6387" t="inlineStr">
        <is>
          <t>브라운계열</t>
        </is>
      </c>
      <c r="N6387" t="inlineStr">
        <is>
          <t xml:space="preserve">골드계열 </t>
        </is>
      </c>
      <c r="O6387" t="inlineStr">
        <is>
          <t>베이지계열</t>
        </is>
      </c>
      <c r="P6387" t="inlineStr">
        <is>
          <t>멀티(혼합)컬러</t>
        </is>
      </c>
      <c r="Q6387" t="inlineStr">
        <is>
          <t>투명</t>
        </is>
      </c>
    </row>
    <row r="6388">
      <c r="A6388" t="inlineStr">
        <is>
          <t>미니</t>
        </is>
      </c>
      <c r="B6388" t="inlineStr">
        <is>
          <t>일반</t>
        </is>
      </c>
      <c r="C6388" t="inlineStr">
        <is>
          <t>대형</t>
        </is>
      </c>
      <c r="D6388" t="inlineStr">
        <is>
          <t>혼합</t>
        </is>
      </c>
    </row>
    <row r="6389">
      <c r="A6389" t="inlineStr">
        <is>
          <t>스타일링용</t>
        </is>
      </c>
      <c r="B6389" t="inlineStr">
        <is>
          <t>운동용</t>
        </is>
      </c>
      <c r="C6389" t="inlineStr">
        <is>
          <t>세안용</t>
        </is>
      </c>
    </row>
    <row r="6390">
      <c r="A6390" t="inlineStr">
        <is>
          <t>가죽</t>
        </is>
      </c>
      <c r="B6390" t="inlineStr">
        <is>
          <t>인조가죽(합성피혁)</t>
        </is>
      </c>
      <c r="C6390" t="inlineStr">
        <is>
          <t>면(아사)/캔버스</t>
        </is>
      </c>
      <c r="D6390" t="inlineStr">
        <is>
          <t>린넨</t>
        </is>
      </c>
      <c r="E6390" t="inlineStr">
        <is>
          <t>나일론</t>
        </is>
      </c>
      <c r="F6390" t="inlineStr">
        <is>
          <t>아크릴</t>
        </is>
      </c>
      <c r="G6390" t="inlineStr">
        <is>
          <t>폴리에스터</t>
        </is>
      </c>
      <c r="H6390" t="inlineStr">
        <is>
          <t>실크(견)</t>
        </is>
      </c>
      <c r="I6390" t="inlineStr">
        <is>
          <t>캐시미어혼방</t>
        </is>
      </c>
      <c r="J6390" t="inlineStr">
        <is>
          <t>울</t>
        </is>
      </c>
      <c r="K6390" t="inlineStr">
        <is>
          <t>왕골(밀짚)</t>
        </is>
      </c>
      <c r="L6390" t="inlineStr">
        <is>
          <t>인조퍼</t>
        </is>
      </c>
      <c r="M6390" t="inlineStr">
        <is>
          <t>리얼퍼</t>
        </is>
      </c>
      <c r="N6390" t="inlineStr">
        <is>
          <t>니트</t>
        </is>
      </c>
      <c r="O6390" t="inlineStr">
        <is>
          <t>에나멜</t>
        </is>
      </c>
      <c r="P6390" t="inlineStr">
        <is>
          <t>젤리/고무</t>
        </is>
      </c>
      <c r="Q6390" t="inlineStr">
        <is>
          <t>데님/청</t>
        </is>
      </c>
      <c r="R6390" t="inlineStr">
        <is>
          <t>쉬폰</t>
        </is>
      </c>
      <c r="S6390" t="inlineStr">
        <is>
          <t>레이스</t>
        </is>
      </c>
      <c r="T6390" t="inlineStr">
        <is>
          <t>새틴</t>
        </is>
      </c>
      <c r="U6390" t="inlineStr">
        <is>
          <t>메쉬/망사</t>
        </is>
      </c>
      <c r="V6390" t="inlineStr">
        <is>
          <t>코듀로이/골덴</t>
        </is>
      </c>
      <c r="W6390" t="inlineStr">
        <is>
          <t>스웨이드/무스탕</t>
        </is>
      </c>
      <c r="X6390" t="inlineStr">
        <is>
          <t>트위드</t>
        </is>
      </c>
      <c r="Y6390" t="inlineStr">
        <is>
          <t>패딩/누빔</t>
        </is>
      </c>
      <c r="Z6390" t="inlineStr">
        <is>
          <t>송치</t>
        </is>
      </c>
      <c r="AA6390" t="inlineStr">
        <is>
          <t>실리콘</t>
        </is>
      </c>
    </row>
    <row r="6391">
      <c r="A6391" t="inlineStr">
        <is>
          <t>구르프</t>
        </is>
      </c>
      <c r="B6391" t="inlineStr">
        <is>
          <t>롯드</t>
        </is>
      </c>
    </row>
    <row r="6392">
      <c r="A6392" t="inlineStr">
        <is>
          <t>단품</t>
        </is>
      </c>
      <c r="B6392" t="inlineStr">
        <is>
          <t>단품세트</t>
        </is>
      </c>
      <c r="C6392" t="inlineStr">
        <is>
          <t>혼합세트</t>
        </is>
      </c>
    </row>
    <row r="6393">
      <c r="A6393" t="inlineStr">
        <is>
          <t>헤어</t>
        </is>
      </c>
      <c r="B6393" t="inlineStr">
        <is>
          <t>의류(수선) 부자재</t>
        </is>
      </c>
      <c r="C6393" t="inlineStr">
        <is>
          <t>다용도</t>
        </is>
      </c>
    </row>
    <row r="6394">
      <c r="A6394" t="inlineStr">
        <is>
          <t>봉지</t>
        </is>
      </c>
      <c r="B6394" t="inlineStr">
        <is>
          <t>상자(갑)</t>
        </is>
      </c>
      <c r="C6394" t="inlineStr">
        <is>
          <t>용기/통</t>
        </is>
      </c>
      <c r="D6394" t="inlineStr">
        <is>
          <t>컵</t>
        </is>
      </c>
      <c r="E6394" t="inlineStr">
        <is>
          <t>1회분</t>
        </is>
      </c>
    </row>
    <row r="6395">
      <c r="A6395" t="inlineStr">
        <is>
          <t>블랙계열</t>
        </is>
      </c>
      <c r="B6395" t="inlineStr">
        <is>
          <t>브라운계열</t>
        </is>
      </c>
      <c r="C6395" t="inlineStr">
        <is>
          <t>화이트/그레이계열</t>
        </is>
      </c>
      <c r="D6395" t="inlineStr">
        <is>
          <t>옐로우계열</t>
        </is>
      </c>
      <c r="E6395" t="inlineStr">
        <is>
          <t>오렌지계열</t>
        </is>
      </c>
      <c r="F6395" t="inlineStr">
        <is>
          <t>핑크/퍼플계열</t>
        </is>
      </c>
      <c r="G6395" t="inlineStr">
        <is>
          <t>그린/카키계열</t>
        </is>
      </c>
      <c r="H6395" t="inlineStr">
        <is>
          <t>레드/와인계열</t>
        </is>
      </c>
      <c r="I6395" t="inlineStr">
        <is>
          <t>블루계열</t>
        </is>
      </c>
      <c r="J6395" t="inlineStr">
        <is>
          <t>멀티계열</t>
        </is>
      </c>
      <c r="K6395" t="inlineStr">
        <is>
          <t>기타계열</t>
        </is>
      </c>
    </row>
    <row r="6396">
      <c r="A6396" t="inlineStr">
        <is>
          <t>헤어장식용</t>
        </is>
      </c>
      <c r="B6396" t="inlineStr">
        <is>
          <t>전문가용</t>
        </is>
      </c>
    </row>
    <row r="6397">
      <c r="A6397" t="inlineStr">
        <is>
          <t>성인용</t>
        </is>
      </c>
      <c r="B6397" t="inlineStr">
        <is>
          <t>유아/아동용</t>
        </is>
      </c>
      <c r="C6397" t="inlineStr">
        <is>
          <t>공용</t>
        </is>
      </c>
    </row>
    <row r="6398">
      <c r="A6398" t="inlineStr">
        <is>
          <t>블랙계열</t>
        </is>
      </c>
      <c r="B6398" t="inlineStr">
        <is>
          <t>네이비계열</t>
        </is>
      </c>
      <c r="C6398" t="inlineStr">
        <is>
          <t>그레이계열</t>
        </is>
      </c>
      <c r="D6398" t="inlineStr">
        <is>
          <t xml:space="preserve">실버계열 </t>
        </is>
      </c>
      <c r="E6398" t="inlineStr">
        <is>
          <t>레드계열</t>
        </is>
      </c>
      <c r="F6398" t="inlineStr">
        <is>
          <t>오렌지계열</t>
        </is>
      </c>
      <c r="G6398" t="inlineStr">
        <is>
          <t xml:space="preserve">옐로우계열 </t>
        </is>
      </c>
      <c r="H6398" t="inlineStr">
        <is>
          <t>그린계열</t>
        </is>
      </c>
      <c r="I6398" t="inlineStr">
        <is>
          <t>블루계열</t>
        </is>
      </c>
      <c r="J6398" t="inlineStr">
        <is>
          <t>바이올렛/보라계열</t>
        </is>
      </c>
      <c r="K6398" t="inlineStr">
        <is>
          <t>핑크계열</t>
        </is>
      </c>
      <c r="L6398" t="inlineStr">
        <is>
          <t>화이트계열</t>
        </is>
      </c>
      <c r="M6398" t="inlineStr">
        <is>
          <t>브라운계열</t>
        </is>
      </c>
      <c r="N6398" t="inlineStr">
        <is>
          <t xml:space="preserve">골드계열 </t>
        </is>
      </c>
      <c r="O6398" t="inlineStr">
        <is>
          <t>베이지계열</t>
        </is>
      </c>
      <c r="P6398" t="inlineStr">
        <is>
          <t>멀티(혼합)컬러</t>
        </is>
      </c>
      <c r="Q6398" t="inlineStr">
        <is>
          <t>투명</t>
        </is>
      </c>
    </row>
    <row r="6399">
      <c r="A6399" t="inlineStr">
        <is>
          <t>미니</t>
        </is>
      </c>
      <c r="B6399" t="inlineStr">
        <is>
          <t>일반</t>
        </is>
      </c>
      <c r="C6399" t="inlineStr">
        <is>
          <t>대형</t>
        </is>
      </c>
      <c r="D6399" t="inlineStr">
        <is>
          <t>혼합</t>
        </is>
      </c>
    </row>
    <row r="6400">
      <c r="A6400" t="inlineStr">
        <is>
          <t>스타일링용</t>
        </is>
      </c>
      <c r="B6400" t="inlineStr">
        <is>
          <t>운동용</t>
        </is>
      </c>
      <c r="C6400" t="inlineStr">
        <is>
          <t>세안용</t>
        </is>
      </c>
    </row>
    <row r="6401">
      <c r="A6401" t="inlineStr">
        <is>
          <t>가죽</t>
        </is>
      </c>
      <c r="B6401" t="inlineStr">
        <is>
          <t>인조가죽(합성피혁)</t>
        </is>
      </c>
      <c r="C6401" t="inlineStr">
        <is>
          <t>면(아사)/캔버스</t>
        </is>
      </c>
      <c r="D6401" t="inlineStr">
        <is>
          <t>린넨</t>
        </is>
      </c>
      <c r="E6401" t="inlineStr">
        <is>
          <t>나일론</t>
        </is>
      </c>
      <c r="F6401" t="inlineStr">
        <is>
          <t>아크릴</t>
        </is>
      </c>
      <c r="G6401" t="inlineStr">
        <is>
          <t>폴리에스터</t>
        </is>
      </c>
      <c r="H6401" t="inlineStr">
        <is>
          <t>실크(견)</t>
        </is>
      </c>
      <c r="I6401" t="inlineStr">
        <is>
          <t>캐시미어혼방</t>
        </is>
      </c>
      <c r="J6401" t="inlineStr">
        <is>
          <t>울</t>
        </is>
      </c>
      <c r="K6401" t="inlineStr">
        <is>
          <t>왕골(밀짚)</t>
        </is>
      </c>
      <c r="L6401" t="inlineStr">
        <is>
          <t>인조퍼</t>
        </is>
      </c>
      <c r="M6401" t="inlineStr">
        <is>
          <t>리얼퍼</t>
        </is>
      </c>
      <c r="N6401" t="inlineStr">
        <is>
          <t>니트</t>
        </is>
      </c>
      <c r="O6401" t="inlineStr">
        <is>
          <t>에나멜</t>
        </is>
      </c>
      <c r="P6401" t="inlineStr">
        <is>
          <t>젤리/고무</t>
        </is>
      </c>
      <c r="Q6401" t="inlineStr">
        <is>
          <t>데님/청</t>
        </is>
      </c>
      <c r="R6401" t="inlineStr">
        <is>
          <t>쉬폰</t>
        </is>
      </c>
      <c r="S6401" t="inlineStr">
        <is>
          <t>레이스</t>
        </is>
      </c>
      <c r="T6401" t="inlineStr">
        <is>
          <t>새틴</t>
        </is>
      </c>
      <c r="U6401" t="inlineStr">
        <is>
          <t>메쉬/망사</t>
        </is>
      </c>
      <c r="V6401" t="inlineStr">
        <is>
          <t>코듀로이/골덴</t>
        </is>
      </c>
      <c r="W6401" t="inlineStr">
        <is>
          <t>스웨이드/무스탕</t>
        </is>
      </c>
      <c r="X6401" t="inlineStr">
        <is>
          <t>트위드</t>
        </is>
      </c>
      <c r="Y6401" t="inlineStr">
        <is>
          <t>패딩/누빔</t>
        </is>
      </c>
      <c r="Z6401" t="inlineStr">
        <is>
          <t>송치</t>
        </is>
      </c>
      <c r="AA6401" t="inlineStr">
        <is>
          <t>실리콘</t>
        </is>
      </c>
    </row>
    <row r="6402">
      <c r="A6402" t="inlineStr">
        <is>
          <t>구르프</t>
        </is>
      </c>
      <c r="B6402" t="inlineStr">
        <is>
          <t>롯드</t>
        </is>
      </c>
    </row>
    <row r="6403">
      <c r="A6403" t="inlineStr">
        <is>
          <t>단품</t>
        </is>
      </c>
      <c r="B6403" t="inlineStr">
        <is>
          <t>단품세트</t>
        </is>
      </c>
      <c r="C6403" t="inlineStr">
        <is>
          <t>혼합세트</t>
        </is>
      </c>
    </row>
    <row r="6404">
      <c r="A6404" t="inlineStr">
        <is>
          <t>헤어</t>
        </is>
      </c>
      <c r="B6404" t="inlineStr">
        <is>
          <t>의류(수선) 부자재</t>
        </is>
      </c>
      <c r="C6404" t="inlineStr">
        <is>
          <t>다용도</t>
        </is>
      </c>
    </row>
    <row r="6405">
      <c r="A6405" t="inlineStr">
        <is>
          <t>봉지</t>
        </is>
      </c>
      <c r="B6405" t="inlineStr">
        <is>
          <t>상자(갑)</t>
        </is>
      </c>
      <c r="C6405" t="inlineStr">
        <is>
          <t>용기/통</t>
        </is>
      </c>
      <c r="D6405" t="inlineStr">
        <is>
          <t>컵</t>
        </is>
      </c>
      <c r="E6405" t="inlineStr">
        <is>
          <t>1회분</t>
        </is>
      </c>
    </row>
    <row r="6406">
      <c r="A6406" t="inlineStr">
        <is>
          <t>블랙계열</t>
        </is>
      </c>
      <c r="B6406" t="inlineStr">
        <is>
          <t>브라운계열</t>
        </is>
      </c>
      <c r="C6406" t="inlineStr">
        <is>
          <t>화이트/그레이계열</t>
        </is>
      </c>
      <c r="D6406" t="inlineStr">
        <is>
          <t>옐로우계열</t>
        </is>
      </c>
      <c r="E6406" t="inlineStr">
        <is>
          <t>오렌지계열</t>
        </is>
      </c>
      <c r="F6406" t="inlineStr">
        <is>
          <t>핑크/퍼플계열</t>
        </is>
      </c>
      <c r="G6406" t="inlineStr">
        <is>
          <t>그린/카키계열</t>
        </is>
      </c>
      <c r="H6406" t="inlineStr">
        <is>
          <t>레드/와인계열</t>
        </is>
      </c>
      <c r="I6406" t="inlineStr">
        <is>
          <t>블루계열</t>
        </is>
      </c>
      <c r="J6406" t="inlineStr">
        <is>
          <t>멀티계열</t>
        </is>
      </c>
      <c r="K6406" t="inlineStr">
        <is>
          <t>기타계열</t>
        </is>
      </c>
    </row>
    <row r="6407">
      <c r="A6407" t="inlineStr">
        <is>
          <t>헤어장식용</t>
        </is>
      </c>
      <c r="B6407" t="inlineStr">
        <is>
          <t>전문가용</t>
        </is>
      </c>
    </row>
    <row r="6408">
      <c r="A6408" t="inlineStr">
        <is>
          <t>성인용</t>
        </is>
      </c>
      <c r="B6408" t="inlineStr">
        <is>
          <t>유아/아동용</t>
        </is>
      </c>
      <c r="C6408" t="inlineStr">
        <is>
          <t>공용</t>
        </is>
      </c>
    </row>
    <row r="6409">
      <c r="A6409" t="inlineStr">
        <is>
          <t>블랙계열</t>
        </is>
      </c>
      <c r="B6409" t="inlineStr">
        <is>
          <t>네이비계열</t>
        </is>
      </c>
      <c r="C6409" t="inlineStr">
        <is>
          <t>그레이계열</t>
        </is>
      </c>
      <c r="D6409" t="inlineStr">
        <is>
          <t xml:space="preserve">실버계열 </t>
        </is>
      </c>
      <c r="E6409" t="inlineStr">
        <is>
          <t>레드계열</t>
        </is>
      </c>
      <c r="F6409" t="inlineStr">
        <is>
          <t>오렌지계열</t>
        </is>
      </c>
      <c r="G6409" t="inlineStr">
        <is>
          <t xml:space="preserve">옐로우계열 </t>
        </is>
      </c>
      <c r="H6409" t="inlineStr">
        <is>
          <t>그린계열</t>
        </is>
      </c>
      <c r="I6409" t="inlineStr">
        <is>
          <t>블루계열</t>
        </is>
      </c>
      <c r="J6409" t="inlineStr">
        <is>
          <t>바이올렛/보라계열</t>
        </is>
      </c>
      <c r="K6409" t="inlineStr">
        <is>
          <t>핑크계열</t>
        </is>
      </c>
      <c r="L6409" t="inlineStr">
        <is>
          <t>화이트계열</t>
        </is>
      </c>
      <c r="M6409" t="inlineStr">
        <is>
          <t>브라운계열</t>
        </is>
      </c>
      <c r="N6409" t="inlineStr">
        <is>
          <t xml:space="preserve">골드계열 </t>
        </is>
      </c>
      <c r="O6409" t="inlineStr">
        <is>
          <t>베이지계열</t>
        </is>
      </c>
      <c r="P6409" t="inlineStr">
        <is>
          <t>멀티(혼합)컬러</t>
        </is>
      </c>
      <c r="Q6409" t="inlineStr">
        <is>
          <t>투명</t>
        </is>
      </c>
    </row>
    <row r="6410">
      <c r="A6410" t="inlineStr">
        <is>
          <t>미니</t>
        </is>
      </c>
      <c r="B6410" t="inlineStr">
        <is>
          <t>일반</t>
        </is>
      </c>
      <c r="C6410" t="inlineStr">
        <is>
          <t>대형</t>
        </is>
      </c>
      <c r="D6410" t="inlineStr">
        <is>
          <t>혼합</t>
        </is>
      </c>
    </row>
    <row r="6411">
      <c r="A6411" t="inlineStr">
        <is>
          <t>스타일링용</t>
        </is>
      </c>
      <c r="B6411" t="inlineStr">
        <is>
          <t>운동용</t>
        </is>
      </c>
      <c r="C6411" t="inlineStr">
        <is>
          <t>세안용</t>
        </is>
      </c>
    </row>
    <row r="6412">
      <c r="A6412" t="inlineStr">
        <is>
          <t>가죽</t>
        </is>
      </c>
      <c r="B6412" t="inlineStr">
        <is>
          <t>인조가죽(합성피혁)</t>
        </is>
      </c>
      <c r="C6412" t="inlineStr">
        <is>
          <t>면(아사)/캔버스</t>
        </is>
      </c>
      <c r="D6412" t="inlineStr">
        <is>
          <t>린넨</t>
        </is>
      </c>
      <c r="E6412" t="inlineStr">
        <is>
          <t>나일론</t>
        </is>
      </c>
      <c r="F6412" t="inlineStr">
        <is>
          <t>아크릴</t>
        </is>
      </c>
      <c r="G6412" t="inlineStr">
        <is>
          <t>폴리에스터</t>
        </is>
      </c>
      <c r="H6412" t="inlineStr">
        <is>
          <t>실크(견)</t>
        </is>
      </c>
      <c r="I6412" t="inlineStr">
        <is>
          <t>캐시미어혼방</t>
        </is>
      </c>
      <c r="J6412" t="inlineStr">
        <is>
          <t>울</t>
        </is>
      </c>
      <c r="K6412" t="inlineStr">
        <is>
          <t>왕골(밀짚)</t>
        </is>
      </c>
      <c r="L6412" t="inlineStr">
        <is>
          <t>인조퍼</t>
        </is>
      </c>
      <c r="M6412" t="inlineStr">
        <is>
          <t>리얼퍼</t>
        </is>
      </c>
      <c r="N6412" t="inlineStr">
        <is>
          <t>니트</t>
        </is>
      </c>
      <c r="O6412" t="inlineStr">
        <is>
          <t>에나멜</t>
        </is>
      </c>
      <c r="P6412" t="inlineStr">
        <is>
          <t>젤리/고무</t>
        </is>
      </c>
      <c r="Q6412" t="inlineStr">
        <is>
          <t>데님/청</t>
        </is>
      </c>
      <c r="R6412" t="inlineStr">
        <is>
          <t>쉬폰</t>
        </is>
      </c>
      <c r="S6412" t="inlineStr">
        <is>
          <t>레이스</t>
        </is>
      </c>
      <c r="T6412" t="inlineStr">
        <is>
          <t>새틴</t>
        </is>
      </c>
      <c r="U6412" t="inlineStr">
        <is>
          <t>메쉬/망사</t>
        </is>
      </c>
      <c r="V6412" t="inlineStr">
        <is>
          <t>코듀로이/골덴</t>
        </is>
      </c>
      <c r="W6412" t="inlineStr">
        <is>
          <t>스웨이드/무스탕</t>
        </is>
      </c>
      <c r="X6412" t="inlineStr">
        <is>
          <t>트위드</t>
        </is>
      </c>
      <c r="Y6412" t="inlineStr">
        <is>
          <t>패딩/누빔</t>
        </is>
      </c>
      <c r="Z6412" t="inlineStr">
        <is>
          <t>송치</t>
        </is>
      </c>
      <c r="AA6412" t="inlineStr">
        <is>
          <t>실리콘</t>
        </is>
      </c>
    </row>
    <row r="6413">
      <c r="A6413" t="inlineStr">
        <is>
          <t>구르프</t>
        </is>
      </c>
      <c r="B6413" t="inlineStr">
        <is>
          <t>롯드</t>
        </is>
      </c>
    </row>
    <row r="6414">
      <c r="A6414" t="inlineStr">
        <is>
          <t>단품</t>
        </is>
      </c>
      <c r="B6414" t="inlineStr">
        <is>
          <t>단품세트</t>
        </is>
      </c>
      <c r="C6414" t="inlineStr">
        <is>
          <t>혼합세트</t>
        </is>
      </c>
    </row>
    <row r="6415">
      <c r="A6415" t="inlineStr">
        <is>
          <t>헤어</t>
        </is>
      </c>
      <c r="B6415" t="inlineStr">
        <is>
          <t>의류(수선) 부자재</t>
        </is>
      </c>
      <c r="C6415" t="inlineStr">
        <is>
          <t>다용도</t>
        </is>
      </c>
    </row>
    <row r="6416">
      <c r="A6416" t="inlineStr">
        <is>
          <t>봉지</t>
        </is>
      </c>
      <c r="B6416" t="inlineStr">
        <is>
          <t>상자(갑)</t>
        </is>
      </c>
      <c r="C6416" t="inlineStr">
        <is>
          <t>용기/통</t>
        </is>
      </c>
      <c r="D6416" t="inlineStr">
        <is>
          <t>컵</t>
        </is>
      </c>
      <c r="E6416" t="inlineStr">
        <is>
          <t>1회분</t>
        </is>
      </c>
    </row>
    <row r="6417">
      <c r="A6417" t="inlineStr">
        <is>
          <t>블랙계열</t>
        </is>
      </c>
      <c r="B6417" t="inlineStr">
        <is>
          <t>브라운계열</t>
        </is>
      </c>
      <c r="C6417" t="inlineStr">
        <is>
          <t>화이트/그레이계열</t>
        </is>
      </c>
      <c r="D6417" t="inlineStr">
        <is>
          <t>옐로우계열</t>
        </is>
      </c>
      <c r="E6417" t="inlineStr">
        <is>
          <t>오렌지계열</t>
        </is>
      </c>
      <c r="F6417" t="inlineStr">
        <is>
          <t>핑크/퍼플계열</t>
        </is>
      </c>
      <c r="G6417" t="inlineStr">
        <is>
          <t>그린/카키계열</t>
        </is>
      </c>
      <c r="H6417" t="inlineStr">
        <is>
          <t>레드/와인계열</t>
        </is>
      </c>
      <c r="I6417" t="inlineStr">
        <is>
          <t>블루계열</t>
        </is>
      </c>
      <c r="J6417" t="inlineStr">
        <is>
          <t>멀티계열</t>
        </is>
      </c>
      <c r="K6417" t="inlineStr">
        <is>
          <t>기타계열</t>
        </is>
      </c>
    </row>
    <row r="6418">
      <c r="A6418" t="inlineStr">
        <is>
          <t>헤어장식용</t>
        </is>
      </c>
      <c r="B6418" t="inlineStr">
        <is>
          <t>전문가용</t>
        </is>
      </c>
    </row>
    <row r="6419">
      <c r="A6419" t="inlineStr">
        <is>
          <t>성인용</t>
        </is>
      </c>
      <c r="B6419" t="inlineStr">
        <is>
          <t>유아/아동용</t>
        </is>
      </c>
      <c r="C6419" t="inlineStr">
        <is>
          <t>공용</t>
        </is>
      </c>
    </row>
    <row r="6420">
      <c r="A6420" t="inlineStr">
        <is>
          <t>블랙계열</t>
        </is>
      </c>
      <c r="B6420" t="inlineStr">
        <is>
          <t>네이비계열</t>
        </is>
      </c>
      <c r="C6420" t="inlineStr">
        <is>
          <t>그레이계열</t>
        </is>
      </c>
      <c r="D6420" t="inlineStr">
        <is>
          <t xml:space="preserve">실버계열 </t>
        </is>
      </c>
      <c r="E6420" t="inlineStr">
        <is>
          <t>레드계열</t>
        </is>
      </c>
      <c r="F6420" t="inlineStr">
        <is>
          <t>오렌지계열</t>
        </is>
      </c>
      <c r="G6420" t="inlineStr">
        <is>
          <t xml:space="preserve">옐로우계열 </t>
        </is>
      </c>
      <c r="H6420" t="inlineStr">
        <is>
          <t>그린계열</t>
        </is>
      </c>
      <c r="I6420" t="inlineStr">
        <is>
          <t>블루계열</t>
        </is>
      </c>
      <c r="J6420" t="inlineStr">
        <is>
          <t>바이올렛/보라계열</t>
        </is>
      </c>
      <c r="K6420" t="inlineStr">
        <is>
          <t>핑크계열</t>
        </is>
      </c>
      <c r="L6420" t="inlineStr">
        <is>
          <t>화이트계열</t>
        </is>
      </c>
      <c r="M6420" t="inlineStr">
        <is>
          <t>브라운계열</t>
        </is>
      </c>
      <c r="N6420" t="inlineStr">
        <is>
          <t xml:space="preserve">골드계열 </t>
        </is>
      </c>
      <c r="O6420" t="inlineStr">
        <is>
          <t>베이지계열</t>
        </is>
      </c>
      <c r="P6420" t="inlineStr">
        <is>
          <t>멀티(혼합)컬러</t>
        </is>
      </c>
      <c r="Q6420" t="inlineStr">
        <is>
          <t>투명</t>
        </is>
      </c>
    </row>
    <row r="6421">
      <c r="A6421" t="inlineStr">
        <is>
          <t>미니</t>
        </is>
      </c>
      <c r="B6421" t="inlineStr">
        <is>
          <t>일반</t>
        </is>
      </c>
      <c r="C6421" t="inlineStr">
        <is>
          <t>대형</t>
        </is>
      </c>
      <c r="D6421" t="inlineStr">
        <is>
          <t>혼합</t>
        </is>
      </c>
    </row>
    <row r="6422">
      <c r="A6422" t="inlineStr">
        <is>
          <t>스타일링용</t>
        </is>
      </c>
      <c r="B6422" t="inlineStr">
        <is>
          <t>운동용</t>
        </is>
      </c>
      <c r="C6422" t="inlineStr">
        <is>
          <t>세안용</t>
        </is>
      </c>
    </row>
    <row r="6423">
      <c r="A6423" t="inlineStr">
        <is>
          <t>가죽</t>
        </is>
      </c>
      <c r="B6423" t="inlineStr">
        <is>
          <t>인조가죽(합성피혁)</t>
        </is>
      </c>
      <c r="C6423" t="inlineStr">
        <is>
          <t>면(아사)/캔버스</t>
        </is>
      </c>
      <c r="D6423" t="inlineStr">
        <is>
          <t>린넨</t>
        </is>
      </c>
      <c r="E6423" t="inlineStr">
        <is>
          <t>나일론</t>
        </is>
      </c>
      <c r="F6423" t="inlineStr">
        <is>
          <t>아크릴</t>
        </is>
      </c>
      <c r="G6423" t="inlineStr">
        <is>
          <t>폴리에스터</t>
        </is>
      </c>
      <c r="H6423" t="inlineStr">
        <is>
          <t>실크(견)</t>
        </is>
      </c>
      <c r="I6423" t="inlineStr">
        <is>
          <t>캐시미어혼방</t>
        </is>
      </c>
      <c r="J6423" t="inlineStr">
        <is>
          <t>울</t>
        </is>
      </c>
      <c r="K6423" t="inlineStr">
        <is>
          <t>왕골(밀짚)</t>
        </is>
      </c>
      <c r="L6423" t="inlineStr">
        <is>
          <t>인조퍼</t>
        </is>
      </c>
      <c r="M6423" t="inlineStr">
        <is>
          <t>리얼퍼</t>
        </is>
      </c>
      <c r="N6423" t="inlineStr">
        <is>
          <t>니트</t>
        </is>
      </c>
      <c r="O6423" t="inlineStr">
        <is>
          <t>에나멜</t>
        </is>
      </c>
      <c r="P6423" t="inlineStr">
        <is>
          <t>젤리/고무</t>
        </is>
      </c>
      <c r="Q6423" t="inlineStr">
        <is>
          <t>데님/청</t>
        </is>
      </c>
      <c r="R6423" t="inlineStr">
        <is>
          <t>쉬폰</t>
        </is>
      </c>
      <c r="S6423" t="inlineStr">
        <is>
          <t>레이스</t>
        </is>
      </c>
      <c r="T6423" t="inlineStr">
        <is>
          <t>새틴</t>
        </is>
      </c>
      <c r="U6423" t="inlineStr">
        <is>
          <t>메쉬/망사</t>
        </is>
      </c>
      <c r="V6423" t="inlineStr">
        <is>
          <t>코듀로이/골덴</t>
        </is>
      </c>
      <c r="W6423" t="inlineStr">
        <is>
          <t>스웨이드/무스탕</t>
        </is>
      </c>
      <c r="X6423" t="inlineStr">
        <is>
          <t>트위드</t>
        </is>
      </c>
      <c r="Y6423" t="inlineStr">
        <is>
          <t>패딩/누빔</t>
        </is>
      </c>
      <c r="Z6423" t="inlineStr">
        <is>
          <t>송치</t>
        </is>
      </c>
      <c r="AA6423" t="inlineStr">
        <is>
          <t>실리콘</t>
        </is>
      </c>
    </row>
    <row r="6424">
      <c r="A6424" t="inlineStr">
        <is>
          <t>구르프</t>
        </is>
      </c>
      <c r="B6424" t="inlineStr">
        <is>
          <t>롯드</t>
        </is>
      </c>
    </row>
    <row r="6425">
      <c r="A6425" t="inlineStr">
        <is>
          <t>단품</t>
        </is>
      </c>
      <c r="B6425" t="inlineStr">
        <is>
          <t>단품세트</t>
        </is>
      </c>
      <c r="C6425" t="inlineStr">
        <is>
          <t>혼합세트</t>
        </is>
      </c>
    </row>
    <row r="6426">
      <c r="A6426" t="inlineStr">
        <is>
          <t>헤어</t>
        </is>
      </c>
      <c r="B6426" t="inlineStr">
        <is>
          <t>의류(수선) 부자재</t>
        </is>
      </c>
      <c r="C6426" t="inlineStr">
        <is>
          <t>다용도</t>
        </is>
      </c>
    </row>
    <row r="6427">
      <c r="A6427" t="inlineStr">
        <is>
          <t>봉지</t>
        </is>
      </c>
      <c r="B6427" t="inlineStr">
        <is>
          <t>상자(갑)</t>
        </is>
      </c>
      <c r="C6427" t="inlineStr">
        <is>
          <t>용기/통</t>
        </is>
      </c>
      <c r="D6427" t="inlineStr">
        <is>
          <t>컵</t>
        </is>
      </c>
      <c r="E6427" t="inlineStr">
        <is>
          <t>1회분</t>
        </is>
      </c>
    </row>
    <row r="6428">
      <c r="A6428" t="inlineStr">
        <is>
          <t>블랙계열</t>
        </is>
      </c>
      <c r="B6428" t="inlineStr">
        <is>
          <t>브라운계열</t>
        </is>
      </c>
      <c r="C6428" t="inlineStr">
        <is>
          <t>화이트/그레이계열</t>
        </is>
      </c>
      <c r="D6428" t="inlineStr">
        <is>
          <t>옐로우계열</t>
        </is>
      </c>
      <c r="E6428" t="inlineStr">
        <is>
          <t>오렌지계열</t>
        </is>
      </c>
      <c r="F6428" t="inlineStr">
        <is>
          <t>핑크/퍼플계열</t>
        </is>
      </c>
      <c r="G6428" t="inlineStr">
        <is>
          <t>그린/카키계열</t>
        </is>
      </c>
      <c r="H6428" t="inlineStr">
        <is>
          <t>레드/와인계열</t>
        </is>
      </c>
      <c r="I6428" t="inlineStr">
        <is>
          <t>블루계열</t>
        </is>
      </c>
      <c r="J6428" t="inlineStr">
        <is>
          <t>멀티계열</t>
        </is>
      </c>
      <c r="K6428" t="inlineStr">
        <is>
          <t>기타계열</t>
        </is>
      </c>
    </row>
    <row r="6429">
      <c r="A6429" t="inlineStr">
        <is>
          <t>헤어장식용</t>
        </is>
      </c>
      <c r="B6429" t="inlineStr">
        <is>
          <t>전문가용</t>
        </is>
      </c>
    </row>
    <row r="6430">
      <c r="A6430" t="inlineStr">
        <is>
          <t>성인용</t>
        </is>
      </c>
      <c r="B6430" t="inlineStr">
        <is>
          <t>유아/아동용</t>
        </is>
      </c>
      <c r="C6430" t="inlineStr">
        <is>
          <t>공용</t>
        </is>
      </c>
    </row>
    <row r="6431">
      <c r="A6431" t="inlineStr">
        <is>
          <t>블랙계열</t>
        </is>
      </c>
      <c r="B6431" t="inlineStr">
        <is>
          <t>네이비계열</t>
        </is>
      </c>
      <c r="C6431" t="inlineStr">
        <is>
          <t>그레이계열</t>
        </is>
      </c>
      <c r="D6431" t="inlineStr">
        <is>
          <t xml:space="preserve">실버계열 </t>
        </is>
      </c>
      <c r="E6431" t="inlineStr">
        <is>
          <t>레드계열</t>
        </is>
      </c>
      <c r="F6431" t="inlineStr">
        <is>
          <t>오렌지계열</t>
        </is>
      </c>
      <c r="G6431" t="inlineStr">
        <is>
          <t xml:space="preserve">옐로우계열 </t>
        </is>
      </c>
      <c r="H6431" t="inlineStr">
        <is>
          <t>그린계열</t>
        </is>
      </c>
      <c r="I6431" t="inlineStr">
        <is>
          <t>블루계열</t>
        </is>
      </c>
      <c r="J6431" t="inlineStr">
        <is>
          <t>바이올렛/보라계열</t>
        </is>
      </c>
      <c r="K6431" t="inlineStr">
        <is>
          <t>핑크계열</t>
        </is>
      </c>
      <c r="L6431" t="inlineStr">
        <is>
          <t>화이트계열</t>
        </is>
      </c>
      <c r="M6431" t="inlineStr">
        <is>
          <t>브라운계열</t>
        </is>
      </c>
      <c r="N6431" t="inlineStr">
        <is>
          <t xml:space="preserve">골드계열 </t>
        </is>
      </c>
      <c r="O6431" t="inlineStr">
        <is>
          <t>베이지계열</t>
        </is>
      </c>
      <c r="P6431" t="inlineStr">
        <is>
          <t>멀티(혼합)컬러</t>
        </is>
      </c>
      <c r="Q6431" t="inlineStr">
        <is>
          <t>투명</t>
        </is>
      </c>
    </row>
    <row r="6432">
      <c r="A6432" t="inlineStr">
        <is>
          <t>미니</t>
        </is>
      </c>
      <c r="B6432" t="inlineStr">
        <is>
          <t>일반</t>
        </is>
      </c>
      <c r="C6432" t="inlineStr">
        <is>
          <t>대형</t>
        </is>
      </c>
      <c r="D6432" t="inlineStr">
        <is>
          <t>혼합</t>
        </is>
      </c>
    </row>
    <row r="6433">
      <c r="A6433" t="inlineStr">
        <is>
          <t>스타일링용</t>
        </is>
      </c>
      <c r="B6433" t="inlineStr">
        <is>
          <t>운동용</t>
        </is>
      </c>
      <c r="C6433" t="inlineStr">
        <is>
          <t>세안용</t>
        </is>
      </c>
    </row>
    <row r="6434">
      <c r="A6434" t="inlineStr">
        <is>
          <t>가죽</t>
        </is>
      </c>
      <c r="B6434" t="inlineStr">
        <is>
          <t>인조가죽(합성피혁)</t>
        </is>
      </c>
      <c r="C6434" t="inlineStr">
        <is>
          <t>면(아사)/캔버스</t>
        </is>
      </c>
      <c r="D6434" t="inlineStr">
        <is>
          <t>린넨</t>
        </is>
      </c>
      <c r="E6434" t="inlineStr">
        <is>
          <t>나일론</t>
        </is>
      </c>
      <c r="F6434" t="inlineStr">
        <is>
          <t>아크릴</t>
        </is>
      </c>
      <c r="G6434" t="inlineStr">
        <is>
          <t>폴리에스터</t>
        </is>
      </c>
      <c r="H6434" t="inlineStr">
        <is>
          <t>실크(견)</t>
        </is>
      </c>
      <c r="I6434" t="inlineStr">
        <is>
          <t>캐시미어혼방</t>
        </is>
      </c>
      <c r="J6434" t="inlineStr">
        <is>
          <t>울</t>
        </is>
      </c>
      <c r="K6434" t="inlineStr">
        <is>
          <t>왕골(밀짚)</t>
        </is>
      </c>
      <c r="L6434" t="inlineStr">
        <is>
          <t>인조퍼</t>
        </is>
      </c>
      <c r="M6434" t="inlineStr">
        <is>
          <t>리얼퍼</t>
        </is>
      </c>
      <c r="N6434" t="inlineStr">
        <is>
          <t>니트</t>
        </is>
      </c>
      <c r="O6434" t="inlineStr">
        <is>
          <t>에나멜</t>
        </is>
      </c>
      <c r="P6434" t="inlineStr">
        <is>
          <t>젤리/고무</t>
        </is>
      </c>
      <c r="Q6434" t="inlineStr">
        <is>
          <t>데님/청</t>
        </is>
      </c>
      <c r="R6434" t="inlineStr">
        <is>
          <t>쉬폰</t>
        </is>
      </c>
      <c r="S6434" t="inlineStr">
        <is>
          <t>레이스</t>
        </is>
      </c>
      <c r="T6434" t="inlineStr">
        <is>
          <t>새틴</t>
        </is>
      </c>
      <c r="U6434" t="inlineStr">
        <is>
          <t>메쉬/망사</t>
        </is>
      </c>
      <c r="V6434" t="inlineStr">
        <is>
          <t>코듀로이/골덴</t>
        </is>
      </c>
      <c r="W6434" t="inlineStr">
        <is>
          <t>스웨이드/무스탕</t>
        </is>
      </c>
      <c r="X6434" t="inlineStr">
        <is>
          <t>트위드</t>
        </is>
      </c>
      <c r="Y6434" t="inlineStr">
        <is>
          <t>패딩/누빔</t>
        </is>
      </c>
      <c r="Z6434" t="inlineStr">
        <is>
          <t>송치</t>
        </is>
      </c>
      <c r="AA6434" t="inlineStr">
        <is>
          <t>실리콘</t>
        </is>
      </c>
    </row>
    <row r="6435">
      <c r="A6435" t="inlineStr">
        <is>
          <t>구르프</t>
        </is>
      </c>
      <c r="B6435" t="inlineStr">
        <is>
          <t>롯드</t>
        </is>
      </c>
    </row>
    <row r="6436">
      <c r="A6436" t="inlineStr">
        <is>
          <t>단품</t>
        </is>
      </c>
      <c r="B6436" t="inlineStr">
        <is>
          <t>단품세트</t>
        </is>
      </c>
      <c r="C6436" t="inlineStr">
        <is>
          <t>혼합세트</t>
        </is>
      </c>
    </row>
    <row r="6437">
      <c r="A6437" t="inlineStr">
        <is>
          <t>헤어</t>
        </is>
      </c>
      <c r="B6437" t="inlineStr">
        <is>
          <t>의류(수선) 부자재</t>
        </is>
      </c>
      <c r="C6437" t="inlineStr">
        <is>
          <t>다용도</t>
        </is>
      </c>
    </row>
    <row r="6438">
      <c r="A6438" t="inlineStr">
        <is>
          <t>봉지</t>
        </is>
      </c>
      <c r="B6438" t="inlineStr">
        <is>
          <t>상자(갑)</t>
        </is>
      </c>
      <c r="C6438" t="inlineStr">
        <is>
          <t>용기/통</t>
        </is>
      </c>
      <c r="D6438" t="inlineStr">
        <is>
          <t>컵</t>
        </is>
      </c>
      <c r="E6438" t="inlineStr">
        <is>
          <t>1회분</t>
        </is>
      </c>
    </row>
    <row r="6439">
      <c r="A6439" t="inlineStr">
        <is>
          <t>블랙계열</t>
        </is>
      </c>
      <c r="B6439" t="inlineStr">
        <is>
          <t>브라운계열</t>
        </is>
      </c>
      <c r="C6439" t="inlineStr">
        <is>
          <t>화이트/그레이계열</t>
        </is>
      </c>
      <c r="D6439" t="inlineStr">
        <is>
          <t>옐로우계열</t>
        </is>
      </c>
      <c r="E6439" t="inlineStr">
        <is>
          <t>오렌지계열</t>
        </is>
      </c>
      <c r="F6439" t="inlineStr">
        <is>
          <t>핑크/퍼플계열</t>
        </is>
      </c>
      <c r="G6439" t="inlineStr">
        <is>
          <t>그린/카키계열</t>
        </is>
      </c>
      <c r="H6439" t="inlineStr">
        <is>
          <t>레드/와인계열</t>
        </is>
      </c>
      <c r="I6439" t="inlineStr">
        <is>
          <t>블루계열</t>
        </is>
      </c>
      <c r="J6439" t="inlineStr">
        <is>
          <t>멀티계열</t>
        </is>
      </c>
      <c r="K6439" t="inlineStr">
        <is>
          <t>기타계열</t>
        </is>
      </c>
    </row>
    <row r="6440">
      <c r="A6440" t="inlineStr">
        <is>
          <t>헤어장식용</t>
        </is>
      </c>
      <c r="B6440" t="inlineStr">
        <is>
          <t>전문가용</t>
        </is>
      </c>
    </row>
    <row r="6441">
      <c r="A6441" t="inlineStr">
        <is>
          <t>성인용</t>
        </is>
      </c>
      <c r="B6441" t="inlineStr">
        <is>
          <t>유아/아동용</t>
        </is>
      </c>
      <c r="C6441" t="inlineStr">
        <is>
          <t>공용</t>
        </is>
      </c>
    </row>
    <row r="6442">
      <c r="A6442" t="inlineStr">
        <is>
          <t>블랙계열</t>
        </is>
      </c>
      <c r="B6442" t="inlineStr">
        <is>
          <t>네이비계열</t>
        </is>
      </c>
      <c r="C6442" t="inlineStr">
        <is>
          <t>그레이계열</t>
        </is>
      </c>
      <c r="D6442" t="inlineStr">
        <is>
          <t xml:space="preserve">실버계열 </t>
        </is>
      </c>
      <c r="E6442" t="inlineStr">
        <is>
          <t>레드계열</t>
        </is>
      </c>
      <c r="F6442" t="inlineStr">
        <is>
          <t>오렌지계열</t>
        </is>
      </c>
      <c r="G6442" t="inlineStr">
        <is>
          <t xml:space="preserve">옐로우계열 </t>
        </is>
      </c>
      <c r="H6442" t="inlineStr">
        <is>
          <t>그린계열</t>
        </is>
      </c>
      <c r="I6442" t="inlineStr">
        <is>
          <t>블루계열</t>
        </is>
      </c>
      <c r="J6442" t="inlineStr">
        <is>
          <t>바이올렛/보라계열</t>
        </is>
      </c>
      <c r="K6442" t="inlineStr">
        <is>
          <t>핑크계열</t>
        </is>
      </c>
      <c r="L6442" t="inlineStr">
        <is>
          <t>화이트계열</t>
        </is>
      </c>
      <c r="M6442" t="inlineStr">
        <is>
          <t>브라운계열</t>
        </is>
      </c>
      <c r="N6442" t="inlineStr">
        <is>
          <t xml:space="preserve">골드계열 </t>
        </is>
      </c>
      <c r="O6442" t="inlineStr">
        <is>
          <t>베이지계열</t>
        </is>
      </c>
      <c r="P6442" t="inlineStr">
        <is>
          <t>멀티(혼합)컬러</t>
        </is>
      </c>
      <c r="Q6442" t="inlineStr">
        <is>
          <t>투명</t>
        </is>
      </c>
    </row>
    <row r="6443">
      <c r="A6443" t="inlineStr">
        <is>
          <t>미니</t>
        </is>
      </c>
      <c r="B6443" t="inlineStr">
        <is>
          <t>일반</t>
        </is>
      </c>
      <c r="C6443" t="inlineStr">
        <is>
          <t>대형</t>
        </is>
      </c>
      <c r="D6443" t="inlineStr">
        <is>
          <t>혼합</t>
        </is>
      </c>
    </row>
    <row r="6444">
      <c r="A6444" t="inlineStr">
        <is>
          <t>스타일링용</t>
        </is>
      </c>
      <c r="B6444" t="inlineStr">
        <is>
          <t>운동용</t>
        </is>
      </c>
      <c r="C6444" t="inlineStr">
        <is>
          <t>세안용</t>
        </is>
      </c>
    </row>
    <row r="6445">
      <c r="A6445" t="inlineStr">
        <is>
          <t>가죽</t>
        </is>
      </c>
      <c r="B6445" t="inlineStr">
        <is>
          <t>인조가죽(합성피혁)</t>
        </is>
      </c>
      <c r="C6445" t="inlineStr">
        <is>
          <t>면(아사)/캔버스</t>
        </is>
      </c>
      <c r="D6445" t="inlineStr">
        <is>
          <t>린넨</t>
        </is>
      </c>
      <c r="E6445" t="inlineStr">
        <is>
          <t>나일론</t>
        </is>
      </c>
      <c r="F6445" t="inlineStr">
        <is>
          <t>아크릴</t>
        </is>
      </c>
      <c r="G6445" t="inlineStr">
        <is>
          <t>폴리에스터</t>
        </is>
      </c>
      <c r="H6445" t="inlineStr">
        <is>
          <t>실크(견)</t>
        </is>
      </c>
      <c r="I6445" t="inlineStr">
        <is>
          <t>캐시미어혼방</t>
        </is>
      </c>
      <c r="J6445" t="inlineStr">
        <is>
          <t>울</t>
        </is>
      </c>
      <c r="K6445" t="inlineStr">
        <is>
          <t>왕골(밀짚)</t>
        </is>
      </c>
      <c r="L6445" t="inlineStr">
        <is>
          <t>인조퍼</t>
        </is>
      </c>
      <c r="M6445" t="inlineStr">
        <is>
          <t>리얼퍼</t>
        </is>
      </c>
      <c r="N6445" t="inlineStr">
        <is>
          <t>니트</t>
        </is>
      </c>
      <c r="O6445" t="inlineStr">
        <is>
          <t>에나멜</t>
        </is>
      </c>
      <c r="P6445" t="inlineStr">
        <is>
          <t>젤리/고무</t>
        </is>
      </c>
      <c r="Q6445" t="inlineStr">
        <is>
          <t>데님/청</t>
        </is>
      </c>
      <c r="R6445" t="inlineStr">
        <is>
          <t>쉬폰</t>
        </is>
      </c>
      <c r="S6445" t="inlineStr">
        <is>
          <t>레이스</t>
        </is>
      </c>
      <c r="T6445" t="inlineStr">
        <is>
          <t>새틴</t>
        </is>
      </c>
      <c r="U6445" t="inlineStr">
        <is>
          <t>메쉬/망사</t>
        </is>
      </c>
      <c r="V6445" t="inlineStr">
        <is>
          <t>코듀로이/골덴</t>
        </is>
      </c>
      <c r="W6445" t="inlineStr">
        <is>
          <t>스웨이드/무스탕</t>
        </is>
      </c>
      <c r="X6445" t="inlineStr">
        <is>
          <t>트위드</t>
        </is>
      </c>
      <c r="Y6445" t="inlineStr">
        <is>
          <t>패딩/누빔</t>
        </is>
      </c>
      <c r="Z6445" t="inlineStr">
        <is>
          <t>송치</t>
        </is>
      </c>
      <c r="AA6445" t="inlineStr">
        <is>
          <t>실리콘</t>
        </is>
      </c>
    </row>
    <row r="6446">
      <c r="A6446" t="inlineStr">
        <is>
          <t>구르프</t>
        </is>
      </c>
      <c r="B6446" t="inlineStr">
        <is>
          <t>롯드</t>
        </is>
      </c>
    </row>
    <row r="6447">
      <c r="A6447" t="inlineStr">
        <is>
          <t>단품</t>
        </is>
      </c>
      <c r="B6447" t="inlineStr">
        <is>
          <t>단품세트</t>
        </is>
      </c>
      <c r="C6447" t="inlineStr">
        <is>
          <t>혼합세트</t>
        </is>
      </c>
    </row>
    <row r="6448">
      <c r="A6448" t="inlineStr">
        <is>
          <t>헤어</t>
        </is>
      </c>
      <c r="B6448" t="inlineStr">
        <is>
          <t>의류(수선) 부자재</t>
        </is>
      </c>
      <c r="C6448" t="inlineStr">
        <is>
          <t>다용도</t>
        </is>
      </c>
    </row>
    <row r="6449">
      <c r="A6449" t="inlineStr">
        <is>
          <t>봉지</t>
        </is>
      </c>
      <c r="B6449" t="inlineStr">
        <is>
          <t>상자(갑)</t>
        </is>
      </c>
      <c r="C6449" t="inlineStr">
        <is>
          <t>용기/통</t>
        </is>
      </c>
      <c r="D6449" t="inlineStr">
        <is>
          <t>컵</t>
        </is>
      </c>
      <c r="E6449" t="inlineStr">
        <is>
          <t>1회분</t>
        </is>
      </c>
    </row>
    <row r="6450">
      <c r="A6450" t="inlineStr">
        <is>
          <t>블랙계열</t>
        </is>
      </c>
      <c r="B6450" t="inlineStr">
        <is>
          <t>브라운계열</t>
        </is>
      </c>
      <c r="C6450" t="inlineStr">
        <is>
          <t>화이트/그레이계열</t>
        </is>
      </c>
      <c r="D6450" t="inlineStr">
        <is>
          <t>옐로우계열</t>
        </is>
      </c>
      <c r="E6450" t="inlineStr">
        <is>
          <t>오렌지계열</t>
        </is>
      </c>
      <c r="F6450" t="inlineStr">
        <is>
          <t>핑크/퍼플계열</t>
        </is>
      </c>
      <c r="G6450" t="inlineStr">
        <is>
          <t>그린/카키계열</t>
        </is>
      </c>
      <c r="H6450" t="inlineStr">
        <is>
          <t>레드/와인계열</t>
        </is>
      </c>
      <c r="I6450" t="inlineStr">
        <is>
          <t>블루계열</t>
        </is>
      </c>
      <c r="J6450" t="inlineStr">
        <is>
          <t>멀티계열</t>
        </is>
      </c>
      <c r="K6450" t="inlineStr">
        <is>
          <t>기타계열</t>
        </is>
      </c>
    </row>
    <row r="6451">
      <c r="A6451" t="inlineStr">
        <is>
          <t>헤어장식용</t>
        </is>
      </c>
      <c r="B6451" t="inlineStr">
        <is>
          <t>전문가용</t>
        </is>
      </c>
    </row>
    <row r="6452">
      <c r="A6452" t="inlineStr">
        <is>
          <t>성인용</t>
        </is>
      </c>
      <c r="B6452" t="inlineStr">
        <is>
          <t>유아/아동용</t>
        </is>
      </c>
      <c r="C6452" t="inlineStr">
        <is>
          <t>공용</t>
        </is>
      </c>
    </row>
    <row r="6453">
      <c r="A6453" t="inlineStr">
        <is>
          <t>블랙계열</t>
        </is>
      </c>
      <c r="B6453" t="inlineStr">
        <is>
          <t>네이비계열</t>
        </is>
      </c>
      <c r="C6453" t="inlineStr">
        <is>
          <t>그레이계열</t>
        </is>
      </c>
      <c r="D6453" t="inlineStr">
        <is>
          <t xml:space="preserve">실버계열 </t>
        </is>
      </c>
      <c r="E6453" t="inlineStr">
        <is>
          <t>레드계열</t>
        </is>
      </c>
      <c r="F6453" t="inlineStr">
        <is>
          <t>오렌지계열</t>
        </is>
      </c>
      <c r="G6453" t="inlineStr">
        <is>
          <t xml:space="preserve">옐로우계열 </t>
        </is>
      </c>
      <c r="H6453" t="inlineStr">
        <is>
          <t>그린계열</t>
        </is>
      </c>
      <c r="I6453" t="inlineStr">
        <is>
          <t>블루계열</t>
        </is>
      </c>
      <c r="J6453" t="inlineStr">
        <is>
          <t>바이올렛/보라계열</t>
        </is>
      </c>
      <c r="K6453" t="inlineStr">
        <is>
          <t>핑크계열</t>
        </is>
      </c>
      <c r="L6453" t="inlineStr">
        <is>
          <t>화이트계열</t>
        </is>
      </c>
      <c r="M6453" t="inlineStr">
        <is>
          <t>브라운계열</t>
        </is>
      </c>
      <c r="N6453" t="inlineStr">
        <is>
          <t xml:space="preserve">골드계열 </t>
        </is>
      </c>
      <c r="O6453" t="inlineStr">
        <is>
          <t>베이지계열</t>
        </is>
      </c>
      <c r="P6453" t="inlineStr">
        <is>
          <t>멀티(혼합)컬러</t>
        </is>
      </c>
      <c r="Q6453" t="inlineStr">
        <is>
          <t>투명</t>
        </is>
      </c>
    </row>
    <row r="6454">
      <c r="A6454" t="inlineStr">
        <is>
          <t>미니</t>
        </is>
      </c>
      <c r="B6454" t="inlineStr">
        <is>
          <t>일반</t>
        </is>
      </c>
      <c r="C6454" t="inlineStr">
        <is>
          <t>대형</t>
        </is>
      </c>
      <c r="D6454" t="inlineStr">
        <is>
          <t>혼합</t>
        </is>
      </c>
    </row>
    <row r="6455">
      <c r="A6455" t="inlineStr">
        <is>
          <t>스타일링용</t>
        </is>
      </c>
      <c r="B6455" t="inlineStr">
        <is>
          <t>운동용</t>
        </is>
      </c>
      <c r="C6455" t="inlineStr">
        <is>
          <t>세안용</t>
        </is>
      </c>
    </row>
    <row r="6456">
      <c r="A6456" t="inlineStr">
        <is>
          <t>가죽</t>
        </is>
      </c>
      <c r="B6456" t="inlineStr">
        <is>
          <t>인조가죽(합성피혁)</t>
        </is>
      </c>
      <c r="C6456" t="inlineStr">
        <is>
          <t>면(아사)/캔버스</t>
        </is>
      </c>
      <c r="D6456" t="inlineStr">
        <is>
          <t>린넨</t>
        </is>
      </c>
      <c r="E6456" t="inlineStr">
        <is>
          <t>나일론</t>
        </is>
      </c>
      <c r="F6456" t="inlineStr">
        <is>
          <t>아크릴</t>
        </is>
      </c>
      <c r="G6456" t="inlineStr">
        <is>
          <t>폴리에스터</t>
        </is>
      </c>
      <c r="H6456" t="inlineStr">
        <is>
          <t>실크(견)</t>
        </is>
      </c>
      <c r="I6456" t="inlineStr">
        <is>
          <t>캐시미어혼방</t>
        </is>
      </c>
      <c r="J6456" t="inlineStr">
        <is>
          <t>울</t>
        </is>
      </c>
      <c r="K6456" t="inlineStr">
        <is>
          <t>왕골(밀짚)</t>
        </is>
      </c>
      <c r="L6456" t="inlineStr">
        <is>
          <t>인조퍼</t>
        </is>
      </c>
      <c r="M6456" t="inlineStr">
        <is>
          <t>리얼퍼</t>
        </is>
      </c>
      <c r="N6456" t="inlineStr">
        <is>
          <t>니트</t>
        </is>
      </c>
      <c r="O6456" t="inlineStr">
        <is>
          <t>에나멜</t>
        </is>
      </c>
      <c r="P6456" t="inlineStr">
        <is>
          <t>젤리/고무</t>
        </is>
      </c>
      <c r="Q6456" t="inlineStr">
        <is>
          <t>데님/청</t>
        </is>
      </c>
      <c r="R6456" t="inlineStr">
        <is>
          <t>쉬폰</t>
        </is>
      </c>
      <c r="S6456" t="inlineStr">
        <is>
          <t>레이스</t>
        </is>
      </c>
      <c r="T6456" t="inlineStr">
        <is>
          <t>새틴</t>
        </is>
      </c>
      <c r="U6456" t="inlineStr">
        <is>
          <t>메쉬/망사</t>
        </is>
      </c>
      <c r="V6456" t="inlineStr">
        <is>
          <t>코듀로이/골덴</t>
        </is>
      </c>
      <c r="W6456" t="inlineStr">
        <is>
          <t>스웨이드/무스탕</t>
        </is>
      </c>
      <c r="X6456" t="inlineStr">
        <is>
          <t>트위드</t>
        </is>
      </c>
      <c r="Y6456" t="inlineStr">
        <is>
          <t>패딩/누빔</t>
        </is>
      </c>
      <c r="Z6456" t="inlineStr">
        <is>
          <t>송치</t>
        </is>
      </c>
      <c r="AA6456" t="inlineStr">
        <is>
          <t>실리콘</t>
        </is>
      </c>
    </row>
    <row r="6457">
      <c r="A6457" t="inlineStr">
        <is>
          <t>구르프</t>
        </is>
      </c>
      <c r="B6457" t="inlineStr">
        <is>
          <t>롯드</t>
        </is>
      </c>
    </row>
    <row r="6458">
      <c r="A6458" t="inlineStr">
        <is>
          <t>단품</t>
        </is>
      </c>
      <c r="B6458" t="inlineStr">
        <is>
          <t>단품세트</t>
        </is>
      </c>
      <c r="C6458" t="inlineStr">
        <is>
          <t>혼합세트</t>
        </is>
      </c>
    </row>
    <row r="6459">
      <c r="A6459" t="inlineStr">
        <is>
          <t>헤어</t>
        </is>
      </c>
      <c r="B6459" t="inlineStr">
        <is>
          <t>의류(수선) 부자재</t>
        </is>
      </c>
      <c r="C6459" t="inlineStr">
        <is>
          <t>다용도</t>
        </is>
      </c>
    </row>
    <row r="6460">
      <c r="A6460" t="inlineStr">
        <is>
          <t>봉지</t>
        </is>
      </c>
      <c r="B6460" t="inlineStr">
        <is>
          <t>상자(갑)</t>
        </is>
      </c>
      <c r="C6460" t="inlineStr">
        <is>
          <t>용기/통</t>
        </is>
      </c>
      <c r="D6460" t="inlineStr">
        <is>
          <t>컵</t>
        </is>
      </c>
      <c r="E6460" t="inlineStr">
        <is>
          <t>1회분</t>
        </is>
      </c>
    </row>
    <row r="6461">
      <c r="A6461" t="inlineStr">
        <is>
          <t>블랙계열</t>
        </is>
      </c>
      <c r="B6461" t="inlineStr">
        <is>
          <t>브라운계열</t>
        </is>
      </c>
      <c r="C6461" t="inlineStr">
        <is>
          <t>화이트/그레이계열</t>
        </is>
      </c>
      <c r="D6461" t="inlineStr">
        <is>
          <t>옐로우계열</t>
        </is>
      </c>
      <c r="E6461" t="inlineStr">
        <is>
          <t>오렌지계열</t>
        </is>
      </c>
      <c r="F6461" t="inlineStr">
        <is>
          <t>핑크/퍼플계열</t>
        </is>
      </c>
      <c r="G6461" t="inlineStr">
        <is>
          <t>그린/카키계열</t>
        </is>
      </c>
      <c r="H6461" t="inlineStr">
        <is>
          <t>레드/와인계열</t>
        </is>
      </c>
      <c r="I6461" t="inlineStr">
        <is>
          <t>블루계열</t>
        </is>
      </c>
      <c r="J6461" t="inlineStr">
        <is>
          <t>멀티계열</t>
        </is>
      </c>
      <c r="K6461" t="inlineStr">
        <is>
          <t>기타계열</t>
        </is>
      </c>
    </row>
    <row r="6462">
      <c r="A6462" t="inlineStr">
        <is>
          <t>헤어장식용</t>
        </is>
      </c>
      <c r="B6462" t="inlineStr">
        <is>
          <t>전문가용</t>
        </is>
      </c>
    </row>
    <row r="6463">
      <c r="A6463" t="inlineStr">
        <is>
          <t>성인용</t>
        </is>
      </c>
      <c r="B6463" t="inlineStr">
        <is>
          <t>유아/아동용</t>
        </is>
      </c>
      <c r="C6463" t="inlineStr">
        <is>
          <t>공용</t>
        </is>
      </c>
    </row>
    <row r="6464">
      <c r="A6464" t="inlineStr">
        <is>
          <t>블랙계열</t>
        </is>
      </c>
      <c r="B6464" t="inlineStr">
        <is>
          <t>네이비계열</t>
        </is>
      </c>
      <c r="C6464" t="inlineStr">
        <is>
          <t>그레이계열</t>
        </is>
      </c>
      <c r="D6464" t="inlineStr">
        <is>
          <t xml:space="preserve">실버계열 </t>
        </is>
      </c>
      <c r="E6464" t="inlineStr">
        <is>
          <t>레드계열</t>
        </is>
      </c>
      <c r="F6464" t="inlineStr">
        <is>
          <t>오렌지계열</t>
        </is>
      </c>
      <c r="G6464" t="inlineStr">
        <is>
          <t xml:space="preserve">옐로우계열 </t>
        </is>
      </c>
      <c r="H6464" t="inlineStr">
        <is>
          <t>그린계열</t>
        </is>
      </c>
      <c r="I6464" t="inlineStr">
        <is>
          <t>블루계열</t>
        </is>
      </c>
      <c r="J6464" t="inlineStr">
        <is>
          <t>바이올렛/보라계열</t>
        </is>
      </c>
      <c r="K6464" t="inlineStr">
        <is>
          <t>핑크계열</t>
        </is>
      </c>
      <c r="L6464" t="inlineStr">
        <is>
          <t>화이트계열</t>
        </is>
      </c>
      <c r="M6464" t="inlineStr">
        <is>
          <t>브라운계열</t>
        </is>
      </c>
      <c r="N6464" t="inlineStr">
        <is>
          <t xml:space="preserve">골드계열 </t>
        </is>
      </c>
      <c r="O6464" t="inlineStr">
        <is>
          <t>베이지계열</t>
        </is>
      </c>
      <c r="P6464" t="inlineStr">
        <is>
          <t>멀티(혼합)컬러</t>
        </is>
      </c>
      <c r="Q6464" t="inlineStr">
        <is>
          <t>투명</t>
        </is>
      </c>
    </row>
    <row r="6465">
      <c r="A6465" t="inlineStr">
        <is>
          <t>미니</t>
        </is>
      </c>
      <c r="B6465" t="inlineStr">
        <is>
          <t>일반</t>
        </is>
      </c>
      <c r="C6465" t="inlineStr">
        <is>
          <t>대형</t>
        </is>
      </c>
      <c r="D6465" t="inlineStr">
        <is>
          <t>혼합</t>
        </is>
      </c>
    </row>
    <row r="6466">
      <c r="A6466" t="inlineStr">
        <is>
          <t>스타일링용</t>
        </is>
      </c>
      <c r="B6466" t="inlineStr">
        <is>
          <t>운동용</t>
        </is>
      </c>
      <c r="C6466" t="inlineStr">
        <is>
          <t>세안용</t>
        </is>
      </c>
    </row>
    <row r="6467">
      <c r="A6467" t="inlineStr">
        <is>
          <t>가죽</t>
        </is>
      </c>
      <c r="B6467" t="inlineStr">
        <is>
          <t>인조가죽(합성피혁)</t>
        </is>
      </c>
      <c r="C6467" t="inlineStr">
        <is>
          <t>면(아사)/캔버스</t>
        </is>
      </c>
      <c r="D6467" t="inlineStr">
        <is>
          <t>린넨</t>
        </is>
      </c>
      <c r="E6467" t="inlineStr">
        <is>
          <t>나일론</t>
        </is>
      </c>
      <c r="F6467" t="inlineStr">
        <is>
          <t>아크릴</t>
        </is>
      </c>
      <c r="G6467" t="inlineStr">
        <is>
          <t>폴리에스터</t>
        </is>
      </c>
      <c r="H6467" t="inlineStr">
        <is>
          <t>실크(견)</t>
        </is>
      </c>
      <c r="I6467" t="inlineStr">
        <is>
          <t>캐시미어혼방</t>
        </is>
      </c>
      <c r="J6467" t="inlineStr">
        <is>
          <t>울</t>
        </is>
      </c>
      <c r="K6467" t="inlineStr">
        <is>
          <t>왕골(밀짚)</t>
        </is>
      </c>
      <c r="L6467" t="inlineStr">
        <is>
          <t>인조퍼</t>
        </is>
      </c>
      <c r="M6467" t="inlineStr">
        <is>
          <t>리얼퍼</t>
        </is>
      </c>
      <c r="N6467" t="inlineStr">
        <is>
          <t>니트</t>
        </is>
      </c>
      <c r="O6467" t="inlineStr">
        <is>
          <t>에나멜</t>
        </is>
      </c>
      <c r="P6467" t="inlineStr">
        <is>
          <t>젤리/고무</t>
        </is>
      </c>
      <c r="Q6467" t="inlineStr">
        <is>
          <t>데님/청</t>
        </is>
      </c>
      <c r="R6467" t="inlineStr">
        <is>
          <t>쉬폰</t>
        </is>
      </c>
      <c r="S6467" t="inlineStr">
        <is>
          <t>레이스</t>
        </is>
      </c>
      <c r="T6467" t="inlineStr">
        <is>
          <t>새틴</t>
        </is>
      </c>
      <c r="U6467" t="inlineStr">
        <is>
          <t>메쉬/망사</t>
        </is>
      </c>
      <c r="V6467" t="inlineStr">
        <is>
          <t>코듀로이/골덴</t>
        </is>
      </c>
      <c r="W6467" t="inlineStr">
        <is>
          <t>스웨이드/무스탕</t>
        </is>
      </c>
      <c r="X6467" t="inlineStr">
        <is>
          <t>트위드</t>
        </is>
      </c>
      <c r="Y6467" t="inlineStr">
        <is>
          <t>패딩/누빔</t>
        </is>
      </c>
      <c r="Z6467" t="inlineStr">
        <is>
          <t>송치</t>
        </is>
      </c>
      <c r="AA6467" t="inlineStr">
        <is>
          <t>실리콘</t>
        </is>
      </c>
    </row>
    <row r="6468">
      <c r="A6468" t="inlineStr">
        <is>
          <t>구르프</t>
        </is>
      </c>
      <c r="B6468" t="inlineStr">
        <is>
          <t>롯드</t>
        </is>
      </c>
    </row>
    <row r="6469">
      <c r="A6469" t="inlineStr">
        <is>
          <t>단품</t>
        </is>
      </c>
      <c r="B6469" t="inlineStr">
        <is>
          <t>단품세트</t>
        </is>
      </c>
      <c r="C6469" t="inlineStr">
        <is>
          <t>혼합세트</t>
        </is>
      </c>
    </row>
    <row r="6470">
      <c r="A6470" t="inlineStr">
        <is>
          <t>헤어</t>
        </is>
      </c>
      <c r="B6470" t="inlineStr">
        <is>
          <t>의류(수선) 부자재</t>
        </is>
      </c>
      <c r="C6470" t="inlineStr">
        <is>
          <t>다용도</t>
        </is>
      </c>
    </row>
    <row r="6471">
      <c r="A6471" t="inlineStr">
        <is>
          <t>봉지</t>
        </is>
      </c>
      <c r="B6471" t="inlineStr">
        <is>
          <t>상자(갑)</t>
        </is>
      </c>
      <c r="C6471" t="inlineStr">
        <is>
          <t>용기/통</t>
        </is>
      </c>
      <c r="D6471" t="inlineStr">
        <is>
          <t>컵</t>
        </is>
      </c>
      <c r="E6471" t="inlineStr">
        <is>
          <t>1회분</t>
        </is>
      </c>
    </row>
    <row r="6472">
      <c r="A6472" t="inlineStr">
        <is>
          <t>블랙계열</t>
        </is>
      </c>
      <c r="B6472" t="inlineStr">
        <is>
          <t>브라운계열</t>
        </is>
      </c>
      <c r="C6472" t="inlineStr">
        <is>
          <t>화이트/그레이계열</t>
        </is>
      </c>
      <c r="D6472" t="inlineStr">
        <is>
          <t>옐로우계열</t>
        </is>
      </c>
      <c r="E6472" t="inlineStr">
        <is>
          <t>오렌지계열</t>
        </is>
      </c>
      <c r="F6472" t="inlineStr">
        <is>
          <t>핑크/퍼플계열</t>
        </is>
      </c>
      <c r="G6472" t="inlineStr">
        <is>
          <t>그린/카키계열</t>
        </is>
      </c>
      <c r="H6472" t="inlineStr">
        <is>
          <t>레드/와인계열</t>
        </is>
      </c>
      <c r="I6472" t="inlineStr">
        <is>
          <t>블루계열</t>
        </is>
      </c>
      <c r="J6472" t="inlineStr">
        <is>
          <t>멀티계열</t>
        </is>
      </c>
      <c r="K6472" t="inlineStr">
        <is>
          <t>기타계열</t>
        </is>
      </c>
    </row>
    <row r="6473">
      <c r="A6473" t="inlineStr">
        <is>
          <t>헤어장식용</t>
        </is>
      </c>
      <c r="B6473" t="inlineStr">
        <is>
          <t>전문가용</t>
        </is>
      </c>
    </row>
    <row r="6474">
      <c r="A6474" t="inlineStr">
        <is>
          <t>성인용</t>
        </is>
      </c>
      <c r="B6474" t="inlineStr">
        <is>
          <t>유아/아동용</t>
        </is>
      </c>
      <c r="C6474" t="inlineStr">
        <is>
          <t>공용</t>
        </is>
      </c>
    </row>
    <row r="6475">
      <c r="A6475" t="inlineStr">
        <is>
          <t>블랙계열</t>
        </is>
      </c>
      <c r="B6475" t="inlineStr">
        <is>
          <t>네이비계열</t>
        </is>
      </c>
      <c r="C6475" t="inlineStr">
        <is>
          <t>그레이계열</t>
        </is>
      </c>
      <c r="D6475" t="inlineStr">
        <is>
          <t xml:space="preserve">실버계열 </t>
        </is>
      </c>
      <c r="E6475" t="inlineStr">
        <is>
          <t>레드계열</t>
        </is>
      </c>
      <c r="F6475" t="inlineStr">
        <is>
          <t>오렌지계열</t>
        </is>
      </c>
      <c r="G6475" t="inlineStr">
        <is>
          <t xml:space="preserve">옐로우계열 </t>
        </is>
      </c>
      <c r="H6475" t="inlineStr">
        <is>
          <t>그린계열</t>
        </is>
      </c>
      <c r="I6475" t="inlineStr">
        <is>
          <t>블루계열</t>
        </is>
      </c>
      <c r="J6475" t="inlineStr">
        <is>
          <t>바이올렛/보라계열</t>
        </is>
      </c>
      <c r="K6475" t="inlineStr">
        <is>
          <t>핑크계열</t>
        </is>
      </c>
      <c r="L6475" t="inlineStr">
        <is>
          <t>화이트계열</t>
        </is>
      </c>
      <c r="M6475" t="inlineStr">
        <is>
          <t>브라운계열</t>
        </is>
      </c>
      <c r="N6475" t="inlineStr">
        <is>
          <t xml:space="preserve">골드계열 </t>
        </is>
      </c>
      <c r="O6475" t="inlineStr">
        <is>
          <t>베이지계열</t>
        </is>
      </c>
      <c r="P6475" t="inlineStr">
        <is>
          <t>멀티(혼합)컬러</t>
        </is>
      </c>
      <c r="Q6475" t="inlineStr">
        <is>
          <t>투명</t>
        </is>
      </c>
    </row>
    <row r="6476">
      <c r="A6476" t="inlineStr">
        <is>
          <t>미니</t>
        </is>
      </c>
      <c r="B6476" t="inlineStr">
        <is>
          <t>일반</t>
        </is>
      </c>
      <c r="C6476" t="inlineStr">
        <is>
          <t>대형</t>
        </is>
      </c>
      <c r="D6476" t="inlineStr">
        <is>
          <t>혼합</t>
        </is>
      </c>
    </row>
    <row r="6477">
      <c r="A6477" t="inlineStr">
        <is>
          <t>스타일링용</t>
        </is>
      </c>
      <c r="B6477" t="inlineStr">
        <is>
          <t>운동용</t>
        </is>
      </c>
      <c r="C6477" t="inlineStr">
        <is>
          <t>세안용</t>
        </is>
      </c>
    </row>
    <row r="6478">
      <c r="A6478" t="inlineStr">
        <is>
          <t>가죽</t>
        </is>
      </c>
      <c r="B6478" t="inlineStr">
        <is>
          <t>인조가죽(합성피혁)</t>
        </is>
      </c>
      <c r="C6478" t="inlineStr">
        <is>
          <t>면(아사)/캔버스</t>
        </is>
      </c>
      <c r="D6478" t="inlineStr">
        <is>
          <t>린넨</t>
        </is>
      </c>
      <c r="E6478" t="inlineStr">
        <is>
          <t>나일론</t>
        </is>
      </c>
      <c r="F6478" t="inlineStr">
        <is>
          <t>아크릴</t>
        </is>
      </c>
      <c r="G6478" t="inlineStr">
        <is>
          <t>폴리에스터</t>
        </is>
      </c>
      <c r="H6478" t="inlineStr">
        <is>
          <t>실크(견)</t>
        </is>
      </c>
      <c r="I6478" t="inlineStr">
        <is>
          <t>캐시미어혼방</t>
        </is>
      </c>
      <c r="J6478" t="inlineStr">
        <is>
          <t>울</t>
        </is>
      </c>
      <c r="K6478" t="inlineStr">
        <is>
          <t>왕골(밀짚)</t>
        </is>
      </c>
      <c r="L6478" t="inlineStr">
        <is>
          <t>인조퍼</t>
        </is>
      </c>
      <c r="M6478" t="inlineStr">
        <is>
          <t>리얼퍼</t>
        </is>
      </c>
      <c r="N6478" t="inlineStr">
        <is>
          <t>니트</t>
        </is>
      </c>
      <c r="O6478" t="inlineStr">
        <is>
          <t>에나멜</t>
        </is>
      </c>
      <c r="P6478" t="inlineStr">
        <is>
          <t>젤리/고무</t>
        </is>
      </c>
      <c r="Q6478" t="inlineStr">
        <is>
          <t>데님/청</t>
        </is>
      </c>
      <c r="R6478" t="inlineStr">
        <is>
          <t>쉬폰</t>
        </is>
      </c>
      <c r="S6478" t="inlineStr">
        <is>
          <t>레이스</t>
        </is>
      </c>
      <c r="T6478" t="inlineStr">
        <is>
          <t>새틴</t>
        </is>
      </c>
      <c r="U6478" t="inlineStr">
        <is>
          <t>메쉬/망사</t>
        </is>
      </c>
      <c r="V6478" t="inlineStr">
        <is>
          <t>코듀로이/골덴</t>
        </is>
      </c>
      <c r="W6478" t="inlineStr">
        <is>
          <t>스웨이드/무스탕</t>
        </is>
      </c>
      <c r="X6478" t="inlineStr">
        <is>
          <t>트위드</t>
        </is>
      </c>
      <c r="Y6478" t="inlineStr">
        <is>
          <t>패딩/누빔</t>
        </is>
      </c>
      <c r="Z6478" t="inlineStr">
        <is>
          <t>송치</t>
        </is>
      </c>
      <c r="AA6478" t="inlineStr">
        <is>
          <t>실리콘</t>
        </is>
      </c>
    </row>
    <row r="6479">
      <c r="A6479" t="inlineStr">
        <is>
          <t>구르프</t>
        </is>
      </c>
      <c r="B6479" t="inlineStr">
        <is>
          <t>롯드</t>
        </is>
      </c>
    </row>
    <row r="6480">
      <c r="A6480" t="inlineStr">
        <is>
          <t>단품</t>
        </is>
      </c>
      <c r="B6480" t="inlineStr">
        <is>
          <t>단품세트</t>
        </is>
      </c>
      <c r="C6480" t="inlineStr">
        <is>
          <t>혼합세트</t>
        </is>
      </c>
    </row>
    <row r="6481">
      <c r="A6481" t="inlineStr">
        <is>
          <t>헤어</t>
        </is>
      </c>
      <c r="B6481" t="inlineStr">
        <is>
          <t>의류(수선) 부자재</t>
        </is>
      </c>
      <c r="C6481" t="inlineStr">
        <is>
          <t>다용도</t>
        </is>
      </c>
    </row>
    <row r="6482">
      <c r="A6482" t="inlineStr">
        <is>
          <t>봉지</t>
        </is>
      </c>
      <c r="B6482" t="inlineStr">
        <is>
          <t>상자(갑)</t>
        </is>
      </c>
      <c r="C6482" t="inlineStr">
        <is>
          <t>용기/통</t>
        </is>
      </c>
      <c r="D6482" t="inlineStr">
        <is>
          <t>컵</t>
        </is>
      </c>
      <c r="E6482" t="inlineStr">
        <is>
          <t>1회분</t>
        </is>
      </c>
    </row>
    <row r="6483">
      <c r="A6483" t="inlineStr">
        <is>
          <t>블랙계열</t>
        </is>
      </c>
      <c r="B6483" t="inlineStr">
        <is>
          <t>브라운계열</t>
        </is>
      </c>
      <c r="C6483" t="inlineStr">
        <is>
          <t>화이트/그레이계열</t>
        </is>
      </c>
      <c r="D6483" t="inlineStr">
        <is>
          <t>옐로우계열</t>
        </is>
      </c>
      <c r="E6483" t="inlineStr">
        <is>
          <t>오렌지계열</t>
        </is>
      </c>
      <c r="F6483" t="inlineStr">
        <is>
          <t>핑크/퍼플계열</t>
        </is>
      </c>
      <c r="G6483" t="inlineStr">
        <is>
          <t>그린/카키계열</t>
        </is>
      </c>
      <c r="H6483" t="inlineStr">
        <is>
          <t>레드/와인계열</t>
        </is>
      </c>
      <c r="I6483" t="inlineStr">
        <is>
          <t>블루계열</t>
        </is>
      </c>
      <c r="J6483" t="inlineStr">
        <is>
          <t>멀티계열</t>
        </is>
      </c>
      <c r="K6483" t="inlineStr">
        <is>
          <t>기타계열</t>
        </is>
      </c>
    </row>
    <row r="6484">
      <c r="A6484" t="inlineStr">
        <is>
          <t>헤어장식용</t>
        </is>
      </c>
      <c r="B6484" t="inlineStr">
        <is>
          <t>전문가용</t>
        </is>
      </c>
    </row>
    <row r="6485">
      <c r="A6485" t="inlineStr">
        <is>
          <t>성인용</t>
        </is>
      </c>
      <c r="B6485" t="inlineStr">
        <is>
          <t>유아/아동용</t>
        </is>
      </c>
      <c r="C6485" t="inlineStr">
        <is>
          <t>공용</t>
        </is>
      </c>
    </row>
    <row r="6486">
      <c r="A6486" t="inlineStr">
        <is>
          <t>블랙계열</t>
        </is>
      </c>
      <c r="B6486" t="inlineStr">
        <is>
          <t>네이비계열</t>
        </is>
      </c>
      <c r="C6486" t="inlineStr">
        <is>
          <t>그레이계열</t>
        </is>
      </c>
      <c r="D6486" t="inlineStr">
        <is>
          <t xml:space="preserve">실버계열 </t>
        </is>
      </c>
      <c r="E6486" t="inlineStr">
        <is>
          <t>레드계열</t>
        </is>
      </c>
      <c r="F6486" t="inlineStr">
        <is>
          <t>오렌지계열</t>
        </is>
      </c>
      <c r="G6486" t="inlineStr">
        <is>
          <t xml:space="preserve">옐로우계열 </t>
        </is>
      </c>
      <c r="H6486" t="inlineStr">
        <is>
          <t>그린계열</t>
        </is>
      </c>
      <c r="I6486" t="inlineStr">
        <is>
          <t>블루계열</t>
        </is>
      </c>
      <c r="J6486" t="inlineStr">
        <is>
          <t>바이올렛/보라계열</t>
        </is>
      </c>
      <c r="K6486" t="inlineStr">
        <is>
          <t>핑크계열</t>
        </is>
      </c>
      <c r="L6486" t="inlineStr">
        <is>
          <t>화이트계열</t>
        </is>
      </c>
      <c r="M6486" t="inlineStr">
        <is>
          <t>브라운계열</t>
        </is>
      </c>
      <c r="N6486" t="inlineStr">
        <is>
          <t xml:space="preserve">골드계열 </t>
        </is>
      </c>
      <c r="O6486" t="inlineStr">
        <is>
          <t>베이지계열</t>
        </is>
      </c>
      <c r="P6486" t="inlineStr">
        <is>
          <t>멀티(혼합)컬러</t>
        </is>
      </c>
      <c r="Q6486" t="inlineStr">
        <is>
          <t>투명</t>
        </is>
      </c>
    </row>
    <row r="6487">
      <c r="A6487" t="inlineStr">
        <is>
          <t>미니</t>
        </is>
      </c>
      <c r="B6487" t="inlineStr">
        <is>
          <t>일반</t>
        </is>
      </c>
      <c r="C6487" t="inlineStr">
        <is>
          <t>대형</t>
        </is>
      </c>
      <c r="D6487" t="inlineStr">
        <is>
          <t>혼합</t>
        </is>
      </c>
    </row>
    <row r="6488">
      <c r="A6488" t="inlineStr">
        <is>
          <t>스타일링용</t>
        </is>
      </c>
      <c r="B6488" t="inlineStr">
        <is>
          <t>운동용</t>
        </is>
      </c>
      <c r="C6488" t="inlineStr">
        <is>
          <t>세안용</t>
        </is>
      </c>
    </row>
    <row r="6489">
      <c r="A6489" t="inlineStr">
        <is>
          <t>가죽</t>
        </is>
      </c>
      <c r="B6489" t="inlineStr">
        <is>
          <t>인조가죽(합성피혁)</t>
        </is>
      </c>
      <c r="C6489" t="inlineStr">
        <is>
          <t>면(아사)/캔버스</t>
        </is>
      </c>
      <c r="D6489" t="inlineStr">
        <is>
          <t>린넨</t>
        </is>
      </c>
      <c r="E6489" t="inlineStr">
        <is>
          <t>나일론</t>
        </is>
      </c>
      <c r="F6489" t="inlineStr">
        <is>
          <t>아크릴</t>
        </is>
      </c>
      <c r="G6489" t="inlineStr">
        <is>
          <t>폴리에스터</t>
        </is>
      </c>
      <c r="H6489" t="inlineStr">
        <is>
          <t>실크(견)</t>
        </is>
      </c>
      <c r="I6489" t="inlineStr">
        <is>
          <t>캐시미어혼방</t>
        </is>
      </c>
      <c r="J6489" t="inlineStr">
        <is>
          <t>울</t>
        </is>
      </c>
      <c r="K6489" t="inlineStr">
        <is>
          <t>왕골(밀짚)</t>
        </is>
      </c>
      <c r="L6489" t="inlineStr">
        <is>
          <t>인조퍼</t>
        </is>
      </c>
      <c r="M6489" t="inlineStr">
        <is>
          <t>리얼퍼</t>
        </is>
      </c>
      <c r="N6489" t="inlineStr">
        <is>
          <t>니트</t>
        </is>
      </c>
      <c r="O6489" t="inlineStr">
        <is>
          <t>에나멜</t>
        </is>
      </c>
      <c r="P6489" t="inlineStr">
        <is>
          <t>젤리/고무</t>
        </is>
      </c>
      <c r="Q6489" t="inlineStr">
        <is>
          <t>데님/청</t>
        </is>
      </c>
      <c r="R6489" t="inlineStr">
        <is>
          <t>쉬폰</t>
        </is>
      </c>
      <c r="S6489" t="inlineStr">
        <is>
          <t>레이스</t>
        </is>
      </c>
      <c r="T6489" t="inlineStr">
        <is>
          <t>새틴</t>
        </is>
      </c>
      <c r="U6489" t="inlineStr">
        <is>
          <t>메쉬/망사</t>
        </is>
      </c>
      <c r="V6489" t="inlineStr">
        <is>
          <t>코듀로이/골덴</t>
        </is>
      </c>
      <c r="W6489" t="inlineStr">
        <is>
          <t>스웨이드/무스탕</t>
        </is>
      </c>
      <c r="X6489" t="inlineStr">
        <is>
          <t>트위드</t>
        </is>
      </c>
      <c r="Y6489" t="inlineStr">
        <is>
          <t>패딩/누빔</t>
        </is>
      </c>
      <c r="Z6489" t="inlineStr">
        <is>
          <t>송치</t>
        </is>
      </c>
      <c r="AA6489" t="inlineStr">
        <is>
          <t>실리콘</t>
        </is>
      </c>
    </row>
    <row r="6490">
      <c r="A6490" t="inlineStr">
        <is>
          <t>구르프</t>
        </is>
      </c>
      <c r="B6490" t="inlineStr">
        <is>
          <t>롯드</t>
        </is>
      </c>
    </row>
    <row r="6491">
      <c r="A6491" t="inlineStr">
        <is>
          <t>단품</t>
        </is>
      </c>
      <c r="B6491" t="inlineStr">
        <is>
          <t>단품세트</t>
        </is>
      </c>
      <c r="C6491" t="inlineStr">
        <is>
          <t>혼합세트</t>
        </is>
      </c>
    </row>
    <row r="6492">
      <c r="A6492" t="inlineStr">
        <is>
          <t>헤어</t>
        </is>
      </c>
      <c r="B6492" t="inlineStr">
        <is>
          <t>의류(수선) 부자재</t>
        </is>
      </c>
      <c r="C6492" t="inlineStr">
        <is>
          <t>다용도</t>
        </is>
      </c>
    </row>
    <row r="6493">
      <c r="A6493" t="inlineStr">
        <is>
          <t>봉지</t>
        </is>
      </c>
      <c r="B6493" t="inlineStr">
        <is>
          <t>상자(갑)</t>
        </is>
      </c>
      <c r="C6493" t="inlineStr">
        <is>
          <t>용기/통</t>
        </is>
      </c>
      <c r="D6493" t="inlineStr">
        <is>
          <t>컵</t>
        </is>
      </c>
      <c r="E6493" t="inlineStr">
        <is>
          <t>1회분</t>
        </is>
      </c>
    </row>
    <row r="6494">
      <c r="A6494" t="inlineStr">
        <is>
          <t>블랙계열</t>
        </is>
      </c>
      <c r="B6494" t="inlineStr">
        <is>
          <t>브라운계열</t>
        </is>
      </c>
      <c r="C6494" t="inlineStr">
        <is>
          <t>화이트/그레이계열</t>
        </is>
      </c>
      <c r="D6494" t="inlineStr">
        <is>
          <t>옐로우계열</t>
        </is>
      </c>
      <c r="E6494" t="inlineStr">
        <is>
          <t>오렌지계열</t>
        </is>
      </c>
      <c r="F6494" t="inlineStr">
        <is>
          <t>핑크/퍼플계열</t>
        </is>
      </c>
      <c r="G6494" t="inlineStr">
        <is>
          <t>그린/카키계열</t>
        </is>
      </c>
      <c r="H6494" t="inlineStr">
        <is>
          <t>레드/와인계열</t>
        </is>
      </c>
      <c r="I6494" t="inlineStr">
        <is>
          <t>블루계열</t>
        </is>
      </c>
      <c r="J6494" t="inlineStr">
        <is>
          <t>멀티계열</t>
        </is>
      </c>
      <c r="K6494" t="inlineStr">
        <is>
          <t>기타계열</t>
        </is>
      </c>
    </row>
    <row r="6495">
      <c r="A6495" t="inlineStr">
        <is>
          <t>헤어장식용</t>
        </is>
      </c>
      <c r="B6495" t="inlineStr">
        <is>
          <t>전문가용</t>
        </is>
      </c>
    </row>
    <row r="6496">
      <c r="A6496" t="inlineStr">
        <is>
          <t>성인용</t>
        </is>
      </c>
      <c r="B6496" t="inlineStr">
        <is>
          <t>유아/아동용</t>
        </is>
      </c>
      <c r="C6496" t="inlineStr">
        <is>
          <t>공용</t>
        </is>
      </c>
    </row>
    <row r="6497">
      <c r="A6497" t="inlineStr">
        <is>
          <t>블랙계열</t>
        </is>
      </c>
      <c r="B6497" t="inlineStr">
        <is>
          <t>네이비계열</t>
        </is>
      </c>
      <c r="C6497" t="inlineStr">
        <is>
          <t>그레이계열</t>
        </is>
      </c>
      <c r="D6497" t="inlineStr">
        <is>
          <t xml:space="preserve">실버계열 </t>
        </is>
      </c>
      <c r="E6497" t="inlineStr">
        <is>
          <t>레드계열</t>
        </is>
      </c>
      <c r="F6497" t="inlineStr">
        <is>
          <t>오렌지계열</t>
        </is>
      </c>
      <c r="G6497" t="inlineStr">
        <is>
          <t xml:space="preserve">옐로우계열 </t>
        </is>
      </c>
      <c r="H6497" t="inlineStr">
        <is>
          <t>그린계열</t>
        </is>
      </c>
      <c r="I6497" t="inlineStr">
        <is>
          <t>블루계열</t>
        </is>
      </c>
      <c r="J6497" t="inlineStr">
        <is>
          <t>바이올렛/보라계열</t>
        </is>
      </c>
      <c r="K6497" t="inlineStr">
        <is>
          <t>핑크계열</t>
        </is>
      </c>
      <c r="L6497" t="inlineStr">
        <is>
          <t>화이트계열</t>
        </is>
      </c>
      <c r="M6497" t="inlineStr">
        <is>
          <t>브라운계열</t>
        </is>
      </c>
      <c r="N6497" t="inlineStr">
        <is>
          <t xml:space="preserve">골드계열 </t>
        </is>
      </c>
      <c r="O6497" t="inlineStr">
        <is>
          <t>베이지계열</t>
        </is>
      </c>
      <c r="P6497" t="inlineStr">
        <is>
          <t>멀티(혼합)컬러</t>
        </is>
      </c>
      <c r="Q6497" t="inlineStr">
        <is>
          <t>투명</t>
        </is>
      </c>
    </row>
    <row r="6498">
      <c r="A6498" t="inlineStr">
        <is>
          <t>미니</t>
        </is>
      </c>
      <c r="B6498" t="inlineStr">
        <is>
          <t>일반</t>
        </is>
      </c>
      <c r="C6498" t="inlineStr">
        <is>
          <t>대형</t>
        </is>
      </c>
      <c r="D6498" t="inlineStr">
        <is>
          <t>혼합</t>
        </is>
      </c>
    </row>
    <row r="6499">
      <c r="A6499" t="inlineStr">
        <is>
          <t>스타일링용</t>
        </is>
      </c>
      <c r="B6499" t="inlineStr">
        <is>
          <t>운동용</t>
        </is>
      </c>
      <c r="C6499" t="inlineStr">
        <is>
          <t>세안용</t>
        </is>
      </c>
    </row>
    <row r="6500">
      <c r="A6500" t="inlineStr">
        <is>
          <t>가죽</t>
        </is>
      </c>
      <c r="B6500" t="inlineStr">
        <is>
          <t>인조가죽(합성피혁)</t>
        </is>
      </c>
      <c r="C6500" t="inlineStr">
        <is>
          <t>면(아사)/캔버스</t>
        </is>
      </c>
      <c r="D6500" t="inlineStr">
        <is>
          <t>린넨</t>
        </is>
      </c>
      <c r="E6500" t="inlineStr">
        <is>
          <t>나일론</t>
        </is>
      </c>
      <c r="F6500" t="inlineStr">
        <is>
          <t>아크릴</t>
        </is>
      </c>
      <c r="G6500" t="inlineStr">
        <is>
          <t>폴리에스터</t>
        </is>
      </c>
      <c r="H6500" t="inlineStr">
        <is>
          <t>실크(견)</t>
        </is>
      </c>
      <c r="I6500" t="inlineStr">
        <is>
          <t>캐시미어혼방</t>
        </is>
      </c>
      <c r="J6500" t="inlineStr">
        <is>
          <t>울</t>
        </is>
      </c>
      <c r="K6500" t="inlineStr">
        <is>
          <t>왕골(밀짚)</t>
        </is>
      </c>
      <c r="L6500" t="inlineStr">
        <is>
          <t>인조퍼</t>
        </is>
      </c>
      <c r="M6500" t="inlineStr">
        <is>
          <t>리얼퍼</t>
        </is>
      </c>
      <c r="N6500" t="inlineStr">
        <is>
          <t>니트</t>
        </is>
      </c>
      <c r="O6500" t="inlineStr">
        <is>
          <t>에나멜</t>
        </is>
      </c>
      <c r="P6500" t="inlineStr">
        <is>
          <t>젤리/고무</t>
        </is>
      </c>
      <c r="Q6500" t="inlineStr">
        <is>
          <t>데님/청</t>
        </is>
      </c>
      <c r="R6500" t="inlineStr">
        <is>
          <t>쉬폰</t>
        </is>
      </c>
      <c r="S6500" t="inlineStr">
        <is>
          <t>레이스</t>
        </is>
      </c>
      <c r="T6500" t="inlineStr">
        <is>
          <t>새틴</t>
        </is>
      </c>
      <c r="U6500" t="inlineStr">
        <is>
          <t>메쉬/망사</t>
        </is>
      </c>
      <c r="V6500" t="inlineStr">
        <is>
          <t>코듀로이/골덴</t>
        </is>
      </c>
      <c r="W6500" t="inlineStr">
        <is>
          <t>스웨이드/무스탕</t>
        </is>
      </c>
      <c r="X6500" t="inlineStr">
        <is>
          <t>트위드</t>
        </is>
      </c>
      <c r="Y6500" t="inlineStr">
        <is>
          <t>패딩/누빔</t>
        </is>
      </c>
      <c r="Z6500" t="inlineStr">
        <is>
          <t>송치</t>
        </is>
      </c>
      <c r="AA6500" t="inlineStr">
        <is>
          <t>실리콘</t>
        </is>
      </c>
    </row>
    <row r="6501">
      <c r="A6501" t="inlineStr">
        <is>
          <t>구르프</t>
        </is>
      </c>
      <c r="B6501" t="inlineStr">
        <is>
          <t>롯드</t>
        </is>
      </c>
    </row>
    <row r="6502">
      <c r="A6502" t="inlineStr">
        <is>
          <t>단품</t>
        </is>
      </c>
      <c r="B6502" t="inlineStr">
        <is>
          <t>단품세트</t>
        </is>
      </c>
      <c r="C6502" t="inlineStr">
        <is>
          <t>혼합세트</t>
        </is>
      </c>
    </row>
    <row r="6503">
      <c r="A6503" t="inlineStr">
        <is>
          <t>헤어</t>
        </is>
      </c>
      <c r="B6503" t="inlineStr">
        <is>
          <t>의류(수선) 부자재</t>
        </is>
      </c>
      <c r="C6503" t="inlineStr">
        <is>
          <t>다용도</t>
        </is>
      </c>
    </row>
    <row r="6504">
      <c r="A6504" t="inlineStr">
        <is>
          <t>봉지</t>
        </is>
      </c>
      <c r="B6504" t="inlineStr">
        <is>
          <t>상자(갑)</t>
        </is>
      </c>
      <c r="C6504" t="inlineStr">
        <is>
          <t>용기/통</t>
        </is>
      </c>
      <c r="D6504" t="inlineStr">
        <is>
          <t>컵</t>
        </is>
      </c>
      <c r="E6504" t="inlineStr">
        <is>
          <t>1회분</t>
        </is>
      </c>
    </row>
    <row r="6505">
      <c r="A6505" t="inlineStr">
        <is>
          <t>블랙계열</t>
        </is>
      </c>
      <c r="B6505" t="inlineStr">
        <is>
          <t>브라운계열</t>
        </is>
      </c>
      <c r="C6505" t="inlineStr">
        <is>
          <t>화이트/그레이계열</t>
        </is>
      </c>
      <c r="D6505" t="inlineStr">
        <is>
          <t>옐로우계열</t>
        </is>
      </c>
      <c r="E6505" t="inlineStr">
        <is>
          <t>오렌지계열</t>
        </is>
      </c>
      <c r="F6505" t="inlineStr">
        <is>
          <t>핑크/퍼플계열</t>
        </is>
      </c>
      <c r="G6505" t="inlineStr">
        <is>
          <t>그린/카키계열</t>
        </is>
      </c>
      <c r="H6505" t="inlineStr">
        <is>
          <t>레드/와인계열</t>
        </is>
      </c>
      <c r="I6505" t="inlineStr">
        <is>
          <t>블루계열</t>
        </is>
      </c>
      <c r="J6505" t="inlineStr">
        <is>
          <t>멀티계열</t>
        </is>
      </c>
      <c r="K6505" t="inlineStr">
        <is>
          <t>기타계열</t>
        </is>
      </c>
    </row>
    <row r="6506">
      <c r="A6506" t="inlineStr">
        <is>
          <t>헤어장식용</t>
        </is>
      </c>
      <c r="B6506" t="inlineStr">
        <is>
          <t>전문가용</t>
        </is>
      </c>
    </row>
    <row r="6507">
      <c r="A6507" t="inlineStr">
        <is>
          <t>성인용</t>
        </is>
      </c>
      <c r="B6507" t="inlineStr">
        <is>
          <t>유아/아동용</t>
        </is>
      </c>
      <c r="C6507" t="inlineStr">
        <is>
          <t>공용</t>
        </is>
      </c>
    </row>
    <row r="6508">
      <c r="A6508" t="inlineStr">
        <is>
          <t>블랙계열</t>
        </is>
      </c>
      <c r="B6508" t="inlineStr">
        <is>
          <t>네이비계열</t>
        </is>
      </c>
      <c r="C6508" t="inlineStr">
        <is>
          <t>그레이계열</t>
        </is>
      </c>
      <c r="D6508" t="inlineStr">
        <is>
          <t xml:space="preserve">실버계열 </t>
        </is>
      </c>
      <c r="E6508" t="inlineStr">
        <is>
          <t>레드계열</t>
        </is>
      </c>
      <c r="F6508" t="inlineStr">
        <is>
          <t>오렌지계열</t>
        </is>
      </c>
      <c r="G6508" t="inlineStr">
        <is>
          <t xml:space="preserve">옐로우계열 </t>
        </is>
      </c>
      <c r="H6508" t="inlineStr">
        <is>
          <t>그린계열</t>
        </is>
      </c>
      <c r="I6508" t="inlineStr">
        <is>
          <t>블루계열</t>
        </is>
      </c>
      <c r="J6508" t="inlineStr">
        <is>
          <t>바이올렛/보라계열</t>
        </is>
      </c>
      <c r="K6508" t="inlineStr">
        <is>
          <t>핑크계열</t>
        </is>
      </c>
      <c r="L6508" t="inlineStr">
        <is>
          <t>화이트계열</t>
        </is>
      </c>
      <c r="M6508" t="inlineStr">
        <is>
          <t>브라운계열</t>
        </is>
      </c>
      <c r="N6508" t="inlineStr">
        <is>
          <t xml:space="preserve">골드계열 </t>
        </is>
      </c>
      <c r="O6508" t="inlineStr">
        <is>
          <t>베이지계열</t>
        </is>
      </c>
      <c r="P6508" t="inlineStr">
        <is>
          <t>멀티(혼합)컬러</t>
        </is>
      </c>
      <c r="Q6508" t="inlineStr">
        <is>
          <t>투명</t>
        </is>
      </c>
    </row>
    <row r="6509">
      <c r="A6509" t="inlineStr">
        <is>
          <t>미니</t>
        </is>
      </c>
      <c r="B6509" t="inlineStr">
        <is>
          <t>일반</t>
        </is>
      </c>
      <c r="C6509" t="inlineStr">
        <is>
          <t>대형</t>
        </is>
      </c>
      <c r="D6509" t="inlineStr">
        <is>
          <t>혼합</t>
        </is>
      </c>
    </row>
    <row r="6510">
      <c r="A6510" t="inlineStr">
        <is>
          <t>스타일링용</t>
        </is>
      </c>
      <c r="B6510" t="inlineStr">
        <is>
          <t>운동용</t>
        </is>
      </c>
      <c r="C6510" t="inlineStr">
        <is>
          <t>세안용</t>
        </is>
      </c>
    </row>
    <row r="6511">
      <c r="A6511" t="inlineStr">
        <is>
          <t>가죽</t>
        </is>
      </c>
      <c r="B6511" t="inlineStr">
        <is>
          <t>인조가죽(합성피혁)</t>
        </is>
      </c>
      <c r="C6511" t="inlineStr">
        <is>
          <t>면(아사)/캔버스</t>
        </is>
      </c>
      <c r="D6511" t="inlineStr">
        <is>
          <t>린넨</t>
        </is>
      </c>
      <c r="E6511" t="inlineStr">
        <is>
          <t>나일론</t>
        </is>
      </c>
      <c r="F6511" t="inlineStr">
        <is>
          <t>아크릴</t>
        </is>
      </c>
      <c r="G6511" t="inlineStr">
        <is>
          <t>폴리에스터</t>
        </is>
      </c>
      <c r="H6511" t="inlineStr">
        <is>
          <t>실크(견)</t>
        </is>
      </c>
      <c r="I6511" t="inlineStr">
        <is>
          <t>캐시미어혼방</t>
        </is>
      </c>
      <c r="J6511" t="inlineStr">
        <is>
          <t>울</t>
        </is>
      </c>
      <c r="K6511" t="inlineStr">
        <is>
          <t>왕골(밀짚)</t>
        </is>
      </c>
      <c r="L6511" t="inlineStr">
        <is>
          <t>인조퍼</t>
        </is>
      </c>
      <c r="M6511" t="inlineStr">
        <is>
          <t>리얼퍼</t>
        </is>
      </c>
      <c r="N6511" t="inlineStr">
        <is>
          <t>니트</t>
        </is>
      </c>
      <c r="O6511" t="inlineStr">
        <is>
          <t>에나멜</t>
        </is>
      </c>
      <c r="P6511" t="inlineStr">
        <is>
          <t>젤리/고무</t>
        </is>
      </c>
      <c r="Q6511" t="inlineStr">
        <is>
          <t>데님/청</t>
        </is>
      </c>
      <c r="R6511" t="inlineStr">
        <is>
          <t>쉬폰</t>
        </is>
      </c>
      <c r="S6511" t="inlineStr">
        <is>
          <t>레이스</t>
        </is>
      </c>
      <c r="T6511" t="inlineStr">
        <is>
          <t>새틴</t>
        </is>
      </c>
      <c r="U6511" t="inlineStr">
        <is>
          <t>메쉬/망사</t>
        </is>
      </c>
      <c r="V6511" t="inlineStr">
        <is>
          <t>코듀로이/골덴</t>
        </is>
      </c>
      <c r="W6511" t="inlineStr">
        <is>
          <t>스웨이드/무스탕</t>
        </is>
      </c>
      <c r="X6511" t="inlineStr">
        <is>
          <t>트위드</t>
        </is>
      </c>
      <c r="Y6511" t="inlineStr">
        <is>
          <t>패딩/누빔</t>
        </is>
      </c>
      <c r="Z6511" t="inlineStr">
        <is>
          <t>송치</t>
        </is>
      </c>
      <c r="AA6511" t="inlineStr">
        <is>
          <t>실리콘</t>
        </is>
      </c>
    </row>
    <row r="6512">
      <c r="A6512" t="inlineStr">
        <is>
          <t>구르프</t>
        </is>
      </c>
      <c r="B6512" t="inlineStr">
        <is>
          <t>롯드</t>
        </is>
      </c>
    </row>
    <row r="6513">
      <c r="A6513" t="inlineStr">
        <is>
          <t>단품</t>
        </is>
      </c>
      <c r="B6513" t="inlineStr">
        <is>
          <t>단품세트</t>
        </is>
      </c>
      <c r="C6513" t="inlineStr">
        <is>
          <t>혼합세트</t>
        </is>
      </c>
    </row>
    <row r="6514">
      <c r="A6514" t="inlineStr">
        <is>
          <t>헤어</t>
        </is>
      </c>
      <c r="B6514" t="inlineStr">
        <is>
          <t>의류(수선) 부자재</t>
        </is>
      </c>
      <c r="C6514" t="inlineStr">
        <is>
          <t>다용도</t>
        </is>
      </c>
    </row>
    <row r="6515">
      <c r="A6515" t="inlineStr">
        <is>
          <t>봉지</t>
        </is>
      </c>
      <c r="B6515" t="inlineStr">
        <is>
          <t>상자(갑)</t>
        </is>
      </c>
      <c r="C6515" t="inlineStr">
        <is>
          <t>용기/통</t>
        </is>
      </c>
      <c r="D6515" t="inlineStr">
        <is>
          <t>컵</t>
        </is>
      </c>
      <c r="E6515" t="inlineStr">
        <is>
          <t>1회분</t>
        </is>
      </c>
    </row>
    <row r="6516">
      <c r="A6516" t="inlineStr">
        <is>
          <t>블랙계열</t>
        </is>
      </c>
      <c r="B6516" t="inlineStr">
        <is>
          <t>브라운계열</t>
        </is>
      </c>
      <c r="C6516" t="inlineStr">
        <is>
          <t>화이트/그레이계열</t>
        </is>
      </c>
      <c r="D6516" t="inlineStr">
        <is>
          <t>옐로우계열</t>
        </is>
      </c>
      <c r="E6516" t="inlineStr">
        <is>
          <t>오렌지계열</t>
        </is>
      </c>
      <c r="F6516" t="inlineStr">
        <is>
          <t>핑크/퍼플계열</t>
        </is>
      </c>
      <c r="G6516" t="inlineStr">
        <is>
          <t>그린/카키계열</t>
        </is>
      </c>
      <c r="H6516" t="inlineStr">
        <is>
          <t>레드/와인계열</t>
        </is>
      </c>
      <c r="I6516" t="inlineStr">
        <is>
          <t>블루계열</t>
        </is>
      </c>
      <c r="J6516" t="inlineStr">
        <is>
          <t>멀티계열</t>
        </is>
      </c>
      <c r="K6516" t="inlineStr">
        <is>
          <t>기타계열</t>
        </is>
      </c>
    </row>
    <row r="6517">
      <c r="A6517" t="inlineStr">
        <is>
          <t>헤어장식용</t>
        </is>
      </c>
      <c r="B6517" t="inlineStr">
        <is>
          <t>전문가용</t>
        </is>
      </c>
    </row>
    <row r="6518">
      <c r="A6518" t="inlineStr">
        <is>
          <t>성인용</t>
        </is>
      </c>
      <c r="B6518" t="inlineStr">
        <is>
          <t>유아/아동용</t>
        </is>
      </c>
      <c r="C6518" t="inlineStr">
        <is>
          <t>공용</t>
        </is>
      </c>
    </row>
    <row r="6519">
      <c r="A6519" t="inlineStr">
        <is>
          <t>블랙계열</t>
        </is>
      </c>
      <c r="B6519" t="inlineStr">
        <is>
          <t>네이비계열</t>
        </is>
      </c>
      <c r="C6519" t="inlineStr">
        <is>
          <t>그레이계열</t>
        </is>
      </c>
      <c r="D6519" t="inlineStr">
        <is>
          <t xml:space="preserve">실버계열 </t>
        </is>
      </c>
      <c r="E6519" t="inlineStr">
        <is>
          <t>레드계열</t>
        </is>
      </c>
      <c r="F6519" t="inlineStr">
        <is>
          <t>오렌지계열</t>
        </is>
      </c>
      <c r="G6519" t="inlineStr">
        <is>
          <t xml:space="preserve">옐로우계열 </t>
        </is>
      </c>
      <c r="H6519" t="inlineStr">
        <is>
          <t>그린계열</t>
        </is>
      </c>
      <c r="I6519" t="inlineStr">
        <is>
          <t>블루계열</t>
        </is>
      </c>
      <c r="J6519" t="inlineStr">
        <is>
          <t>바이올렛/보라계열</t>
        </is>
      </c>
      <c r="K6519" t="inlineStr">
        <is>
          <t>핑크계열</t>
        </is>
      </c>
      <c r="L6519" t="inlineStr">
        <is>
          <t>화이트계열</t>
        </is>
      </c>
      <c r="M6519" t="inlineStr">
        <is>
          <t>브라운계열</t>
        </is>
      </c>
      <c r="N6519" t="inlineStr">
        <is>
          <t xml:space="preserve">골드계열 </t>
        </is>
      </c>
      <c r="O6519" t="inlineStr">
        <is>
          <t>베이지계열</t>
        </is>
      </c>
      <c r="P6519" t="inlineStr">
        <is>
          <t>멀티(혼합)컬러</t>
        </is>
      </c>
      <c r="Q6519" t="inlineStr">
        <is>
          <t>투명</t>
        </is>
      </c>
    </row>
    <row r="6520">
      <c r="A6520" t="inlineStr">
        <is>
          <t>미니</t>
        </is>
      </c>
      <c r="B6520" t="inlineStr">
        <is>
          <t>일반</t>
        </is>
      </c>
      <c r="C6520" t="inlineStr">
        <is>
          <t>대형</t>
        </is>
      </c>
      <c r="D6520" t="inlineStr">
        <is>
          <t>혼합</t>
        </is>
      </c>
    </row>
    <row r="6521">
      <c r="A6521" t="inlineStr">
        <is>
          <t>스타일링용</t>
        </is>
      </c>
      <c r="B6521" t="inlineStr">
        <is>
          <t>운동용</t>
        </is>
      </c>
      <c r="C6521" t="inlineStr">
        <is>
          <t>세안용</t>
        </is>
      </c>
    </row>
    <row r="6522">
      <c r="A6522" t="inlineStr">
        <is>
          <t>가죽</t>
        </is>
      </c>
      <c r="B6522" t="inlineStr">
        <is>
          <t>인조가죽(합성피혁)</t>
        </is>
      </c>
      <c r="C6522" t="inlineStr">
        <is>
          <t>면(아사)/캔버스</t>
        </is>
      </c>
      <c r="D6522" t="inlineStr">
        <is>
          <t>린넨</t>
        </is>
      </c>
      <c r="E6522" t="inlineStr">
        <is>
          <t>나일론</t>
        </is>
      </c>
      <c r="F6522" t="inlineStr">
        <is>
          <t>아크릴</t>
        </is>
      </c>
      <c r="G6522" t="inlineStr">
        <is>
          <t>폴리에스터</t>
        </is>
      </c>
      <c r="H6522" t="inlineStr">
        <is>
          <t>실크(견)</t>
        </is>
      </c>
      <c r="I6522" t="inlineStr">
        <is>
          <t>캐시미어혼방</t>
        </is>
      </c>
      <c r="J6522" t="inlineStr">
        <is>
          <t>울</t>
        </is>
      </c>
      <c r="K6522" t="inlineStr">
        <is>
          <t>왕골(밀짚)</t>
        </is>
      </c>
      <c r="L6522" t="inlineStr">
        <is>
          <t>인조퍼</t>
        </is>
      </c>
      <c r="M6522" t="inlineStr">
        <is>
          <t>리얼퍼</t>
        </is>
      </c>
      <c r="N6522" t="inlineStr">
        <is>
          <t>니트</t>
        </is>
      </c>
      <c r="O6522" t="inlineStr">
        <is>
          <t>에나멜</t>
        </is>
      </c>
      <c r="P6522" t="inlineStr">
        <is>
          <t>젤리/고무</t>
        </is>
      </c>
      <c r="Q6522" t="inlineStr">
        <is>
          <t>데님/청</t>
        </is>
      </c>
      <c r="R6522" t="inlineStr">
        <is>
          <t>쉬폰</t>
        </is>
      </c>
      <c r="S6522" t="inlineStr">
        <is>
          <t>레이스</t>
        </is>
      </c>
      <c r="T6522" t="inlineStr">
        <is>
          <t>새틴</t>
        </is>
      </c>
      <c r="U6522" t="inlineStr">
        <is>
          <t>메쉬/망사</t>
        </is>
      </c>
      <c r="V6522" t="inlineStr">
        <is>
          <t>코듀로이/골덴</t>
        </is>
      </c>
      <c r="W6522" t="inlineStr">
        <is>
          <t>스웨이드/무스탕</t>
        </is>
      </c>
      <c r="X6522" t="inlineStr">
        <is>
          <t>트위드</t>
        </is>
      </c>
      <c r="Y6522" t="inlineStr">
        <is>
          <t>패딩/누빔</t>
        </is>
      </c>
      <c r="Z6522" t="inlineStr">
        <is>
          <t>송치</t>
        </is>
      </c>
      <c r="AA6522" t="inlineStr">
        <is>
          <t>실리콘</t>
        </is>
      </c>
    </row>
    <row r="6523">
      <c r="A6523" t="inlineStr">
        <is>
          <t>구르프</t>
        </is>
      </c>
      <c r="B6523" t="inlineStr">
        <is>
          <t>롯드</t>
        </is>
      </c>
    </row>
    <row r="6524">
      <c r="A6524" t="inlineStr">
        <is>
          <t>단품</t>
        </is>
      </c>
      <c r="B6524" t="inlineStr">
        <is>
          <t>단품세트</t>
        </is>
      </c>
      <c r="C6524" t="inlineStr">
        <is>
          <t>혼합세트</t>
        </is>
      </c>
    </row>
    <row r="6525">
      <c r="A6525" t="inlineStr">
        <is>
          <t>헤어</t>
        </is>
      </c>
      <c r="B6525" t="inlineStr">
        <is>
          <t>의류(수선) 부자재</t>
        </is>
      </c>
      <c r="C6525" t="inlineStr">
        <is>
          <t>다용도</t>
        </is>
      </c>
    </row>
    <row r="6526">
      <c r="A6526" t="inlineStr">
        <is>
          <t>봉지</t>
        </is>
      </c>
      <c r="B6526" t="inlineStr">
        <is>
          <t>상자(갑)</t>
        </is>
      </c>
      <c r="C6526" t="inlineStr">
        <is>
          <t>용기/통</t>
        </is>
      </c>
      <c r="D6526" t="inlineStr">
        <is>
          <t>컵</t>
        </is>
      </c>
      <c r="E6526" t="inlineStr">
        <is>
          <t>1회분</t>
        </is>
      </c>
    </row>
    <row r="6527">
      <c r="A6527" t="inlineStr">
        <is>
          <t>블랙계열</t>
        </is>
      </c>
      <c r="B6527" t="inlineStr">
        <is>
          <t>브라운계열</t>
        </is>
      </c>
      <c r="C6527" t="inlineStr">
        <is>
          <t>화이트/그레이계열</t>
        </is>
      </c>
      <c r="D6527" t="inlineStr">
        <is>
          <t>옐로우계열</t>
        </is>
      </c>
      <c r="E6527" t="inlineStr">
        <is>
          <t>오렌지계열</t>
        </is>
      </c>
      <c r="F6527" t="inlineStr">
        <is>
          <t>핑크/퍼플계열</t>
        </is>
      </c>
      <c r="G6527" t="inlineStr">
        <is>
          <t>그린/카키계열</t>
        </is>
      </c>
      <c r="H6527" t="inlineStr">
        <is>
          <t>레드/와인계열</t>
        </is>
      </c>
      <c r="I6527" t="inlineStr">
        <is>
          <t>블루계열</t>
        </is>
      </c>
      <c r="J6527" t="inlineStr">
        <is>
          <t>멀티계열</t>
        </is>
      </c>
      <c r="K6527" t="inlineStr">
        <is>
          <t>기타계열</t>
        </is>
      </c>
    </row>
    <row r="6528">
      <c r="A6528" t="inlineStr">
        <is>
          <t>헤어장식용</t>
        </is>
      </c>
      <c r="B6528" t="inlineStr">
        <is>
          <t>전문가용</t>
        </is>
      </c>
    </row>
    <row r="6529">
      <c r="A6529" t="inlineStr">
        <is>
          <t>성인용</t>
        </is>
      </c>
      <c r="B6529" t="inlineStr">
        <is>
          <t>유아/아동용</t>
        </is>
      </c>
      <c r="C6529" t="inlineStr">
        <is>
          <t>공용</t>
        </is>
      </c>
    </row>
    <row r="6530">
      <c r="A6530" t="inlineStr">
        <is>
          <t>블랙계열</t>
        </is>
      </c>
      <c r="B6530" t="inlineStr">
        <is>
          <t>네이비계열</t>
        </is>
      </c>
      <c r="C6530" t="inlineStr">
        <is>
          <t>그레이계열</t>
        </is>
      </c>
      <c r="D6530" t="inlineStr">
        <is>
          <t xml:space="preserve">실버계열 </t>
        </is>
      </c>
      <c r="E6530" t="inlineStr">
        <is>
          <t>레드계열</t>
        </is>
      </c>
      <c r="F6530" t="inlineStr">
        <is>
          <t>오렌지계열</t>
        </is>
      </c>
      <c r="G6530" t="inlineStr">
        <is>
          <t xml:space="preserve">옐로우계열 </t>
        </is>
      </c>
      <c r="H6530" t="inlineStr">
        <is>
          <t>그린계열</t>
        </is>
      </c>
      <c r="I6530" t="inlineStr">
        <is>
          <t>블루계열</t>
        </is>
      </c>
      <c r="J6530" t="inlineStr">
        <is>
          <t>바이올렛/보라계열</t>
        </is>
      </c>
      <c r="K6530" t="inlineStr">
        <is>
          <t>핑크계열</t>
        </is>
      </c>
      <c r="L6530" t="inlineStr">
        <is>
          <t>화이트계열</t>
        </is>
      </c>
      <c r="M6530" t="inlineStr">
        <is>
          <t>브라운계열</t>
        </is>
      </c>
      <c r="N6530" t="inlineStr">
        <is>
          <t xml:space="preserve">골드계열 </t>
        </is>
      </c>
      <c r="O6530" t="inlineStr">
        <is>
          <t>베이지계열</t>
        </is>
      </c>
      <c r="P6530" t="inlineStr">
        <is>
          <t>멀티(혼합)컬러</t>
        </is>
      </c>
      <c r="Q6530" t="inlineStr">
        <is>
          <t>투명</t>
        </is>
      </c>
    </row>
    <row r="6531">
      <c r="A6531" t="inlineStr">
        <is>
          <t>미니</t>
        </is>
      </c>
      <c r="B6531" t="inlineStr">
        <is>
          <t>일반</t>
        </is>
      </c>
      <c r="C6531" t="inlineStr">
        <is>
          <t>대형</t>
        </is>
      </c>
      <c r="D6531" t="inlineStr">
        <is>
          <t>혼합</t>
        </is>
      </c>
    </row>
    <row r="6532">
      <c r="A6532" t="inlineStr">
        <is>
          <t>스타일링용</t>
        </is>
      </c>
      <c r="B6532" t="inlineStr">
        <is>
          <t>운동용</t>
        </is>
      </c>
      <c r="C6532" t="inlineStr">
        <is>
          <t>세안용</t>
        </is>
      </c>
    </row>
    <row r="6533">
      <c r="A6533" t="inlineStr">
        <is>
          <t>가죽</t>
        </is>
      </c>
      <c r="B6533" t="inlineStr">
        <is>
          <t>인조가죽(합성피혁)</t>
        </is>
      </c>
      <c r="C6533" t="inlineStr">
        <is>
          <t>면(아사)/캔버스</t>
        </is>
      </c>
      <c r="D6533" t="inlineStr">
        <is>
          <t>린넨</t>
        </is>
      </c>
      <c r="E6533" t="inlineStr">
        <is>
          <t>나일론</t>
        </is>
      </c>
      <c r="F6533" t="inlineStr">
        <is>
          <t>아크릴</t>
        </is>
      </c>
      <c r="G6533" t="inlineStr">
        <is>
          <t>폴리에스터</t>
        </is>
      </c>
      <c r="H6533" t="inlineStr">
        <is>
          <t>실크(견)</t>
        </is>
      </c>
      <c r="I6533" t="inlineStr">
        <is>
          <t>캐시미어혼방</t>
        </is>
      </c>
      <c r="J6533" t="inlineStr">
        <is>
          <t>울</t>
        </is>
      </c>
      <c r="K6533" t="inlineStr">
        <is>
          <t>왕골(밀짚)</t>
        </is>
      </c>
      <c r="L6533" t="inlineStr">
        <is>
          <t>인조퍼</t>
        </is>
      </c>
      <c r="M6533" t="inlineStr">
        <is>
          <t>리얼퍼</t>
        </is>
      </c>
      <c r="N6533" t="inlineStr">
        <is>
          <t>니트</t>
        </is>
      </c>
      <c r="O6533" t="inlineStr">
        <is>
          <t>에나멜</t>
        </is>
      </c>
      <c r="P6533" t="inlineStr">
        <is>
          <t>젤리/고무</t>
        </is>
      </c>
      <c r="Q6533" t="inlineStr">
        <is>
          <t>데님/청</t>
        </is>
      </c>
      <c r="R6533" t="inlineStr">
        <is>
          <t>쉬폰</t>
        </is>
      </c>
      <c r="S6533" t="inlineStr">
        <is>
          <t>레이스</t>
        </is>
      </c>
      <c r="T6533" t="inlineStr">
        <is>
          <t>새틴</t>
        </is>
      </c>
      <c r="U6533" t="inlineStr">
        <is>
          <t>메쉬/망사</t>
        </is>
      </c>
      <c r="V6533" t="inlineStr">
        <is>
          <t>코듀로이/골덴</t>
        </is>
      </c>
      <c r="W6533" t="inlineStr">
        <is>
          <t>스웨이드/무스탕</t>
        </is>
      </c>
      <c r="X6533" t="inlineStr">
        <is>
          <t>트위드</t>
        </is>
      </c>
      <c r="Y6533" t="inlineStr">
        <is>
          <t>패딩/누빔</t>
        </is>
      </c>
      <c r="Z6533" t="inlineStr">
        <is>
          <t>송치</t>
        </is>
      </c>
      <c r="AA6533" t="inlineStr">
        <is>
          <t>실리콘</t>
        </is>
      </c>
    </row>
    <row r="6534">
      <c r="A6534" t="inlineStr">
        <is>
          <t>구르프</t>
        </is>
      </c>
      <c r="B6534" t="inlineStr">
        <is>
          <t>롯드</t>
        </is>
      </c>
    </row>
    <row r="6535">
      <c r="A6535" t="inlineStr">
        <is>
          <t>단품</t>
        </is>
      </c>
      <c r="B6535" t="inlineStr">
        <is>
          <t>단품세트</t>
        </is>
      </c>
      <c r="C6535" t="inlineStr">
        <is>
          <t>혼합세트</t>
        </is>
      </c>
    </row>
    <row r="6536">
      <c r="A6536" t="inlineStr">
        <is>
          <t>헤어</t>
        </is>
      </c>
      <c r="B6536" t="inlineStr">
        <is>
          <t>의류(수선) 부자재</t>
        </is>
      </c>
      <c r="C6536" t="inlineStr">
        <is>
          <t>다용도</t>
        </is>
      </c>
    </row>
    <row r="6537">
      <c r="A6537" t="inlineStr">
        <is>
          <t>봉지</t>
        </is>
      </c>
      <c r="B6537" t="inlineStr">
        <is>
          <t>상자(갑)</t>
        </is>
      </c>
      <c r="C6537" t="inlineStr">
        <is>
          <t>용기/통</t>
        </is>
      </c>
      <c r="D6537" t="inlineStr">
        <is>
          <t>컵</t>
        </is>
      </c>
      <c r="E6537" t="inlineStr">
        <is>
          <t>1회분</t>
        </is>
      </c>
    </row>
    <row r="6538">
      <c r="A6538" t="inlineStr">
        <is>
          <t>블랙계열</t>
        </is>
      </c>
      <c r="B6538" t="inlineStr">
        <is>
          <t>브라운계열</t>
        </is>
      </c>
      <c r="C6538" t="inlineStr">
        <is>
          <t>화이트/그레이계열</t>
        </is>
      </c>
      <c r="D6538" t="inlineStr">
        <is>
          <t>옐로우계열</t>
        </is>
      </c>
      <c r="E6538" t="inlineStr">
        <is>
          <t>오렌지계열</t>
        </is>
      </c>
      <c r="F6538" t="inlineStr">
        <is>
          <t>핑크/퍼플계열</t>
        </is>
      </c>
      <c r="G6538" t="inlineStr">
        <is>
          <t>그린/카키계열</t>
        </is>
      </c>
      <c r="H6538" t="inlineStr">
        <is>
          <t>레드/와인계열</t>
        </is>
      </c>
      <c r="I6538" t="inlineStr">
        <is>
          <t>블루계열</t>
        </is>
      </c>
      <c r="J6538" t="inlineStr">
        <is>
          <t>멀티계열</t>
        </is>
      </c>
      <c r="K6538" t="inlineStr">
        <is>
          <t>기타계열</t>
        </is>
      </c>
    </row>
    <row r="6539">
      <c r="A6539" t="inlineStr">
        <is>
          <t>헤어장식용</t>
        </is>
      </c>
      <c r="B6539" t="inlineStr">
        <is>
          <t>전문가용</t>
        </is>
      </c>
    </row>
    <row r="6540">
      <c r="A6540" t="inlineStr">
        <is>
          <t>성인용</t>
        </is>
      </c>
      <c r="B6540" t="inlineStr">
        <is>
          <t>유아/아동용</t>
        </is>
      </c>
      <c r="C6540" t="inlineStr">
        <is>
          <t>공용</t>
        </is>
      </c>
    </row>
    <row r="6541">
      <c r="A6541" t="inlineStr">
        <is>
          <t>블랙계열</t>
        </is>
      </c>
      <c r="B6541" t="inlineStr">
        <is>
          <t>네이비계열</t>
        </is>
      </c>
      <c r="C6541" t="inlineStr">
        <is>
          <t>그레이계열</t>
        </is>
      </c>
      <c r="D6541" t="inlineStr">
        <is>
          <t xml:space="preserve">실버계열 </t>
        </is>
      </c>
      <c r="E6541" t="inlineStr">
        <is>
          <t>레드계열</t>
        </is>
      </c>
      <c r="F6541" t="inlineStr">
        <is>
          <t>오렌지계열</t>
        </is>
      </c>
      <c r="G6541" t="inlineStr">
        <is>
          <t xml:space="preserve">옐로우계열 </t>
        </is>
      </c>
      <c r="H6541" t="inlineStr">
        <is>
          <t>그린계열</t>
        </is>
      </c>
      <c r="I6541" t="inlineStr">
        <is>
          <t>블루계열</t>
        </is>
      </c>
      <c r="J6541" t="inlineStr">
        <is>
          <t>바이올렛/보라계열</t>
        </is>
      </c>
      <c r="K6541" t="inlineStr">
        <is>
          <t>핑크계열</t>
        </is>
      </c>
      <c r="L6541" t="inlineStr">
        <is>
          <t>화이트계열</t>
        </is>
      </c>
      <c r="M6541" t="inlineStr">
        <is>
          <t>브라운계열</t>
        </is>
      </c>
      <c r="N6541" t="inlineStr">
        <is>
          <t xml:space="preserve">골드계열 </t>
        </is>
      </c>
      <c r="O6541" t="inlineStr">
        <is>
          <t>베이지계열</t>
        </is>
      </c>
      <c r="P6541" t="inlineStr">
        <is>
          <t>멀티(혼합)컬러</t>
        </is>
      </c>
      <c r="Q6541" t="inlineStr">
        <is>
          <t>투명</t>
        </is>
      </c>
    </row>
    <row r="6542">
      <c r="A6542" t="inlineStr">
        <is>
          <t>미니</t>
        </is>
      </c>
      <c r="B6542" t="inlineStr">
        <is>
          <t>일반</t>
        </is>
      </c>
      <c r="C6542" t="inlineStr">
        <is>
          <t>대형</t>
        </is>
      </c>
      <c r="D6542" t="inlineStr">
        <is>
          <t>혼합</t>
        </is>
      </c>
    </row>
    <row r="6543">
      <c r="A6543" t="inlineStr">
        <is>
          <t>스타일링용</t>
        </is>
      </c>
      <c r="B6543" t="inlineStr">
        <is>
          <t>운동용</t>
        </is>
      </c>
      <c r="C6543" t="inlineStr">
        <is>
          <t>세안용</t>
        </is>
      </c>
    </row>
    <row r="6544">
      <c r="A6544" t="inlineStr">
        <is>
          <t>가죽</t>
        </is>
      </c>
      <c r="B6544" t="inlineStr">
        <is>
          <t>인조가죽(합성피혁)</t>
        </is>
      </c>
      <c r="C6544" t="inlineStr">
        <is>
          <t>면(아사)/캔버스</t>
        </is>
      </c>
      <c r="D6544" t="inlineStr">
        <is>
          <t>린넨</t>
        </is>
      </c>
      <c r="E6544" t="inlineStr">
        <is>
          <t>나일론</t>
        </is>
      </c>
      <c r="F6544" t="inlineStr">
        <is>
          <t>아크릴</t>
        </is>
      </c>
      <c r="G6544" t="inlineStr">
        <is>
          <t>폴리에스터</t>
        </is>
      </c>
      <c r="H6544" t="inlineStr">
        <is>
          <t>실크(견)</t>
        </is>
      </c>
      <c r="I6544" t="inlineStr">
        <is>
          <t>캐시미어혼방</t>
        </is>
      </c>
      <c r="J6544" t="inlineStr">
        <is>
          <t>울</t>
        </is>
      </c>
      <c r="K6544" t="inlineStr">
        <is>
          <t>왕골(밀짚)</t>
        </is>
      </c>
      <c r="L6544" t="inlineStr">
        <is>
          <t>인조퍼</t>
        </is>
      </c>
      <c r="M6544" t="inlineStr">
        <is>
          <t>리얼퍼</t>
        </is>
      </c>
      <c r="N6544" t="inlineStr">
        <is>
          <t>니트</t>
        </is>
      </c>
      <c r="O6544" t="inlineStr">
        <is>
          <t>에나멜</t>
        </is>
      </c>
      <c r="P6544" t="inlineStr">
        <is>
          <t>젤리/고무</t>
        </is>
      </c>
      <c r="Q6544" t="inlineStr">
        <is>
          <t>데님/청</t>
        </is>
      </c>
      <c r="R6544" t="inlineStr">
        <is>
          <t>쉬폰</t>
        </is>
      </c>
      <c r="S6544" t="inlineStr">
        <is>
          <t>레이스</t>
        </is>
      </c>
      <c r="T6544" t="inlineStr">
        <is>
          <t>새틴</t>
        </is>
      </c>
      <c r="U6544" t="inlineStr">
        <is>
          <t>메쉬/망사</t>
        </is>
      </c>
      <c r="V6544" t="inlineStr">
        <is>
          <t>코듀로이/골덴</t>
        </is>
      </c>
      <c r="W6544" t="inlineStr">
        <is>
          <t>스웨이드/무스탕</t>
        </is>
      </c>
      <c r="X6544" t="inlineStr">
        <is>
          <t>트위드</t>
        </is>
      </c>
      <c r="Y6544" t="inlineStr">
        <is>
          <t>패딩/누빔</t>
        </is>
      </c>
      <c r="Z6544" t="inlineStr">
        <is>
          <t>송치</t>
        </is>
      </c>
      <c r="AA6544" t="inlineStr">
        <is>
          <t>실리콘</t>
        </is>
      </c>
    </row>
    <row r="6545">
      <c r="A6545" t="inlineStr">
        <is>
          <t>구르프</t>
        </is>
      </c>
      <c r="B6545" t="inlineStr">
        <is>
          <t>롯드</t>
        </is>
      </c>
    </row>
    <row r="6546">
      <c r="A6546" t="inlineStr">
        <is>
          <t>단품</t>
        </is>
      </c>
      <c r="B6546" t="inlineStr">
        <is>
          <t>단품세트</t>
        </is>
      </c>
      <c r="C6546" t="inlineStr">
        <is>
          <t>혼합세트</t>
        </is>
      </c>
    </row>
    <row r="6547">
      <c r="A6547" t="inlineStr">
        <is>
          <t>헤어</t>
        </is>
      </c>
      <c r="B6547" t="inlineStr">
        <is>
          <t>의류(수선) 부자재</t>
        </is>
      </c>
      <c r="C6547" t="inlineStr">
        <is>
          <t>다용도</t>
        </is>
      </c>
    </row>
    <row r="6548">
      <c r="A6548" t="inlineStr">
        <is>
          <t>봉지</t>
        </is>
      </c>
      <c r="B6548" t="inlineStr">
        <is>
          <t>상자(갑)</t>
        </is>
      </c>
      <c r="C6548" t="inlineStr">
        <is>
          <t>용기/통</t>
        </is>
      </c>
      <c r="D6548" t="inlineStr">
        <is>
          <t>컵</t>
        </is>
      </c>
      <c r="E6548" t="inlineStr">
        <is>
          <t>1회분</t>
        </is>
      </c>
    </row>
    <row r="6549">
      <c r="A6549" t="inlineStr">
        <is>
          <t>블랙계열</t>
        </is>
      </c>
      <c r="B6549" t="inlineStr">
        <is>
          <t>브라운계열</t>
        </is>
      </c>
      <c r="C6549" t="inlineStr">
        <is>
          <t>화이트/그레이계열</t>
        </is>
      </c>
      <c r="D6549" t="inlineStr">
        <is>
          <t>옐로우계열</t>
        </is>
      </c>
      <c r="E6549" t="inlineStr">
        <is>
          <t>오렌지계열</t>
        </is>
      </c>
      <c r="F6549" t="inlineStr">
        <is>
          <t>핑크/퍼플계열</t>
        </is>
      </c>
      <c r="G6549" t="inlineStr">
        <is>
          <t>그린/카키계열</t>
        </is>
      </c>
      <c r="H6549" t="inlineStr">
        <is>
          <t>레드/와인계열</t>
        </is>
      </c>
      <c r="I6549" t="inlineStr">
        <is>
          <t>블루계열</t>
        </is>
      </c>
      <c r="J6549" t="inlineStr">
        <is>
          <t>멀티계열</t>
        </is>
      </c>
      <c r="K6549" t="inlineStr">
        <is>
          <t>기타계열</t>
        </is>
      </c>
    </row>
    <row r="6550">
      <c r="A6550" t="inlineStr">
        <is>
          <t>헤어장식용</t>
        </is>
      </c>
      <c r="B6550" t="inlineStr">
        <is>
          <t>전문가용</t>
        </is>
      </c>
    </row>
    <row r="6551">
      <c r="A6551" t="inlineStr">
        <is>
          <t>성인용</t>
        </is>
      </c>
      <c r="B6551" t="inlineStr">
        <is>
          <t>유아/아동용</t>
        </is>
      </c>
      <c r="C6551" t="inlineStr">
        <is>
          <t>공용</t>
        </is>
      </c>
    </row>
    <row r="6552">
      <c r="A6552" t="inlineStr">
        <is>
          <t>블랙계열</t>
        </is>
      </c>
      <c r="B6552" t="inlineStr">
        <is>
          <t>네이비계열</t>
        </is>
      </c>
      <c r="C6552" t="inlineStr">
        <is>
          <t>그레이계열</t>
        </is>
      </c>
      <c r="D6552" t="inlineStr">
        <is>
          <t xml:space="preserve">실버계열 </t>
        </is>
      </c>
      <c r="E6552" t="inlineStr">
        <is>
          <t>레드계열</t>
        </is>
      </c>
      <c r="F6552" t="inlineStr">
        <is>
          <t>오렌지계열</t>
        </is>
      </c>
      <c r="G6552" t="inlineStr">
        <is>
          <t xml:space="preserve">옐로우계열 </t>
        </is>
      </c>
      <c r="H6552" t="inlineStr">
        <is>
          <t>그린계열</t>
        </is>
      </c>
      <c r="I6552" t="inlineStr">
        <is>
          <t>블루계열</t>
        </is>
      </c>
      <c r="J6552" t="inlineStr">
        <is>
          <t>바이올렛/보라계열</t>
        </is>
      </c>
      <c r="K6552" t="inlineStr">
        <is>
          <t>핑크계열</t>
        </is>
      </c>
      <c r="L6552" t="inlineStr">
        <is>
          <t>화이트계열</t>
        </is>
      </c>
      <c r="M6552" t="inlineStr">
        <is>
          <t>브라운계열</t>
        </is>
      </c>
      <c r="N6552" t="inlineStr">
        <is>
          <t xml:space="preserve">골드계열 </t>
        </is>
      </c>
      <c r="O6552" t="inlineStr">
        <is>
          <t>베이지계열</t>
        </is>
      </c>
      <c r="P6552" t="inlineStr">
        <is>
          <t>멀티(혼합)컬러</t>
        </is>
      </c>
      <c r="Q6552" t="inlineStr">
        <is>
          <t>투명</t>
        </is>
      </c>
    </row>
    <row r="6553">
      <c r="A6553" t="inlineStr">
        <is>
          <t>미니</t>
        </is>
      </c>
      <c r="B6553" t="inlineStr">
        <is>
          <t>일반</t>
        </is>
      </c>
      <c r="C6553" t="inlineStr">
        <is>
          <t>대형</t>
        </is>
      </c>
      <c r="D6553" t="inlineStr">
        <is>
          <t>혼합</t>
        </is>
      </c>
    </row>
    <row r="6554">
      <c r="A6554" t="inlineStr">
        <is>
          <t>스타일링용</t>
        </is>
      </c>
      <c r="B6554" t="inlineStr">
        <is>
          <t>운동용</t>
        </is>
      </c>
      <c r="C6554" t="inlineStr">
        <is>
          <t>세안용</t>
        </is>
      </c>
    </row>
    <row r="6555">
      <c r="A6555" t="inlineStr">
        <is>
          <t>가죽</t>
        </is>
      </c>
      <c r="B6555" t="inlineStr">
        <is>
          <t>인조가죽(합성피혁)</t>
        </is>
      </c>
      <c r="C6555" t="inlineStr">
        <is>
          <t>면(아사)/캔버스</t>
        </is>
      </c>
      <c r="D6555" t="inlineStr">
        <is>
          <t>린넨</t>
        </is>
      </c>
      <c r="E6555" t="inlineStr">
        <is>
          <t>나일론</t>
        </is>
      </c>
      <c r="F6555" t="inlineStr">
        <is>
          <t>아크릴</t>
        </is>
      </c>
      <c r="G6555" t="inlineStr">
        <is>
          <t>폴리에스터</t>
        </is>
      </c>
      <c r="H6555" t="inlineStr">
        <is>
          <t>실크(견)</t>
        </is>
      </c>
      <c r="I6555" t="inlineStr">
        <is>
          <t>캐시미어혼방</t>
        </is>
      </c>
      <c r="J6555" t="inlineStr">
        <is>
          <t>울</t>
        </is>
      </c>
      <c r="K6555" t="inlineStr">
        <is>
          <t>왕골(밀짚)</t>
        </is>
      </c>
      <c r="L6555" t="inlineStr">
        <is>
          <t>인조퍼</t>
        </is>
      </c>
      <c r="M6555" t="inlineStr">
        <is>
          <t>리얼퍼</t>
        </is>
      </c>
      <c r="N6555" t="inlineStr">
        <is>
          <t>니트</t>
        </is>
      </c>
      <c r="O6555" t="inlineStr">
        <is>
          <t>에나멜</t>
        </is>
      </c>
      <c r="P6555" t="inlineStr">
        <is>
          <t>젤리/고무</t>
        </is>
      </c>
      <c r="Q6555" t="inlineStr">
        <is>
          <t>데님/청</t>
        </is>
      </c>
      <c r="R6555" t="inlineStr">
        <is>
          <t>쉬폰</t>
        </is>
      </c>
      <c r="S6555" t="inlineStr">
        <is>
          <t>레이스</t>
        </is>
      </c>
      <c r="T6555" t="inlineStr">
        <is>
          <t>새틴</t>
        </is>
      </c>
      <c r="U6555" t="inlineStr">
        <is>
          <t>메쉬/망사</t>
        </is>
      </c>
      <c r="V6555" t="inlineStr">
        <is>
          <t>코듀로이/골덴</t>
        </is>
      </c>
      <c r="W6555" t="inlineStr">
        <is>
          <t>스웨이드/무스탕</t>
        </is>
      </c>
      <c r="X6555" t="inlineStr">
        <is>
          <t>트위드</t>
        </is>
      </c>
      <c r="Y6555" t="inlineStr">
        <is>
          <t>패딩/누빔</t>
        </is>
      </c>
      <c r="Z6555" t="inlineStr">
        <is>
          <t>송치</t>
        </is>
      </c>
      <c r="AA6555" t="inlineStr">
        <is>
          <t>실리콘</t>
        </is>
      </c>
    </row>
    <row r="6556">
      <c r="A6556" t="inlineStr">
        <is>
          <t>구르프</t>
        </is>
      </c>
      <c r="B6556" t="inlineStr">
        <is>
          <t>롯드</t>
        </is>
      </c>
    </row>
    <row r="6557">
      <c r="A6557" t="inlineStr">
        <is>
          <t>단품</t>
        </is>
      </c>
      <c r="B6557" t="inlineStr">
        <is>
          <t>단품세트</t>
        </is>
      </c>
      <c r="C6557" t="inlineStr">
        <is>
          <t>혼합세트</t>
        </is>
      </c>
    </row>
    <row r="6558">
      <c r="A6558" t="inlineStr">
        <is>
          <t>헤어</t>
        </is>
      </c>
      <c r="B6558" t="inlineStr">
        <is>
          <t>의류(수선) 부자재</t>
        </is>
      </c>
      <c r="C6558" t="inlineStr">
        <is>
          <t>다용도</t>
        </is>
      </c>
    </row>
    <row r="6559">
      <c r="A6559" t="inlineStr">
        <is>
          <t>봉지</t>
        </is>
      </c>
      <c r="B6559" t="inlineStr">
        <is>
          <t>상자(갑)</t>
        </is>
      </c>
      <c r="C6559" t="inlineStr">
        <is>
          <t>용기/통</t>
        </is>
      </c>
      <c r="D6559" t="inlineStr">
        <is>
          <t>컵</t>
        </is>
      </c>
      <c r="E6559" t="inlineStr">
        <is>
          <t>1회분</t>
        </is>
      </c>
    </row>
    <row r="6560">
      <c r="A6560" t="inlineStr">
        <is>
          <t>블랙계열</t>
        </is>
      </c>
      <c r="B6560" t="inlineStr">
        <is>
          <t>브라운계열</t>
        </is>
      </c>
      <c r="C6560" t="inlineStr">
        <is>
          <t>화이트/그레이계열</t>
        </is>
      </c>
      <c r="D6560" t="inlineStr">
        <is>
          <t>옐로우계열</t>
        </is>
      </c>
      <c r="E6560" t="inlineStr">
        <is>
          <t>오렌지계열</t>
        </is>
      </c>
      <c r="F6560" t="inlineStr">
        <is>
          <t>핑크/퍼플계열</t>
        </is>
      </c>
      <c r="G6560" t="inlineStr">
        <is>
          <t>그린/카키계열</t>
        </is>
      </c>
      <c r="H6560" t="inlineStr">
        <is>
          <t>레드/와인계열</t>
        </is>
      </c>
      <c r="I6560" t="inlineStr">
        <is>
          <t>블루계열</t>
        </is>
      </c>
      <c r="J6560" t="inlineStr">
        <is>
          <t>멀티계열</t>
        </is>
      </c>
      <c r="K6560" t="inlineStr">
        <is>
          <t>기타계열</t>
        </is>
      </c>
    </row>
    <row r="6561">
      <c r="A6561" t="inlineStr">
        <is>
          <t>헤어장식용</t>
        </is>
      </c>
      <c r="B6561" t="inlineStr">
        <is>
          <t>전문가용</t>
        </is>
      </c>
    </row>
    <row r="6562">
      <c r="A6562" t="inlineStr">
        <is>
          <t>성인용</t>
        </is>
      </c>
      <c r="B6562" t="inlineStr">
        <is>
          <t>유아/아동용</t>
        </is>
      </c>
      <c r="C6562" t="inlineStr">
        <is>
          <t>공용</t>
        </is>
      </c>
    </row>
    <row r="6563">
      <c r="A6563" t="inlineStr">
        <is>
          <t>블랙계열</t>
        </is>
      </c>
      <c r="B6563" t="inlineStr">
        <is>
          <t>네이비계열</t>
        </is>
      </c>
      <c r="C6563" t="inlineStr">
        <is>
          <t>그레이계열</t>
        </is>
      </c>
      <c r="D6563" t="inlineStr">
        <is>
          <t xml:space="preserve">실버계열 </t>
        </is>
      </c>
      <c r="E6563" t="inlineStr">
        <is>
          <t>레드계열</t>
        </is>
      </c>
      <c r="F6563" t="inlineStr">
        <is>
          <t>오렌지계열</t>
        </is>
      </c>
      <c r="G6563" t="inlineStr">
        <is>
          <t xml:space="preserve">옐로우계열 </t>
        </is>
      </c>
      <c r="H6563" t="inlineStr">
        <is>
          <t>그린계열</t>
        </is>
      </c>
      <c r="I6563" t="inlineStr">
        <is>
          <t>블루계열</t>
        </is>
      </c>
      <c r="J6563" t="inlineStr">
        <is>
          <t>바이올렛/보라계열</t>
        </is>
      </c>
      <c r="K6563" t="inlineStr">
        <is>
          <t>핑크계열</t>
        </is>
      </c>
      <c r="L6563" t="inlineStr">
        <is>
          <t>화이트계열</t>
        </is>
      </c>
      <c r="M6563" t="inlineStr">
        <is>
          <t>브라운계열</t>
        </is>
      </c>
      <c r="N6563" t="inlineStr">
        <is>
          <t xml:space="preserve">골드계열 </t>
        </is>
      </c>
      <c r="O6563" t="inlineStr">
        <is>
          <t>베이지계열</t>
        </is>
      </c>
      <c r="P6563" t="inlineStr">
        <is>
          <t>멀티(혼합)컬러</t>
        </is>
      </c>
      <c r="Q6563" t="inlineStr">
        <is>
          <t>투명</t>
        </is>
      </c>
    </row>
    <row r="6564">
      <c r="A6564" t="inlineStr">
        <is>
          <t>미니</t>
        </is>
      </c>
      <c r="B6564" t="inlineStr">
        <is>
          <t>일반</t>
        </is>
      </c>
      <c r="C6564" t="inlineStr">
        <is>
          <t>대형</t>
        </is>
      </c>
      <c r="D6564" t="inlineStr">
        <is>
          <t>혼합</t>
        </is>
      </c>
    </row>
    <row r="6565">
      <c r="A6565" t="inlineStr">
        <is>
          <t>스타일링용</t>
        </is>
      </c>
      <c r="B6565" t="inlineStr">
        <is>
          <t>운동용</t>
        </is>
      </c>
      <c r="C6565" t="inlineStr">
        <is>
          <t>세안용</t>
        </is>
      </c>
    </row>
    <row r="6566">
      <c r="A6566" t="inlineStr">
        <is>
          <t>가죽</t>
        </is>
      </c>
      <c r="B6566" t="inlineStr">
        <is>
          <t>인조가죽(합성피혁)</t>
        </is>
      </c>
      <c r="C6566" t="inlineStr">
        <is>
          <t>면(아사)/캔버스</t>
        </is>
      </c>
      <c r="D6566" t="inlineStr">
        <is>
          <t>린넨</t>
        </is>
      </c>
      <c r="E6566" t="inlineStr">
        <is>
          <t>나일론</t>
        </is>
      </c>
      <c r="F6566" t="inlineStr">
        <is>
          <t>아크릴</t>
        </is>
      </c>
      <c r="G6566" t="inlineStr">
        <is>
          <t>폴리에스터</t>
        </is>
      </c>
      <c r="H6566" t="inlineStr">
        <is>
          <t>실크(견)</t>
        </is>
      </c>
      <c r="I6566" t="inlineStr">
        <is>
          <t>캐시미어혼방</t>
        </is>
      </c>
      <c r="J6566" t="inlineStr">
        <is>
          <t>울</t>
        </is>
      </c>
      <c r="K6566" t="inlineStr">
        <is>
          <t>왕골(밀짚)</t>
        </is>
      </c>
      <c r="L6566" t="inlineStr">
        <is>
          <t>인조퍼</t>
        </is>
      </c>
      <c r="M6566" t="inlineStr">
        <is>
          <t>리얼퍼</t>
        </is>
      </c>
      <c r="N6566" t="inlineStr">
        <is>
          <t>니트</t>
        </is>
      </c>
      <c r="O6566" t="inlineStr">
        <is>
          <t>에나멜</t>
        </is>
      </c>
      <c r="P6566" t="inlineStr">
        <is>
          <t>젤리/고무</t>
        </is>
      </c>
      <c r="Q6566" t="inlineStr">
        <is>
          <t>데님/청</t>
        </is>
      </c>
      <c r="R6566" t="inlineStr">
        <is>
          <t>쉬폰</t>
        </is>
      </c>
      <c r="S6566" t="inlineStr">
        <is>
          <t>레이스</t>
        </is>
      </c>
      <c r="T6566" t="inlineStr">
        <is>
          <t>새틴</t>
        </is>
      </c>
      <c r="U6566" t="inlineStr">
        <is>
          <t>메쉬/망사</t>
        </is>
      </c>
      <c r="V6566" t="inlineStr">
        <is>
          <t>코듀로이/골덴</t>
        </is>
      </c>
      <c r="W6566" t="inlineStr">
        <is>
          <t>스웨이드/무스탕</t>
        </is>
      </c>
      <c r="X6566" t="inlineStr">
        <is>
          <t>트위드</t>
        </is>
      </c>
      <c r="Y6566" t="inlineStr">
        <is>
          <t>패딩/누빔</t>
        </is>
      </c>
      <c r="Z6566" t="inlineStr">
        <is>
          <t>송치</t>
        </is>
      </c>
      <c r="AA6566" t="inlineStr">
        <is>
          <t>실리콘</t>
        </is>
      </c>
    </row>
    <row r="6567">
      <c r="A6567" t="inlineStr">
        <is>
          <t>구르프</t>
        </is>
      </c>
      <c r="B6567" t="inlineStr">
        <is>
          <t>롯드</t>
        </is>
      </c>
    </row>
    <row r="6568">
      <c r="A6568" t="inlineStr">
        <is>
          <t>단품</t>
        </is>
      </c>
      <c r="B6568" t="inlineStr">
        <is>
          <t>단품세트</t>
        </is>
      </c>
      <c r="C6568" t="inlineStr">
        <is>
          <t>혼합세트</t>
        </is>
      </c>
    </row>
    <row r="6569">
      <c r="A6569" t="inlineStr">
        <is>
          <t>헤어</t>
        </is>
      </c>
      <c r="B6569" t="inlineStr">
        <is>
          <t>의류(수선) 부자재</t>
        </is>
      </c>
      <c r="C6569" t="inlineStr">
        <is>
          <t>다용도</t>
        </is>
      </c>
    </row>
    <row r="6570">
      <c r="A6570" t="inlineStr">
        <is>
          <t>봉지</t>
        </is>
      </c>
      <c r="B6570" t="inlineStr">
        <is>
          <t>상자(갑)</t>
        </is>
      </c>
      <c r="C6570" t="inlineStr">
        <is>
          <t>용기/통</t>
        </is>
      </c>
      <c r="D6570" t="inlineStr">
        <is>
          <t>컵</t>
        </is>
      </c>
      <c r="E6570" t="inlineStr">
        <is>
          <t>1회분</t>
        </is>
      </c>
    </row>
    <row r="6571">
      <c r="A6571" t="inlineStr">
        <is>
          <t>블랙계열</t>
        </is>
      </c>
      <c r="B6571" t="inlineStr">
        <is>
          <t>브라운계열</t>
        </is>
      </c>
      <c r="C6571" t="inlineStr">
        <is>
          <t>화이트/그레이계열</t>
        </is>
      </c>
      <c r="D6571" t="inlineStr">
        <is>
          <t>옐로우계열</t>
        </is>
      </c>
      <c r="E6571" t="inlineStr">
        <is>
          <t>오렌지계열</t>
        </is>
      </c>
      <c r="F6571" t="inlineStr">
        <is>
          <t>핑크/퍼플계열</t>
        </is>
      </c>
      <c r="G6571" t="inlineStr">
        <is>
          <t>그린/카키계열</t>
        </is>
      </c>
      <c r="H6571" t="inlineStr">
        <is>
          <t>레드/와인계열</t>
        </is>
      </c>
      <c r="I6571" t="inlineStr">
        <is>
          <t>블루계열</t>
        </is>
      </c>
      <c r="J6571" t="inlineStr">
        <is>
          <t>멀티계열</t>
        </is>
      </c>
      <c r="K6571" t="inlineStr">
        <is>
          <t>기타계열</t>
        </is>
      </c>
    </row>
    <row r="6572">
      <c r="A6572" t="inlineStr">
        <is>
          <t>헤어장식용</t>
        </is>
      </c>
      <c r="B6572" t="inlineStr">
        <is>
          <t>전문가용</t>
        </is>
      </c>
    </row>
    <row r="6573">
      <c r="A6573" t="inlineStr">
        <is>
          <t>성인용</t>
        </is>
      </c>
      <c r="B6573" t="inlineStr">
        <is>
          <t>유아/아동용</t>
        </is>
      </c>
      <c r="C6573" t="inlineStr">
        <is>
          <t>공용</t>
        </is>
      </c>
    </row>
    <row r="6574">
      <c r="A6574" t="inlineStr">
        <is>
          <t>블랙계열</t>
        </is>
      </c>
      <c r="B6574" t="inlineStr">
        <is>
          <t>네이비계열</t>
        </is>
      </c>
      <c r="C6574" t="inlineStr">
        <is>
          <t>그레이계열</t>
        </is>
      </c>
      <c r="D6574" t="inlineStr">
        <is>
          <t xml:space="preserve">실버계열 </t>
        </is>
      </c>
      <c r="E6574" t="inlineStr">
        <is>
          <t>레드계열</t>
        </is>
      </c>
      <c r="F6574" t="inlineStr">
        <is>
          <t>오렌지계열</t>
        </is>
      </c>
      <c r="G6574" t="inlineStr">
        <is>
          <t xml:space="preserve">옐로우계열 </t>
        </is>
      </c>
      <c r="H6574" t="inlineStr">
        <is>
          <t>그린계열</t>
        </is>
      </c>
      <c r="I6574" t="inlineStr">
        <is>
          <t>블루계열</t>
        </is>
      </c>
      <c r="J6574" t="inlineStr">
        <is>
          <t>바이올렛/보라계열</t>
        </is>
      </c>
      <c r="K6574" t="inlineStr">
        <is>
          <t>핑크계열</t>
        </is>
      </c>
      <c r="L6574" t="inlineStr">
        <is>
          <t>화이트계열</t>
        </is>
      </c>
      <c r="M6574" t="inlineStr">
        <is>
          <t>브라운계열</t>
        </is>
      </c>
      <c r="N6574" t="inlineStr">
        <is>
          <t xml:space="preserve">골드계열 </t>
        </is>
      </c>
      <c r="O6574" t="inlineStr">
        <is>
          <t>베이지계열</t>
        </is>
      </c>
      <c r="P6574" t="inlineStr">
        <is>
          <t>멀티(혼합)컬러</t>
        </is>
      </c>
      <c r="Q6574" t="inlineStr">
        <is>
          <t>투명</t>
        </is>
      </c>
    </row>
    <row r="6575">
      <c r="A6575" t="inlineStr">
        <is>
          <t>미니</t>
        </is>
      </c>
      <c r="B6575" t="inlineStr">
        <is>
          <t>일반</t>
        </is>
      </c>
      <c r="C6575" t="inlineStr">
        <is>
          <t>대형</t>
        </is>
      </c>
      <c r="D6575" t="inlineStr">
        <is>
          <t>혼합</t>
        </is>
      </c>
    </row>
    <row r="6576">
      <c r="A6576" t="inlineStr">
        <is>
          <t>스타일링용</t>
        </is>
      </c>
      <c r="B6576" t="inlineStr">
        <is>
          <t>운동용</t>
        </is>
      </c>
      <c r="C6576" t="inlineStr">
        <is>
          <t>세안용</t>
        </is>
      </c>
    </row>
    <row r="6577">
      <c r="A6577" t="inlineStr">
        <is>
          <t>가죽</t>
        </is>
      </c>
      <c r="B6577" t="inlineStr">
        <is>
          <t>인조가죽(합성피혁)</t>
        </is>
      </c>
      <c r="C6577" t="inlineStr">
        <is>
          <t>면(아사)/캔버스</t>
        </is>
      </c>
      <c r="D6577" t="inlineStr">
        <is>
          <t>린넨</t>
        </is>
      </c>
      <c r="E6577" t="inlineStr">
        <is>
          <t>나일론</t>
        </is>
      </c>
      <c r="F6577" t="inlineStr">
        <is>
          <t>아크릴</t>
        </is>
      </c>
      <c r="G6577" t="inlineStr">
        <is>
          <t>폴리에스터</t>
        </is>
      </c>
      <c r="H6577" t="inlineStr">
        <is>
          <t>실크(견)</t>
        </is>
      </c>
      <c r="I6577" t="inlineStr">
        <is>
          <t>캐시미어혼방</t>
        </is>
      </c>
      <c r="J6577" t="inlineStr">
        <is>
          <t>울</t>
        </is>
      </c>
      <c r="K6577" t="inlineStr">
        <is>
          <t>왕골(밀짚)</t>
        </is>
      </c>
      <c r="L6577" t="inlineStr">
        <is>
          <t>인조퍼</t>
        </is>
      </c>
      <c r="M6577" t="inlineStr">
        <is>
          <t>리얼퍼</t>
        </is>
      </c>
      <c r="N6577" t="inlineStr">
        <is>
          <t>니트</t>
        </is>
      </c>
      <c r="O6577" t="inlineStr">
        <is>
          <t>에나멜</t>
        </is>
      </c>
      <c r="P6577" t="inlineStr">
        <is>
          <t>젤리/고무</t>
        </is>
      </c>
      <c r="Q6577" t="inlineStr">
        <is>
          <t>데님/청</t>
        </is>
      </c>
      <c r="R6577" t="inlineStr">
        <is>
          <t>쉬폰</t>
        </is>
      </c>
      <c r="S6577" t="inlineStr">
        <is>
          <t>레이스</t>
        </is>
      </c>
      <c r="T6577" t="inlineStr">
        <is>
          <t>새틴</t>
        </is>
      </c>
      <c r="U6577" t="inlineStr">
        <is>
          <t>메쉬/망사</t>
        </is>
      </c>
      <c r="V6577" t="inlineStr">
        <is>
          <t>코듀로이/골덴</t>
        </is>
      </c>
      <c r="W6577" t="inlineStr">
        <is>
          <t>스웨이드/무스탕</t>
        </is>
      </c>
      <c r="X6577" t="inlineStr">
        <is>
          <t>트위드</t>
        </is>
      </c>
      <c r="Y6577" t="inlineStr">
        <is>
          <t>패딩/누빔</t>
        </is>
      </c>
      <c r="Z6577" t="inlineStr">
        <is>
          <t>송치</t>
        </is>
      </c>
      <c r="AA6577" t="inlineStr">
        <is>
          <t>실리콘</t>
        </is>
      </c>
    </row>
    <row r="6578">
      <c r="A6578" t="inlineStr">
        <is>
          <t>구르프</t>
        </is>
      </c>
      <c r="B6578" t="inlineStr">
        <is>
          <t>롯드</t>
        </is>
      </c>
    </row>
    <row r="6579">
      <c r="A6579" t="inlineStr">
        <is>
          <t>단품</t>
        </is>
      </c>
      <c r="B6579" t="inlineStr">
        <is>
          <t>단품세트</t>
        </is>
      </c>
      <c r="C6579" t="inlineStr">
        <is>
          <t>혼합세트</t>
        </is>
      </c>
    </row>
    <row r="6580">
      <c r="A6580" t="inlineStr">
        <is>
          <t>헤어</t>
        </is>
      </c>
      <c r="B6580" t="inlineStr">
        <is>
          <t>의류(수선) 부자재</t>
        </is>
      </c>
      <c r="C6580" t="inlineStr">
        <is>
          <t>다용도</t>
        </is>
      </c>
    </row>
    <row r="6581">
      <c r="A6581" t="inlineStr">
        <is>
          <t>봉지</t>
        </is>
      </c>
      <c r="B6581" t="inlineStr">
        <is>
          <t>상자(갑)</t>
        </is>
      </c>
      <c r="C6581" t="inlineStr">
        <is>
          <t>용기/통</t>
        </is>
      </c>
      <c r="D6581" t="inlineStr">
        <is>
          <t>컵</t>
        </is>
      </c>
      <c r="E6581" t="inlineStr">
        <is>
          <t>1회분</t>
        </is>
      </c>
    </row>
    <row r="6582">
      <c r="A6582" t="inlineStr">
        <is>
          <t>블랙계열</t>
        </is>
      </c>
      <c r="B6582" t="inlineStr">
        <is>
          <t>브라운계열</t>
        </is>
      </c>
      <c r="C6582" t="inlineStr">
        <is>
          <t>화이트/그레이계열</t>
        </is>
      </c>
      <c r="D6582" t="inlineStr">
        <is>
          <t>옐로우계열</t>
        </is>
      </c>
      <c r="E6582" t="inlineStr">
        <is>
          <t>오렌지계열</t>
        </is>
      </c>
      <c r="F6582" t="inlineStr">
        <is>
          <t>핑크/퍼플계열</t>
        </is>
      </c>
      <c r="G6582" t="inlineStr">
        <is>
          <t>그린/카키계열</t>
        </is>
      </c>
      <c r="H6582" t="inlineStr">
        <is>
          <t>레드/와인계열</t>
        </is>
      </c>
      <c r="I6582" t="inlineStr">
        <is>
          <t>블루계열</t>
        </is>
      </c>
      <c r="J6582" t="inlineStr">
        <is>
          <t>멀티계열</t>
        </is>
      </c>
      <c r="K6582" t="inlineStr">
        <is>
          <t>기타계열</t>
        </is>
      </c>
    </row>
    <row r="6583">
      <c r="A6583" t="inlineStr">
        <is>
          <t>헤어장식용</t>
        </is>
      </c>
      <c r="B6583" t="inlineStr">
        <is>
          <t>전문가용</t>
        </is>
      </c>
    </row>
    <row r="6584">
      <c r="A6584" t="inlineStr">
        <is>
          <t>성인용</t>
        </is>
      </c>
      <c r="B6584" t="inlineStr">
        <is>
          <t>유아/아동용</t>
        </is>
      </c>
      <c r="C6584" t="inlineStr">
        <is>
          <t>공용</t>
        </is>
      </c>
    </row>
    <row r="6585">
      <c r="A6585" t="inlineStr">
        <is>
          <t>블랙계열</t>
        </is>
      </c>
      <c r="B6585" t="inlineStr">
        <is>
          <t>네이비계열</t>
        </is>
      </c>
      <c r="C6585" t="inlineStr">
        <is>
          <t>그레이계열</t>
        </is>
      </c>
      <c r="D6585" t="inlineStr">
        <is>
          <t xml:space="preserve">실버계열 </t>
        </is>
      </c>
      <c r="E6585" t="inlineStr">
        <is>
          <t>레드계열</t>
        </is>
      </c>
      <c r="F6585" t="inlineStr">
        <is>
          <t>오렌지계열</t>
        </is>
      </c>
      <c r="G6585" t="inlineStr">
        <is>
          <t xml:space="preserve">옐로우계열 </t>
        </is>
      </c>
      <c r="H6585" t="inlineStr">
        <is>
          <t>그린계열</t>
        </is>
      </c>
      <c r="I6585" t="inlineStr">
        <is>
          <t>블루계열</t>
        </is>
      </c>
      <c r="J6585" t="inlineStr">
        <is>
          <t>바이올렛/보라계열</t>
        </is>
      </c>
      <c r="K6585" t="inlineStr">
        <is>
          <t>핑크계열</t>
        </is>
      </c>
      <c r="L6585" t="inlineStr">
        <is>
          <t>화이트계열</t>
        </is>
      </c>
      <c r="M6585" t="inlineStr">
        <is>
          <t>브라운계열</t>
        </is>
      </c>
      <c r="N6585" t="inlineStr">
        <is>
          <t xml:space="preserve">골드계열 </t>
        </is>
      </c>
      <c r="O6585" t="inlineStr">
        <is>
          <t>베이지계열</t>
        </is>
      </c>
      <c r="P6585" t="inlineStr">
        <is>
          <t>멀티(혼합)컬러</t>
        </is>
      </c>
      <c r="Q6585" t="inlineStr">
        <is>
          <t>투명</t>
        </is>
      </c>
    </row>
    <row r="6586">
      <c r="A6586" t="inlineStr">
        <is>
          <t>미니</t>
        </is>
      </c>
      <c r="B6586" t="inlineStr">
        <is>
          <t>일반</t>
        </is>
      </c>
      <c r="C6586" t="inlineStr">
        <is>
          <t>대형</t>
        </is>
      </c>
      <c r="D6586" t="inlineStr">
        <is>
          <t>혼합</t>
        </is>
      </c>
    </row>
    <row r="6587">
      <c r="A6587" t="inlineStr">
        <is>
          <t>스타일링용</t>
        </is>
      </c>
      <c r="B6587" t="inlineStr">
        <is>
          <t>운동용</t>
        </is>
      </c>
      <c r="C6587" t="inlineStr">
        <is>
          <t>세안용</t>
        </is>
      </c>
    </row>
    <row r="6588">
      <c r="A6588" t="inlineStr">
        <is>
          <t>가죽</t>
        </is>
      </c>
      <c r="B6588" t="inlineStr">
        <is>
          <t>인조가죽(합성피혁)</t>
        </is>
      </c>
      <c r="C6588" t="inlineStr">
        <is>
          <t>면(아사)/캔버스</t>
        </is>
      </c>
      <c r="D6588" t="inlineStr">
        <is>
          <t>린넨</t>
        </is>
      </c>
      <c r="E6588" t="inlineStr">
        <is>
          <t>나일론</t>
        </is>
      </c>
      <c r="F6588" t="inlineStr">
        <is>
          <t>아크릴</t>
        </is>
      </c>
      <c r="G6588" t="inlineStr">
        <is>
          <t>폴리에스터</t>
        </is>
      </c>
      <c r="H6588" t="inlineStr">
        <is>
          <t>실크(견)</t>
        </is>
      </c>
      <c r="I6588" t="inlineStr">
        <is>
          <t>캐시미어혼방</t>
        </is>
      </c>
      <c r="J6588" t="inlineStr">
        <is>
          <t>울</t>
        </is>
      </c>
      <c r="K6588" t="inlineStr">
        <is>
          <t>왕골(밀짚)</t>
        </is>
      </c>
      <c r="L6588" t="inlineStr">
        <is>
          <t>인조퍼</t>
        </is>
      </c>
      <c r="M6588" t="inlineStr">
        <is>
          <t>리얼퍼</t>
        </is>
      </c>
      <c r="N6588" t="inlineStr">
        <is>
          <t>니트</t>
        </is>
      </c>
      <c r="O6588" t="inlineStr">
        <is>
          <t>에나멜</t>
        </is>
      </c>
      <c r="P6588" t="inlineStr">
        <is>
          <t>젤리/고무</t>
        </is>
      </c>
      <c r="Q6588" t="inlineStr">
        <is>
          <t>데님/청</t>
        </is>
      </c>
      <c r="R6588" t="inlineStr">
        <is>
          <t>쉬폰</t>
        </is>
      </c>
      <c r="S6588" t="inlineStr">
        <is>
          <t>레이스</t>
        </is>
      </c>
      <c r="T6588" t="inlineStr">
        <is>
          <t>새틴</t>
        </is>
      </c>
      <c r="U6588" t="inlineStr">
        <is>
          <t>메쉬/망사</t>
        </is>
      </c>
      <c r="V6588" t="inlineStr">
        <is>
          <t>코듀로이/골덴</t>
        </is>
      </c>
      <c r="W6588" t="inlineStr">
        <is>
          <t>스웨이드/무스탕</t>
        </is>
      </c>
      <c r="X6588" t="inlineStr">
        <is>
          <t>트위드</t>
        </is>
      </c>
      <c r="Y6588" t="inlineStr">
        <is>
          <t>패딩/누빔</t>
        </is>
      </c>
      <c r="Z6588" t="inlineStr">
        <is>
          <t>송치</t>
        </is>
      </c>
      <c r="AA6588" t="inlineStr">
        <is>
          <t>실리콘</t>
        </is>
      </c>
    </row>
    <row r="6589">
      <c r="A6589" t="inlineStr">
        <is>
          <t>구르프</t>
        </is>
      </c>
      <c r="B6589" t="inlineStr">
        <is>
          <t>롯드</t>
        </is>
      </c>
    </row>
    <row r="6590">
      <c r="A6590" t="inlineStr">
        <is>
          <t>단품</t>
        </is>
      </c>
      <c r="B6590" t="inlineStr">
        <is>
          <t>단품세트</t>
        </is>
      </c>
      <c r="C6590" t="inlineStr">
        <is>
          <t>혼합세트</t>
        </is>
      </c>
    </row>
    <row r="6591">
      <c r="A6591" t="inlineStr">
        <is>
          <t>헤어</t>
        </is>
      </c>
      <c r="B6591" t="inlineStr">
        <is>
          <t>의류(수선) 부자재</t>
        </is>
      </c>
      <c r="C6591" t="inlineStr">
        <is>
          <t>다용도</t>
        </is>
      </c>
    </row>
    <row r="6592">
      <c r="A6592" t="inlineStr">
        <is>
          <t>봉지</t>
        </is>
      </c>
      <c r="B6592" t="inlineStr">
        <is>
          <t>상자(갑)</t>
        </is>
      </c>
      <c r="C6592" t="inlineStr">
        <is>
          <t>용기/통</t>
        </is>
      </c>
      <c r="D6592" t="inlineStr">
        <is>
          <t>컵</t>
        </is>
      </c>
      <c r="E6592" t="inlineStr">
        <is>
          <t>1회분</t>
        </is>
      </c>
    </row>
    <row r="6593">
      <c r="A6593" t="inlineStr">
        <is>
          <t>블랙계열</t>
        </is>
      </c>
      <c r="B6593" t="inlineStr">
        <is>
          <t>브라운계열</t>
        </is>
      </c>
      <c r="C6593" t="inlineStr">
        <is>
          <t>화이트/그레이계열</t>
        </is>
      </c>
      <c r="D6593" t="inlineStr">
        <is>
          <t>옐로우계열</t>
        </is>
      </c>
      <c r="E6593" t="inlineStr">
        <is>
          <t>오렌지계열</t>
        </is>
      </c>
      <c r="F6593" t="inlineStr">
        <is>
          <t>핑크/퍼플계열</t>
        </is>
      </c>
      <c r="G6593" t="inlineStr">
        <is>
          <t>그린/카키계열</t>
        </is>
      </c>
      <c r="H6593" t="inlineStr">
        <is>
          <t>레드/와인계열</t>
        </is>
      </c>
      <c r="I6593" t="inlineStr">
        <is>
          <t>블루계열</t>
        </is>
      </c>
      <c r="J6593" t="inlineStr">
        <is>
          <t>멀티계열</t>
        </is>
      </c>
      <c r="K6593" t="inlineStr">
        <is>
          <t>기타계열</t>
        </is>
      </c>
    </row>
    <row r="6594">
      <c r="A6594" t="inlineStr">
        <is>
          <t>헤어장식용</t>
        </is>
      </c>
      <c r="B6594" t="inlineStr">
        <is>
          <t>전문가용</t>
        </is>
      </c>
    </row>
    <row r="6595">
      <c r="A6595" t="inlineStr">
        <is>
          <t>성인용</t>
        </is>
      </c>
      <c r="B6595" t="inlineStr">
        <is>
          <t>유아/아동용</t>
        </is>
      </c>
      <c r="C6595" t="inlineStr">
        <is>
          <t>공용</t>
        </is>
      </c>
    </row>
    <row r="6596">
      <c r="A6596" t="inlineStr">
        <is>
          <t>블랙계열</t>
        </is>
      </c>
      <c r="B6596" t="inlineStr">
        <is>
          <t>네이비계열</t>
        </is>
      </c>
      <c r="C6596" t="inlineStr">
        <is>
          <t>그레이계열</t>
        </is>
      </c>
      <c r="D6596" t="inlineStr">
        <is>
          <t xml:space="preserve">실버계열 </t>
        </is>
      </c>
      <c r="E6596" t="inlineStr">
        <is>
          <t>레드계열</t>
        </is>
      </c>
      <c r="F6596" t="inlineStr">
        <is>
          <t>오렌지계열</t>
        </is>
      </c>
      <c r="G6596" t="inlineStr">
        <is>
          <t xml:space="preserve">옐로우계열 </t>
        </is>
      </c>
      <c r="H6596" t="inlineStr">
        <is>
          <t>그린계열</t>
        </is>
      </c>
      <c r="I6596" t="inlineStr">
        <is>
          <t>블루계열</t>
        </is>
      </c>
      <c r="J6596" t="inlineStr">
        <is>
          <t>바이올렛/보라계열</t>
        </is>
      </c>
      <c r="K6596" t="inlineStr">
        <is>
          <t>핑크계열</t>
        </is>
      </c>
      <c r="L6596" t="inlineStr">
        <is>
          <t>화이트계열</t>
        </is>
      </c>
      <c r="M6596" t="inlineStr">
        <is>
          <t>브라운계열</t>
        </is>
      </c>
      <c r="N6596" t="inlineStr">
        <is>
          <t xml:space="preserve">골드계열 </t>
        </is>
      </c>
      <c r="O6596" t="inlineStr">
        <is>
          <t>베이지계열</t>
        </is>
      </c>
      <c r="P6596" t="inlineStr">
        <is>
          <t>멀티(혼합)컬러</t>
        </is>
      </c>
      <c r="Q6596" t="inlineStr">
        <is>
          <t>투명</t>
        </is>
      </c>
    </row>
    <row r="6597">
      <c r="A6597" t="inlineStr">
        <is>
          <t>미니</t>
        </is>
      </c>
      <c r="B6597" t="inlineStr">
        <is>
          <t>일반</t>
        </is>
      </c>
      <c r="C6597" t="inlineStr">
        <is>
          <t>대형</t>
        </is>
      </c>
      <c r="D6597" t="inlineStr">
        <is>
          <t>혼합</t>
        </is>
      </c>
    </row>
    <row r="6598">
      <c r="A6598" t="inlineStr">
        <is>
          <t>스타일링용</t>
        </is>
      </c>
      <c r="B6598" t="inlineStr">
        <is>
          <t>운동용</t>
        </is>
      </c>
      <c r="C6598" t="inlineStr">
        <is>
          <t>세안용</t>
        </is>
      </c>
    </row>
    <row r="6599">
      <c r="A6599" t="inlineStr">
        <is>
          <t>가죽</t>
        </is>
      </c>
      <c r="B6599" t="inlineStr">
        <is>
          <t>인조가죽(합성피혁)</t>
        </is>
      </c>
      <c r="C6599" t="inlineStr">
        <is>
          <t>면(아사)/캔버스</t>
        </is>
      </c>
      <c r="D6599" t="inlineStr">
        <is>
          <t>린넨</t>
        </is>
      </c>
      <c r="E6599" t="inlineStr">
        <is>
          <t>나일론</t>
        </is>
      </c>
      <c r="F6599" t="inlineStr">
        <is>
          <t>아크릴</t>
        </is>
      </c>
      <c r="G6599" t="inlineStr">
        <is>
          <t>폴리에스터</t>
        </is>
      </c>
      <c r="H6599" t="inlineStr">
        <is>
          <t>실크(견)</t>
        </is>
      </c>
      <c r="I6599" t="inlineStr">
        <is>
          <t>캐시미어혼방</t>
        </is>
      </c>
      <c r="J6599" t="inlineStr">
        <is>
          <t>울</t>
        </is>
      </c>
      <c r="K6599" t="inlineStr">
        <is>
          <t>왕골(밀짚)</t>
        </is>
      </c>
      <c r="L6599" t="inlineStr">
        <is>
          <t>인조퍼</t>
        </is>
      </c>
      <c r="M6599" t="inlineStr">
        <is>
          <t>리얼퍼</t>
        </is>
      </c>
      <c r="N6599" t="inlineStr">
        <is>
          <t>니트</t>
        </is>
      </c>
      <c r="O6599" t="inlineStr">
        <is>
          <t>에나멜</t>
        </is>
      </c>
      <c r="P6599" t="inlineStr">
        <is>
          <t>젤리/고무</t>
        </is>
      </c>
      <c r="Q6599" t="inlineStr">
        <is>
          <t>데님/청</t>
        </is>
      </c>
      <c r="R6599" t="inlineStr">
        <is>
          <t>쉬폰</t>
        </is>
      </c>
      <c r="S6599" t="inlineStr">
        <is>
          <t>레이스</t>
        </is>
      </c>
      <c r="T6599" t="inlineStr">
        <is>
          <t>새틴</t>
        </is>
      </c>
      <c r="U6599" t="inlineStr">
        <is>
          <t>메쉬/망사</t>
        </is>
      </c>
      <c r="V6599" t="inlineStr">
        <is>
          <t>코듀로이/골덴</t>
        </is>
      </c>
      <c r="W6599" t="inlineStr">
        <is>
          <t>스웨이드/무스탕</t>
        </is>
      </c>
      <c r="X6599" t="inlineStr">
        <is>
          <t>트위드</t>
        </is>
      </c>
      <c r="Y6599" t="inlineStr">
        <is>
          <t>패딩/누빔</t>
        </is>
      </c>
      <c r="Z6599" t="inlineStr">
        <is>
          <t>송치</t>
        </is>
      </c>
      <c r="AA6599" t="inlineStr">
        <is>
          <t>실리콘</t>
        </is>
      </c>
    </row>
    <row r="6600">
      <c r="A6600" t="inlineStr">
        <is>
          <t>구르프</t>
        </is>
      </c>
      <c r="B6600" t="inlineStr">
        <is>
          <t>롯드</t>
        </is>
      </c>
    </row>
    <row r="6601">
      <c r="A6601" t="inlineStr">
        <is>
          <t>단품</t>
        </is>
      </c>
      <c r="B6601" t="inlineStr">
        <is>
          <t>단품세트</t>
        </is>
      </c>
      <c r="C6601" t="inlineStr">
        <is>
          <t>혼합세트</t>
        </is>
      </c>
    </row>
    <row r="6602">
      <c r="A6602" t="inlineStr">
        <is>
          <t>헤어</t>
        </is>
      </c>
      <c r="B6602" t="inlineStr">
        <is>
          <t>의류(수선) 부자재</t>
        </is>
      </c>
      <c r="C6602" t="inlineStr">
        <is>
          <t>다용도</t>
        </is>
      </c>
    </row>
    <row r="6603">
      <c r="A6603" t="inlineStr">
        <is>
          <t>봉지</t>
        </is>
      </c>
      <c r="B6603" t="inlineStr">
        <is>
          <t>상자(갑)</t>
        </is>
      </c>
      <c r="C6603" t="inlineStr">
        <is>
          <t>용기/통</t>
        </is>
      </c>
      <c r="D6603" t="inlineStr">
        <is>
          <t>컵</t>
        </is>
      </c>
      <c r="E6603" t="inlineStr">
        <is>
          <t>1회분</t>
        </is>
      </c>
    </row>
    <row r="6604">
      <c r="A6604" t="inlineStr">
        <is>
          <t>블랙계열</t>
        </is>
      </c>
      <c r="B6604" t="inlineStr">
        <is>
          <t>브라운계열</t>
        </is>
      </c>
      <c r="C6604" t="inlineStr">
        <is>
          <t>화이트/그레이계열</t>
        </is>
      </c>
      <c r="D6604" t="inlineStr">
        <is>
          <t>옐로우계열</t>
        </is>
      </c>
      <c r="E6604" t="inlineStr">
        <is>
          <t>오렌지계열</t>
        </is>
      </c>
      <c r="F6604" t="inlineStr">
        <is>
          <t>핑크/퍼플계열</t>
        </is>
      </c>
      <c r="G6604" t="inlineStr">
        <is>
          <t>그린/카키계열</t>
        </is>
      </c>
      <c r="H6604" t="inlineStr">
        <is>
          <t>레드/와인계열</t>
        </is>
      </c>
      <c r="I6604" t="inlineStr">
        <is>
          <t>블루계열</t>
        </is>
      </c>
      <c r="J6604" t="inlineStr">
        <is>
          <t>멀티계열</t>
        </is>
      </c>
      <c r="K6604" t="inlineStr">
        <is>
          <t>기타계열</t>
        </is>
      </c>
    </row>
    <row r="6605">
      <c r="A6605" t="inlineStr">
        <is>
          <t>헤어장식용</t>
        </is>
      </c>
      <c r="B6605" t="inlineStr">
        <is>
          <t>전문가용</t>
        </is>
      </c>
    </row>
    <row r="6606">
      <c r="A6606" t="inlineStr">
        <is>
          <t>성인용</t>
        </is>
      </c>
      <c r="B6606" t="inlineStr">
        <is>
          <t>유아/아동용</t>
        </is>
      </c>
      <c r="C6606" t="inlineStr">
        <is>
          <t>공용</t>
        </is>
      </c>
    </row>
    <row r="6607">
      <c r="A6607" t="inlineStr">
        <is>
          <t>블랙계열</t>
        </is>
      </c>
      <c r="B6607" t="inlineStr">
        <is>
          <t>네이비계열</t>
        </is>
      </c>
      <c r="C6607" t="inlineStr">
        <is>
          <t>그레이계열</t>
        </is>
      </c>
      <c r="D6607" t="inlineStr">
        <is>
          <t xml:space="preserve">실버계열 </t>
        </is>
      </c>
      <c r="E6607" t="inlineStr">
        <is>
          <t>레드계열</t>
        </is>
      </c>
      <c r="F6607" t="inlineStr">
        <is>
          <t>오렌지계열</t>
        </is>
      </c>
      <c r="G6607" t="inlineStr">
        <is>
          <t xml:space="preserve">옐로우계열 </t>
        </is>
      </c>
      <c r="H6607" t="inlineStr">
        <is>
          <t>그린계열</t>
        </is>
      </c>
      <c r="I6607" t="inlineStr">
        <is>
          <t>블루계열</t>
        </is>
      </c>
      <c r="J6607" t="inlineStr">
        <is>
          <t>바이올렛/보라계열</t>
        </is>
      </c>
      <c r="K6607" t="inlineStr">
        <is>
          <t>핑크계열</t>
        </is>
      </c>
      <c r="L6607" t="inlineStr">
        <is>
          <t>화이트계열</t>
        </is>
      </c>
      <c r="M6607" t="inlineStr">
        <is>
          <t>브라운계열</t>
        </is>
      </c>
      <c r="N6607" t="inlineStr">
        <is>
          <t xml:space="preserve">골드계열 </t>
        </is>
      </c>
      <c r="O6607" t="inlineStr">
        <is>
          <t>베이지계열</t>
        </is>
      </c>
      <c r="P6607" t="inlineStr">
        <is>
          <t>멀티(혼합)컬러</t>
        </is>
      </c>
      <c r="Q6607" t="inlineStr">
        <is>
          <t>투명</t>
        </is>
      </c>
    </row>
    <row r="6608">
      <c r="A6608" t="inlineStr">
        <is>
          <t>미니</t>
        </is>
      </c>
      <c r="B6608" t="inlineStr">
        <is>
          <t>일반</t>
        </is>
      </c>
      <c r="C6608" t="inlineStr">
        <is>
          <t>대형</t>
        </is>
      </c>
      <c r="D6608" t="inlineStr">
        <is>
          <t>혼합</t>
        </is>
      </c>
    </row>
    <row r="6609">
      <c r="A6609" t="inlineStr">
        <is>
          <t>스타일링용</t>
        </is>
      </c>
      <c r="B6609" t="inlineStr">
        <is>
          <t>운동용</t>
        </is>
      </c>
      <c r="C6609" t="inlineStr">
        <is>
          <t>세안용</t>
        </is>
      </c>
    </row>
    <row r="6610">
      <c r="A6610" t="inlineStr">
        <is>
          <t>가죽</t>
        </is>
      </c>
      <c r="B6610" t="inlineStr">
        <is>
          <t>인조가죽(합성피혁)</t>
        </is>
      </c>
      <c r="C6610" t="inlineStr">
        <is>
          <t>면(아사)/캔버스</t>
        </is>
      </c>
      <c r="D6610" t="inlineStr">
        <is>
          <t>린넨</t>
        </is>
      </c>
      <c r="E6610" t="inlineStr">
        <is>
          <t>나일론</t>
        </is>
      </c>
      <c r="F6610" t="inlineStr">
        <is>
          <t>아크릴</t>
        </is>
      </c>
      <c r="G6610" t="inlineStr">
        <is>
          <t>폴리에스터</t>
        </is>
      </c>
      <c r="H6610" t="inlineStr">
        <is>
          <t>실크(견)</t>
        </is>
      </c>
      <c r="I6610" t="inlineStr">
        <is>
          <t>캐시미어혼방</t>
        </is>
      </c>
      <c r="J6610" t="inlineStr">
        <is>
          <t>울</t>
        </is>
      </c>
      <c r="K6610" t="inlineStr">
        <is>
          <t>왕골(밀짚)</t>
        </is>
      </c>
      <c r="L6610" t="inlineStr">
        <is>
          <t>인조퍼</t>
        </is>
      </c>
      <c r="M6610" t="inlineStr">
        <is>
          <t>리얼퍼</t>
        </is>
      </c>
      <c r="N6610" t="inlineStr">
        <is>
          <t>니트</t>
        </is>
      </c>
      <c r="O6610" t="inlineStr">
        <is>
          <t>에나멜</t>
        </is>
      </c>
      <c r="P6610" t="inlineStr">
        <is>
          <t>젤리/고무</t>
        </is>
      </c>
      <c r="Q6610" t="inlineStr">
        <is>
          <t>데님/청</t>
        </is>
      </c>
      <c r="R6610" t="inlineStr">
        <is>
          <t>쉬폰</t>
        </is>
      </c>
      <c r="S6610" t="inlineStr">
        <is>
          <t>레이스</t>
        </is>
      </c>
      <c r="T6610" t="inlineStr">
        <is>
          <t>새틴</t>
        </is>
      </c>
      <c r="U6610" t="inlineStr">
        <is>
          <t>메쉬/망사</t>
        </is>
      </c>
      <c r="V6610" t="inlineStr">
        <is>
          <t>코듀로이/골덴</t>
        </is>
      </c>
      <c r="W6610" t="inlineStr">
        <is>
          <t>스웨이드/무스탕</t>
        </is>
      </c>
      <c r="X6610" t="inlineStr">
        <is>
          <t>트위드</t>
        </is>
      </c>
      <c r="Y6610" t="inlineStr">
        <is>
          <t>패딩/누빔</t>
        </is>
      </c>
      <c r="Z6610" t="inlineStr">
        <is>
          <t>송치</t>
        </is>
      </c>
      <c r="AA6610" t="inlineStr">
        <is>
          <t>실리콘</t>
        </is>
      </c>
    </row>
    <row r="6611">
      <c r="A6611" t="inlineStr">
        <is>
          <t>구르프</t>
        </is>
      </c>
      <c r="B6611" t="inlineStr">
        <is>
          <t>롯드</t>
        </is>
      </c>
    </row>
    <row r="6612">
      <c r="A6612" t="inlineStr">
        <is>
          <t>단품</t>
        </is>
      </c>
      <c r="B6612" t="inlineStr">
        <is>
          <t>단품세트</t>
        </is>
      </c>
      <c r="C6612" t="inlineStr">
        <is>
          <t>혼합세트</t>
        </is>
      </c>
    </row>
    <row r="6613">
      <c r="A6613" t="inlineStr">
        <is>
          <t>헤어</t>
        </is>
      </c>
      <c r="B6613" t="inlineStr">
        <is>
          <t>의류(수선) 부자재</t>
        </is>
      </c>
      <c r="C6613" t="inlineStr">
        <is>
          <t>다용도</t>
        </is>
      </c>
    </row>
    <row r="6614">
      <c r="A6614" t="inlineStr">
        <is>
          <t>봉지</t>
        </is>
      </c>
      <c r="B6614" t="inlineStr">
        <is>
          <t>상자(갑)</t>
        </is>
      </c>
      <c r="C6614" t="inlineStr">
        <is>
          <t>용기/통</t>
        </is>
      </c>
      <c r="D6614" t="inlineStr">
        <is>
          <t>컵</t>
        </is>
      </c>
      <c r="E6614" t="inlineStr">
        <is>
          <t>1회분</t>
        </is>
      </c>
    </row>
    <row r="6615">
      <c r="A6615" t="inlineStr">
        <is>
          <t>블랙계열</t>
        </is>
      </c>
      <c r="B6615" t="inlineStr">
        <is>
          <t>브라운계열</t>
        </is>
      </c>
      <c r="C6615" t="inlineStr">
        <is>
          <t>화이트/그레이계열</t>
        </is>
      </c>
      <c r="D6615" t="inlineStr">
        <is>
          <t>옐로우계열</t>
        </is>
      </c>
      <c r="E6615" t="inlineStr">
        <is>
          <t>오렌지계열</t>
        </is>
      </c>
      <c r="F6615" t="inlineStr">
        <is>
          <t>핑크/퍼플계열</t>
        </is>
      </c>
      <c r="G6615" t="inlineStr">
        <is>
          <t>그린/카키계열</t>
        </is>
      </c>
      <c r="H6615" t="inlineStr">
        <is>
          <t>레드/와인계열</t>
        </is>
      </c>
      <c r="I6615" t="inlineStr">
        <is>
          <t>블루계열</t>
        </is>
      </c>
      <c r="J6615" t="inlineStr">
        <is>
          <t>멀티계열</t>
        </is>
      </c>
      <c r="K6615" t="inlineStr">
        <is>
          <t>기타계열</t>
        </is>
      </c>
    </row>
    <row r="6616">
      <c r="A6616" t="inlineStr">
        <is>
          <t>헤어장식용</t>
        </is>
      </c>
      <c r="B6616" t="inlineStr">
        <is>
          <t>전문가용</t>
        </is>
      </c>
    </row>
    <row r="6617">
      <c r="A6617" t="inlineStr">
        <is>
          <t>성인용</t>
        </is>
      </c>
      <c r="B6617" t="inlineStr">
        <is>
          <t>유아/아동용</t>
        </is>
      </c>
      <c r="C6617" t="inlineStr">
        <is>
          <t>공용</t>
        </is>
      </c>
    </row>
    <row r="6618">
      <c r="A6618" t="inlineStr">
        <is>
          <t>블랙계열</t>
        </is>
      </c>
      <c r="B6618" t="inlineStr">
        <is>
          <t>네이비계열</t>
        </is>
      </c>
      <c r="C6618" t="inlineStr">
        <is>
          <t>그레이계열</t>
        </is>
      </c>
      <c r="D6618" t="inlineStr">
        <is>
          <t xml:space="preserve">실버계열 </t>
        </is>
      </c>
      <c r="E6618" t="inlineStr">
        <is>
          <t>레드계열</t>
        </is>
      </c>
      <c r="F6618" t="inlineStr">
        <is>
          <t>오렌지계열</t>
        </is>
      </c>
      <c r="G6618" t="inlineStr">
        <is>
          <t xml:space="preserve">옐로우계열 </t>
        </is>
      </c>
      <c r="H6618" t="inlineStr">
        <is>
          <t>그린계열</t>
        </is>
      </c>
      <c r="I6618" t="inlineStr">
        <is>
          <t>블루계열</t>
        </is>
      </c>
      <c r="J6618" t="inlineStr">
        <is>
          <t>바이올렛/보라계열</t>
        </is>
      </c>
      <c r="K6618" t="inlineStr">
        <is>
          <t>핑크계열</t>
        </is>
      </c>
      <c r="L6618" t="inlineStr">
        <is>
          <t>화이트계열</t>
        </is>
      </c>
      <c r="M6618" t="inlineStr">
        <is>
          <t>브라운계열</t>
        </is>
      </c>
      <c r="N6618" t="inlineStr">
        <is>
          <t xml:space="preserve">골드계열 </t>
        </is>
      </c>
      <c r="O6618" t="inlineStr">
        <is>
          <t>베이지계열</t>
        </is>
      </c>
      <c r="P6618" t="inlineStr">
        <is>
          <t>멀티(혼합)컬러</t>
        </is>
      </c>
      <c r="Q6618" t="inlineStr">
        <is>
          <t>투명</t>
        </is>
      </c>
    </row>
    <row r="6619">
      <c r="A6619" t="inlineStr">
        <is>
          <t>미니</t>
        </is>
      </c>
      <c r="B6619" t="inlineStr">
        <is>
          <t>일반</t>
        </is>
      </c>
      <c r="C6619" t="inlineStr">
        <is>
          <t>대형</t>
        </is>
      </c>
      <c r="D6619" t="inlineStr">
        <is>
          <t>혼합</t>
        </is>
      </c>
    </row>
    <row r="6620">
      <c r="A6620" t="inlineStr">
        <is>
          <t>스타일링용</t>
        </is>
      </c>
      <c r="B6620" t="inlineStr">
        <is>
          <t>운동용</t>
        </is>
      </c>
      <c r="C6620" t="inlineStr">
        <is>
          <t>세안용</t>
        </is>
      </c>
    </row>
    <row r="6621">
      <c r="A6621" t="inlineStr">
        <is>
          <t>가죽</t>
        </is>
      </c>
      <c r="B6621" t="inlineStr">
        <is>
          <t>인조가죽(합성피혁)</t>
        </is>
      </c>
      <c r="C6621" t="inlineStr">
        <is>
          <t>면(아사)/캔버스</t>
        </is>
      </c>
      <c r="D6621" t="inlineStr">
        <is>
          <t>린넨</t>
        </is>
      </c>
      <c r="E6621" t="inlineStr">
        <is>
          <t>나일론</t>
        </is>
      </c>
      <c r="F6621" t="inlineStr">
        <is>
          <t>아크릴</t>
        </is>
      </c>
      <c r="G6621" t="inlineStr">
        <is>
          <t>폴리에스터</t>
        </is>
      </c>
      <c r="H6621" t="inlineStr">
        <is>
          <t>실크(견)</t>
        </is>
      </c>
      <c r="I6621" t="inlineStr">
        <is>
          <t>캐시미어혼방</t>
        </is>
      </c>
      <c r="J6621" t="inlineStr">
        <is>
          <t>울</t>
        </is>
      </c>
      <c r="K6621" t="inlineStr">
        <is>
          <t>왕골(밀짚)</t>
        </is>
      </c>
      <c r="L6621" t="inlineStr">
        <is>
          <t>인조퍼</t>
        </is>
      </c>
      <c r="M6621" t="inlineStr">
        <is>
          <t>리얼퍼</t>
        </is>
      </c>
      <c r="N6621" t="inlineStr">
        <is>
          <t>니트</t>
        </is>
      </c>
      <c r="O6621" t="inlineStr">
        <is>
          <t>에나멜</t>
        </is>
      </c>
      <c r="P6621" t="inlineStr">
        <is>
          <t>젤리/고무</t>
        </is>
      </c>
      <c r="Q6621" t="inlineStr">
        <is>
          <t>데님/청</t>
        </is>
      </c>
      <c r="R6621" t="inlineStr">
        <is>
          <t>쉬폰</t>
        </is>
      </c>
      <c r="S6621" t="inlineStr">
        <is>
          <t>레이스</t>
        </is>
      </c>
      <c r="T6621" t="inlineStr">
        <is>
          <t>새틴</t>
        </is>
      </c>
      <c r="U6621" t="inlineStr">
        <is>
          <t>메쉬/망사</t>
        </is>
      </c>
      <c r="V6621" t="inlineStr">
        <is>
          <t>코듀로이/골덴</t>
        </is>
      </c>
      <c r="W6621" t="inlineStr">
        <is>
          <t>스웨이드/무스탕</t>
        </is>
      </c>
      <c r="X6621" t="inlineStr">
        <is>
          <t>트위드</t>
        </is>
      </c>
      <c r="Y6621" t="inlineStr">
        <is>
          <t>패딩/누빔</t>
        </is>
      </c>
      <c r="Z6621" t="inlineStr">
        <is>
          <t>송치</t>
        </is>
      </c>
      <c r="AA6621" t="inlineStr">
        <is>
          <t>실리콘</t>
        </is>
      </c>
    </row>
    <row r="6622">
      <c r="A6622" t="inlineStr">
        <is>
          <t>구르프</t>
        </is>
      </c>
      <c r="B6622" t="inlineStr">
        <is>
          <t>롯드</t>
        </is>
      </c>
    </row>
    <row r="6623">
      <c r="A6623" t="inlineStr">
        <is>
          <t>단품</t>
        </is>
      </c>
      <c r="B6623" t="inlineStr">
        <is>
          <t>단품세트</t>
        </is>
      </c>
      <c r="C6623" t="inlineStr">
        <is>
          <t>혼합세트</t>
        </is>
      </c>
    </row>
    <row r="6624">
      <c r="A6624" t="inlineStr">
        <is>
          <t>헤어</t>
        </is>
      </c>
      <c r="B6624" t="inlineStr">
        <is>
          <t>의류(수선) 부자재</t>
        </is>
      </c>
      <c r="C6624" t="inlineStr">
        <is>
          <t>다용도</t>
        </is>
      </c>
    </row>
    <row r="6625">
      <c r="A6625" t="inlineStr">
        <is>
          <t>봉지</t>
        </is>
      </c>
      <c r="B6625" t="inlineStr">
        <is>
          <t>상자(갑)</t>
        </is>
      </c>
      <c r="C6625" t="inlineStr">
        <is>
          <t>용기/통</t>
        </is>
      </c>
      <c r="D6625" t="inlineStr">
        <is>
          <t>컵</t>
        </is>
      </c>
      <c r="E6625" t="inlineStr">
        <is>
          <t>1회분</t>
        </is>
      </c>
    </row>
    <row r="6626">
      <c r="A6626" t="inlineStr">
        <is>
          <t>블랙계열</t>
        </is>
      </c>
      <c r="B6626" t="inlineStr">
        <is>
          <t>브라운계열</t>
        </is>
      </c>
      <c r="C6626" t="inlineStr">
        <is>
          <t>화이트/그레이계열</t>
        </is>
      </c>
      <c r="D6626" t="inlineStr">
        <is>
          <t>옐로우계열</t>
        </is>
      </c>
      <c r="E6626" t="inlineStr">
        <is>
          <t>오렌지계열</t>
        </is>
      </c>
      <c r="F6626" t="inlineStr">
        <is>
          <t>핑크/퍼플계열</t>
        </is>
      </c>
      <c r="G6626" t="inlineStr">
        <is>
          <t>그린/카키계열</t>
        </is>
      </c>
      <c r="H6626" t="inlineStr">
        <is>
          <t>레드/와인계열</t>
        </is>
      </c>
      <c r="I6626" t="inlineStr">
        <is>
          <t>블루계열</t>
        </is>
      </c>
      <c r="J6626" t="inlineStr">
        <is>
          <t>멀티계열</t>
        </is>
      </c>
      <c r="K6626" t="inlineStr">
        <is>
          <t>기타계열</t>
        </is>
      </c>
    </row>
    <row r="6627">
      <c r="A6627" t="inlineStr">
        <is>
          <t>헤어장식용</t>
        </is>
      </c>
      <c r="B6627" t="inlineStr">
        <is>
          <t>전문가용</t>
        </is>
      </c>
    </row>
    <row r="6628">
      <c r="A6628" t="inlineStr">
        <is>
          <t>성인용</t>
        </is>
      </c>
      <c r="B6628" t="inlineStr">
        <is>
          <t>유아/아동용</t>
        </is>
      </c>
      <c r="C6628" t="inlineStr">
        <is>
          <t>공용</t>
        </is>
      </c>
    </row>
    <row r="6629">
      <c r="A6629" t="inlineStr">
        <is>
          <t>블랙계열</t>
        </is>
      </c>
      <c r="B6629" t="inlineStr">
        <is>
          <t>네이비계열</t>
        </is>
      </c>
      <c r="C6629" t="inlineStr">
        <is>
          <t>그레이계열</t>
        </is>
      </c>
      <c r="D6629" t="inlineStr">
        <is>
          <t xml:space="preserve">실버계열 </t>
        </is>
      </c>
      <c r="E6629" t="inlineStr">
        <is>
          <t>레드계열</t>
        </is>
      </c>
      <c r="F6629" t="inlineStr">
        <is>
          <t>오렌지계열</t>
        </is>
      </c>
      <c r="G6629" t="inlineStr">
        <is>
          <t xml:space="preserve">옐로우계열 </t>
        </is>
      </c>
      <c r="H6629" t="inlineStr">
        <is>
          <t>그린계열</t>
        </is>
      </c>
      <c r="I6629" t="inlineStr">
        <is>
          <t>블루계열</t>
        </is>
      </c>
      <c r="J6629" t="inlineStr">
        <is>
          <t>바이올렛/보라계열</t>
        </is>
      </c>
      <c r="K6629" t="inlineStr">
        <is>
          <t>핑크계열</t>
        </is>
      </c>
      <c r="L6629" t="inlineStr">
        <is>
          <t>화이트계열</t>
        </is>
      </c>
      <c r="M6629" t="inlineStr">
        <is>
          <t>브라운계열</t>
        </is>
      </c>
      <c r="N6629" t="inlineStr">
        <is>
          <t xml:space="preserve">골드계열 </t>
        </is>
      </c>
      <c r="O6629" t="inlineStr">
        <is>
          <t>베이지계열</t>
        </is>
      </c>
      <c r="P6629" t="inlineStr">
        <is>
          <t>멀티(혼합)컬러</t>
        </is>
      </c>
      <c r="Q6629" t="inlineStr">
        <is>
          <t>투명</t>
        </is>
      </c>
    </row>
    <row r="6630">
      <c r="A6630" t="inlineStr">
        <is>
          <t>미니</t>
        </is>
      </c>
      <c r="B6630" t="inlineStr">
        <is>
          <t>일반</t>
        </is>
      </c>
      <c r="C6630" t="inlineStr">
        <is>
          <t>대형</t>
        </is>
      </c>
      <c r="D6630" t="inlineStr">
        <is>
          <t>혼합</t>
        </is>
      </c>
    </row>
    <row r="6631">
      <c r="A6631" t="inlineStr">
        <is>
          <t>스타일링용</t>
        </is>
      </c>
      <c r="B6631" t="inlineStr">
        <is>
          <t>운동용</t>
        </is>
      </c>
      <c r="C6631" t="inlineStr">
        <is>
          <t>세안용</t>
        </is>
      </c>
    </row>
    <row r="6632">
      <c r="A6632" t="inlineStr">
        <is>
          <t>가죽</t>
        </is>
      </c>
      <c r="B6632" t="inlineStr">
        <is>
          <t>인조가죽(합성피혁)</t>
        </is>
      </c>
      <c r="C6632" t="inlineStr">
        <is>
          <t>면(아사)/캔버스</t>
        </is>
      </c>
      <c r="D6632" t="inlineStr">
        <is>
          <t>린넨</t>
        </is>
      </c>
      <c r="E6632" t="inlineStr">
        <is>
          <t>나일론</t>
        </is>
      </c>
      <c r="F6632" t="inlineStr">
        <is>
          <t>아크릴</t>
        </is>
      </c>
      <c r="G6632" t="inlineStr">
        <is>
          <t>폴리에스터</t>
        </is>
      </c>
      <c r="H6632" t="inlineStr">
        <is>
          <t>실크(견)</t>
        </is>
      </c>
      <c r="I6632" t="inlineStr">
        <is>
          <t>캐시미어혼방</t>
        </is>
      </c>
      <c r="J6632" t="inlineStr">
        <is>
          <t>울</t>
        </is>
      </c>
      <c r="K6632" t="inlineStr">
        <is>
          <t>왕골(밀짚)</t>
        </is>
      </c>
      <c r="L6632" t="inlineStr">
        <is>
          <t>인조퍼</t>
        </is>
      </c>
      <c r="M6632" t="inlineStr">
        <is>
          <t>리얼퍼</t>
        </is>
      </c>
      <c r="N6632" t="inlineStr">
        <is>
          <t>니트</t>
        </is>
      </c>
      <c r="O6632" t="inlineStr">
        <is>
          <t>에나멜</t>
        </is>
      </c>
      <c r="P6632" t="inlineStr">
        <is>
          <t>젤리/고무</t>
        </is>
      </c>
      <c r="Q6632" t="inlineStr">
        <is>
          <t>데님/청</t>
        </is>
      </c>
      <c r="R6632" t="inlineStr">
        <is>
          <t>쉬폰</t>
        </is>
      </c>
      <c r="S6632" t="inlineStr">
        <is>
          <t>레이스</t>
        </is>
      </c>
      <c r="T6632" t="inlineStr">
        <is>
          <t>새틴</t>
        </is>
      </c>
      <c r="U6632" t="inlineStr">
        <is>
          <t>메쉬/망사</t>
        </is>
      </c>
      <c r="V6632" t="inlineStr">
        <is>
          <t>코듀로이/골덴</t>
        </is>
      </c>
      <c r="W6632" t="inlineStr">
        <is>
          <t>스웨이드/무스탕</t>
        </is>
      </c>
      <c r="X6632" t="inlineStr">
        <is>
          <t>트위드</t>
        </is>
      </c>
      <c r="Y6632" t="inlineStr">
        <is>
          <t>패딩/누빔</t>
        </is>
      </c>
      <c r="Z6632" t="inlineStr">
        <is>
          <t>송치</t>
        </is>
      </c>
      <c r="AA6632" t="inlineStr">
        <is>
          <t>실리콘</t>
        </is>
      </c>
    </row>
    <row r="6633">
      <c r="A6633" t="inlineStr">
        <is>
          <t>구르프</t>
        </is>
      </c>
      <c r="B6633" t="inlineStr">
        <is>
          <t>롯드</t>
        </is>
      </c>
    </row>
    <row r="6634">
      <c r="A6634" t="inlineStr">
        <is>
          <t>단품</t>
        </is>
      </c>
      <c r="B6634" t="inlineStr">
        <is>
          <t>단품세트</t>
        </is>
      </c>
      <c r="C6634" t="inlineStr">
        <is>
          <t>혼합세트</t>
        </is>
      </c>
    </row>
    <row r="6635">
      <c r="A6635" t="inlineStr">
        <is>
          <t>헤어</t>
        </is>
      </c>
      <c r="B6635" t="inlineStr">
        <is>
          <t>의류(수선) 부자재</t>
        </is>
      </c>
      <c r="C6635" t="inlineStr">
        <is>
          <t>다용도</t>
        </is>
      </c>
    </row>
    <row r="6636">
      <c r="A6636" t="inlineStr">
        <is>
          <t>봉지</t>
        </is>
      </c>
      <c r="B6636" t="inlineStr">
        <is>
          <t>상자(갑)</t>
        </is>
      </c>
      <c r="C6636" t="inlineStr">
        <is>
          <t>용기/통</t>
        </is>
      </c>
      <c r="D6636" t="inlineStr">
        <is>
          <t>컵</t>
        </is>
      </c>
      <c r="E6636" t="inlineStr">
        <is>
          <t>1회분</t>
        </is>
      </c>
    </row>
    <row r="6637">
      <c r="A6637" t="inlineStr">
        <is>
          <t>파우치 포함</t>
        </is>
      </c>
    </row>
    <row r="6638">
      <c r="A6638" t="inlineStr">
        <is>
          <t>유리</t>
        </is>
      </c>
      <c r="B6638" t="inlineStr">
        <is>
          <t>플라스틱</t>
        </is>
      </c>
      <c r="C6638" t="inlineStr">
        <is>
          <t>실리콘</t>
        </is>
      </c>
      <c r="D6638" t="inlineStr">
        <is>
          <t>스테인리스</t>
        </is>
      </c>
      <c r="E6638" t="inlineStr">
        <is>
          <t>알루미늄</t>
        </is>
      </c>
      <c r="F6638" t="inlineStr">
        <is>
          <t>기타</t>
        </is>
      </c>
    </row>
    <row r="6639">
      <c r="A6639" t="inlineStr">
        <is>
          <t>단품</t>
        </is>
      </c>
      <c r="B6639" t="inlineStr">
        <is>
          <t>단품세트</t>
        </is>
      </c>
      <c r="C6639" t="inlineStr">
        <is>
          <t>혼합세트</t>
        </is>
      </c>
    </row>
    <row r="6640">
      <c r="A6640" t="inlineStr">
        <is>
          <t>튜브형</t>
        </is>
      </c>
      <c r="B6640" t="inlineStr">
        <is>
          <t>캡용기형</t>
        </is>
      </c>
      <c r="C6640" t="inlineStr">
        <is>
          <t>단지형</t>
        </is>
      </c>
      <c r="D6640" t="inlineStr">
        <is>
          <t>스포이드형</t>
        </is>
      </c>
      <c r="E6640" t="inlineStr">
        <is>
          <t>플라스틱 스프레이형</t>
        </is>
      </c>
      <c r="F6640" t="inlineStr">
        <is>
          <t>캔 스프레이형</t>
        </is>
      </c>
      <c r="G6640" t="inlineStr">
        <is>
          <t>펌프형</t>
        </is>
      </c>
      <c r="H6640" t="inlineStr">
        <is>
          <t>콤팩트/쿠션형</t>
        </is>
      </c>
      <c r="I6640" t="inlineStr">
        <is>
          <t>롤온형</t>
        </is>
      </c>
      <c r="J6640" t="inlineStr">
        <is>
          <t>스틱형</t>
        </is>
      </c>
      <c r="K6640" t="inlineStr">
        <is>
          <t>타공용기형</t>
        </is>
      </c>
    </row>
    <row r="6641">
      <c r="A6641" t="inlineStr">
        <is>
          <t>랜덤박스</t>
        </is>
      </c>
    </row>
    <row r="6642">
      <c r="A6642" t="inlineStr">
        <is>
          <t>수제</t>
        </is>
      </c>
    </row>
    <row r="6643">
      <c r="A6643" t="inlineStr">
        <is>
          <t>베이스</t>
        </is>
      </c>
      <c r="B6643" t="inlineStr">
        <is>
          <t>파츠/토핑</t>
        </is>
      </c>
      <c r="C6643" t="inlineStr">
        <is>
          <t>엑티베이터</t>
        </is>
      </c>
      <c r="D6643" t="inlineStr">
        <is>
          <t>물풀</t>
        </is>
      </c>
      <c r="E6643" t="inlineStr">
        <is>
          <t>향료</t>
        </is>
      </c>
      <c r="F6643" t="inlineStr">
        <is>
          <t>색소</t>
        </is>
      </c>
      <c r="G6643" t="inlineStr">
        <is>
          <t>슬라임용기</t>
        </is>
      </c>
      <c r="H6643" t="inlineStr">
        <is>
          <t>글리세린</t>
        </is>
      </c>
    </row>
    <row r="6644">
      <c r="A6644" t="inlineStr">
        <is>
          <t>만들기세트</t>
        </is>
      </c>
    </row>
    <row r="6645">
      <c r="A6645" t="inlineStr">
        <is>
          <t>세트</t>
        </is>
      </c>
      <c r="B6645" t="inlineStr">
        <is>
          <t>단품</t>
        </is>
      </c>
    </row>
    <row r="6646">
      <c r="A6646" t="inlineStr">
        <is>
          <t>파우치 포함</t>
        </is>
      </c>
    </row>
    <row r="6647">
      <c r="A6647" t="inlineStr">
        <is>
          <t>유리</t>
        </is>
      </c>
      <c r="B6647" t="inlineStr">
        <is>
          <t>플라스틱</t>
        </is>
      </c>
      <c r="C6647" t="inlineStr">
        <is>
          <t>실리콘</t>
        </is>
      </c>
      <c r="D6647" t="inlineStr">
        <is>
          <t>스테인리스</t>
        </is>
      </c>
      <c r="E6647" t="inlineStr">
        <is>
          <t>알루미늄</t>
        </is>
      </c>
      <c r="F6647" t="inlineStr">
        <is>
          <t>기타</t>
        </is>
      </c>
    </row>
    <row r="6648">
      <c r="A6648" t="inlineStr">
        <is>
          <t>단품</t>
        </is>
      </c>
      <c r="B6648" t="inlineStr">
        <is>
          <t>단품세트</t>
        </is>
      </c>
      <c r="C6648" t="inlineStr">
        <is>
          <t>혼합세트</t>
        </is>
      </c>
    </row>
    <row r="6649">
      <c r="A6649" t="inlineStr">
        <is>
          <t>튜브형</t>
        </is>
      </c>
      <c r="B6649" t="inlineStr">
        <is>
          <t>캡용기형</t>
        </is>
      </c>
      <c r="C6649" t="inlineStr">
        <is>
          <t>단지형</t>
        </is>
      </c>
      <c r="D6649" t="inlineStr">
        <is>
          <t>스포이드형</t>
        </is>
      </c>
      <c r="E6649" t="inlineStr">
        <is>
          <t>플라스틱 스프레이형</t>
        </is>
      </c>
      <c r="F6649" t="inlineStr">
        <is>
          <t>캔 스프레이형</t>
        </is>
      </c>
      <c r="G6649" t="inlineStr">
        <is>
          <t>펌프형</t>
        </is>
      </c>
      <c r="H6649" t="inlineStr">
        <is>
          <t>콤팩트/쿠션형</t>
        </is>
      </c>
      <c r="I6649" t="inlineStr">
        <is>
          <t>롤온형</t>
        </is>
      </c>
      <c r="J6649" t="inlineStr">
        <is>
          <t>스틱형</t>
        </is>
      </c>
      <c r="K6649" t="inlineStr">
        <is>
          <t>타공용기형</t>
        </is>
      </c>
    </row>
    <row r="6650">
      <c r="A6650" t="inlineStr">
        <is>
          <t>랜덤박스</t>
        </is>
      </c>
    </row>
    <row r="6651">
      <c r="A6651" t="inlineStr">
        <is>
          <t>수제</t>
        </is>
      </c>
    </row>
    <row r="6652">
      <c r="A6652" t="inlineStr">
        <is>
          <t>베이스</t>
        </is>
      </c>
      <c r="B6652" t="inlineStr">
        <is>
          <t>파츠/토핑</t>
        </is>
      </c>
      <c r="C6652" t="inlineStr">
        <is>
          <t>엑티베이터</t>
        </is>
      </c>
      <c r="D6652" t="inlineStr">
        <is>
          <t>물풀</t>
        </is>
      </c>
      <c r="E6652" t="inlineStr">
        <is>
          <t>향료</t>
        </is>
      </c>
      <c r="F6652" t="inlineStr">
        <is>
          <t>색소</t>
        </is>
      </c>
      <c r="G6652" t="inlineStr">
        <is>
          <t>슬라임용기</t>
        </is>
      </c>
      <c r="H6652" t="inlineStr">
        <is>
          <t>글리세린</t>
        </is>
      </c>
    </row>
    <row r="6653">
      <c r="A6653" t="inlineStr">
        <is>
          <t>만들기세트</t>
        </is>
      </c>
    </row>
    <row r="6654">
      <c r="A6654" t="inlineStr">
        <is>
          <t>세트</t>
        </is>
      </c>
      <c r="B6654" t="inlineStr">
        <is>
          <t>단품</t>
        </is>
      </c>
    </row>
    <row r="6655">
      <c r="A6655" t="inlineStr">
        <is>
          <t>파우치 포함</t>
        </is>
      </c>
    </row>
    <row r="6656">
      <c r="A6656" t="inlineStr">
        <is>
          <t>유리</t>
        </is>
      </c>
      <c r="B6656" t="inlineStr">
        <is>
          <t>플라스틱</t>
        </is>
      </c>
      <c r="C6656" t="inlineStr">
        <is>
          <t>실리콘</t>
        </is>
      </c>
      <c r="D6656" t="inlineStr">
        <is>
          <t>스테인리스</t>
        </is>
      </c>
      <c r="E6656" t="inlineStr">
        <is>
          <t>알루미늄</t>
        </is>
      </c>
      <c r="F6656" t="inlineStr">
        <is>
          <t>기타</t>
        </is>
      </c>
    </row>
    <row r="6657">
      <c r="A6657" t="inlineStr">
        <is>
          <t>단품</t>
        </is>
      </c>
      <c r="B6657" t="inlineStr">
        <is>
          <t>단품세트</t>
        </is>
      </c>
      <c r="C6657" t="inlineStr">
        <is>
          <t>혼합세트</t>
        </is>
      </c>
    </row>
    <row r="6658">
      <c r="A6658" t="inlineStr">
        <is>
          <t>튜브형</t>
        </is>
      </c>
      <c r="B6658" t="inlineStr">
        <is>
          <t>캡용기형</t>
        </is>
      </c>
      <c r="C6658" t="inlineStr">
        <is>
          <t>단지형</t>
        </is>
      </c>
      <c r="D6658" t="inlineStr">
        <is>
          <t>스포이드형</t>
        </is>
      </c>
      <c r="E6658" t="inlineStr">
        <is>
          <t>플라스틱 스프레이형</t>
        </is>
      </c>
      <c r="F6658" t="inlineStr">
        <is>
          <t>캔 스프레이형</t>
        </is>
      </c>
      <c r="G6658" t="inlineStr">
        <is>
          <t>펌프형</t>
        </is>
      </c>
      <c r="H6658" t="inlineStr">
        <is>
          <t>콤팩트/쿠션형</t>
        </is>
      </c>
      <c r="I6658" t="inlineStr">
        <is>
          <t>롤온형</t>
        </is>
      </c>
      <c r="J6658" t="inlineStr">
        <is>
          <t>스틱형</t>
        </is>
      </c>
      <c r="K6658" t="inlineStr">
        <is>
          <t>타공용기형</t>
        </is>
      </c>
    </row>
    <row r="6659">
      <c r="A6659" t="inlineStr">
        <is>
          <t>랜덤박스</t>
        </is>
      </c>
    </row>
    <row r="6660">
      <c r="A6660" t="inlineStr">
        <is>
          <t>수제</t>
        </is>
      </c>
    </row>
    <row r="6661">
      <c r="A6661" t="inlineStr">
        <is>
          <t>베이스</t>
        </is>
      </c>
      <c r="B6661" t="inlineStr">
        <is>
          <t>파츠/토핑</t>
        </is>
      </c>
      <c r="C6661" t="inlineStr">
        <is>
          <t>엑티베이터</t>
        </is>
      </c>
      <c r="D6661" t="inlineStr">
        <is>
          <t>물풀</t>
        </is>
      </c>
      <c r="E6661" t="inlineStr">
        <is>
          <t>향료</t>
        </is>
      </c>
      <c r="F6661" t="inlineStr">
        <is>
          <t>색소</t>
        </is>
      </c>
      <c r="G6661" t="inlineStr">
        <is>
          <t>슬라임용기</t>
        </is>
      </c>
      <c r="H6661" t="inlineStr">
        <is>
          <t>글리세린</t>
        </is>
      </c>
    </row>
    <row r="6662">
      <c r="A6662" t="inlineStr">
        <is>
          <t>만들기세트</t>
        </is>
      </c>
    </row>
    <row r="6663">
      <c r="A6663" t="inlineStr">
        <is>
          <t>세트</t>
        </is>
      </c>
      <c r="B6663" t="inlineStr">
        <is>
          <t>단품</t>
        </is>
      </c>
    </row>
    <row r="6664">
      <c r="A6664" t="inlineStr">
        <is>
          <t>파우치 포함</t>
        </is>
      </c>
    </row>
    <row r="6665">
      <c r="A6665" t="inlineStr">
        <is>
          <t>유리</t>
        </is>
      </c>
      <c r="B6665" t="inlineStr">
        <is>
          <t>플라스틱</t>
        </is>
      </c>
      <c r="C6665" t="inlineStr">
        <is>
          <t>실리콘</t>
        </is>
      </c>
      <c r="D6665" t="inlineStr">
        <is>
          <t>스테인리스</t>
        </is>
      </c>
      <c r="E6665" t="inlineStr">
        <is>
          <t>알루미늄</t>
        </is>
      </c>
      <c r="F6665" t="inlineStr">
        <is>
          <t>기타</t>
        </is>
      </c>
    </row>
    <row r="6666">
      <c r="A6666" t="inlineStr">
        <is>
          <t>단품</t>
        </is>
      </c>
      <c r="B6666" t="inlineStr">
        <is>
          <t>단품세트</t>
        </is>
      </c>
      <c r="C6666" t="inlineStr">
        <is>
          <t>혼합세트</t>
        </is>
      </c>
    </row>
    <row r="6667">
      <c r="A6667" t="inlineStr">
        <is>
          <t>튜브형</t>
        </is>
      </c>
      <c r="B6667" t="inlineStr">
        <is>
          <t>캡용기형</t>
        </is>
      </c>
      <c r="C6667" t="inlineStr">
        <is>
          <t>단지형</t>
        </is>
      </c>
      <c r="D6667" t="inlineStr">
        <is>
          <t>스포이드형</t>
        </is>
      </c>
      <c r="E6667" t="inlineStr">
        <is>
          <t>플라스틱 스프레이형</t>
        </is>
      </c>
      <c r="F6667" t="inlineStr">
        <is>
          <t>캔 스프레이형</t>
        </is>
      </c>
      <c r="G6667" t="inlineStr">
        <is>
          <t>펌프형</t>
        </is>
      </c>
      <c r="H6667" t="inlineStr">
        <is>
          <t>콤팩트/쿠션형</t>
        </is>
      </c>
      <c r="I6667" t="inlineStr">
        <is>
          <t>롤온형</t>
        </is>
      </c>
      <c r="J6667" t="inlineStr">
        <is>
          <t>스틱형</t>
        </is>
      </c>
      <c r="K6667" t="inlineStr">
        <is>
          <t>타공용기형</t>
        </is>
      </c>
    </row>
    <row r="6668">
      <c r="A6668" t="inlineStr">
        <is>
          <t>랜덤박스</t>
        </is>
      </c>
    </row>
    <row r="6669">
      <c r="A6669" t="inlineStr">
        <is>
          <t>수제</t>
        </is>
      </c>
    </row>
    <row r="6670">
      <c r="A6670" t="inlineStr">
        <is>
          <t>베이스</t>
        </is>
      </c>
      <c r="B6670" t="inlineStr">
        <is>
          <t>파츠/토핑</t>
        </is>
      </c>
      <c r="C6670" t="inlineStr">
        <is>
          <t>엑티베이터</t>
        </is>
      </c>
      <c r="D6670" t="inlineStr">
        <is>
          <t>물풀</t>
        </is>
      </c>
      <c r="E6670" t="inlineStr">
        <is>
          <t>향료</t>
        </is>
      </c>
      <c r="F6670" t="inlineStr">
        <is>
          <t>색소</t>
        </is>
      </c>
      <c r="G6670" t="inlineStr">
        <is>
          <t>슬라임용기</t>
        </is>
      </c>
      <c r="H6670" t="inlineStr">
        <is>
          <t>글리세린</t>
        </is>
      </c>
    </row>
    <row r="6671">
      <c r="A6671" t="inlineStr">
        <is>
          <t>만들기세트</t>
        </is>
      </c>
    </row>
    <row r="6672">
      <c r="A6672" t="inlineStr">
        <is>
          <t>세트</t>
        </is>
      </c>
      <c r="B6672" t="inlineStr">
        <is>
          <t>단품</t>
        </is>
      </c>
    </row>
    <row r="6673">
      <c r="A6673" t="inlineStr">
        <is>
          <t>파우치 포함</t>
        </is>
      </c>
    </row>
    <row r="6674">
      <c r="A6674" t="inlineStr">
        <is>
          <t>유리</t>
        </is>
      </c>
      <c r="B6674" t="inlineStr">
        <is>
          <t>플라스틱</t>
        </is>
      </c>
      <c r="C6674" t="inlineStr">
        <is>
          <t>실리콘</t>
        </is>
      </c>
      <c r="D6674" t="inlineStr">
        <is>
          <t>스테인리스</t>
        </is>
      </c>
      <c r="E6674" t="inlineStr">
        <is>
          <t>알루미늄</t>
        </is>
      </c>
      <c r="F6674" t="inlineStr">
        <is>
          <t>기타</t>
        </is>
      </c>
    </row>
    <row r="6675">
      <c r="A6675" t="inlineStr">
        <is>
          <t>단품</t>
        </is>
      </c>
      <c r="B6675" t="inlineStr">
        <is>
          <t>단품세트</t>
        </is>
      </c>
      <c r="C6675" t="inlineStr">
        <is>
          <t>혼합세트</t>
        </is>
      </c>
    </row>
    <row r="6676">
      <c r="A6676" t="inlineStr">
        <is>
          <t>튜브형</t>
        </is>
      </c>
      <c r="B6676" t="inlineStr">
        <is>
          <t>캡용기형</t>
        </is>
      </c>
      <c r="C6676" t="inlineStr">
        <is>
          <t>단지형</t>
        </is>
      </c>
      <c r="D6676" t="inlineStr">
        <is>
          <t>스포이드형</t>
        </is>
      </c>
      <c r="E6676" t="inlineStr">
        <is>
          <t>플라스틱 스프레이형</t>
        </is>
      </c>
      <c r="F6676" t="inlineStr">
        <is>
          <t>캔 스프레이형</t>
        </is>
      </c>
      <c r="G6676" t="inlineStr">
        <is>
          <t>펌프형</t>
        </is>
      </c>
      <c r="H6676" t="inlineStr">
        <is>
          <t>콤팩트/쿠션형</t>
        </is>
      </c>
      <c r="I6676" t="inlineStr">
        <is>
          <t>롤온형</t>
        </is>
      </c>
      <c r="J6676" t="inlineStr">
        <is>
          <t>스틱형</t>
        </is>
      </c>
      <c r="K6676" t="inlineStr">
        <is>
          <t>타공용기형</t>
        </is>
      </c>
    </row>
    <row r="6677">
      <c r="A6677" t="inlineStr">
        <is>
          <t>랜덤박스</t>
        </is>
      </c>
    </row>
    <row r="6678">
      <c r="A6678" t="inlineStr">
        <is>
          <t>수제</t>
        </is>
      </c>
    </row>
    <row r="6679">
      <c r="A6679" t="inlineStr">
        <is>
          <t>베이스</t>
        </is>
      </c>
      <c r="B6679" t="inlineStr">
        <is>
          <t>파츠/토핑</t>
        </is>
      </c>
      <c r="C6679" t="inlineStr">
        <is>
          <t>엑티베이터</t>
        </is>
      </c>
      <c r="D6679" t="inlineStr">
        <is>
          <t>물풀</t>
        </is>
      </c>
      <c r="E6679" t="inlineStr">
        <is>
          <t>향료</t>
        </is>
      </c>
      <c r="F6679" t="inlineStr">
        <is>
          <t>색소</t>
        </is>
      </c>
      <c r="G6679" t="inlineStr">
        <is>
          <t>슬라임용기</t>
        </is>
      </c>
      <c r="H6679" t="inlineStr">
        <is>
          <t>글리세린</t>
        </is>
      </c>
    </row>
    <row r="6680">
      <c r="A6680" t="inlineStr">
        <is>
          <t>만들기세트</t>
        </is>
      </c>
    </row>
    <row r="6681">
      <c r="A6681" t="inlineStr">
        <is>
          <t>세트</t>
        </is>
      </c>
      <c r="B6681" t="inlineStr">
        <is>
          <t>단품</t>
        </is>
      </c>
    </row>
    <row r="6682">
      <c r="A6682" t="inlineStr">
        <is>
          <t>파우치 포함</t>
        </is>
      </c>
    </row>
    <row r="6683">
      <c r="A6683" t="inlineStr">
        <is>
          <t>유리</t>
        </is>
      </c>
      <c r="B6683" t="inlineStr">
        <is>
          <t>플라스틱</t>
        </is>
      </c>
      <c r="C6683" t="inlineStr">
        <is>
          <t>실리콘</t>
        </is>
      </c>
      <c r="D6683" t="inlineStr">
        <is>
          <t>스테인리스</t>
        </is>
      </c>
      <c r="E6683" t="inlineStr">
        <is>
          <t>알루미늄</t>
        </is>
      </c>
      <c r="F6683" t="inlineStr">
        <is>
          <t>기타</t>
        </is>
      </c>
    </row>
    <row r="6684">
      <c r="A6684" t="inlineStr">
        <is>
          <t>단품</t>
        </is>
      </c>
      <c r="B6684" t="inlineStr">
        <is>
          <t>단품세트</t>
        </is>
      </c>
      <c r="C6684" t="inlineStr">
        <is>
          <t>혼합세트</t>
        </is>
      </c>
    </row>
    <row r="6685">
      <c r="A6685" t="inlineStr">
        <is>
          <t>튜브형</t>
        </is>
      </c>
      <c r="B6685" t="inlineStr">
        <is>
          <t>캡용기형</t>
        </is>
      </c>
      <c r="C6685" t="inlineStr">
        <is>
          <t>단지형</t>
        </is>
      </c>
      <c r="D6685" t="inlineStr">
        <is>
          <t>스포이드형</t>
        </is>
      </c>
      <c r="E6685" t="inlineStr">
        <is>
          <t>플라스틱 스프레이형</t>
        </is>
      </c>
      <c r="F6685" t="inlineStr">
        <is>
          <t>캔 스프레이형</t>
        </is>
      </c>
      <c r="G6685" t="inlineStr">
        <is>
          <t>펌프형</t>
        </is>
      </c>
      <c r="H6685" t="inlineStr">
        <is>
          <t>콤팩트/쿠션형</t>
        </is>
      </c>
      <c r="I6685" t="inlineStr">
        <is>
          <t>롤온형</t>
        </is>
      </c>
      <c r="J6685" t="inlineStr">
        <is>
          <t>스틱형</t>
        </is>
      </c>
      <c r="K6685" t="inlineStr">
        <is>
          <t>타공용기형</t>
        </is>
      </c>
    </row>
    <row r="6686">
      <c r="A6686" t="inlineStr">
        <is>
          <t>랜덤박스</t>
        </is>
      </c>
    </row>
    <row r="6687">
      <c r="A6687" t="inlineStr">
        <is>
          <t>수제</t>
        </is>
      </c>
    </row>
    <row r="6688">
      <c r="A6688" t="inlineStr">
        <is>
          <t>베이스</t>
        </is>
      </c>
      <c r="B6688" t="inlineStr">
        <is>
          <t>파츠/토핑</t>
        </is>
      </c>
      <c r="C6688" t="inlineStr">
        <is>
          <t>엑티베이터</t>
        </is>
      </c>
      <c r="D6688" t="inlineStr">
        <is>
          <t>물풀</t>
        </is>
      </c>
      <c r="E6688" t="inlineStr">
        <is>
          <t>향료</t>
        </is>
      </c>
      <c r="F6688" t="inlineStr">
        <is>
          <t>색소</t>
        </is>
      </c>
      <c r="G6688" t="inlineStr">
        <is>
          <t>슬라임용기</t>
        </is>
      </c>
      <c r="H6688" t="inlineStr">
        <is>
          <t>글리세린</t>
        </is>
      </c>
    </row>
    <row r="6689">
      <c r="A6689" t="inlineStr">
        <is>
          <t>만들기세트</t>
        </is>
      </c>
    </row>
    <row r="6690">
      <c r="A6690" t="inlineStr">
        <is>
          <t>세트</t>
        </is>
      </c>
      <c r="B6690" t="inlineStr">
        <is>
          <t>단품</t>
        </is>
      </c>
    </row>
    <row r="6691">
      <c r="A6691" t="inlineStr">
        <is>
          <t>파우치 포함</t>
        </is>
      </c>
    </row>
    <row r="6692">
      <c r="A6692" t="inlineStr">
        <is>
          <t>유리</t>
        </is>
      </c>
      <c r="B6692" t="inlineStr">
        <is>
          <t>플라스틱</t>
        </is>
      </c>
      <c r="C6692" t="inlineStr">
        <is>
          <t>실리콘</t>
        </is>
      </c>
      <c r="D6692" t="inlineStr">
        <is>
          <t>스테인리스</t>
        </is>
      </c>
      <c r="E6692" t="inlineStr">
        <is>
          <t>알루미늄</t>
        </is>
      </c>
      <c r="F6692" t="inlineStr">
        <is>
          <t>기타</t>
        </is>
      </c>
    </row>
    <row r="6693">
      <c r="A6693" t="inlineStr">
        <is>
          <t>단품</t>
        </is>
      </c>
      <c r="B6693" t="inlineStr">
        <is>
          <t>단품세트</t>
        </is>
      </c>
      <c r="C6693" t="inlineStr">
        <is>
          <t>혼합세트</t>
        </is>
      </c>
    </row>
    <row r="6694">
      <c r="A6694" t="inlineStr">
        <is>
          <t>튜브형</t>
        </is>
      </c>
      <c r="B6694" t="inlineStr">
        <is>
          <t>캡용기형</t>
        </is>
      </c>
      <c r="C6694" t="inlineStr">
        <is>
          <t>단지형</t>
        </is>
      </c>
      <c r="D6694" t="inlineStr">
        <is>
          <t>스포이드형</t>
        </is>
      </c>
      <c r="E6694" t="inlineStr">
        <is>
          <t>플라스틱 스프레이형</t>
        </is>
      </c>
      <c r="F6694" t="inlineStr">
        <is>
          <t>캔 스프레이형</t>
        </is>
      </c>
      <c r="G6694" t="inlineStr">
        <is>
          <t>펌프형</t>
        </is>
      </c>
      <c r="H6694" t="inlineStr">
        <is>
          <t>콤팩트/쿠션형</t>
        </is>
      </c>
      <c r="I6694" t="inlineStr">
        <is>
          <t>롤온형</t>
        </is>
      </c>
      <c r="J6694" t="inlineStr">
        <is>
          <t>스틱형</t>
        </is>
      </c>
      <c r="K6694" t="inlineStr">
        <is>
          <t>타공용기형</t>
        </is>
      </c>
    </row>
    <row r="6695">
      <c r="A6695" t="inlineStr">
        <is>
          <t>랜덤박스</t>
        </is>
      </c>
    </row>
    <row r="6696">
      <c r="A6696" t="inlineStr">
        <is>
          <t>수제</t>
        </is>
      </c>
    </row>
    <row r="6697">
      <c r="A6697" t="inlineStr">
        <is>
          <t>베이스</t>
        </is>
      </c>
      <c r="B6697" t="inlineStr">
        <is>
          <t>파츠/토핑</t>
        </is>
      </c>
      <c r="C6697" t="inlineStr">
        <is>
          <t>엑티베이터</t>
        </is>
      </c>
      <c r="D6697" t="inlineStr">
        <is>
          <t>물풀</t>
        </is>
      </c>
      <c r="E6697" t="inlineStr">
        <is>
          <t>향료</t>
        </is>
      </c>
      <c r="F6697" t="inlineStr">
        <is>
          <t>색소</t>
        </is>
      </c>
      <c r="G6697" t="inlineStr">
        <is>
          <t>슬라임용기</t>
        </is>
      </c>
      <c r="H6697" t="inlineStr">
        <is>
          <t>글리세린</t>
        </is>
      </c>
    </row>
    <row r="6698">
      <c r="A6698" t="inlineStr">
        <is>
          <t>만들기세트</t>
        </is>
      </c>
    </row>
    <row r="6699">
      <c r="A6699" t="inlineStr">
        <is>
          <t>세트</t>
        </is>
      </c>
      <c r="B6699" t="inlineStr">
        <is>
          <t>단품</t>
        </is>
      </c>
    </row>
    <row r="6700">
      <c r="A6700" t="inlineStr">
        <is>
          <t>파우치 포함</t>
        </is>
      </c>
    </row>
    <row r="6701">
      <c r="A6701" t="inlineStr">
        <is>
          <t>유리</t>
        </is>
      </c>
      <c r="B6701" t="inlineStr">
        <is>
          <t>플라스틱</t>
        </is>
      </c>
      <c r="C6701" t="inlineStr">
        <is>
          <t>실리콘</t>
        </is>
      </c>
      <c r="D6701" t="inlineStr">
        <is>
          <t>스테인리스</t>
        </is>
      </c>
      <c r="E6701" t="inlineStr">
        <is>
          <t>알루미늄</t>
        </is>
      </c>
      <c r="F6701" t="inlineStr">
        <is>
          <t>기타</t>
        </is>
      </c>
    </row>
    <row r="6702">
      <c r="A6702" t="inlineStr">
        <is>
          <t>단품</t>
        </is>
      </c>
      <c r="B6702" t="inlineStr">
        <is>
          <t>단품세트</t>
        </is>
      </c>
      <c r="C6702" t="inlineStr">
        <is>
          <t>혼합세트</t>
        </is>
      </c>
    </row>
    <row r="6703">
      <c r="A6703" t="inlineStr">
        <is>
          <t>튜브형</t>
        </is>
      </c>
      <c r="B6703" t="inlineStr">
        <is>
          <t>캡용기형</t>
        </is>
      </c>
      <c r="C6703" t="inlineStr">
        <is>
          <t>단지형</t>
        </is>
      </c>
      <c r="D6703" t="inlineStr">
        <is>
          <t>스포이드형</t>
        </is>
      </c>
      <c r="E6703" t="inlineStr">
        <is>
          <t>플라스틱 스프레이형</t>
        </is>
      </c>
      <c r="F6703" t="inlineStr">
        <is>
          <t>캔 스프레이형</t>
        </is>
      </c>
      <c r="G6703" t="inlineStr">
        <is>
          <t>펌프형</t>
        </is>
      </c>
      <c r="H6703" t="inlineStr">
        <is>
          <t>콤팩트/쿠션형</t>
        </is>
      </c>
      <c r="I6703" t="inlineStr">
        <is>
          <t>롤온형</t>
        </is>
      </c>
      <c r="J6703" t="inlineStr">
        <is>
          <t>스틱형</t>
        </is>
      </c>
      <c r="K6703" t="inlineStr">
        <is>
          <t>타공용기형</t>
        </is>
      </c>
    </row>
    <row r="6704">
      <c r="A6704" t="inlineStr">
        <is>
          <t>랜덤박스</t>
        </is>
      </c>
    </row>
    <row r="6705">
      <c r="A6705" t="inlineStr">
        <is>
          <t>수제</t>
        </is>
      </c>
    </row>
    <row r="6706">
      <c r="A6706" t="inlineStr">
        <is>
          <t>베이스</t>
        </is>
      </c>
      <c r="B6706" t="inlineStr">
        <is>
          <t>파츠/토핑</t>
        </is>
      </c>
      <c r="C6706" t="inlineStr">
        <is>
          <t>엑티베이터</t>
        </is>
      </c>
      <c r="D6706" t="inlineStr">
        <is>
          <t>물풀</t>
        </is>
      </c>
      <c r="E6706" t="inlineStr">
        <is>
          <t>향료</t>
        </is>
      </c>
      <c r="F6706" t="inlineStr">
        <is>
          <t>색소</t>
        </is>
      </c>
      <c r="G6706" t="inlineStr">
        <is>
          <t>슬라임용기</t>
        </is>
      </c>
      <c r="H6706" t="inlineStr">
        <is>
          <t>글리세린</t>
        </is>
      </c>
    </row>
    <row r="6707">
      <c r="A6707" t="inlineStr">
        <is>
          <t>만들기세트</t>
        </is>
      </c>
    </row>
    <row r="6708">
      <c r="A6708" t="inlineStr">
        <is>
          <t>세트</t>
        </is>
      </c>
      <c r="B6708" t="inlineStr">
        <is>
          <t>단품</t>
        </is>
      </c>
    </row>
    <row r="6709">
      <c r="A6709" t="inlineStr">
        <is>
          <t>파우치 포함</t>
        </is>
      </c>
    </row>
    <row r="6710">
      <c r="A6710" t="inlineStr">
        <is>
          <t>유리</t>
        </is>
      </c>
      <c r="B6710" t="inlineStr">
        <is>
          <t>플라스틱</t>
        </is>
      </c>
      <c r="C6710" t="inlineStr">
        <is>
          <t>실리콘</t>
        </is>
      </c>
      <c r="D6710" t="inlineStr">
        <is>
          <t>스테인리스</t>
        </is>
      </c>
      <c r="E6710" t="inlineStr">
        <is>
          <t>알루미늄</t>
        </is>
      </c>
      <c r="F6710" t="inlineStr">
        <is>
          <t>기타</t>
        </is>
      </c>
    </row>
    <row r="6711">
      <c r="A6711" t="inlineStr">
        <is>
          <t>단품</t>
        </is>
      </c>
      <c r="B6711" t="inlineStr">
        <is>
          <t>단품세트</t>
        </is>
      </c>
      <c r="C6711" t="inlineStr">
        <is>
          <t>혼합세트</t>
        </is>
      </c>
    </row>
    <row r="6712">
      <c r="A6712" t="inlineStr">
        <is>
          <t>튜브형</t>
        </is>
      </c>
      <c r="B6712" t="inlineStr">
        <is>
          <t>캡용기형</t>
        </is>
      </c>
      <c r="C6712" t="inlineStr">
        <is>
          <t>단지형</t>
        </is>
      </c>
      <c r="D6712" t="inlineStr">
        <is>
          <t>스포이드형</t>
        </is>
      </c>
      <c r="E6712" t="inlineStr">
        <is>
          <t>플라스틱 스프레이형</t>
        </is>
      </c>
      <c r="F6712" t="inlineStr">
        <is>
          <t>캔 스프레이형</t>
        </is>
      </c>
      <c r="G6712" t="inlineStr">
        <is>
          <t>펌프형</t>
        </is>
      </c>
      <c r="H6712" t="inlineStr">
        <is>
          <t>콤팩트/쿠션형</t>
        </is>
      </c>
      <c r="I6712" t="inlineStr">
        <is>
          <t>롤온형</t>
        </is>
      </c>
      <c r="J6712" t="inlineStr">
        <is>
          <t>스틱형</t>
        </is>
      </c>
      <c r="K6712" t="inlineStr">
        <is>
          <t>타공용기형</t>
        </is>
      </c>
    </row>
    <row r="6713">
      <c r="A6713" t="inlineStr">
        <is>
          <t>랜덤박스</t>
        </is>
      </c>
    </row>
    <row r="6714">
      <c r="A6714" t="inlineStr">
        <is>
          <t>수제</t>
        </is>
      </c>
    </row>
    <row r="6715">
      <c r="A6715" t="inlineStr">
        <is>
          <t>베이스</t>
        </is>
      </c>
      <c r="B6715" t="inlineStr">
        <is>
          <t>파츠/토핑</t>
        </is>
      </c>
      <c r="C6715" t="inlineStr">
        <is>
          <t>엑티베이터</t>
        </is>
      </c>
      <c r="D6715" t="inlineStr">
        <is>
          <t>물풀</t>
        </is>
      </c>
      <c r="E6715" t="inlineStr">
        <is>
          <t>향료</t>
        </is>
      </c>
      <c r="F6715" t="inlineStr">
        <is>
          <t>색소</t>
        </is>
      </c>
      <c r="G6715" t="inlineStr">
        <is>
          <t>슬라임용기</t>
        </is>
      </c>
      <c r="H6715" t="inlineStr">
        <is>
          <t>글리세린</t>
        </is>
      </c>
    </row>
    <row r="6716">
      <c r="A6716" t="inlineStr">
        <is>
          <t>만들기세트</t>
        </is>
      </c>
    </row>
    <row r="6717">
      <c r="A6717" t="inlineStr">
        <is>
          <t>세트</t>
        </is>
      </c>
      <c r="B6717" t="inlineStr">
        <is>
          <t>단품</t>
        </is>
      </c>
    </row>
    <row r="6718">
      <c r="A6718" t="inlineStr">
        <is>
          <t>파우치 포함</t>
        </is>
      </c>
    </row>
    <row r="6719">
      <c r="A6719" t="inlineStr">
        <is>
          <t>세트박스 포함</t>
        </is>
      </c>
    </row>
    <row r="6720">
      <c r="A6720" t="inlineStr">
        <is>
          <t>유리</t>
        </is>
      </c>
      <c r="B6720" t="inlineStr">
        <is>
          <t>플라스틱</t>
        </is>
      </c>
      <c r="C6720" t="inlineStr">
        <is>
          <t>실리콘</t>
        </is>
      </c>
      <c r="D6720" t="inlineStr">
        <is>
          <t>스테인리스</t>
        </is>
      </c>
      <c r="E6720" t="inlineStr">
        <is>
          <t>알루미늄</t>
        </is>
      </c>
      <c r="F6720" t="inlineStr">
        <is>
          <t>기타</t>
        </is>
      </c>
    </row>
    <row r="6721">
      <c r="A6721" t="inlineStr">
        <is>
          <t>단품</t>
        </is>
      </c>
      <c r="B6721" t="inlineStr">
        <is>
          <t>단품세트</t>
        </is>
      </c>
      <c r="C6721" t="inlineStr">
        <is>
          <t>혼합세트</t>
        </is>
      </c>
    </row>
    <row r="6722">
      <c r="A6722" t="inlineStr">
        <is>
          <t>튜브형</t>
        </is>
      </c>
      <c r="B6722" t="inlineStr">
        <is>
          <t>캡용기형</t>
        </is>
      </c>
      <c r="C6722" t="inlineStr">
        <is>
          <t>단지형</t>
        </is>
      </c>
      <c r="D6722" t="inlineStr">
        <is>
          <t>스포이드형</t>
        </is>
      </c>
      <c r="E6722" t="inlineStr">
        <is>
          <t>플라스틱 스프레이형</t>
        </is>
      </c>
      <c r="F6722" t="inlineStr">
        <is>
          <t>캔 스프레이형</t>
        </is>
      </c>
      <c r="G6722" t="inlineStr">
        <is>
          <t>펌프형</t>
        </is>
      </c>
      <c r="H6722" t="inlineStr">
        <is>
          <t>콤팩트/쿠션형</t>
        </is>
      </c>
      <c r="I6722" t="inlineStr">
        <is>
          <t>롤온형</t>
        </is>
      </c>
      <c r="J6722" t="inlineStr">
        <is>
          <t>스틱형</t>
        </is>
      </c>
      <c r="K6722" t="inlineStr">
        <is>
          <t>타공용기형</t>
        </is>
      </c>
    </row>
    <row r="6723">
      <c r="A6723" t="inlineStr">
        <is>
          <t>랜덤박스</t>
        </is>
      </c>
    </row>
    <row r="6724">
      <c r="A6724" t="inlineStr">
        <is>
          <t>수제</t>
        </is>
      </c>
    </row>
    <row r="6725">
      <c r="A6725" t="inlineStr">
        <is>
          <t>만들기세트</t>
        </is>
      </c>
    </row>
    <row r="6726">
      <c r="A6726" t="inlineStr">
        <is>
          <t>세트</t>
        </is>
      </c>
      <c r="B6726" t="inlineStr">
        <is>
          <t>단품</t>
        </is>
      </c>
    </row>
    <row r="6727">
      <c r="A6727" t="inlineStr">
        <is>
          <t>소품</t>
        </is>
      </c>
      <c r="B6727" t="inlineStr">
        <is>
          <t>메이크업</t>
        </is>
      </c>
      <c r="C6727" t="inlineStr">
        <is>
          <t>코스튬</t>
        </is>
      </c>
    </row>
    <row r="6728">
      <c r="A6728" t="inlineStr">
        <is>
          <t>일반/성인용</t>
        </is>
      </c>
      <c r="B6728" t="inlineStr">
        <is>
          <t>유아용</t>
        </is>
      </c>
      <c r="C6728" t="inlineStr">
        <is>
          <t>반려동물용</t>
        </is>
      </c>
    </row>
    <row r="6729">
      <c r="A6729" t="inlineStr">
        <is>
          <t>파우치 포함</t>
        </is>
      </c>
    </row>
    <row r="6730">
      <c r="A6730" t="inlineStr">
        <is>
          <t>세트박스 포함</t>
        </is>
      </c>
    </row>
    <row r="6731">
      <c r="A6731" t="inlineStr">
        <is>
          <t>유리</t>
        </is>
      </c>
      <c r="B6731" t="inlineStr">
        <is>
          <t>플라스틱</t>
        </is>
      </c>
      <c r="C6731" t="inlineStr">
        <is>
          <t>실리콘</t>
        </is>
      </c>
      <c r="D6731" t="inlineStr">
        <is>
          <t>스테인리스</t>
        </is>
      </c>
      <c r="E6731" t="inlineStr">
        <is>
          <t>알루미늄</t>
        </is>
      </c>
      <c r="F6731" t="inlineStr">
        <is>
          <t>기타</t>
        </is>
      </c>
    </row>
    <row r="6732">
      <c r="A6732" t="inlineStr">
        <is>
          <t>단품</t>
        </is>
      </c>
      <c r="B6732" t="inlineStr">
        <is>
          <t>단품세트</t>
        </is>
      </c>
      <c r="C6732" t="inlineStr">
        <is>
          <t>혼합세트</t>
        </is>
      </c>
    </row>
    <row r="6733">
      <c r="A6733" t="inlineStr">
        <is>
          <t>튜브형</t>
        </is>
      </c>
      <c r="B6733" t="inlineStr">
        <is>
          <t>캡용기형</t>
        </is>
      </c>
      <c r="C6733" t="inlineStr">
        <is>
          <t>단지형</t>
        </is>
      </c>
      <c r="D6733" t="inlineStr">
        <is>
          <t>스포이드형</t>
        </is>
      </c>
      <c r="E6733" t="inlineStr">
        <is>
          <t>플라스틱 스프레이형</t>
        </is>
      </c>
      <c r="F6733" t="inlineStr">
        <is>
          <t>캔 스프레이형</t>
        </is>
      </c>
      <c r="G6733" t="inlineStr">
        <is>
          <t>펌프형</t>
        </is>
      </c>
      <c r="H6733" t="inlineStr">
        <is>
          <t>콤팩트/쿠션형</t>
        </is>
      </c>
      <c r="I6733" t="inlineStr">
        <is>
          <t>롤온형</t>
        </is>
      </c>
      <c r="J6733" t="inlineStr">
        <is>
          <t>스틱형</t>
        </is>
      </c>
      <c r="K6733" t="inlineStr">
        <is>
          <t>타공용기형</t>
        </is>
      </c>
    </row>
    <row r="6734">
      <c r="A6734" t="inlineStr">
        <is>
          <t>랜덤박스</t>
        </is>
      </c>
    </row>
    <row r="6735">
      <c r="A6735" t="inlineStr">
        <is>
          <t>수제</t>
        </is>
      </c>
    </row>
    <row r="6736">
      <c r="A6736" t="inlineStr">
        <is>
          <t>만들기세트</t>
        </is>
      </c>
    </row>
    <row r="6737">
      <c r="A6737" t="inlineStr">
        <is>
          <t>세트</t>
        </is>
      </c>
      <c r="B6737" t="inlineStr">
        <is>
          <t>단품</t>
        </is>
      </c>
    </row>
    <row r="6738">
      <c r="A6738" t="inlineStr">
        <is>
          <t>소품</t>
        </is>
      </c>
      <c r="B6738" t="inlineStr">
        <is>
          <t>메이크업</t>
        </is>
      </c>
      <c r="C6738" t="inlineStr">
        <is>
          <t>코스튬</t>
        </is>
      </c>
    </row>
    <row r="6739">
      <c r="A6739" t="inlineStr">
        <is>
          <t>일반/성인용</t>
        </is>
      </c>
      <c r="B6739" t="inlineStr">
        <is>
          <t>유아용</t>
        </is>
      </c>
      <c r="C6739" t="inlineStr">
        <is>
          <t>반려동물용</t>
        </is>
      </c>
    </row>
    <row r="6740">
      <c r="A6740" t="inlineStr">
        <is>
          <t>파우치 포함</t>
        </is>
      </c>
    </row>
    <row r="6741">
      <c r="A6741" t="inlineStr">
        <is>
          <t>세트박스 포함</t>
        </is>
      </c>
    </row>
    <row r="6742">
      <c r="A6742" t="inlineStr">
        <is>
          <t>유리</t>
        </is>
      </c>
      <c r="B6742" t="inlineStr">
        <is>
          <t>플라스틱</t>
        </is>
      </c>
      <c r="C6742" t="inlineStr">
        <is>
          <t>실리콘</t>
        </is>
      </c>
      <c r="D6742" t="inlineStr">
        <is>
          <t>스테인리스</t>
        </is>
      </c>
      <c r="E6742" t="inlineStr">
        <is>
          <t>알루미늄</t>
        </is>
      </c>
      <c r="F6742" t="inlineStr">
        <is>
          <t>기타</t>
        </is>
      </c>
    </row>
    <row r="6743">
      <c r="A6743" t="inlineStr">
        <is>
          <t>단품</t>
        </is>
      </c>
      <c r="B6743" t="inlineStr">
        <is>
          <t>단품세트</t>
        </is>
      </c>
      <c r="C6743" t="inlineStr">
        <is>
          <t>혼합세트</t>
        </is>
      </c>
    </row>
    <row r="6744">
      <c r="A6744" t="inlineStr">
        <is>
          <t>튜브형</t>
        </is>
      </c>
      <c r="B6744" t="inlineStr">
        <is>
          <t>캡용기형</t>
        </is>
      </c>
      <c r="C6744" t="inlineStr">
        <is>
          <t>단지형</t>
        </is>
      </c>
      <c r="D6744" t="inlineStr">
        <is>
          <t>스포이드형</t>
        </is>
      </c>
      <c r="E6744" t="inlineStr">
        <is>
          <t>플라스틱 스프레이형</t>
        </is>
      </c>
      <c r="F6744" t="inlineStr">
        <is>
          <t>캔 스프레이형</t>
        </is>
      </c>
      <c r="G6744" t="inlineStr">
        <is>
          <t>펌프형</t>
        </is>
      </c>
      <c r="H6744" t="inlineStr">
        <is>
          <t>콤팩트/쿠션형</t>
        </is>
      </c>
      <c r="I6744" t="inlineStr">
        <is>
          <t>롤온형</t>
        </is>
      </c>
      <c r="J6744" t="inlineStr">
        <is>
          <t>스틱형</t>
        </is>
      </c>
      <c r="K6744" t="inlineStr">
        <is>
          <t>타공용기형</t>
        </is>
      </c>
    </row>
    <row r="6745">
      <c r="A6745" t="inlineStr">
        <is>
          <t>랜덤박스</t>
        </is>
      </c>
    </row>
    <row r="6746">
      <c r="A6746" t="inlineStr">
        <is>
          <t>수제</t>
        </is>
      </c>
    </row>
    <row r="6747">
      <c r="A6747" t="inlineStr">
        <is>
          <t>만들기세트</t>
        </is>
      </c>
    </row>
    <row r="6748">
      <c r="A6748" t="inlineStr">
        <is>
          <t>세트</t>
        </is>
      </c>
      <c r="B6748" t="inlineStr">
        <is>
          <t>단품</t>
        </is>
      </c>
    </row>
    <row r="6749">
      <c r="A6749" t="inlineStr">
        <is>
          <t>소품</t>
        </is>
      </c>
      <c r="B6749" t="inlineStr">
        <is>
          <t>메이크업</t>
        </is>
      </c>
      <c r="C6749" t="inlineStr">
        <is>
          <t>코스튬</t>
        </is>
      </c>
    </row>
    <row r="6750">
      <c r="A6750" t="inlineStr">
        <is>
          <t>일반/성인용</t>
        </is>
      </c>
      <c r="B6750" t="inlineStr">
        <is>
          <t>유아용</t>
        </is>
      </c>
      <c r="C6750" t="inlineStr">
        <is>
          <t>반려동물용</t>
        </is>
      </c>
    </row>
    <row r="6751">
      <c r="A6751" t="inlineStr">
        <is>
          <t>파우치 포함</t>
        </is>
      </c>
    </row>
    <row r="6752">
      <c r="A6752" t="inlineStr">
        <is>
          <t>세트박스 포함</t>
        </is>
      </c>
    </row>
    <row r="6753">
      <c r="A6753" t="inlineStr">
        <is>
          <t>유리</t>
        </is>
      </c>
      <c r="B6753" t="inlineStr">
        <is>
          <t>플라스틱</t>
        </is>
      </c>
      <c r="C6753" t="inlineStr">
        <is>
          <t>실리콘</t>
        </is>
      </c>
      <c r="D6753" t="inlineStr">
        <is>
          <t>스테인리스</t>
        </is>
      </c>
      <c r="E6753" t="inlineStr">
        <is>
          <t>알루미늄</t>
        </is>
      </c>
      <c r="F6753" t="inlineStr">
        <is>
          <t>기타</t>
        </is>
      </c>
    </row>
    <row r="6754">
      <c r="A6754" t="inlineStr">
        <is>
          <t>단품</t>
        </is>
      </c>
      <c r="B6754" t="inlineStr">
        <is>
          <t>단품세트</t>
        </is>
      </c>
      <c r="C6754" t="inlineStr">
        <is>
          <t>혼합세트</t>
        </is>
      </c>
    </row>
    <row r="6755">
      <c r="A6755" t="inlineStr">
        <is>
          <t>튜브형</t>
        </is>
      </c>
      <c r="B6755" t="inlineStr">
        <is>
          <t>캡용기형</t>
        </is>
      </c>
      <c r="C6755" t="inlineStr">
        <is>
          <t>단지형</t>
        </is>
      </c>
      <c r="D6755" t="inlineStr">
        <is>
          <t>스포이드형</t>
        </is>
      </c>
      <c r="E6755" t="inlineStr">
        <is>
          <t>플라스틱 스프레이형</t>
        </is>
      </c>
      <c r="F6755" t="inlineStr">
        <is>
          <t>캔 스프레이형</t>
        </is>
      </c>
      <c r="G6755" t="inlineStr">
        <is>
          <t>펌프형</t>
        </is>
      </c>
      <c r="H6755" t="inlineStr">
        <is>
          <t>콤팩트/쿠션형</t>
        </is>
      </c>
      <c r="I6755" t="inlineStr">
        <is>
          <t>롤온형</t>
        </is>
      </c>
      <c r="J6755" t="inlineStr">
        <is>
          <t>스틱형</t>
        </is>
      </c>
      <c r="K6755" t="inlineStr">
        <is>
          <t>타공용기형</t>
        </is>
      </c>
    </row>
    <row r="6756">
      <c r="A6756" t="inlineStr">
        <is>
          <t>랜덤박스</t>
        </is>
      </c>
    </row>
    <row r="6757">
      <c r="A6757" t="inlineStr">
        <is>
          <t>수제</t>
        </is>
      </c>
    </row>
    <row r="6758">
      <c r="A6758" t="inlineStr">
        <is>
          <t>만들기세트</t>
        </is>
      </c>
    </row>
    <row r="6759">
      <c r="A6759" t="inlineStr">
        <is>
          <t>세트</t>
        </is>
      </c>
      <c r="B6759" t="inlineStr">
        <is>
          <t>단품</t>
        </is>
      </c>
    </row>
    <row r="6760">
      <c r="A6760" t="inlineStr">
        <is>
          <t>소품</t>
        </is>
      </c>
      <c r="B6760" t="inlineStr">
        <is>
          <t>메이크업</t>
        </is>
      </c>
      <c r="C6760" t="inlineStr">
        <is>
          <t>코스튬</t>
        </is>
      </c>
    </row>
    <row r="6761">
      <c r="A6761" t="inlineStr">
        <is>
          <t>일반/성인용</t>
        </is>
      </c>
      <c r="B6761" t="inlineStr">
        <is>
          <t>유아용</t>
        </is>
      </c>
      <c r="C6761" t="inlineStr">
        <is>
          <t>반려동물용</t>
        </is>
      </c>
    </row>
    <row r="6762">
      <c r="A6762" t="inlineStr">
        <is>
          <t>파우치 포함</t>
        </is>
      </c>
    </row>
    <row r="6763">
      <c r="A6763" t="inlineStr">
        <is>
          <t>세트박스 포함</t>
        </is>
      </c>
    </row>
    <row r="6764">
      <c r="A6764" t="inlineStr">
        <is>
          <t>유리</t>
        </is>
      </c>
      <c r="B6764" t="inlineStr">
        <is>
          <t>플라스틱</t>
        </is>
      </c>
      <c r="C6764" t="inlineStr">
        <is>
          <t>실리콘</t>
        </is>
      </c>
      <c r="D6764" t="inlineStr">
        <is>
          <t>스테인리스</t>
        </is>
      </c>
      <c r="E6764" t="inlineStr">
        <is>
          <t>알루미늄</t>
        </is>
      </c>
      <c r="F6764" t="inlineStr">
        <is>
          <t>기타</t>
        </is>
      </c>
    </row>
    <row r="6765">
      <c r="A6765" t="inlineStr">
        <is>
          <t>단품</t>
        </is>
      </c>
      <c r="B6765" t="inlineStr">
        <is>
          <t>단품세트</t>
        </is>
      </c>
      <c r="C6765" t="inlineStr">
        <is>
          <t>혼합세트</t>
        </is>
      </c>
    </row>
    <row r="6766">
      <c r="A6766" t="inlineStr">
        <is>
          <t>튜브형</t>
        </is>
      </c>
      <c r="B6766" t="inlineStr">
        <is>
          <t>캡용기형</t>
        </is>
      </c>
      <c r="C6766" t="inlineStr">
        <is>
          <t>단지형</t>
        </is>
      </c>
      <c r="D6766" t="inlineStr">
        <is>
          <t>스포이드형</t>
        </is>
      </c>
      <c r="E6766" t="inlineStr">
        <is>
          <t>플라스틱 스프레이형</t>
        </is>
      </c>
      <c r="F6766" t="inlineStr">
        <is>
          <t>캔 스프레이형</t>
        </is>
      </c>
      <c r="G6766" t="inlineStr">
        <is>
          <t>펌프형</t>
        </is>
      </c>
      <c r="H6766" t="inlineStr">
        <is>
          <t>콤팩트/쿠션형</t>
        </is>
      </c>
      <c r="I6766" t="inlineStr">
        <is>
          <t>롤온형</t>
        </is>
      </c>
      <c r="J6766" t="inlineStr">
        <is>
          <t>스틱형</t>
        </is>
      </c>
      <c r="K6766" t="inlineStr">
        <is>
          <t>타공용기형</t>
        </is>
      </c>
    </row>
    <row r="6767">
      <c r="A6767" t="inlineStr">
        <is>
          <t>랜덤박스</t>
        </is>
      </c>
    </row>
    <row r="6768">
      <c r="A6768" t="inlineStr">
        <is>
          <t>수제</t>
        </is>
      </c>
    </row>
    <row r="6769">
      <c r="A6769" t="inlineStr">
        <is>
          <t>만들기세트</t>
        </is>
      </c>
    </row>
    <row r="6770">
      <c r="A6770" t="inlineStr">
        <is>
          <t>세트</t>
        </is>
      </c>
      <c r="B6770" t="inlineStr">
        <is>
          <t>단품</t>
        </is>
      </c>
    </row>
    <row r="6771">
      <c r="A6771" t="inlineStr">
        <is>
          <t>소품</t>
        </is>
      </c>
      <c r="B6771" t="inlineStr">
        <is>
          <t>메이크업</t>
        </is>
      </c>
      <c r="C6771" t="inlineStr">
        <is>
          <t>코스튬</t>
        </is>
      </c>
    </row>
    <row r="6772">
      <c r="A6772" t="inlineStr">
        <is>
          <t>일반/성인용</t>
        </is>
      </c>
      <c r="B6772" t="inlineStr">
        <is>
          <t>유아용</t>
        </is>
      </c>
      <c r="C6772" t="inlineStr">
        <is>
          <t>반려동물용</t>
        </is>
      </c>
    </row>
    <row r="6773">
      <c r="A6773" t="inlineStr">
        <is>
          <t>파우치 포함</t>
        </is>
      </c>
    </row>
    <row r="6774">
      <c r="A6774" t="inlineStr">
        <is>
          <t>세트박스 포함</t>
        </is>
      </c>
    </row>
    <row r="6775">
      <c r="A6775" t="inlineStr">
        <is>
          <t>유리</t>
        </is>
      </c>
      <c r="B6775" t="inlineStr">
        <is>
          <t>플라스틱</t>
        </is>
      </c>
      <c r="C6775" t="inlineStr">
        <is>
          <t>실리콘</t>
        </is>
      </c>
      <c r="D6775" t="inlineStr">
        <is>
          <t>스테인리스</t>
        </is>
      </c>
      <c r="E6775" t="inlineStr">
        <is>
          <t>알루미늄</t>
        </is>
      </c>
      <c r="F6775" t="inlineStr">
        <is>
          <t>기타</t>
        </is>
      </c>
    </row>
    <row r="6776">
      <c r="A6776" t="inlineStr">
        <is>
          <t>단품</t>
        </is>
      </c>
      <c r="B6776" t="inlineStr">
        <is>
          <t>단품세트</t>
        </is>
      </c>
      <c r="C6776" t="inlineStr">
        <is>
          <t>혼합세트</t>
        </is>
      </c>
    </row>
    <row r="6777">
      <c r="A6777" t="inlineStr">
        <is>
          <t>튜브형</t>
        </is>
      </c>
      <c r="B6777" t="inlineStr">
        <is>
          <t>캡용기형</t>
        </is>
      </c>
      <c r="C6777" t="inlineStr">
        <is>
          <t>단지형</t>
        </is>
      </c>
      <c r="D6777" t="inlineStr">
        <is>
          <t>스포이드형</t>
        </is>
      </c>
      <c r="E6777" t="inlineStr">
        <is>
          <t>플라스틱 스프레이형</t>
        </is>
      </c>
      <c r="F6777" t="inlineStr">
        <is>
          <t>캔 스프레이형</t>
        </is>
      </c>
      <c r="G6777" t="inlineStr">
        <is>
          <t>펌프형</t>
        </is>
      </c>
      <c r="H6777" t="inlineStr">
        <is>
          <t>콤팩트/쿠션형</t>
        </is>
      </c>
      <c r="I6777" t="inlineStr">
        <is>
          <t>롤온형</t>
        </is>
      </c>
      <c r="J6777" t="inlineStr">
        <is>
          <t>스틱형</t>
        </is>
      </c>
      <c r="K6777" t="inlineStr">
        <is>
          <t>타공용기형</t>
        </is>
      </c>
    </row>
    <row r="6778">
      <c r="A6778" t="inlineStr">
        <is>
          <t>랜덤박스</t>
        </is>
      </c>
    </row>
    <row r="6779">
      <c r="A6779" t="inlineStr">
        <is>
          <t>수제</t>
        </is>
      </c>
    </row>
    <row r="6780">
      <c r="A6780" t="inlineStr">
        <is>
          <t>만들기세트</t>
        </is>
      </c>
    </row>
    <row r="6781">
      <c r="A6781" t="inlineStr">
        <is>
          <t>세트</t>
        </is>
      </c>
      <c r="B6781" t="inlineStr">
        <is>
          <t>단품</t>
        </is>
      </c>
    </row>
    <row r="6782">
      <c r="A6782" t="inlineStr">
        <is>
          <t>소품</t>
        </is>
      </c>
      <c r="B6782" t="inlineStr">
        <is>
          <t>메이크업</t>
        </is>
      </c>
      <c r="C6782" t="inlineStr">
        <is>
          <t>코스튬</t>
        </is>
      </c>
    </row>
    <row r="6783">
      <c r="A6783" t="inlineStr">
        <is>
          <t>일반/성인용</t>
        </is>
      </c>
      <c r="B6783" t="inlineStr">
        <is>
          <t>유아용</t>
        </is>
      </c>
      <c r="C6783" t="inlineStr">
        <is>
          <t>반려동물용</t>
        </is>
      </c>
    </row>
    <row r="6784">
      <c r="A6784" t="inlineStr">
        <is>
          <t>파우치 포함</t>
        </is>
      </c>
    </row>
    <row r="6785">
      <c r="A6785" t="inlineStr">
        <is>
          <t>세트박스 포함</t>
        </is>
      </c>
    </row>
    <row r="6786">
      <c r="A6786" t="inlineStr">
        <is>
          <t>유리</t>
        </is>
      </c>
      <c r="B6786" t="inlineStr">
        <is>
          <t>플라스틱</t>
        </is>
      </c>
      <c r="C6786" t="inlineStr">
        <is>
          <t>실리콘</t>
        </is>
      </c>
      <c r="D6786" t="inlineStr">
        <is>
          <t>스테인리스</t>
        </is>
      </c>
      <c r="E6786" t="inlineStr">
        <is>
          <t>알루미늄</t>
        </is>
      </c>
      <c r="F6786" t="inlineStr">
        <is>
          <t>기타</t>
        </is>
      </c>
    </row>
    <row r="6787">
      <c r="A6787" t="inlineStr">
        <is>
          <t>단품</t>
        </is>
      </c>
      <c r="B6787" t="inlineStr">
        <is>
          <t>단품세트</t>
        </is>
      </c>
      <c r="C6787" t="inlineStr">
        <is>
          <t>혼합세트</t>
        </is>
      </c>
    </row>
    <row r="6788">
      <c r="A6788" t="inlineStr">
        <is>
          <t>튜브형</t>
        </is>
      </c>
      <c r="B6788" t="inlineStr">
        <is>
          <t>캡용기형</t>
        </is>
      </c>
      <c r="C6788" t="inlineStr">
        <is>
          <t>단지형</t>
        </is>
      </c>
      <c r="D6788" t="inlineStr">
        <is>
          <t>스포이드형</t>
        </is>
      </c>
      <c r="E6788" t="inlineStr">
        <is>
          <t>플라스틱 스프레이형</t>
        </is>
      </c>
      <c r="F6788" t="inlineStr">
        <is>
          <t>캔 스프레이형</t>
        </is>
      </c>
      <c r="G6788" t="inlineStr">
        <is>
          <t>펌프형</t>
        </is>
      </c>
      <c r="H6788" t="inlineStr">
        <is>
          <t>콤팩트/쿠션형</t>
        </is>
      </c>
      <c r="I6788" t="inlineStr">
        <is>
          <t>롤온형</t>
        </is>
      </c>
      <c r="J6788" t="inlineStr">
        <is>
          <t>스틱형</t>
        </is>
      </c>
      <c r="K6788" t="inlineStr">
        <is>
          <t>타공용기형</t>
        </is>
      </c>
    </row>
    <row r="6789">
      <c r="A6789" t="inlineStr">
        <is>
          <t>랜덤박스</t>
        </is>
      </c>
    </row>
    <row r="6790">
      <c r="A6790" t="inlineStr">
        <is>
          <t>수제</t>
        </is>
      </c>
    </row>
    <row r="6791">
      <c r="A6791" t="inlineStr">
        <is>
          <t>만들기세트</t>
        </is>
      </c>
    </row>
    <row r="6792">
      <c r="A6792" t="inlineStr">
        <is>
          <t>세트</t>
        </is>
      </c>
      <c r="B6792" t="inlineStr">
        <is>
          <t>단품</t>
        </is>
      </c>
    </row>
    <row r="6793">
      <c r="A6793" t="inlineStr">
        <is>
          <t>소품</t>
        </is>
      </c>
      <c r="B6793" t="inlineStr">
        <is>
          <t>메이크업</t>
        </is>
      </c>
      <c r="C6793" t="inlineStr">
        <is>
          <t>코스튬</t>
        </is>
      </c>
    </row>
    <row r="6794">
      <c r="A6794" t="inlineStr">
        <is>
          <t>일반/성인용</t>
        </is>
      </c>
      <c r="B6794" t="inlineStr">
        <is>
          <t>유아용</t>
        </is>
      </c>
      <c r="C6794" t="inlineStr">
        <is>
          <t>반려동물용</t>
        </is>
      </c>
    </row>
    <row r="6795">
      <c r="A6795" t="inlineStr">
        <is>
          <t>파우치 포함</t>
        </is>
      </c>
    </row>
    <row r="6796">
      <c r="A6796" t="inlineStr">
        <is>
          <t>세트박스 포함</t>
        </is>
      </c>
    </row>
    <row r="6797">
      <c r="A6797" t="inlineStr">
        <is>
          <t>유리</t>
        </is>
      </c>
      <c r="B6797" t="inlineStr">
        <is>
          <t>플라스틱</t>
        </is>
      </c>
      <c r="C6797" t="inlineStr">
        <is>
          <t>실리콘</t>
        </is>
      </c>
      <c r="D6797" t="inlineStr">
        <is>
          <t>스테인리스</t>
        </is>
      </c>
      <c r="E6797" t="inlineStr">
        <is>
          <t>알루미늄</t>
        </is>
      </c>
      <c r="F6797" t="inlineStr">
        <is>
          <t>기타</t>
        </is>
      </c>
    </row>
    <row r="6798">
      <c r="A6798" t="inlineStr">
        <is>
          <t>단품</t>
        </is>
      </c>
      <c r="B6798" t="inlineStr">
        <is>
          <t>단품세트</t>
        </is>
      </c>
      <c r="C6798" t="inlineStr">
        <is>
          <t>혼합세트</t>
        </is>
      </c>
    </row>
    <row r="6799">
      <c r="A6799" t="inlineStr">
        <is>
          <t>튜브형</t>
        </is>
      </c>
      <c r="B6799" t="inlineStr">
        <is>
          <t>캡용기형</t>
        </is>
      </c>
      <c r="C6799" t="inlineStr">
        <is>
          <t>단지형</t>
        </is>
      </c>
      <c r="D6799" t="inlineStr">
        <is>
          <t>스포이드형</t>
        </is>
      </c>
      <c r="E6799" t="inlineStr">
        <is>
          <t>플라스틱 스프레이형</t>
        </is>
      </c>
      <c r="F6799" t="inlineStr">
        <is>
          <t>캔 스프레이형</t>
        </is>
      </c>
      <c r="G6799" t="inlineStr">
        <is>
          <t>펌프형</t>
        </is>
      </c>
      <c r="H6799" t="inlineStr">
        <is>
          <t>콤팩트/쿠션형</t>
        </is>
      </c>
      <c r="I6799" t="inlineStr">
        <is>
          <t>롤온형</t>
        </is>
      </c>
      <c r="J6799" t="inlineStr">
        <is>
          <t>스틱형</t>
        </is>
      </c>
      <c r="K6799" t="inlineStr">
        <is>
          <t>타공용기형</t>
        </is>
      </c>
    </row>
    <row r="6800">
      <c r="A6800" t="inlineStr">
        <is>
          <t>랜덤박스</t>
        </is>
      </c>
    </row>
    <row r="6801">
      <c r="A6801" t="inlineStr">
        <is>
          <t>수제</t>
        </is>
      </c>
    </row>
    <row r="6802">
      <c r="A6802" t="inlineStr">
        <is>
          <t>만들기세트</t>
        </is>
      </c>
    </row>
    <row r="6803">
      <c r="A6803" t="inlineStr">
        <is>
          <t>세트</t>
        </is>
      </c>
      <c r="B6803" t="inlineStr">
        <is>
          <t>단품</t>
        </is>
      </c>
    </row>
    <row r="6804">
      <c r="A6804" t="inlineStr">
        <is>
          <t>소품</t>
        </is>
      </c>
      <c r="B6804" t="inlineStr">
        <is>
          <t>메이크업</t>
        </is>
      </c>
      <c r="C6804" t="inlineStr">
        <is>
          <t>코스튬</t>
        </is>
      </c>
    </row>
    <row r="6805">
      <c r="A6805" t="inlineStr">
        <is>
          <t>일반/성인용</t>
        </is>
      </c>
      <c r="B6805" t="inlineStr">
        <is>
          <t>유아용</t>
        </is>
      </c>
      <c r="C6805" t="inlineStr">
        <is>
          <t>반려동물용</t>
        </is>
      </c>
    </row>
    <row r="6806">
      <c r="A6806" t="inlineStr">
        <is>
          <t>파우치 포함</t>
        </is>
      </c>
    </row>
    <row r="6807">
      <c r="A6807" t="inlineStr">
        <is>
          <t>세트박스 포함</t>
        </is>
      </c>
    </row>
    <row r="6808">
      <c r="A6808" t="inlineStr">
        <is>
          <t>유리</t>
        </is>
      </c>
      <c r="B6808" t="inlineStr">
        <is>
          <t>플라스틱</t>
        </is>
      </c>
      <c r="C6808" t="inlineStr">
        <is>
          <t>실리콘</t>
        </is>
      </c>
      <c r="D6808" t="inlineStr">
        <is>
          <t>스테인리스</t>
        </is>
      </c>
      <c r="E6808" t="inlineStr">
        <is>
          <t>알루미늄</t>
        </is>
      </c>
      <c r="F6808" t="inlineStr">
        <is>
          <t>기타</t>
        </is>
      </c>
    </row>
    <row r="6809">
      <c r="A6809" t="inlineStr">
        <is>
          <t>단품</t>
        </is>
      </c>
      <c r="B6809" t="inlineStr">
        <is>
          <t>단품세트</t>
        </is>
      </c>
      <c r="C6809" t="inlineStr">
        <is>
          <t>혼합세트</t>
        </is>
      </c>
    </row>
    <row r="6810">
      <c r="A6810" t="inlineStr">
        <is>
          <t>튜브형</t>
        </is>
      </c>
      <c r="B6810" t="inlineStr">
        <is>
          <t>캡용기형</t>
        </is>
      </c>
      <c r="C6810" t="inlineStr">
        <is>
          <t>단지형</t>
        </is>
      </c>
      <c r="D6810" t="inlineStr">
        <is>
          <t>스포이드형</t>
        </is>
      </c>
      <c r="E6810" t="inlineStr">
        <is>
          <t>플라스틱 스프레이형</t>
        </is>
      </c>
      <c r="F6810" t="inlineStr">
        <is>
          <t>캔 스프레이형</t>
        </is>
      </c>
      <c r="G6810" t="inlineStr">
        <is>
          <t>펌프형</t>
        </is>
      </c>
      <c r="H6810" t="inlineStr">
        <is>
          <t>콤팩트/쿠션형</t>
        </is>
      </c>
      <c r="I6810" t="inlineStr">
        <is>
          <t>롤온형</t>
        </is>
      </c>
      <c r="J6810" t="inlineStr">
        <is>
          <t>스틱형</t>
        </is>
      </c>
      <c r="K6810" t="inlineStr">
        <is>
          <t>타공용기형</t>
        </is>
      </c>
    </row>
    <row r="6811">
      <c r="A6811" t="inlineStr">
        <is>
          <t>랜덤박스</t>
        </is>
      </c>
    </row>
    <row r="6812">
      <c r="A6812" t="inlineStr">
        <is>
          <t>수제</t>
        </is>
      </c>
    </row>
    <row r="6813">
      <c r="A6813" t="inlineStr">
        <is>
          <t>만들기세트</t>
        </is>
      </c>
    </row>
    <row r="6814">
      <c r="A6814" t="inlineStr">
        <is>
          <t>세트</t>
        </is>
      </c>
      <c r="B6814" t="inlineStr">
        <is>
          <t>단품</t>
        </is>
      </c>
    </row>
    <row r="6815">
      <c r="A6815" t="inlineStr">
        <is>
          <t>소품</t>
        </is>
      </c>
      <c r="B6815" t="inlineStr">
        <is>
          <t>메이크업</t>
        </is>
      </c>
      <c r="C6815" t="inlineStr">
        <is>
          <t>코스튬</t>
        </is>
      </c>
    </row>
    <row r="6816">
      <c r="A6816" t="inlineStr">
        <is>
          <t>일반/성인용</t>
        </is>
      </c>
      <c r="B6816" t="inlineStr">
        <is>
          <t>유아용</t>
        </is>
      </c>
      <c r="C6816" t="inlineStr">
        <is>
          <t>반려동물용</t>
        </is>
      </c>
    </row>
    <row r="6817">
      <c r="A6817" t="inlineStr">
        <is>
          <t>파우치 포함</t>
        </is>
      </c>
    </row>
    <row r="6818">
      <c r="A6818" t="inlineStr">
        <is>
          <t>세트박스 포함</t>
        </is>
      </c>
    </row>
    <row r="6819">
      <c r="A6819" t="inlineStr">
        <is>
          <t>유리</t>
        </is>
      </c>
      <c r="B6819" t="inlineStr">
        <is>
          <t>플라스틱</t>
        </is>
      </c>
      <c r="C6819" t="inlineStr">
        <is>
          <t>실리콘</t>
        </is>
      </c>
      <c r="D6819" t="inlineStr">
        <is>
          <t>스테인리스</t>
        </is>
      </c>
      <c r="E6819" t="inlineStr">
        <is>
          <t>알루미늄</t>
        </is>
      </c>
      <c r="F6819" t="inlineStr">
        <is>
          <t>기타</t>
        </is>
      </c>
    </row>
    <row r="6820">
      <c r="A6820" t="inlineStr">
        <is>
          <t>단품</t>
        </is>
      </c>
      <c r="B6820" t="inlineStr">
        <is>
          <t>단품세트</t>
        </is>
      </c>
      <c r="C6820" t="inlineStr">
        <is>
          <t>혼합세트</t>
        </is>
      </c>
    </row>
    <row r="6821">
      <c r="A6821" t="inlineStr">
        <is>
          <t>튜브형</t>
        </is>
      </c>
      <c r="B6821" t="inlineStr">
        <is>
          <t>캡용기형</t>
        </is>
      </c>
      <c r="C6821" t="inlineStr">
        <is>
          <t>단지형</t>
        </is>
      </c>
      <c r="D6821" t="inlineStr">
        <is>
          <t>스포이드형</t>
        </is>
      </c>
      <c r="E6821" t="inlineStr">
        <is>
          <t>플라스틱 스프레이형</t>
        </is>
      </c>
      <c r="F6821" t="inlineStr">
        <is>
          <t>캔 스프레이형</t>
        </is>
      </c>
      <c r="G6821" t="inlineStr">
        <is>
          <t>펌프형</t>
        </is>
      </c>
      <c r="H6821" t="inlineStr">
        <is>
          <t>콤팩트/쿠션형</t>
        </is>
      </c>
      <c r="I6821" t="inlineStr">
        <is>
          <t>롤온형</t>
        </is>
      </c>
      <c r="J6821" t="inlineStr">
        <is>
          <t>스틱형</t>
        </is>
      </c>
      <c r="K6821" t="inlineStr">
        <is>
          <t>타공용기형</t>
        </is>
      </c>
    </row>
    <row r="6822">
      <c r="A6822" t="inlineStr">
        <is>
          <t>랜덤박스</t>
        </is>
      </c>
    </row>
    <row r="6823">
      <c r="A6823" t="inlineStr">
        <is>
          <t>수제</t>
        </is>
      </c>
    </row>
    <row r="6824">
      <c r="A6824" t="inlineStr">
        <is>
          <t>만들기세트</t>
        </is>
      </c>
    </row>
    <row r="6825">
      <c r="A6825" t="inlineStr">
        <is>
          <t>세트</t>
        </is>
      </c>
      <c r="B6825" t="inlineStr">
        <is>
          <t>단품</t>
        </is>
      </c>
    </row>
    <row r="6826">
      <c r="A6826" t="inlineStr">
        <is>
          <t>소품</t>
        </is>
      </c>
      <c r="B6826" t="inlineStr">
        <is>
          <t>메이크업</t>
        </is>
      </c>
      <c r="C6826" t="inlineStr">
        <is>
          <t>코스튬</t>
        </is>
      </c>
    </row>
    <row r="6827">
      <c r="A6827" t="inlineStr">
        <is>
          <t>일반/성인용</t>
        </is>
      </c>
      <c r="B6827" t="inlineStr">
        <is>
          <t>유아용</t>
        </is>
      </c>
      <c r="C6827" t="inlineStr">
        <is>
          <t>반려동물용</t>
        </is>
      </c>
    </row>
    <row r="6828">
      <c r="A6828" t="inlineStr">
        <is>
          <t>파우치 포함</t>
        </is>
      </c>
    </row>
    <row r="6829">
      <c r="A6829" t="inlineStr">
        <is>
          <t>유리</t>
        </is>
      </c>
      <c r="B6829" t="inlineStr">
        <is>
          <t>플라스틱</t>
        </is>
      </c>
      <c r="C6829" t="inlineStr">
        <is>
          <t>실리콘</t>
        </is>
      </c>
      <c r="D6829" t="inlineStr">
        <is>
          <t>스테인리스</t>
        </is>
      </c>
      <c r="E6829" t="inlineStr">
        <is>
          <t>알루미늄</t>
        </is>
      </c>
      <c r="F6829" t="inlineStr">
        <is>
          <t>기타</t>
        </is>
      </c>
    </row>
    <row r="6830">
      <c r="A6830" t="inlineStr">
        <is>
          <t>단품</t>
        </is>
      </c>
      <c r="B6830" t="inlineStr">
        <is>
          <t>단품세트</t>
        </is>
      </c>
      <c r="C6830" t="inlineStr">
        <is>
          <t>혼합세트</t>
        </is>
      </c>
    </row>
    <row r="6831">
      <c r="A6831" t="inlineStr">
        <is>
          <t>튜브형</t>
        </is>
      </c>
      <c r="B6831" t="inlineStr">
        <is>
          <t>캡용기형</t>
        </is>
      </c>
      <c r="C6831" t="inlineStr">
        <is>
          <t>단지형</t>
        </is>
      </c>
      <c r="D6831" t="inlineStr">
        <is>
          <t>스포이드형</t>
        </is>
      </c>
      <c r="E6831" t="inlineStr">
        <is>
          <t>플라스틱 스프레이형</t>
        </is>
      </c>
      <c r="F6831" t="inlineStr">
        <is>
          <t>캔 스프레이형</t>
        </is>
      </c>
      <c r="G6831" t="inlineStr">
        <is>
          <t>펌프형</t>
        </is>
      </c>
      <c r="H6831" t="inlineStr">
        <is>
          <t>콤팩트/쿠션형</t>
        </is>
      </c>
      <c r="I6831" t="inlineStr">
        <is>
          <t>롤온형</t>
        </is>
      </c>
      <c r="J6831" t="inlineStr">
        <is>
          <t>스틱형</t>
        </is>
      </c>
      <c r="K6831" t="inlineStr">
        <is>
          <t>타공용기형</t>
        </is>
      </c>
    </row>
    <row r="6832">
      <c r="A6832" t="inlineStr">
        <is>
          <t>랜덤박스</t>
        </is>
      </c>
    </row>
    <row r="6833">
      <c r="A6833" t="inlineStr">
        <is>
          <t>수제</t>
        </is>
      </c>
    </row>
    <row r="6834">
      <c r="A6834" t="inlineStr">
        <is>
          <t>베이스</t>
        </is>
      </c>
      <c r="B6834" t="inlineStr">
        <is>
          <t>파츠/토핑</t>
        </is>
      </c>
      <c r="C6834" t="inlineStr">
        <is>
          <t>엑티베이터</t>
        </is>
      </c>
      <c r="D6834" t="inlineStr">
        <is>
          <t>물풀</t>
        </is>
      </c>
      <c r="E6834" t="inlineStr">
        <is>
          <t>향료</t>
        </is>
      </c>
      <c r="F6834" t="inlineStr">
        <is>
          <t>색소</t>
        </is>
      </c>
      <c r="G6834" t="inlineStr">
        <is>
          <t>슬라임용기</t>
        </is>
      </c>
      <c r="H6834" t="inlineStr">
        <is>
          <t>글리세린</t>
        </is>
      </c>
    </row>
    <row r="6835">
      <c r="A6835" t="inlineStr">
        <is>
          <t>만들기세트</t>
        </is>
      </c>
    </row>
    <row r="6836">
      <c r="A6836" t="inlineStr">
        <is>
          <t>세트</t>
        </is>
      </c>
      <c r="B6836" t="inlineStr">
        <is>
          <t>단품</t>
        </is>
      </c>
    </row>
    <row r="6837">
      <c r="A6837" t="inlineStr">
        <is>
          <t>파우치 포함</t>
        </is>
      </c>
    </row>
    <row r="6838">
      <c r="A6838" t="inlineStr">
        <is>
          <t>유리</t>
        </is>
      </c>
      <c r="B6838" t="inlineStr">
        <is>
          <t>플라스틱</t>
        </is>
      </c>
      <c r="C6838" t="inlineStr">
        <is>
          <t>실리콘</t>
        </is>
      </c>
      <c r="D6838" t="inlineStr">
        <is>
          <t>스테인리스</t>
        </is>
      </c>
      <c r="E6838" t="inlineStr">
        <is>
          <t>알루미늄</t>
        </is>
      </c>
      <c r="F6838" t="inlineStr">
        <is>
          <t>기타</t>
        </is>
      </c>
    </row>
    <row r="6839">
      <c r="A6839" t="inlineStr">
        <is>
          <t>단품</t>
        </is>
      </c>
      <c r="B6839" t="inlineStr">
        <is>
          <t>단품세트</t>
        </is>
      </c>
      <c r="C6839" t="inlineStr">
        <is>
          <t>혼합세트</t>
        </is>
      </c>
    </row>
    <row r="6840">
      <c r="A6840" t="inlineStr">
        <is>
          <t>튜브형</t>
        </is>
      </c>
      <c r="B6840" t="inlineStr">
        <is>
          <t>캡용기형</t>
        </is>
      </c>
      <c r="C6840" t="inlineStr">
        <is>
          <t>단지형</t>
        </is>
      </c>
      <c r="D6840" t="inlineStr">
        <is>
          <t>스포이드형</t>
        </is>
      </c>
      <c r="E6840" t="inlineStr">
        <is>
          <t>플라스틱 스프레이형</t>
        </is>
      </c>
      <c r="F6840" t="inlineStr">
        <is>
          <t>캔 스프레이형</t>
        </is>
      </c>
      <c r="G6840" t="inlineStr">
        <is>
          <t>펌프형</t>
        </is>
      </c>
      <c r="H6840" t="inlineStr">
        <is>
          <t>콤팩트/쿠션형</t>
        </is>
      </c>
      <c r="I6840" t="inlineStr">
        <is>
          <t>롤온형</t>
        </is>
      </c>
      <c r="J6840" t="inlineStr">
        <is>
          <t>스틱형</t>
        </is>
      </c>
      <c r="K6840" t="inlineStr">
        <is>
          <t>타공용기형</t>
        </is>
      </c>
    </row>
    <row r="6841">
      <c r="A6841" t="inlineStr">
        <is>
          <t>랜덤박스</t>
        </is>
      </c>
    </row>
    <row r="6842">
      <c r="A6842" t="inlineStr">
        <is>
          <t>수제</t>
        </is>
      </c>
    </row>
    <row r="6843">
      <c r="A6843" t="inlineStr">
        <is>
          <t>베이스</t>
        </is>
      </c>
      <c r="B6843" t="inlineStr">
        <is>
          <t>파츠/토핑</t>
        </is>
      </c>
      <c r="C6843" t="inlineStr">
        <is>
          <t>엑티베이터</t>
        </is>
      </c>
      <c r="D6843" t="inlineStr">
        <is>
          <t>물풀</t>
        </is>
      </c>
      <c r="E6843" t="inlineStr">
        <is>
          <t>향료</t>
        </is>
      </c>
      <c r="F6843" t="inlineStr">
        <is>
          <t>색소</t>
        </is>
      </c>
      <c r="G6843" t="inlineStr">
        <is>
          <t>슬라임용기</t>
        </is>
      </c>
      <c r="H6843" t="inlineStr">
        <is>
          <t>글리세린</t>
        </is>
      </c>
    </row>
    <row r="6844">
      <c r="A6844" t="inlineStr">
        <is>
          <t>만들기세트</t>
        </is>
      </c>
    </row>
    <row r="6845">
      <c r="A6845" t="inlineStr">
        <is>
          <t>세트</t>
        </is>
      </c>
      <c r="B6845" t="inlineStr">
        <is>
          <t>단품</t>
        </is>
      </c>
    </row>
    <row r="6846">
      <c r="A6846" t="inlineStr">
        <is>
          <t>파우치 포함</t>
        </is>
      </c>
    </row>
    <row r="6847">
      <c r="A6847" t="inlineStr">
        <is>
          <t>유리</t>
        </is>
      </c>
      <c r="B6847" t="inlineStr">
        <is>
          <t>플라스틱</t>
        </is>
      </c>
      <c r="C6847" t="inlineStr">
        <is>
          <t>실리콘</t>
        </is>
      </c>
      <c r="D6847" t="inlineStr">
        <is>
          <t>스테인리스</t>
        </is>
      </c>
      <c r="E6847" t="inlineStr">
        <is>
          <t>알루미늄</t>
        </is>
      </c>
      <c r="F6847" t="inlineStr">
        <is>
          <t>기타</t>
        </is>
      </c>
    </row>
    <row r="6848">
      <c r="A6848" t="inlineStr">
        <is>
          <t>단품</t>
        </is>
      </c>
      <c r="B6848" t="inlineStr">
        <is>
          <t>단품세트</t>
        </is>
      </c>
      <c r="C6848" t="inlineStr">
        <is>
          <t>혼합세트</t>
        </is>
      </c>
    </row>
    <row r="6849">
      <c r="A6849" t="inlineStr">
        <is>
          <t>튜브형</t>
        </is>
      </c>
      <c r="B6849" t="inlineStr">
        <is>
          <t>캡용기형</t>
        </is>
      </c>
      <c r="C6849" t="inlineStr">
        <is>
          <t>단지형</t>
        </is>
      </c>
      <c r="D6849" t="inlineStr">
        <is>
          <t>스포이드형</t>
        </is>
      </c>
      <c r="E6849" t="inlineStr">
        <is>
          <t>플라스틱 스프레이형</t>
        </is>
      </c>
      <c r="F6849" t="inlineStr">
        <is>
          <t>캔 스프레이형</t>
        </is>
      </c>
      <c r="G6849" t="inlineStr">
        <is>
          <t>펌프형</t>
        </is>
      </c>
      <c r="H6849" t="inlineStr">
        <is>
          <t>콤팩트/쿠션형</t>
        </is>
      </c>
      <c r="I6849" t="inlineStr">
        <is>
          <t>롤온형</t>
        </is>
      </c>
      <c r="J6849" t="inlineStr">
        <is>
          <t>스틱형</t>
        </is>
      </c>
      <c r="K6849" t="inlineStr">
        <is>
          <t>타공용기형</t>
        </is>
      </c>
    </row>
    <row r="6850">
      <c r="A6850" t="inlineStr">
        <is>
          <t>랜덤박스</t>
        </is>
      </c>
    </row>
    <row r="6851">
      <c r="A6851" t="inlineStr">
        <is>
          <t>수제</t>
        </is>
      </c>
    </row>
    <row r="6852">
      <c r="A6852" t="inlineStr">
        <is>
          <t>베이스</t>
        </is>
      </c>
      <c r="B6852" t="inlineStr">
        <is>
          <t>파츠/토핑</t>
        </is>
      </c>
      <c r="C6852" t="inlineStr">
        <is>
          <t>엑티베이터</t>
        </is>
      </c>
      <c r="D6852" t="inlineStr">
        <is>
          <t>물풀</t>
        </is>
      </c>
      <c r="E6852" t="inlineStr">
        <is>
          <t>향료</t>
        </is>
      </c>
      <c r="F6852" t="inlineStr">
        <is>
          <t>색소</t>
        </is>
      </c>
      <c r="G6852" t="inlineStr">
        <is>
          <t>슬라임용기</t>
        </is>
      </c>
      <c r="H6852" t="inlineStr">
        <is>
          <t>글리세린</t>
        </is>
      </c>
    </row>
    <row r="6853">
      <c r="A6853" t="inlineStr">
        <is>
          <t>만들기세트</t>
        </is>
      </c>
    </row>
    <row r="6854">
      <c r="A6854" t="inlineStr">
        <is>
          <t>세트</t>
        </is>
      </c>
      <c r="B6854" t="inlineStr">
        <is>
          <t>단품</t>
        </is>
      </c>
    </row>
    <row r="6855">
      <c r="A6855" t="inlineStr">
        <is>
          <t>파우치 포함</t>
        </is>
      </c>
    </row>
    <row r="6856">
      <c r="A6856" t="inlineStr">
        <is>
          <t>유리</t>
        </is>
      </c>
      <c r="B6856" t="inlineStr">
        <is>
          <t>플라스틱</t>
        </is>
      </c>
      <c r="C6856" t="inlineStr">
        <is>
          <t>실리콘</t>
        </is>
      </c>
      <c r="D6856" t="inlineStr">
        <is>
          <t>스테인리스</t>
        </is>
      </c>
      <c r="E6856" t="inlineStr">
        <is>
          <t>알루미늄</t>
        </is>
      </c>
      <c r="F6856" t="inlineStr">
        <is>
          <t>기타</t>
        </is>
      </c>
    </row>
    <row r="6857">
      <c r="A6857" t="inlineStr">
        <is>
          <t>단품</t>
        </is>
      </c>
      <c r="B6857" t="inlineStr">
        <is>
          <t>단품세트</t>
        </is>
      </c>
      <c r="C6857" t="inlineStr">
        <is>
          <t>혼합세트</t>
        </is>
      </c>
    </row>
    <row r="6858">
      <c r="A6858" t="inlineStr">
        <is>
          <t>튜브형</t>
        </is>
      </c>
      <c r="B6858" t="inlineStr">
        <is>
          <t>캡용기형</t>
        </is>
      </c>
      <c r="C6858" t="inlineStr">
        <is>
          <t>단지형</t>
        </is>
      </c>
      <c r="D6858" t="inlineStr">
        <is>
          <t>스포이드형</t>
        </is>
      </c>
      <c r="E6858" t="inlineStr">
        <is>
          <t>플라스틱 스프레이형</t>
        </is>
      </c>
      <c r="F6858" t="inlineStr">
        <is>
          <t>캔 스프레이형</t>
        </is>
      </c>
      <c r="G6858" t="inlineStr">
        <is>
          <t>펌프형</t>
        </is>
      </c>
      <c r="H6858" t="inlineStr">
        <is>
          <t>콤팩트/쿠션형</t>
        </is>
      </c>
      <c r="I6858" t="inlineStr">
        <is>
          <t>롤온형</t>
        </is>
      </c>
      <c r="J6858" t="inlineStr">
        <is>
          <t>스틱형</t>
        </is>
      </c>
      <c r="K6858" t="inlineStr">
        <is>
          <t>타공용기형</t>
        </is>
      </c>
    </row>
    <row r="6859">
      <c r="A6859" t="inlineStr">
        <is>
          <t>랜덤박스</t>
        </is>
      </c>
    </row>
    <row r="6860">
      <c r="A6860" t="inlineStr">
        <is>
          <t>수제</t>
        </is>
      </c>
    </row>
    <row r="6861">
      <c r="A6861" t="inlineStr">
        <is>
          <t>베이스</t>
        </is>
      </c>
      <c r="B6861" t="inlineStr">
        <is>
          <t>파츠/토핑</t>
        </is>
      </c>
      <c r="C6861" t="inlineStr">
        <is>
          <t>엑티베이터</t>
        </is>
      </c>
      <c r="D6861" t="inlineStr">
        <is>
          <t>물풀</t>
        </is>
      </c>
      <c r="E6861" t="inlineStr">
        <is>
          <t>향료</t>
        </is>
      </c>
      <c r="F6861" t="inlineStr">
        <is>
          <t>색소</t>
        </is>
      </c>
      <c r="G6861" t="inlineStr">
        <is>
          <t>슬라임용기</t>
        </is>
      </c>
      <c r="H6861" t="inlineStr">
        <is>
          <t>글리세린</t>
        </is>
      </c>
    </row>
    <row r="6862">
      <c r="A6862" t="inlineStr">
        <is>
          <t>만들기세트</t>
        </is>
      </c>
    </row>
    <row r="6863">
      <c r="A6863" t="inlineStr">
        <is>
          <t>세트</t>
        </is>
      </c>
      <c r="B6863" t="inlineStr">
        <is>
          <t>단품</t>
        </is>
      </c>
    </row>
    <row r="6864">
      <c r="A6864" t="inlineStr">
        <is>
          <t>파우치 포함</t>
        </is>
      </c>
    </row>
    <row r="6865">
      <c r="A6865" t="inlineStr">
        <is>
          <t>유리</t>
        </is>
      </c>
      <c r="B6865" t="inlineStr">
        <is>
          <t>플라스틱</t>
        </is>
      </c>
      <c r="C6865" t="inlineStr">
        <is>
          <t>실리콘</t>
        </is>
      </c>
      <c r="D6865" t="inlineStr">
        <is>
          <t>스테인리스</t>
        </is>
      </c>
      <c r="E6865" t="inlineStr">
        <is>
          <t>알루미늄</t>
        </is>
      </c>
      <c r="F6865" t="inlineStr">
        <is>
          <t>기타</t>
        </is>
      </c>
    </row>
    <row r="6866">
      <c r="A6866" t="inlineStr">
        <is>
          <t>단품</t>
        </is>
      </c>
      <c r="B6866" t="inlineStr">
        <is>
          <t>단품세트</t>
        </is>
      </c>
      <c r="C6866" t="inlineStr">
        <is>
          <t>혼합세트</t>
        </is>
      </c>
    </row>
    <row r="6867">
      <c r="A6867" t="inlineStr">
        <is>
          <t>튜브형</t>
        </is>
      </c>
      <c r="B6867" t="inlineStr">
        <is>
          <t>캡용기형</t>
        </is>
      </c>
      <c r="C6867" t="inlineStr">
        <is>
          <t>단지형</t>
        </is>
      </c>
      <c r="D6867" t="inlineStr">
        <is>
          <t>스포이드형</t>
        </is>
      </c>
      <c r="E6867" t="inlineStr">
        <is>
          <t>플라스틱 스프레이형</t>
        </is>
      </c>
      <c r="F6867" t="inlineStr">
        <is>
          <t>캔 스프레이형</t>
        </is>
      </c>
      <c r="G6867" t="inlineStr">
        <is>
          <t>펌프형</t>
        </is>
      </c>
      <c r="H6867" t="inlineStr">
        <is>
          <t>콤팩트/쿠션형</t>
        </is>
      </c>
      <c r="I6867" t="inlineStr">
        <is>
          <t>롤온형</t>
        </is>
      </c>
      <c r="J6867" t="inlineStr">
        <is>
          <t>스틱형</t>
        </is>
      </c>
      <c r="K6867" t="inlineStr">
        <is>
          <t>타공용기형</t>
        </is>
      </c>
    </row>
    <row r="6868">
      <c r="A6868" t="inlineStr">
        <is>
          <t>랜덤박스</t>
        </is>
      </c>
    </row>
    <row r="6869">
      <c r="A6869" t="inlineStr">
        <is>
          <t>수제</t>
        </is>
      </c>
    </row>
    <row r="6870">
      <c r="A6870" t="inlineStr">
        <is>
          <t>베이스</t>
        </is>
      </c>
      <c r="B6870" t="inlineStr">
        <is>
          <t>파츠/토핑</t>
        </is>
      </c>
      <c r="C6870" t="inlineStr">
        <is>
          <t>엑티베이터</t>
        </is>
      </c>
      <c r="D6870" t="inlineStr">
        <is>
          <t>물풀</t>
        </is>
      </c>
      <c r="E6870" t="inlineStr">
        <is>
          <t>향료</t>
        </is>
      </c>
      <c r="F6870" t="inlineStr">
        <is>
          <t>색소</t>
        </is>
      </c>
      <c r="G6870" t="inlineStr">
        <is>
          <t>슬라임용기</t>
        </is>
      </c>
      <c r="H6870" t="inlineStr">
        <is>
          <t>글리세린</t>
        </is>
      </c>
    </row>
    <row r="6871">
      <c r="A6871" t="inlineStr">
        <is>
          <t>만들기세트</t>
        </is>
      </c>
    </row>
    <row r="6872">
      <c r="A6872" t="inlineStr">
        <is>
          <t>세트</t>
        </is>
      </c>
      <c r="B6872" t="inlineStr">
        <is>
          <t>단품</t>
        </is>
      </c>
    </row>
    <row r="6873">
      <c r="A6873" t="inlineStr">
        <is>
          <t>파우치 포함</t>
        </is>
      </c>
    </row>
    <row r="6874">
      <c r="A6874" t="inlineStr">
        <is>
          <t>유리</t>
        </is>
      </c>
      <c r="B6874" t="inlineStr">
        <is>
          <t>플라스틱</t>
        </is>
      </c>
      <c r="C6874" t="inlineStr">
        <is>
          <t>실리콘</t>
        </is>
      </c>
      <c r="D6874" t="inlineStr">
        <is>
          <t>스테인리스</t>
        </is>
      </c>
      <c r="E6874" t="inlineStr">
        <is>
          <t>알루미늄</t>
        </is>
      </c>
      <c r="F6874" t="inlineStr">
        <is>
          <t>기타</t>
        </is>
      </c>
    </row>
    <row r="6875">
      <c r="A6875" t="inlineStr">
        <is>
          <t>단품</t>
        </is>
      </c>
      <c r="B6875" t="inlineStr">
        <is>
          <t>단품세트</t>
        </is>
      </c>
      <c r="C6875" t="inlineStr">
        <is>
          <t>혼합세트</t>
        </is>
      </c>
    </row>
    <row r="6876">
      <c r="A6876" t="inlineStr">
        <is>
          <t>튜브형</t>
        </is>
      </c>
      <c r="B6876" t="inlineStr">
        <is>
          <t>캡용기형</t>
        </is>
      </c>
      <c r="C6876" t="inlineStr">
        <is>
          <t>단지형</t>
        </is>
      </c>
      <c r="D6876" t="inlineStr">
        <is>
          <t>스포이드형</t>
        </is>
      </c>
      <c r="E6876" t="inlineStr">
        <is>
          <t>플라스틱 스프레이형</t>
        </is>
      </c>
      <c r="F6876" t="inlineStr">
        <is>
          <t>캔 스프레이형</t>
        </is>
      </c>
      <c r="G6876" t="inlineStr">
        <is>
          <t>펌프형</t>
        </is>
      </c>
      <c r="H6876" t="inlineStr">
        <is>
          <t>콤팩트/쿠션형</t>
        </is>
      </c>
      <c r="I6876" t="inlineStr">
        <is>
          <t>롤온형</t>
        </is>
      </c>
      <c r="J6876" t="inlineStr">
        <is>
          <t>스틱형</t>
        </is>
      </c>
      <c r="K6876" t="inlineStr">
        <is>
          <t>타공용기형</t>
        </is>
      </c>
    </row>
    <row r="6877">
      <c r="A6877" t="inlineStr">
        <is>
          <t>랜덤박스</t>
        </is>
      </c>
    </row>
    <row r="6878">
      <c r="A6878" t="inlineStr">
        <is>
          <t>수제</t>
        </is>
      </c>
    </row>
    <row r="6879">
      <c r="A6879" t="inlineStr">
        <is>
          <t>베이스</t>
        </is>
      </c>
      <c r="B6879" t="inlineStr">
        <is>
          <t>파츠/토핑</t>
        </is>
      </c>
      <c r="C6879" t="inlineStr">
        <is>
          <t>엑티베이터</t>
        </is>
      </c>
      <c r="D6879" t="inlineStr">
        <is>
          <t>물풀</t>
        </is>
      </c>
      <c r="E6879" t="inlineStr">
        <is>
          <t>향료</t>
        </is>
      </c>
      <c r="F6879" t="inlineStr">
        <is>
          <t>색소</t>
        </is>
      </c>
      <c r="G6879" t="inlineStr">
        <is>
          <t>슬라임용기</t>
        </is>
      </c>
      <c r="H6879" t="inlineStr">
        <is>
          <t>글리세린</t>
        </is>
      </c>
    </row>
    <row r="6880">
      <c r="A6880" t="inlineStr">
        <is>
          <t>만들기세트</t>
        </is>
      </c>
    </row>
    <row r="6881">
      <c r="A6881" t="inlineStr">
        <is>
          <t>세트</t>
        </is>
      </c>
      <c r="B6881" t="inlineStr">
        <is>
          <t>단품</t>
        </is>
      </c>
    </row>
    <row r="6882">
      <c r="A6882" t="inlineStr">
        <is>
          <t>파우치 포함</t>
        </is>
      </c>
    </row>
    <row r="6883">
      <c r="A6883" t="inlineStr">
        <is>
          <t>세트박스 포함</t>
        </is>
      </c>
    </row>
    <row r="6884">
      <c r="A6884" t="inlineStr">
        <is>
          <t>유리</t>
        </is>
      </c>
      <c r="B6884" t="inlineStr">
        <is>
          <t>플라스틱</t>
        </is>
      </c>
      <c r="C6884" t="inlineStr">
        <is>
          <t>실리콘</t>
        </is>
      </c>
      <c r="D6884" t="inlineStr">
        <is>
          <t>스테인리스</t>
        </is>
      </c>
      <c r="E6884" t="inlineStr">
        <is>
          <t>알루미늄</t>
        </is>
      </c>
      <c r="F6884" t="inlineStr">
        <is>
          <t>기타</t>
        </is>
      </c>
    </row>
    <row r="6885">
      <c r="A6885" t="inlineStr">
        <is>
          <t>단품</t>
        </is>
      </c>
      <c r="B6885" t="inlineStr">
        <is>
          <t>단품세트</t>
        </is>
      </c>
      <c r="C6885" t="inlineStr">
        <is>
          <t>혼합세트</t>
        </is>
      </c>
    </row>
    <row r="6886">
      <c r="A6886" t="inlineStr">
        <is>
          <t>튜브형</t>
        </is>
      </c>
      <c r="B6886" t="inlineStr">
        <is>
          <t>캡용기형</t>
        </is>
      </c>
      <c r="C6886" t="inlineStr">
        <is>
          <t>단지형</t>
        </is>
      </c>
      <c r="D6886" t="inlineStr">
        <is>
          <t>스포이드형</t>
        </is>
      </c>
      <c r="E6886" t="inlineStr">
        <is>
          <t>플라스틱 스프레이형</t>
        </is>
      </c>
      <c r="F6886" t="inlineStr">
        <is>
          <t>캔 스프레이형</t>
        </is>
      </c>
      <c r="G6886" t="inlineStr">
        <is>
          <t>펌프형</t>
        </is>
      </c>
      <c r="H6886" t="inlineStr">
        <is>
          <t>콤팩트/쿠션형</t>
        </is>
      </c>
      <c r="I6886" t="inlineStr">
        <is>
          <t>롤온형</t>
        </is>
      </c>
      <c r="J6886" t="inlineStr">
        <is>
          <t>스틱형</t>
        </is>
      </c>
      <c r="K6886" t="inlineStr">
        <is>
          <t>타공용기형</t>
        </is>
      </c>
    </row>
    <row r="6887">
      <c r="A6887" t="inlineStr">
        <is>
          <t>랜덤박스</t>
        </is>
      </c>
    </row>
    <row r="6888">
      <c r="A6888" t="inlineStr">
        <is>
          <t>수제</t>
        </is>
      </c>
    </row>
    <row r="6889">
      <c r="A6889" t="inlineStr">
        <is>
          <t>만들기세트</t>
        </is>
      </c>
    </row>
    <row r="6890">
      <c r="A6890" t="inlineStr">
        <is>
          <t>세트</t>
        </is>
      </c>
      <c r="B6890" t="inlineStr">
        <is>
          <t>단품</t>
        </is>
      </c>
    </row>
    <row r="6891">
      <c r="A6891" t="inlineStr">
        <is>
          <t>소품</t>
        </is>
      </c>
      <c r="B6891" t="inlineStr">
        <is>
          <t>메이크업</t>
        </is>
      </c>
      <c r="C6891" t="inlineStr">
        <is>
          <t>코스튬</t>
        </is>
      </c>
    </row>
    <row r="6892">
      <c r="A6892" t="inlineStr">
        <is>
          <t>일반/성인용</t>
        </is>
      </c>
      <c r="B6892" t="inlineStr">
        <is>
          <t>유아용</t>
        </is>
      </c>
      <c r="C6892" t="inlineStr">
        <is>
          <t>반려동물용</t>
        </is>
      </c>
    </row>
    <row r="6893">
      <c r="A6893" t="inlineStr">
        <is>
          <t>파우치 포함</t>
        </is>
      </c>
    </row>
    <row r="6894">
      <c r="A6894" t="inlineStr">
        <is>
          <t>세트박스 포함</t>
        </is>
      </c>
    </row>
    <row r="6895">
      <c r="A6895" t="inlineStr">
        <is>
          <t>유리</t>
        </is>
      </c>
      <c r="B6895" t="inlineStr">
        <is>
          <t>플라스틱</t>
        </is>
      </c>
      <c r="C6895" t="inlineStr">
        <is>
          <t>실리콘</t>
        </is>
      </c>
      <c r="D6895" t="inlineStr">
        <is>
          <t>스테인리스</t>
        </is>
      </c>
      <c r="E6895" t="inlineStr">
        <is>
          <t>알루미늄</t>
        </is>
      </c>
      <c r="F6895" t="inlineStr">
        <is>
          <t>기타</t>
        </is>
      </c>
    </row>
    <row r="6896">
      <c r="A6896" t="inlineStr">
        <is>
          <t>단품</t>
        </is>
      </c>
      <c r="B6896" t="inlineStr">
        <is>
          <t>단품세트</t>
        </is>
      </c>
      <c r="C6896" t="inlineStr">
        <is>
          <t>혼합세트</t>
        </is>
      </c>
    </row>
    <row r="6897">
      <c r="A6897" t="inlineStr">
        <is>
          <t>튜브형</t>
        </is>
      </c>
      <c r="B6897" t="inlineStr">
        <is>
          <t>캡용기형</t>
        </is>
      </c>
      <c r="C6897" t="inlineStr">
        <is>
          <t>단지형</t>
        </is>
      </c>
      <c r="D6897" t="inlineStr">
        <is>
          <t>스포이드형</t>
        </is>
      </c>
      <c r="E6897" t="inlineStr">
        <is>
          <t>플라스틱 스프레이형</t>
        </is>
      </c>
      <c r="F6897" t="inlineStr">
        <is>
          <t>캔 스프레이형</t>
        </is>
      </c>
      <c r="G6897" t="inlineStr">
        <is>
          <t>펌프형</t>
        </is>
      </c>
      <c r="H6897" t="inlineStr">
        <is>
          <t>콤팩트/쿠션형</t>
        </is>
      </c>
      <c r="I6897" t="inlineStr">
        <is>
          <t>롤온형</t>
        </is>
      </c>
      <c r="J6897" t="inlineStr">
        <is>
          <t>스틱형</t>
        </is>
      </c>
      <c r="K6897" t="inlineStr">
        <is>
          <t>타공용기형</t>
        </is>
      </c>
    </row>
    <row r="6898">
      <c r="A6898" t="inlineStr">
        <is>
          <t>랜덤박스</t>
        </is>
      </c>
    </row>
    <row r="6899">
      <c r="A6899" t="inlineStr">
        <is>
          <t>수제</t>
        </is>
      </c>
    </row>
    <row r="6900">
      <c r="A6900" t="inlineStr">
        <is>
          <t>만들기세트</t>
        </is>
      </c>
    </row>
    <row r="6901">
      <c r="A6901" t="inlineStr">
        <is>
          <t>세트</t>
        </is>
      </c>
      <c r="B6901" t="inlineStr">
        <is>
          <t>단품</t>
        </is>
      </c>
    </row>
    <row r="6902">
      <c r="A6902" t="inlineStr">
        <is>
          <t>소품</t>
        </is>
      </c>
      <c r="B6902" t="inlineStr">
        <is>
          <t>메이크업</t>
        </is>
      </c>
      <c r="C6902" t="inlineStr">
        <is>
          <t>코스튬</t>
        </is>
      </c>
    </row>
    <row r="6903">
      <c r="A6903" t="inlineStr">
        <is>
          <t>일반/성인용</t>
        </is>
      </c>
      <c r="B6903" t="inlineStr">
        <is>
          <t>유아용</t>
        </is>
      </c>
      <c r="C6903" t="inlineStr">
        <is>
          <t>반려동물용</t>
        </is>
      </c>
    </row>
    <row r="6904">
      <c r="A6904" t="inlineStr">
        <is>
          <t>파우치 포함</t>
        </is>
      </c>
    </row>
    <row r="6905">
      <c r="A6905" t="inlineStr">
        <is>
          <t>세트박스 포함</t>
        </is>
      </c>
    </row>
    <row r="6906">
      <c r="A6906" t="inlineStr">
        <is>
          <t>유리</t>
        </is>
      </c>
      <c r="B6906" t="inlineStr">
        <is>
          <t>플라스틱</t>
        </is>
      </c>
      <c r="C6906" t="inlineStr">
        <is>
          <t>실리콘</t>
        </is>
      </c>
      <c r="D6906" t="inlineStr">
        <is>
          <t>스테인리스</t>
        </is>
      </c>
      <c r="E6906" t="inlineStr">
        <is>
          <t>알루미늄</t>
        </is>
      </c>
      <c r="F6906" t="inlineStr">
        <is>
          <t>기타</t>
        </is>
      </c>
    </row>
    <row r="6907">
      <c r="A6907" t="inlineStr">
        <is>
          <t>단품</t>
        </is>
      </c>
      <c r="B6907" t="inlineStr">
        <is>
          <t>단품세트</t>
        </is>
      </c>
      <c r="C6907" t="inlineStr">
        <is>
          <t>혼합세트</t>
        </is>
      </c>
    </row>
    <row r="6908">
      <c r="A6908" t="inlineStr">
        <is>
          <t>튜브형</t>
        </is>
      </c>
      <c r="B6908" t="inlineStr">
        <is>
          <t>캡용기형</t>
        </is>
      </c>
      <c r="C6908" t="inlineStr">
        <is>
          <t>단지형</t>
        </is>
      </c>
      <c r="D6908" t="inlineStr">
        <is>
          <t>스포이드형</t>
        </is>
      </c>
      <c r="E6908" t="inlineStr">
        <is>
          <t>플라스틱 스프레이형</t>
        </is>
      </c>
      <c r="F6908" t="inlineStr">
        <is>
          <t>캔 스프레이형</t>
        </is>
      </c>
      <c r="G6908" t="inlineStr">
        <is>
          <t>펌프형</t>
        </is>
      </c>
      <c r="H6908" t="inlineStr">
        <is>
          <t>콤팩트/쿠션형</t>
        </is>
      </c>
      <c r="I6908" t="inlineStr">
        <is>
          <t>롤온형</t>
        </is>
      </c>
      <c r="J6908" t="inlineStr">
        <is>
          <t>스틱형</t>
        </is>
      </c>
      <c r="K6908" t="inlineStr">
        <is>
          <t>타공용기형</t>
        </is>
      </c>
    </row>
    <row r="6909">
      <c r="A6909" t="inlineStr">
        <is>
          <t>랜덤박스</t>
        </is>
      </c>
    </row>
    <row r="6910">
      <c r="A6910" t="inlineStr">
        <is>
          <t>수제</t>
        </is>
      </c>
    </row>
    <row r="6911">
      <c r="A6911" t="inlineStr">
        <is>
          <t>만들기세트</t>
        </is>
      </c>
    </row>
    <row r="6912">
      <c r="A6912" t="inlineStr">
        <is>
          <t>세트</t>
        </is>
      </c>
      <c r="B6912" t="inlineStr">
        <is>
          <t>단품</t>
        </is>
      </c>
    </row>
    <row r="6913">
      <c r="A6913" t="inlineStr">
        <is>
          <t>소품</t>
        </is>
      </c>
      <c r="B6913" t="inlineStr">
        <is>
          <t>메이크업</t>
        </is>
      </c>
      <c r="C6913" t="inlineStr">
        <is>
          <t>코스튬</t>
        </is>
      </c>
    </row>
    <row r="6914">
      <c r="A6914" t="inlineStr">
        <is>
          <t>일반/성인용</t>
        </is>
      </c>
      <c r="B6914" t="inlineStr">
        <is>
          <t>유아용</t>
        </is>
      </c>
      <c r="C6914" t="inlineStr">
        <is>
          <t>반려동물용</t>
        </is>
      </c>
    </row>
    <row r="6915">
      <c r="A6915" t="inlineStr">
        <is>
          <t>파우치 포함</t>
        </is>
      </c>
    </row>
    <row r="6916">
      <c r="A6916" t="inlineStr">
        <is>
          <t>세트박스 포함</t>
        </is>
      </c>
    </row>
    <row r="6917">
      <c r="A6917" t="inlineStr">
        <is>
          <t>유리</t>
        </is>
      </c>
      <c r="B6917" t="inlineStr">
        <is>
          <t>플라스틱</t>
        </is>
      </c>
      <c r="C6917" t="inlineStr">
        <is>
          <t>실리콘</t>
        </is>
      </c>
      <c r="D6917" t="inlineStr">
        <is>
          <t>스테인리스</t>
        </is>
      </c>
      <c r="E6917" t="inlineStr">
        <is>
          <t>알루미늄</t>
        </is>
      </c>
      <c r="F6917" t="inlineStr">
        <is>
          <t>기타</t>
        </is>
      </c>
    </row>
    <row r="6918">
      <c r="A6918" t="inlineStr">
        <is>
          <t>단품</t>
        </is>
      </c>
      <c r="B6918" t="inlineStr">
        <is>
          <t>단품세트</t>
        </is>
      </c>
      <c r="C6918" t="inlineStr">
        <is>
          <t>혼합세트</t>
        </is>
      </c>
    </row>
    <row r="6919">
      <c r="A6919" t="inlineStr">
        <is>
          <t>튜브형</t>
        </is>
      </c>
      <c r="B6919" t="inlineStr">
        <is>
          <t>캡용기형</t>
        </is>
      </c>
      <c r="C6919" t="inlineStr">
        <is>
          <t>단지형</t>
        </is>
      </c>
      <c r="D6919" t="inlineStr">
        <is>
          <t>스포이드형</t>
        </is>
      </c>
      <c r="E6919" t="inlineStr">
        <is>
          <t>플라스틱 스프레이형</t>
        </is>
      </c>
      <c r="F6919" t="inlineStr">
        <is>
          <t>캔 스프레이형</t>
        </is>
      </c>
      <c r="G6919" t="inlineStr">
        <is>
          <t>펌프형</t>
        </is>
      </c>
      <c r="H6919" t="inlineStr">
        <is>
          <t>콤팩트/쿠션형</t>
        </is>
      </c>
      <c r="I6919" t="inlineStr">
        <is>
          <t>롤온형</t>
        </is>
      </c>
      <c r="J6919" t="inlineStr">
        <is>
          <t>스틱형</t>
        </is>
      </c>
      <c r="K6919" t="inlineStr">
        <is>
          <t>타공용기형</t>
        </is>
      </c>
    </row>
    <row r="6920">
      <c r="A6920" t="inlineStr">
        <is>
          <t>랜덤박스</t>
        </is>
      </c>
    </row>
    <row r="6921">
      <c r="A6921" t="inlineStr">
        <is>
          <t>수제</t>
        </is>
      </c>
    </row>
    <row r="6922">
      <c r="A6922" t="inlineStr">
        <is>
          <t>만들기세트</t>
        </is>
      </c>
    </row>
    <row r="6923">
      <c r="A6923" t="inlineStr">
        <is>
          <t>세트</t>
        </is>
      </c>
      <c r="B6923" t="inlineStr">
        <is>
          <t>단품</t>
        </is>
      </c>
    </row>
    <row r="6924">
      <c r="A6924" t="inlineStr">
        <is>
          <t>소품</t>
        </is>
      </c>
      <c r="B6924" t="inlineStr">
        <is>
          <t>메이크업</t>
        </is>
      </c>
      <c r="C6924" t="inlineStr">
        <is>
          <t>코스튬</t>
        </is>
      </c>
    </row>
    <row r="6925">
      <c r="A6925" t="inlineStr">
        <is>
          <t>일반/성인용</t>
        </is>
      </c>
      <c r="B6925" t="inlineStr">
        <is>
          <t>유아용</t>
        </is>
      </c>
      <c r="C6925" t="inlineStr">
        <is>
          <t>반려동물용</t>
        </is>
      </c>
    </row>
    <row r="6926">
      <c r="A6926" t="inlineStr">
        <is>
          <t>파우치 포함</t>
        </is>
      </c>
    </row>
    <row r="6927">
      <c r="A6927" t="inlineStr">
        <is>
          <t>세트박스 포함</t>
        </is>
      </c>
    </row>
    <row r="6928">
      <c r="A6928" t="inlineStr">
        <is>
          <t>유리</t>
        </is>
      </c>
      <c r="B6928" t="inlineStr">
        <is>
          <t>플라스틱</t>
        </is>
      </c>
      <c r="C6928" t="inlineStr">
        <is>
          <t>실리콘</t>
        </is>
      </c>
      <c r="D6928" t="inlineStr">
        <is>
          <t>스테인리스</t>
        </is>
      </c>
      <c r="E6928" t="inlineStr">
        <is>
          <t>알루미늄</t>
        </is>
      </c>
      <c r="F6928" t="inlineStr">
        <is>
          <t>기타</t>
        </is>
      </c>
    </row>
    <row r="6929">
      <c r="A6929" t="inlineStr">
        <is>
          <t>단품</t>
        </is>
      </c>
      <c r="B6929" t="inlineStr">
        <is>
          <t>단품세트</t>
        </is>
      </c>
      <c r="C6929" t="inlineStr">
        <is>
          <t>혼합세트</t>
        </is>
      </c>
    </row>
    <row r="6930">
      <c r="A6930" t="inlineStr">
        <is>
          <t>튜브형</t>
        </is>
      </c>
      <c r="B6930" t="inlineStr">
        <is>
          <t>캡용기형</t>
        </is>
      </c>
      <c r="C6930" t="inlineStr">
        <is>
          <t>단지형</t>
        </is>
      </c>
      <c r="D6930" t="inlineStr">
        <is>
          <t>스포이드형</t>
        </is>
      </c>
      <c r="E6930" t="inlineStr">
        <is>
          <t>플라스틱 스프레이형</t>
        </is>
      </c>
      <c r="F6930" t="inlineStr">
        <is>
          <t>캔 스프레이형</t>
        </is>
      </c>
      <c r="G6930" t="inlineStr">
        <is>
          <t>펌프형</t>
        </is>
      </c>
      <c r="H6930" t="inlineStr">
        <is>
          <t>콤팩트/쿠션형</t>
        </is>
      </c>
      <c r="I6930" t="inlineStr">
        <is>
          <t>롤온형</t>
        </is>
      </c>
      <c r="J6930" t="inlineStr">
        <is>
          <t>스틱형</t>
        </is>
      </c>
      <c r="K6930" t="inlineStr">
        <is>
          <t>타공용기형</t>
        </is>
      </c>
    </row>
    <row r="6931">
      <c r="A6931" t="inlineStr">
        <is>
          <t>랜덤박스</t>
        </is>
      </c>
    </row>
    <row r="6932">
      <c r="A6932" t="inlineStr">
        <is>
          <t>수제</t>
        </is>
      </c>
    </row>
    <row r="6933">
      <c r="A6933" t="inlineStr">
        <is>
          <t>만들기세트</t>
        </is>
      </c>
    </row>
    <row r="6934">
      <c r="A6934" t="inlineStr">
        <is>
          <t>세트</t>
        </is>
      </c>
      <c r="B6934" t="inlineStr">
        <is>
          <t>단품</t>
        </is>
      </c>
    </row>
    <row r="6935">
      <c r="A6935" t="inlineStr">
        <is>
          <t>소품</t>
        </is>
      </c>
      <c r="B6935" t="inlineStr">
        <is>
          <t>메이크업</t>
        </is>
      </c>
      <c r="C6935" t="inlineStr">
        <is>
          <t>코스튬</t>
        </is>
      </c>
    </row>
    <row r="6936">
      <c r="A6936" t="inlineStr">
        <is>
          <t>일반/성인용</t>
        </is>
      </c>
      <c r="B6936" t="inlineStr">
        <is>
          <t>유아용</t>
        </is>
      </c>
      <c r="C6936" t="inlineStr">
        <is>
          <t>반려동물용</t>
        </is>
      </c>
    </row>
    <row r="6937">
      <c r="A6937" t="inlineStr">
        <is>
          <t>파우치 포함</t>
        </is>
      </c>
    </row>
    <row r="6938">
      <c r="A6938" t="inlineStr">
        <is>
          <t>세트박스 포함</t>
        </is>
      </c>
    </row>
    <row r="6939">
      <c r="A6939" t="inlineStr">
        <is>
          <t>유리</t>
        </is>
      </c>
      <c r="B6939" t="inlineStr">
        <is>
          <t>플라스틱</t>
        </is>
      </c>
      <c r="C6939" t="inlineStr">
        <is>
          <t>실리콘</t>
        </is>
      </c>
      <c r="D6939" t="inlineStr">
        <is>
          <t>스테인리스</t>
        </is>
      </c>
      <c r="E6939" t="inlineStr">
        <is>
          <t>알루미늄</t>
        </is>
      </c>
      <c r="F6939" t="inlineStr">
        <is>
          <t>기타</t>
        </is>
      </c>
    </row>
    <row r="6940">
      <c r="A6940" t="inlineStr">
        <is>
          <t>단품</t>
        </is>
      </c>
      <c r="B6940" t="inlineStr">
        <is>
          <t>단품세트</t>
        </is>
      </c>
      <c r="C6940" t="inlineStr">
        <is>
          <t>혼합세트</t>
        </is>
      </c>
    </row>
    <row r="6941">
      <c r="A6941" t="inlineStr">
        <is>
          <t>튜브형</t>
        </is>
      </c>
      <c r="B6941" t="inlineStr">
        <is>
          <t>캡용기형</t>
        </is>
      </c>
      <c r="C6941" t="inlineStr">
        <is>
          <t>단지형</t>
        </is>
      </c>
      <c r="D6941" t="inlineStr">
        <is>
          <t>스포이드형</t>
        </is>
      </c>
      <c r="E6941" t="inlineStr">
        <is>
          <t>플라스틱 스프레이형</t>
        </is>
      </c>
      <c r="F6941" t="inlineStr">
        <is>
          <t>캔 스프레이형</t>
        </is>
      </c>
      <c r="G6941" t="inlineStr">
        <is>
          <t>펌프형</t>
        </is>
      </c>
      <c r="H6941" t="inlineStr">
        <is>
          <t>콤팩트/쿠션형</t>
        </is>
      </c>
      <c r="I6941" t="inlineStr">
        <is>
          <t>롤온형</t>
        </is>
      </c>
      <c r="J6941" t="inlineStr">
        <is>
          <t>스틱형</t>
        </is>
      </c>
      <c r="K6941" t="inlineStr">
        <is>
          <t>타공용기형</t>
        </is>
      </c>
    </row>
    <row r="6942">
      <c r="A6942" t="inlineStr">
        <is>
          <t>랜덤박스</t>
        </is>
      </c>
    </row>
    <row r="6943">
      <c r="A6943" t="inlineStr">
        <is>
          <t>수제</t>
        </is>
      </c>
    </row>
    <row r="6944">
      <c r="A6944" t="inlineStr">
        <is>
          <t>만들기세트</t>
        </is>
      </c>
    </row>
    <row r="6945">
      <c r="A6945" t="inlineStr">
        <is>
          <t>세트</t>
        </is>
      </c>
      <c r="B6945" t="inlineStr">
        <is>
          <t>단품</t>
        </is>
      </c>
    </row>
    <row r="6946">
      <c r="A6946" t="inlineStr">
        <is>
          <t>소품</t>
        </is>
      </c>
      <c r="B6946" t="inlineStr">
        <is>
          <t>메이크업</t>
        </is>
      </c>
      <c r="C6946" t="inlineStr">
        <is>
          <t>코스튬</t>
        </is>
      </c>
    </row>
    <row r="6947">
      <c r="A6947" t="inlineStr">
        <is>
          <t>일반/성인용</t>
        </is>
      </c>
      <c r="B6947" t="inlineStr">
        <is>
          <t>유아용</t>
        </is>
      </c>
      <c r="C6947" t="inlineStr">
        <is>
          <t>반려동물용</t>
        </is>
      </c>
    </row>
    <row r="6948">
      <c r="A6948" t="inlineStr">
        <is>
          <t>파우치 포함</t>
        </is>
      </c>
    </row>
    <row r="6949">
      <c r="A6949" t="inlineStr">
        <is>
          <t>세트박스 포함</t>
        </is>
      </c>
    </row>
    <row r="6950">
      <c r="A6950" t="inlineStr">
        <is>
          <t>유리</t>
        </is>
      </c>
      <c r="B6950" t="inlineStr">
        <is>
          <t>플라스틱</t>
        </is>
      </c>
      <c r="C6950" t="inlineStr">
        <is>
          <t>실리콘</t>
        </is>
      </c>
      <c r="D6950" t="inlineStr">
        <is>
          <t>스테인리스</t>
        </is>
      </c>
      <c r="E6950" t="inlineStr">
        <is>
          <t>알루미늄</t>
        </is>
      </c>
      <c r="F6950" t="inlineStr">
        <is>
          <t>기타</t>
        </is>
      </c>
    </row>
    <row r="6951">
      <c r="A6951" t="inlineStr">
        <is>
          <t>단품</t>
        </is>
      </c>
      <c r="B6951" t="inlineStr">
        <is>
          <t>단품세트</t>
        </is>
      </c>
      <c r="C6951" t="inlineStr">
        <is>
          <t>혼합세트</t>
        </is>
      </c>
    </row>
    <row r="6952">
      <c r="A6952" t="inlineStr">
        <is>
          <t>튜브형</t>
        </is>
      </c>
      <c r="B6952" t="inlineStr">
        <is>
          <t>캡용기형</t>
        </is>
      </c>
      <c r="C6952" t="inlineStr">
        <is>
          <t>단지형</t>
        </is>
      </c>
      <c r="D6952" t="inlineStr">
        <is>
          <t>스포이드형</t>
        </is>
      </c>
      <c r="E6952" t="inlineStr">
        <is>
          <t>플라스틱 스프레이형</t>
        </is>
      </c>
      <c r="F6952" t="inlineStr">
        <is>
          <t>캔 스프레이형</t>
        </is>
      </c>
      <c r="G6952" t="inlineStr">
        <is>
          <t>펌프형</t>
        </is>
      </c>
      <c r="H6952" t="inlineStr">
        <is>
          <t>콤팩트/쿠션형</t>
        </is>
      </c>
      <c r="I6952" t="inlineStr">
        <is>
          <t>롤온형</t>
        </is>
      </c>
      <c r="J6952" t="inlineStr">
        <is>
          <t>스틱형</t>
        </is>
      </c>
      <c r="K6952" t="inlineStr">
        <is>
          <t>타공용기형</t>
        </is>
      </c>
    </row>
    <row r="6953">
      <c r="A6953" t="inlineStr">
        <is>
          <t>랜덤박스</t>
        </is>
      </c>
    </row>
    <row r="6954">
      <c r="A6954" t="inlineStr">
        <is>
          <t>수제</t>
        </is>
      </c>
    </row>
    <row r="6955">
      <c r="A6955" t="inlineStr">
        <is>
          <t>만들기세트</t>
        </is>
      </c>
    </row>
    <row r="6956">
      <c r="A6956" t="inlineStr">
        <is>
          <t>세트</t>
        </is>
      </c>
      <c r="B6956" t="inlineStr">
        <is>
          <t>단품</t>
        </is>
      </c>
    </row>
    <row r="6957">
      <c r="A6957" t="inlineStr">
        <is>
          <t>소품</t>
        </is>
      </c>
      <c r="B6957" t="inlineStr">
        <is>
          <t>메이크업</t>
        </is>
      </c>
      <c r="C6957" t="inlineStr">
        <is>
          <t>코스튬</t>
        </is>
      </c>
    </row>
    <row r="6958">
      <c r="A6958" t="inlineStr">
        <is>
          <t>일반/성인용</t>
        </is>
      </c>
      <c r="B6958" t="inlineStr">
        <is>
          <t>유아용</t>
        </is>
      </c>
      <c r="C6958" t="inlineStr">
        <is>
          <t>반려동물용</t>
        </is>
      </c>
    </row>
    <row r="6959">
      <c r="A6959" t="inlineStr">
        <is>
          <t>파우치 포함</t>
        </is>
      </c>
    </row>
    <row r="6960">
      <c r="A6960" t="inlineStr">
        <is>
          <t>세트박스 포함</t>
        </is>
      </c>
    </row>
    <row r="6961">
      <c r="A6961" t="inlineStr">
        <is>
          <t>유리</t>
        </is>
      </c>
      <c r="B6961" t="inlineStr">
        <is>
          <t>플라스틱</t>
        </is>
      </c>
      <c r="C6961" t="inlineStr">
        <is>
          <t>실리콘</t>
        </is>
      </c>
      <c r="D6961" t="inlineStr">
        <is>
          <t>스테인리스</t>
        </is>
      </c>
      <c r="E6961" t="inlineStr">
        <is>
          <t>알루미늄</t>
        </is>
      </c>
      <c r="F6961" t="inlineStr">
        <is>
          <t>기타</t>
        </is>
      </c>
    </row>
    <row r="6962">
      <c r="A6962" t="inlineStr">
        <is>
          <t>단품</t>
        </is>
      </c>
      <c r="B6962" t="inlineStr">
        <is>
          <t>단품세트</t>
        </is>
      </c>
      <c r="C6962" t="inlineStr">
        <is>
          <t>혼합세트</t>
        </is>
      </c>
    </row>
    <row r="6963">
      <c r="A6963" t="inlineStr">
        <is>
          <t>튜브형</t>
        </is>
      </c>
      <c r="B6963" t="inlineStr">
        <is>
          <t>캡용기형</t>
        </is>
      </c>
      <c r="C6963" t="inlineStr">
        <is>
          <t>단지형</t>
        </is>
      </c>
      <c r="D6963" t="inlineStr">
        <is>
          <t>스포이드형</t>
        </is>
      </c>
      <c r="E6963" t="inlineStr">
        <is>
          <t>플라스틱 스프레이형</t>
        </is>
      </c>
      <c r="F6963" t="inlineStr">
        <is>
          <t>캔 스프레이형</t>
        </is>
      </c>
      <c r="G6963" t="inlineStr">
        <is>
          <t>펌프형</t>
        </is>
      </c>
      <c r="H6963" t="inlineStr">
        <is>
          <t>콤팩트/쿠션형</t>
        </is>
      </c>
      <c r="I6963" t="inlineStr">
        <is>
          <t>롤온형</t>
        </is>
      </c>
      <c r="J6963" t="inlineStr">
        <is>
          <t>스틱형</t>
        </is>
      </c>
      <c r="K6963" t="inlineStr">
        <is>
          <t>타공용기형</t>
        </is>
      </c>
    </row>
    <row r="6964">
      <c r="A6964" t="inlineStr">
        <is>
          <t>랜덤박스</t>
        </is>
      </c>
    </row>
    <row r="6965">
      <c r="A6965" t="inlineStr">
        <is>
          <t>수제</t>
        </is>
      </c>
    </row>
    <row r="6966">
      <c r="A6966" t="inlineStr">
        <is>
          <t>만들기세트</t>
        </is>
      </c>
    </row>
    <row r="6967">
      <c r="A6967" t="inlineStr">
        <is>
          <t>세트</t>
        </is>
      </c>
      <c r="B6967" t="inlineStr">
        <is>
          <t>단품</t>
        </is>
      </c>
    </row>
    <row r="6968">
      <c r="A6968" t="inlineStr">
        <is>
          <t>소품</t>
        </is>
      </c>
      <c r="B6968" t="inlineStr">
        <is>
          <t>메이크업</t>
        </is>
      </c>
      <c r="C6968" t="inlineStr">
        <is>
          <t>코스튬</t>
        </is>
      </c>
    </row>
    <row r="6969">
      <c r="A6969" t="inlineStr">
        <is>
          <t>일반/성인용</t>
        </is>
      </c>
      <c r="B6969" t="inlineStr">
        <is>
          <t>유아용</t>
        </is>
      </c>
      <c r="C6969" t="inlineStr">
        <is>
          <t>반려동물용</t>
        </is>
      </c>
    </row>
    <row r="6970">
      <c r="A6970" t="inlineStr">
        <is>
          <t>파우치 포함</t>
        </is>
      </c>
    </row>
    <row r="6971">
      <c r="A6971" t="inlineStr">
        <is>
          <t>세트박스 포함</t>
        </is>
      </c>
    </row>
    <row r="6972">
      <c r="A6972" t="inlineStr">
        <is>
          <t>유리</t>
        </is>
      </c>
      <c r="B6972" t="inlineStr">
        <is>
          <t>플라스틱</t>
        </is>
      </c>
      <c r="C6972" t="inlineStr">
        <is>
          <t>실리콘</t>
        </is>
      </c>
      <c r="D6972" t="inlineStr">
        <is>
          <t>스테인리스</t>
        </is>
      </c>
      <c r="E6972" t="inlineStr">
        <is>
          <t>알루미늄</t>
        </is>
      </c>
      <c r="F6972" t="inlineStr">
        <is>
          <t>기타</t>
        </is>
      </c>
    </row>
    <row r="6973">
      <c r="A6973" t="inlineStr">
        <is>
          <t>단품</t>
        </is>
      </c>
      <c r="B6973" t="inlineStr">
        <is>
          <t>단품세트</t>
        </is>
      </c>
      <c r="C6973" t="inlineStr">
        <is>
          <t>혼합세트</t>
        </is>
      </c>
    </row>
    <row r="6974">
      <c r="A6974" t="inlineStr">
        <is>
          <t>튜브형</t>
        </is>
      </c>
      <c r="B6974" t="inlineStr">
        <is>
          <t>캡용기형</t>
        </is>
      </c>
      <c r="C6974" t="inlineStr">
        <is>
          <t>단지형</t>
        </is>
      </c>
      <c r="D6974" t="inlineStr">
        <is>
          <t>스포이드형</t>
        </is>
      </c>
      <c r="E6974" t="inlineStr">
        <is>
          <t>플라스틱 스프레이형</t>
        </is>
      </c>
      <c r="F6974" t="inlineStr">
        <is>
          <t>캔 스프레이형</t>
        </is>
      </c>
      <c r="G6974" t="inlineStr">
        <is>
          <t>펌프형</t>
        </is>
      </c>
      <c r="H6974" t="inlineStr">
        <is>
          <t>콤팩트/쿠션형</t>
        </is>
      </c>
      <c r="I6974" t="inlineStr">
        <is>
          <t>롤온형</t>
        </is>
      </c>
      <c r="J6974" t="inlineStr">
        <is>
          <t>스틱형</t>
        </is>
      </c>
      <c r="K6974" t="inlineStr">
        <is>
          <t>타공용기형</t>
        </is>
      </c>
    </row>
    <row r="6975">
      <c r="A6975" t="inlineStr">
        <is>
          <t>랜덤박스</t>
        </is>
      </c>
    </row>
    <row r="6976">
      <c r="A6976" t="inlineStr">
        <is>
          <t>수제</t>
        </is>
      </c>
    </row>
    <row r="6977">
      <c r="A6977" t="inlineStr">
        <is>
          <t>만들기세트</t>
        </is>
      </c>
    </row>
    <row r="6978">
      <c r="A6978" t="inlineStr">
        <is>
          <t>세트</t>
        </is>
      </c>
      <c r="B6978" t="inlineStr">
        <is>
          <t>단품</t>
        </is>
      </c>
    </row>
    <row r="6979">
      <c r="A6979" t="inlineStr">
        <is>
          <t>소품</t>
        </is>
      </c>
      <c r="B6979" t="inlineStr">
        <is>
          <t>메이크업</t>
        </is>
      </c>
      <c r="C6979" t="inlineStr">
        <is>
          <t>코스튬</t>
        </is>
      </c>
    </row>
    <row r="6980">
      <c r="A6980" t="inlineStr">
        <is>
          <t>일반/성인용</t>
        </is>
      </c>
      <c r="B6980" t="inlineStr">
        <is>
          <t>유아용</t>
        </is>
      </c>
      <c r="C6980" t="inlineStr">
        <is>
          <t>반려동물용</t>
        </is>
      </c>
    </row>
    <row r="6981">
      <c r="A6981" t="inlineStr">
        <is>
          <t>파우치 포함</t>
        </is>
      </c>
    </row>
    <row r="6982">
      <c r="A6982" t="inlineStr">
        <is>
          <t>세트박스 포함</t>
        </is>
      </c>
    </row>
    <row r="6983">
      <c r="A6983" t="inlineStr">
        <is>
          <t>유리</t>
        </is>
      </c>
      <c r="B6983" t="inlineStr">
        <is>
          <t>플라스틱</t>
        </is>
      </c>
      <c r="C6983" t="inlineStr">
        <is>
          <t>실리콘</t>
        </is>
      </c>
      <c r="D6983" t="inlineStr">
        <is>
          <t>스테인리스</t>
        </is>
      </c>
      <c r="E6983" t="inlineStr">
        <is>
          <t>알루미늄</t>
        </is>
      </c>
      <c r="F6983" t="inlineStr">
        <is>
          <t>기타</t>
        </is>
      </c>
    </row>
    <row r="6984">
      <c r="A6984" t="inlineStr">
        <is>
          <t>단품</t>
        </is>
      </c>
      <c r="B6984" t="inlineStr">
        <is>
          <t>단품세트</t>
        </is>
      </c>
      <c r="C6984" t="inlineStr">
        <is>
          <t>혼합세트</t>
        </is>
      </c>
    </row>
    <row r="6985">
      <c r="A6985" t="inlineStr">
        <is>
          <t>튜브형</t>
        </is>
      </c>
      <c r="B6985" t="inlineStr">
        <is>
          <t>캡용기형</t>
        </is>
      </c>
      <c r="C6985" t="inlineStr">
        <is>
          <t>단지형</t>
        </is>
      </c>
      <c r="D6985" t="inlineStr">
        <is>
          <t>스포이드형</t>
        </is>
      </c>
      <c r="E6985" t="inlineStr">
        <is>
          <t>플라스틱 스프레이형</t>
        </is>
      </c>
      <c r="F6985" t="inlineStr">
        <is>
          <t>캔 스프레이형</t>
        </is>
      </c>
      <c r="G6985" t="inlineStr">
        <is>
          <t>펌프형</t>
        </is>
      </c>
      <c r="H6985" t="inlineStr">
        <is>
          <t>콤팩트/쿠션형</t>
        </is>
      </c>
      <c r="I6985" t="inlineStr">
        <is>
          <t>롤온형</t>
        </is>
      </c>
      <c r="J6985" t="inlineStr">
        <is>
          <t>스틱형</t>
        </is>
      </c>
      <c r="K6985" t="inlineStr">
        <is>
          <t>타공용기형</t>
        </is>
      </c>
    </row>
    <row r="6986">
      <c r="A6986" t="inlineStr">
        <is>
          <t>랜덤박스</t>
        </is>
      </c>
    </row>
    <row r="6987">
      <c r="A6987" t="inlineStr">
        <is>
          <t>수제</t>
        </is>
      </c>
    </row>
    <row r="6988">
      <c r="A6988" t="inlineStr">
        <is>
          <t>만들기세트</t>
        </is>
      </c>
    </row>
    <row r="6989">
      <c r="A6989" t="inlineStr">
        <is>
          <t>세트</t>
        </is>
      </c>
      <c r="B6989" t="inlineStr">
        <is>
          <t>단품</t>
        </is>
      </c>
    </row>
    <row r="6990">
      <c r="A6990" t="inlineStr">
        <is>
          <t>소품</t>
        </is>
      </c>
      <c r="B6990" t="inlineStr">
        <is>
          <t>메이크업</t>
        </is>
      </c>
      <c r="C6990" t="inlineStr">
        <is>
          <t>코스튬</t>
        </is>
      </c>
    </row>
    <row r="6991">
      <c r="A6991" t="inlineStr">
        <is>
          <t>일반/성인용</t>
        </is>
      </c>
      <c r="B6991" t="inlineStr">
        <is>
          <t>유아용</t>
        </is>
      </c>
      <c r="C6991" t="inlineStr">
        <is>
          <t>반려동물용</t>
        </is>
      </c>
    </row>
    <row r="6992">
      <c r="A6992" t="inlineStr">
        <is>
          <t>파우치 포함</t>
        </is>
      </c>
    </row>
    <row r="6993">
      <c r="A6993" t="inlineStr">
        <is>
          <t>유리</t>
        </is>
      </c>
      <c r="B6993" t="inlineStr">
        <is>
          <t>플라스틱</t>
        </is>
      </c>
      <c r="C6993" t="inlineStr">
        <is>
          <t>실리콘</t>
        </is>
      </c>
      <c r="D6993" t="inlineStr">
        <is>
          <t>스테인리스</t>
        </is>
      </c>
      <c r="E6993" t="inlineStr">
        <is>
          <t>알루미늄</t>
        </is>
      </c>
      <c r="F6993" t="inlineStr">
        <is>
          <t>기타</t>
        </is>
      </c>
    </row>
    <row r="6994">
      <c r="A6994" t="inlineStr">
        <is>
          <t>단품</t>
        </is>
      </c>
      <c r="B6994" t="inlineStr">
        <is>
          <t>단품세트</t>
        </is>
      </c>
      <c r="C6994" t="inlineStr">
        <is>
          <t>혼합세트</t>
        </is>
      </c>
    </row>
    <row r="6995">
      <c r="A6995" t="inlineStr">
        <is>
          <t>튜브형</t>
        </is>
      </c>
      <c r="B6995" t="inlineStr">
        <is>
          <t>캡용기형</t>
        </is>
      </c>
      <c r="C6995" t="inlineStr">
        <is>
          <t>단지형</t>
        </is>
      </c>
      <c r="D6995" t="inlineStr">
        <is>
          <t>스포이드형</t>
        </is>
      </c>
      <c r="E6995" t="inlineStr">
        <is>
          <t>플라스틱 스프레이형</t>
        </is>
      </c>
      <c r="F6995" t="inlineStr">
        <is>
          <t>캔 스프레이형</t>
        </is>
      </c>
      <c r="G6995" t="inlineStr">
        <is>
          <t>펌프형</t>
        </is>
      </c>
      <c r="H6995" t="inlineStr">
        <is>
          <t>콤팩트/쿠션형</t>
        </is>
      </c>
      <c r="I6995" t="inlineStr">
        <is>
          <t>롤온형</t>
        </is>
      </c>
      <c r="J6995" t="inlineStr">
        <is>
          <t>스틱형</t>
        </is>
      </c>
      <c r="K6995" t="inlineStr">
        <is>
          <t>타공용기형</t>
        </is>
      </c>
    </row>
    <row r="6996">
      <c r="A6996" t="inlineStr">
        <is>
          <t>랜덤박스</t>
        </is>
      </c>
    </row>
    <row r="6997">
      <c r="A6997" t="inlineStr">
        <is>
          <t>수제</t>
        </is>
      </c>
    </row>
    <row r="6998">
      <c r="A6998" t="inlineStr">
        <is>
          <t>베이스</t>
        </is>
      </c>
      <c r="B6998" t="inlineStr">
        <is>
          <t>파츠/토핑</t>
        </is>
      </c>
      <c r="C6998" t="inlineStr">
        <is>
          <t>엑티베이터</t>
        </is>
      </c>
      <c r="D6998" t="inlineStr">
        <is>
          <t>물풀</t>
        </is>
      </c>
      <c r="E6998" t="inlineStr">
        <is>
          <t>향료</t>
        </is>
      </c>
      <c r="F6998" t="inlineStr">
        <is>
          <t>색소</t>
        </is>
      </c>
      <c r="G6998" t="inlineStr">
        <is>
          <t>슬라임용기</t>
        </is>
      </c>
      <c r="H6998" t="inlineStr">
        <is>
          <t>글리세린</t>
        </is>
      </c>
    </row>
    <row r="6999">
      <c r="A6999" t="inlineStr">
        <is>
          <t>만들기세트</t>
        </is>
      </c>
    </row>
    <row r="7000">
      <c r="A7000" t="inlineStr">
        <is>
          <t>세트</t>
        </is>
      </c>
      <c r="B7000" t="inlineStr">
        <is>
          <t>단품</t>
        </is>
      </c>
    </row>
    <row r="7001">
      <c r="A7001" t="inlineStr">
        <is>
          <t>파우치 포함</t>
        </is>
      </c>
    </row>
    <row r="7002">
      <c r="A7002" t="inlineStr">
        <is>
          <t>유리</t>
        </is>
      </c>
      <c r="B7002" t="inlineStr">
        <is>
          <t>플라스틱</t>
        </is>
      </c>
      <c r="C7002" t="inlineStr">
        <is>
          <t>실리콘</t>
        </is>
      </c>
      <c r="D7002" t="inlineStr">
        <is>
          <t>스테인리스</t>
        </is>
      </c>
      <c r="E7002" t="inlineStr">
        <is>
          <t>알루미늄</t>
        </is>
      </c>
      <c r="F7002" t="inlineStr">
        <is>
          <t>기타</t>
        </is>
      </c>
    </row>
    <row r="7003">
      <c r="A7003" t="inlineStr">
        <is>
          <t>단품</t>
        </is>
      </c>
      <c r="B7003" t="inlineStr">
        <is>
          <t>단품세트</t>
        </is>
      </c>
      <c r="C7003" t="inlineStr">
        <is>
          <t>혼합세트</t>
        </is>
      </c>
    </row>
    <row r="7004">
      <c r="A7004" t="inlineStr">
        <is>
          <t>튜브형</t>
        </is>
      </c>
      <c r="B7004" t="inlineStr">
        <is>
          <t>캡용기형</t>
        </is>
      </c>
      <c r="C7004" t="inlineStr">
        <is>
          <t>단지형</t>
        </is>
      </c>
      <c r="D7004" t="inlineStr">
        <is>
          <t>스포이드형</t>
        </is>
      </c>
      <c r="E7004" t="inlineStr">
        <is>
          <t>플라스틱 스프레이형</t>
        </is>
      </c>
      <c r="F7004" t="inlineStr">
        <is>
          <t>캔 스프레이형</t>
        </is>
      </c>
      <c r="G7004" t="inlineStr">
        <is>
          <t>펌프형</t>
        </is>
      </c>
      <c r="H7004" t="inlineStr">
        <is>
          <t>콤팩트/쿠션형</t>
        </is>
      </c>
      <c r="I7004" t="inlineStr">
        <is>
          <t>롤온형</t>
        </is>
      </c>
      <c r="J7004" t="inlineStr">
        <is>
          <t>스틱형</t>
        </is>
      </c>
      <c r="K7004" t="inlineStr">
        <is>
          <t>타공용기형</t>
        </is>
      </c>
    </row>
    <row r="7005">
      <c r="A7005" t="inlineStr">
        <is>
          <t>랜덤박스</t>
        </is>
      </c>
    </row>
    <row r="7006">
      <c r="A7006" t="inlineStr">
        <is>
          <t>수제</t>
        </is>
      </c>
    </row>
    <row r="7007">
      <c r="A7007" t="inlineStr">
        <is>
          <t>베이스</t>
        </is>
      </c>
      <c r="B7007" t="inlineStr">
        <is>
          <t>파츠/토핑</t>
        </is>
      </c>
      <c r="C7007" t="inlineStr">
        <is>
          <t>엑티베이터</t>
        </is>
      </c>
      <c r="D7007" t="inlineStr">
        <is>
          <t>물풀</t>
        </is>
      </c>
      <c r="E7007" t="inlineStr">
        <is>
          <t>향료</t>
        </is>
      </c>
      <c r="F7007" t="inlineStr">
        <is>
          <t>색소</t>
        </is>
      </c>
      <c r="G7007" t="inlineStr">
        <is>
          <t>슬라임용기</t>
        </is>
      </c>
      <c r="H7007" t="inlineStr">
        <is>
          <t>글리세린</t>
        </is>
      </c>
    </row>
    <row r="7008">
      <c r="A7008" t="inlineStr">
        <is>
          <t>만들기세트</t>
        </is>
      </c>
    </row>
    <row r="7009">
      <c r="A7009" t="inlineStr">
        <is>
          <t>세트</t>
        </is>
      </c>
      <c r="B7009" t="inlineStr">
        <is>
          <t>단품</t>
        </is>
      </c>
    </row>
    <row r="7010">
      <c r="A7010" t="inlineStr">
        <is>
          <t>파우치 포함</t>
        </is>
      </c>
    </row>
    <row r="7011">
      <c r="A7011" t="inlineStr">
        <is>
          <t>유리</t>
        </is>
      </c>
      <c r="B7011" t="inlineStr">
        <is>
          <t>플라스틱</t>
        </is>
      </c>
      <c r="C7011" t="inlineStr">
        <is>
          <t>실리콘</t>
        </is>
      </c>
      <c r="D7011" t="inlineStr">
        <is>
          <t>스테인리스</t>
        </is>
      </c>
      <c r="E7011" t="inlineStr">
        <is>
          <t>알루미늄</t>
        </is>
      </c>
      <c r="F7011" t="inlineStr">
        <is>
          <t>기타</t>
        </is>
      </c>
    </row>
    <row r="7012">
      <c r="A7012" t="inlineStr">
        <is>
          <t>단품</t>
        </is>
      </c>
      <c r="B7012" t="inlineStr">
        <is>
          <t>단품세트</t>
        </is>
      </c>
      <c r="C7012" t="inlineStr">
        <is>
          <t>혼합세트</t>
        </is>
      </c>
    </row>
    <row r="7013">
      <c r="A7013" t="inlineStr">
        <is>
          <t>튜브형</t>
        </is>
      </c>
      <c r="B7013" t="inlineStr">
        <is>
          <t>캡용기형</t>
        </is>
      </c>
      <c r="C7013" t="inlineStr">
        <is>
          <t>단지형</t>
        </is>
      </c>
      <c r="D7013" t="inlineStr">
        <is>
          <t>스포이드형</t>
        </is>
      </c>
      <c r="E7013" t="inlineStr">
        <is>
          <t>플라스틱 스프레이형</t>
        </is>
      </c>
      <c r="F7013" t="inlineStr">
        <is>
          <t>캔 스프레이형</t>
        </is>
      </c>
      <c r="G7013" t="inlineStr">
        <is>
          <t>펌프형</t>
        </is>
      </c>
      <c r="H7013" t="inlineStr">
        <is>
          <t>콤팩트/쿠션형</t>
        </is>
      </c>
      <c r="I7013" t="inlineStr">
        <is>
          <t>롤온형</t>
        </is>
      </c>
      <c r="J7013" t="inlineStr">
        <is>
          <t>스틱형</t>
        </is>
      </c>
      <c r="K7013" t="inlineStr">
        <is>
          <t>타공용기형</t>
        </is>
      </c>
    </row>
    <row r="7014">
      <c r="A7014" t="inlineStr">
        <is>
          <t>랜덤박스</t>
        </is>
      </c>
    </row>
    <row r="7015">
      <c r="A7015" t="inlineStr">
        <is>
          <t>수제</t>
        </is>
      </c>
    </row>
    <row r="7016">
      <c r="A7016" t="inlineStr">
        <is>
          <t>베이스</t>
        </is>
      </c>
      <c r="B7016" t="inlineStr">
        <is>
          <t>파츠/토핑</t>
        </is>
      </c>
      <c r="C7016" t="inlineStr">
        <is>
          <t>엑티베이터</t>
        </is>
      </c>
      <c r="D7016" t="inlineStr">
        <is>
          <t>물풀</t>
        </is>
      </c>
      <c r="E7016" t="inlineStr">
        <is>
          <t>향료</t>
        </is>
      </c>
      <c r="F7016" t="inlineStr">
        <is>
          <t>색소</t>
        </is>
      </c>
      <c r="G7016" t="inlineStr">
        <is>
          <t>슬라임용기</t>
        </is>
      </c>
      <c r="H7016" t="inlineStr">
        <is>
          <t>글리세린</t>
        </is>
      </c>
    </row>
    <row r="7017">
      <c r="A7017" t="inlineStr">
        <is>
          <t>만들기세트</t>
        </is>
      </c>
    </row>
    <row r="7018">
      <c r="A7018" t="inlineStr">
        <is>
          <t>세트</t>
        </is>
      </c>
      <c r="B7018" t="inlineStr">
        <is>
          <t>단품</t>
        </is>
      </c>
    </row>
    <row r="7019">
      <c r="A7019" t="inlineStr">
        <is>
          <t>파우치 포함</t>
        </is>
      </c>
    </row>
    <row r="7020">
      <c r="A7020" t="inlineStr">
        <is>
          <t>유리</t>
        </is>
      </c>
      <c r="B7020" t="inlineStr">
        <is>
          <t>플라스틱</t>
        </is>
      </c>
      <c r="C7020" t="inlineStr">
        <is>
          <t>실리콘</t>
        </is>
      </c>
      <c r="D7020" t="inlineStr">
        <is>
          <t>스테인리스</t>
        </is>
      </c>
      <c r="E7020" t="inlineStr">
        <is>
          <t>알루미늄</t>
        </is>
      </c>
      <c r="F7020" t="inlineStr">
        <is>
          <t>기타</t>
        </is>
      </c>
    </row>
    <row r="7021">
      <c r="A7021" t="inlineStr">
        <is>
          <t>단품</t>
        </is>
      </c>
      <c r="B7021" t="inlineStr">
        <is>
          <t>단품세트</t>
        </is>
      </c>
      <c r="C7021" t="inlineStr">
        <is>
          <t>혼합세트</t>
        </is>
      </c>
    </row>
    <row r="7022">
      <c r="A7022" t="inlineStr">
        <is>
          <t>튜브형</t>
        </is>
      </c>
      <c r="B7022" t="inlineStr">
        <is>
          <t>캡용기형</t>
        </is>
      </c>
      <c r="C7022" t="inlineStr">
        <is>
          <t>단지형</t>
        </is>
      </c>
      <c r="D7022" t="inlineStr">
        <is>
          <t>스포이드형</t>
        </is>
      </c>
      <c r="E7022" t="inlineStr">
        <is>
          <t>플라스틱 스프레이형</t>
        </is>
      </c>
      <c r="F7022" t="inlineStr">
        <is>
          <t>캔 스프레이형</t>
        </is>
      </c>
      <c r="G7022" t="inlineStr">
        <is>
          <t>펌프형</t>
        </is>
      </c>
      <c r="H7022" t="inlineStr">
        <is>
          <t>콤팩트/쿠션형</t>
        </is>
      </c>
      <c r="I7022" t="inlineStr">
        <is>
          <t>롤온형</t>
        </is>
      </c>
      <c r="J7022" t="inlineStr">
        <is>
          <t>스틱형</t>
        </is>
      </c>
      <c r="K7022" t="inlineStr">
        <is>
          <t>타공용기형</t>
        </is>
      </c>
    </row>
    <row r="7023">
      <c r="A7023" t="inlineStr">
        <is>
          <t>랜덤박스</t>
        </is>
      </c>
    </row>
    <row r="7024">
      <c r="A7024" t="inlineStr">
        <is>
          <t>수제</t>
        </is>
      </c>
    </row>
    <row r="7025">
      <c r="A7025" t="inlineStr">
        <is>
          <t>베이스</t>
        </is>
      </c>
      <c r="B7025" t="inlineStr">
        <is>
          <t>파츠/토핑</t>
        </is>
      </c>
      <c r="C7025" t="inlineStr">
        <is>
          <t>엑티베이터</t>
        </is>
      </c>
      <c r="D7025" t="inlineStr">
        <is>
          <t>물풀</t>
        </is>
      </c>
      <c r="E7025" t="inlineStr">
        <is>
          <t>향료</t>
        </is>
      </c>
      <c r="F7025" t="inlineStr">
        <is>
          <t>색소</t>
        </is>
      </c>
      <c r="G7025" t="inlineStr">
        <is>
          <t>슬라임용기</t>
        </is>
      </c>
      <c r="H7025" t="inlineStr">
        <is>
          <t>글리세린</t>
        </is>
      </c>
    </row>
    <row r="7026">
      <c r="A7026" t="inlineStr">
        <is>
          <t>만들기세트</t>
        </is>
      </c>
    </row>
    <row r="7027">
      <c r="A7027" t="inlineStr">
        <is>
          <t>세트</t>
        </is>
      </c>
      <c r="B7027" t="inlineStr">
        <is>
          <t>단품</t>
        </is>
      </c>
    </row>
    <row r="7028">
      <c r="A7028" t="inlineStr">
        <is>
          <t>파우치 포함</t>
        </is>
      </c>
    </row>
    <row r="7029">
      <c r="A7029" t="inlineStr">
        <is>
          <t>유리</t>
        </is>
      </c>
      <c r="B7029" t="inlineStr">
        <is>
          <t>플라스틱</t>
        </is>
      </c>
      <c r="C7029" t="inlineStr">
        <is>
          <t>실리콘</t>
        </is>
      </c>
      <c r="D7029" t="inlineStr">
        <is>
          <t>스테인리스</t>
        </is>
      </c>
      <c r="E7029" t="inlineStr">
        <is>
          <t>알루미늄</t>
        </is>
      </c>
      <c r="F7029" t="inlineStr">
        <is>
          <t>기타</t>
        </is>
      </c>
    </row>
    <row r="7030">
      <c r="A7030" t="inlineStr">
        <is>
          <t>단품</t>
        </is>
      </c>
      <c r="B7030" t="inlineStr">
        <is>
          <t>단품세트</t>
        </is>
      </c>
      <c r="C7030" t="inlineStr">
        <is>
          <t>혼합세트</t>
        </is>
      </c>
    </row>
    <row r="7031">
      <c r="A7031" t="inlineStr">
        <is>
          <t>튜브형</t>
        </is>
      </c>
      <c r="B7031" t="inlineStr">
        <is>
          <t>캡용기형</t>
        </is>
      </c>
      <c r="C7031" t="inlineStr">
        <is>
          <t>단지형</t>
        </is>
      </c>
      <c r="D7031" t="inlineStr">
        <is>
          <t>스포이드형</t>
        </is>
      </c>
      <c r="E7031" t="inlineStr">
        <is>
          <t>플라스틱 스프레이형</t>
        </is>
      </c>
      <c r="F7031" t="inlineStr">
        <is>
          <t>캔 스프레이형</t>
        </is>
      </c>
      <c r="G7031" t="inlineStr">
        <is>
          <t>펌프형</t>
        </is>
      </c>
      <c r="H7031" t="inlineStr">
        <is>
          <t>콤팩트/쿠션형</t>
        </is>
      </c>
      <c r="I7031" t="inlineStr">
        <is>
          <t>롤온형</t>
        </is>
      </c>
      <c r="J7031" t="inlineStr">
        <is>
          <t>스틱형</t>
        </is>
      </c>
      <c r="K7031" t="inlineStr">
        <is>
          <t>타공용기형</t>
        </is>
      </c>
    </row>
    <row r="7032">
      <c r="A7032" t="inlineStr">
        <is>
          <t>랜덤박스</t>
        </is>
      </c>
    </row>
    <row r="7033">
      <c r="A7033" t="inlineStr">
        <is>
          <t>수제</t>
        </is>
      </c>
    </row>
    <row r="7034">
      <c r="A7034" t="inlineStr">
        <is>
          <t>베이스</t>
        </is>
      </c>
      <c r="B7034" t="inlineStr">
        <is>
          <t>파츠/토핑</t>
        </is>
      </c>
      <c r="C7034" t="inlineStr">
        <is>
          <t>엑티베이터</t>
        </is>
      </c>
      <c r="D7034" t="inlineStr">
        <is>
          <t>물풀</t>
        </is>
      </c>
      <c r="E7034" t="inlineStr">
        <is>
          <t>향료</t>
        </is>
      </c>
      <c r="F7034" t="inlineStr">
        <is>
          <t>색소</t>
        </is>
      </c>
      <c r="G7034" t="inlineStr">
        <is>
          <t>슬라임용기</t>
        </is>
      </c>
      <c r="H7034" t="inlineStr">
        <is>
          <t>글리세린</t>
        </is>
      </c>
    </row>
    <row r="7035">
      <c r="A7035" t="inlineStr">
        <is>
          <t>만들기세트</t>
        </is>
      </c>
    </row>
    <row r="7036">
      <c r="A7036" t="inlineStr">
        <is>
          <t>세트</t>
        </is>
      </c>
      <c r="B7036" t="inlineStr">
        <is>
          <t>단품</t>
        </is>
      </c>
    </row>
    <row r="7037">
      <c r="A7037" t="inlineStr">
        <is>
          <t>파우치 포함</t>
        </is>
      </c>
    </row>
    <row r="7038">
      <c r="A7038" t="inlineStr">
        <is>
          <t>유리</t>
        </is>
      </c>
      <c r="B7038" t="inlineStr">
        <is>
          <t>플라스틱</t>
        </is>
      </c>
      <c r="C7038" t="inlineStr">
        <is>
          <t>실리콘</t>
        </is>
      </c>
      <c r="D7038" t="inlineStr">
        <is>
          <t>스테인리스</t>
        </is>
      </c>
      <c r="E7038" t="inlineStr">
        <is>
          <t>알루미늄</t>
        </is>
      </c>
      <c r="F7038" t="inlineStr">
        <is>
          <t>기타</t>
        </is>
      </c>
    </row>
    <row r="7039">
      <c r="A7039" t="inlineStr">
        <is>
          <t>단품</t>
        </is>
      </c>
      <c r="B7039" t="inlineStr">
        <is>
          <t>단품세트</t>
        </is>
      </c>
      <c r="C7039" t="inlineStr">
        <is>
          <t>혼합세트</t>
        </is>
      </c>
    </row>
    <row r="7040">
      <c r="A7040" t="inlineStr">
        <is>
          <t>튜브형</t>
        </is>
      </c>
      <c r="B7040" t="inlineStr">
        <is>
          <t>캡용기형</t>
        </is>
      </c>
      <c r="C7040" t="inlineStr">
        <is>
          <t>단지형</t>
        </is>
      </c>
      <c r="D7040" t="inlineStr">
        <is>
          <t>스포이드형</t>
        </is>
      </c>
      <c r="E7040" t="inlineStr">
        <is>
          <t>플라스틱 스프레이형</t>
        </is>
      </c>
      <c r="F7040" t="inlineStr">
        <is>
          <t>캔 스프레이형</t>
        </is>
      </c>
      <c r="G7040" t="inlineStr">
        <is>
          <t>펌프형</t>
        </is>
      </c>
      <c r="H7040" t="inlineStr">
        <is>
          <t>콤팩트/쿠션형</t>
        </is>
      </c>
      <c r="I7040" t="inlineStr">
        <is>
          <t>롤온형</t>
        </is>
      </c>
      <c r="J7040" t="inlineStr">
        <is>
          <t>스틱형</t>
        </is>
      </c>
      <c r="K7040" t="inlineStr">
        <is>
          <t>타공용기형</t>
        </is>
      </c>
    </row>
    <row r="7041">
      <c r="A7041" t="inlineStr">
        <is>
          <t>랜덤박스</t>
        </is>
      </c>
    </row>
    <row r="7042">
      <c r="A7042" t="inlineStr">
        <is>
          <t>수제</t>
        </is>
      </c>
    </row>
    <row r="7043">
      <c r="A7043" t="inlineStr">
        <is>
          <t>베이스</t>
        </is>
      </c>
      <c r="B7043" t="inlineStr">
        <is>
          <t>파츠/토핑</t>
        </is>
      </c>
      <c r="C7043" t="inlineStr">
        <is>
          <t>엑티베이터</t>
        </is>
      </c>
      <c r="D7043" t="inlineStr">
        <is>
          <t>물풀</t>
        </is>
      </c>
      <c r="E7043" t="inlineStr">
        <is>
          <t>향료</t>
        </is>
      </c>
      <c r="F7043" t="inlineStr">
        <is>
          <t>색소</t>
        </is>
      </c>
      <c r="G7043" t="inlineStr">
        <is>
          <t>슬라임용기</t>
        </is>
      </c>
      <c r="H7043" t="inlineStr">
        <is>
          <t>글리세린</t>
        </is>
      </c>
    </row>
    <row r="7044">
      <c r="A7044" t="inlineStr">
        <is>
          <t>만들기세트</t>
        </is>
      </c>
    </row>
    <row r="7045">
      <c r="A7045" t="inlineStr">
        <is>
          <t>세트</t>
        </is>
      </c>
      <c r="B7045" t="inlineStr">
        <is>
          <t>단품</t>
        </is>
      </c>
    </row>
    <row r="7046">
      <c r="A7046" t="inlineStr">
        <is>
          <t>파우치 포함</t>
        </is>
      </c>
    </row>
    <row r="7047">
      <c r="A7047" t="inlineStr">
        <is>
          <t>유리</t>
        </is>
      </c>
      <c r="B7047" t="inlineStr">
        <is>
          <t>플라스틱</t>
        </is>
      </c>
      <c r="C7047" t="inlineStr">
        <is>
          <t>실리콘</t>
        </is>
      </c>
      <c r="D7047" t="inlineStr">
        <is>
          <t>스테인리스</t>
        </is>
      </c>
      <c r="E7047" t="inlineStr">
        <is>
          <t>알루미늄</t>
        </is>
      </c>
      <c r="F7047" t="inlineStr">
        <is>
          <t>기타</t>
        </is>
      </c>
    </row>
    <row r="7048">
      <c r="A7048" t="inlineStr">
        <is>
          <t>단품</t>
        </is>
      </c>
      <c r="B7048" t="inlineStr">
        <is>
          <t>단품세트</t>
        </is>
      </c>
      <c r="C7048" t="inlineStr">
        <is>
          <t>혼합세트</t>
        </is>
      </c>
    </row>
    <row r="7049">
      <c r="A7049" t="inlineStr">
        <is>
          <t>튜브형</t>
        </is>
      </c>
      <c r="B7049" t="inlineStr">
        <is>
          <t>캡용기형</t>
        </is>
      </c>
      <c r="C7049" t="inlineStr">
        <is>
          <t>단지형</t>
        </is>
      </c>
      <c r="D7049" t="inlineStr">
        <is>
          <t>스포이드형</t>
        </is>
      </c>
      <c r="E7049" t="inlineStr">
        <is>
          <t>플라스틱 스프레이형</t>
        </is>
      </c>
      <c r="F7049" t="inlineStr">
        <is>
          <t>캔 스프레이형</t>
        </is>
      </c>
      <c r="G7049" t="inlineStr">
        <is>
          <t>펌프형</t>
        </is>
      </c>
      <c r="H7049" t="inlineStr">
        <is>
          <t>콤팩트/쿠션형</t>
        </is>
      </c>
      <c r="I7049" t="inlineStr">
        <is>
          <t>롤온형</t>
        </is>
      </c>
      <c r="J7049" t="inlineStr">
        <is>
          <t>스틱형</t>
        </is>
      </c>
      <c r="K7049" t="inlineStr">
        <is>
          <t>타공용기형</t>
        </is>
      </c>
    </row>
    <row r="7050">
      <c r="A7050" t="inlineStr">
        <is>
          <t>랜덤박스</t>
        </is>
      </c>
    </row>
    <row r="7051">
      <c r="A7051" t="inlineStr">
        <is>
          <t>수제</t>
        </is>
      </c>
    </row>
    <row r="7052">
      <c r="A7052" t="inlineStr">
        <is>
          <t>베이스</t>
        </is>
      </c>
      <c r="B7052" t="inlineStr">
        <is>
          <t>파츠/토핑</t>
        </is>
      </c>
      <c r="C7052" t="inlineStr">
        <is>
          <t>엑티베이터</t>
        </is>
      </c>
      <c r="D7052" t="inlineStr">
        <is>
          <t>물풀</t>
        </is>
      </c>
      <c r="E7052" t="inlineStr">
        <is>
          <t>향료</t>
        </is>
      </c>
      <c r="F7052" t="inlineStr">
        <is>
          <t>색소</t>
        </is>
      </c>
      <c r="G7052" t="inlineStr">
        <is>
          <t>슬라임용기</t>
        </is>
      </c>
      <c r="H7052" t="inlineStr">
        <is>
          <t>글리세린</t>
        </is>
      </c>
    </row>
    <row r="7053">
      <c r="A7053" t="inlineStr">
        <is>
          <t>만들기세트</t>
        </is>
      </c>
    </row>
    <row r="7054">
      <c r="A7054" t="inlineStr">
        <is>
          <t>세트</t>
        </is>
      </c>
      <c r="B7054" t="inlineStr">
        <is>
          <t>단품</t>
        </is>
      </c>
    </row>
    <row r="7055">
      <c r="A7055" t="inlineStr">
        <is>
          <t>파우치 포함</t>
        </is>
      </c>
    </row>
    <row r="7056">
      <c r="A7056" t="inlineStr">
        <is>
          <t>유리</t>
        </is>
      </c>
      <c r="B7056" t="inlineStr">
        <is>
          <t>플라스틱</t>
        </is>
      </c>
      <c r="C7056" t="inlineStr">
        <is>
          <t>실리콘</t>
        </is>
      </c>
      <c r="D7056" t="inlineStr">
        <is>
          <t>스테인리스</t>
        </is>
      </c>
      <c r="E7056" t="inlineStr">
        <is>
          <t>알루미늄</t>
        </is>
      </c>
      <c r="F7056" t="inlineStr">
        <is>
          <t>기타</t>
        </is>
      </c>
    </row>
    <row r="7057">
      <c r="A7057" t="inlineStr">
        <is>
          <t>단품</t>
        </is>
      </c>
      <c r="B7057" t="inlineStr">
        <is>
          <t>단품세트</t>
        </is>
      </c>
      <c r="C7057" t="inlineStr">
        <is>
          <t>혼합세트</t>
        </is>
      </c>
    </row>
    <row r="7058">
      <c r="A7058" t="inlineStr">
        <is>
          <t>튜브형</t>
        </is>
      </c>
      <c r="B7058" t="inlineStr">
        <is>
          <t>캡용기형</t>
        </is>
      </c>
      <c r="C7058" t="inlineStr">
        <is>
          <t>단지형</t>
        </is>
      </c>
      <c r="D7058" t="inlineStr">
        <is>
          <t>스포이드형</t>
        </is>
      </c>
      <c r="E7058" t="inlineStr">
        <is>
          <t>플라스틱 스프레이형</t>
        </is>
      </c>
      <c r="F7058" t="inlineStr">
        <is>
          <t>캔 스프레이형</t>
        </is>
      </c>
      <c r="G7058" t="inlineStr">
        <is>
          <t>펌프형</t>
        </is>
      </c>
      <c r="H7058" t="inlineStr">
        <is>
          <t>콤팩트/쿠션형</t>
        </is>
      </c>
      <c r="I7058" t="inlineStr">
        <is>
          <t>롤온형</t>
        </is>
      </c>
      <c r="J7058" t="inlineStr">
        <is>
          <t>스틱형</t>
        </is>
      </c>
      <c r="K7058" t="inlineStr">
        <is>
          <t>타공용기형</t>
        </is>
      </c>
    </row>
    <row r="7059">
      <c r="A7059" t="inlineStr">
        <is>
          <t>랜덤박스</t>
        </is>
      </c>
    </row>
    <row r="7060">
      <c r="A7060" t="inlineStr">
        <is>
          <t>수제</t>
        </is>
      </c>
    </row>
    <row r="7061">
      <c r="A7061" t="inlineStr">
        <is>
          <t>베이스</t>
        </is>
      </c>
      <c r="B7061" t="inlineStr">
        <is>
          <t>파츠/토핑</t>
        </is>
      </c>
      <c r="C7061" t="inlineStr">
        <is>
          <t>엑티베이터</t>
        </is>
      </c>
      <c r="D7061" t="inlineStr">
        <is>
          <t>물풀</t>
        </is>
      </c>
      <c r="E7061" t="inlineStr">
        <is>
          <t>향료</t>
        </is>
      </c>
      <c r="F7061" t="inlineStr">
        <is>
          <t>색소</t>
        </is>
      </c>
      <c r="G7061" t="inlineStr">
        <is>
          <t>슬라임용기</t>
        </is>
      </c>
      <c r="H7061" t="inlineStr">
        <is>
          <t>글리세린</t>
        </is>
      </c>
    </row>
    <row r="7062">
      <c r="A7062" t="inlineStr">
        <is>
          <t>만들기세트</t>
        </is>
      </c>
    </row>
    <row r="7063">
      <c r="A7063" t="inlineStr">
        <is>
          <t>세트</t>
        </is>
      </c>
      <c r="B7063" t="inlineStr">
        <is>
          <t>단품</t>
        </is>
      </c>
    </row>
    <row r="7064">
      <c r="A7064" t="inlineStr">
        <is>
          <t>파우치 포함</t>
        </is>
      </c>
    </row>
    <row r="7065">
      <c r="A7065" t="inlineStr">
        <is>
          <t>유리</t>
        </is>
      </c>
      <c r="B7065" t="inlineStr">
        <is>
          <t>플라스틱</t>
        </is>
      </c>
      <c r="C7065" t="inlineStr">
        <is>
          <t>실리콘</t>
        </is>
      </c>
      <c r="D7065" t="inlineStr">
        <is>
          <t>스테인리스</t>
        </is>
      </c>
      <c r="E7065" t="inlineStr">
        <is>
          <t>알루미늄</t>
        </is>
      </c>
      <c r="F7065" t="inlineStr">
        <is>
          <t>기타</t>
        </is>
      </c>
    </row>
    <row r="7066">
      <c r="A7066" t="inlineStr">
        <is>
          <t>단품</t>
        </is>
      </c>
      <c r="B7066" t="inlineStr">
        <is>
          <t>단품세트</t>
        </is>
      </c>
      <c r="C7066" t="inlineStr">
        <is>
          <t>혼합세트</t>
        </is>
      </c>
    </row>
    <row r="7067">
      <c r="A7067" t="inlineStr">
        <is>
          <t>튜브형</t>
        </is>
      </c>
      <c r="B7067" t="inlineStr">
        <is>
          <t>캡용기형</t>
        </is>
      </c>
      <c r="C7067" t="inlineStr">
        <is>
          <t>단지형</t>
        </is>
      </c>
      <c r="D7067" t="inlineStr">
        <is>
          <t>스포이드형</t>
        </is>
      </c>
      <c r="E7067" t="inlineStr">
        <is>
          <t>플라스틱 스프레이형</t>
        </is>
      </c>
      <c r="F7067" t="inlineStr">
        <is>
          <t>캔 스프레이형</t>
        </is>
      </c>
      <c r="G7067" t="inlineStr">
        <is>
          <t>펌프형</t>
        </is>
      </c>
      <c r="H7067" t="inlineStr">
        <is>
          <t>콤팩트/쿠션형</t>
        </is>
      </c>
      <c r="I7067" t="inlineStr">
        <is>
          <t>롤온형</t>
        </is>
      </c>
      <c r="J7067" t="inlineStr">
        <is>
          <t>스틱형</t>
        </is>
      </c>
      <c r="K7067" t="inlineStr">
        <is>
          <t>타공용기형</t>
        </is>
      </c>
    </row>
    <row r="7068">
      <c r="A7068" t="inlineStr">
        <is>
          <t>랜덤박스</t>
        </is>
      </c>
    </row>
    <row r="7069">
      <c r="A7069" t="inlineStr">
        <is>
          <t>수제</t>
        </is>
      </c>
    </row>
    <row r="7070">
      <c r="A7070" t="inlineStr">
        <is>
          <t>베이스</t>
        </is>
      </c>
      <c r="B7070" t="inlineStr">
        <is>
          <t>파츠/토핑</t>
        </is>
      </c>
      <c r="C7070" t="inlineStr">
        <is>
          <t>엑티베이터</t>
        </is>
      </c>
      <c r="D7070" t="inlineStr">
        <is>
          <t>물풀</t>
        </is>
      </c>
      <c r="E7070" t="inlineStr">
        <is>
          <t>향료</t>
        </is>
      </c>
      <c r="F7070" t="inlineStr">
        <is>
          <t>색소</t>
        </is>
      </c>
      <c r="G7070" t="inlineStr">
        <is>
          <t>슬라임용기</t>
        </is>
      </c>
      <c r="H7070" t="inlineStr">
        <is>
          <t>글리세린</t>
        </is>
      </c>
    </row>
    <row r="7071">
      <c r="A7071" t="inlineStr">
        <is>
          <t>만들기세트</t>
        </is>
      </c>
    </row>
    <row r="7072">
      <c r="A7072" t="inlineStr">
        <is>
          <t>세트</t>
        </is>
      </c>
      <c r="B7072" t="inlineStr">
        <is>
          <t>단품</t>
        </is>
      </c>
    </row>
    <row r="7073">
      <c r="A7073" t="inlineStr">
        <is>
          <t>기능성 인증</t>
        </is>
      </c>
    </row>
    <row r="7074">
      <c r="A7074" t="inlineStr">
        <is>
          <t>모든피부</t>
        </is>
      </c>
      <c r="B7074" t="inlineStr">
        <is>
          <t>건성</t>
        </is>
      </c>
      <c r="C7074" t="inlineStr">
        <is>
          <t>중성</t>
        </is>
      </c>
      <c r="D7074" t="inlineStr">
        <is>
          <t>지성</t>
        </is>
      </c>
      <c r="E7074" t="inlineStr">
        <is>
          <t>복합성</t>
        </is>
      </c>
      <c r="F7074" t="inlineStr">
        <is>
          <t>민감성/문제성</t>
        </is>
      </c>
    </row>
    <row r="7075">
      <c r="A7075" t="inlineStr">
        <is>
          <t>파우치 포함</t>
        </is>
      </c>
    </row>
    <row r="7076">
      <c r="A7076" t="inlineStr">
        <is>
          <t>세트박스 포함</t>
        </is>
      </c>
    </row>
    <row r="7077">
      <c r="A7077" t="inlineStr">
        <is>
          <t>2019년</t>
        </is>
      </c>
      <c r="B7077" t="inlineStr">
        <is>
          <t>2020년</t>
        </is>
      </c>
      <c r="C7077" t="inlineStr">
        <is>
          <t>2021년</t>
        </is>
      </c>
      <c r="D7077" t="inlineStr">
        <is>
          <t>2022년</t>
        </is>
      </c>
    </row>
    <row r="7078">
      <c r="A7078" t="inlineStr">
        <is>
          <t>설</t>
        </is>
      </c>
      <c r="B7078" t="inlineStr">
        <is>
          <t xml:space="preserve">추석 </t>
        </is>
      </c>
    </row>
    <row r="7079">
      <c r="A7079" t="inlineStr">
        <is>
          <t>단품</t>
        </is>
      </c>
      <c r="B7079" t="inlineStr">
        <is>
          <t>혼합세트</t>
        </is>
      </c>
      <c r="C7079" t="inlineStr">
        <is>
          <t>단품세트</t>
        </is>
      </c>
    </row>
    <row r="7080">
      <c r="A7080" t="inlineStr">
        <is>
          <t>남성용</t>
        </is>
      </c>
      <c r="B7080" t="inlineStr">
        <is>
          <t>여성용</t>
        </is>
      </c>
      <c r="C7080" t="inlineStr">
        <is>
          <t>유아용</t>
        </is>
      </c>
      <c r="D7080" t="inlineStr">
        <is>
          <t>남녀공용</t>
        </is>
      </c>
    </row>
    <row r="7081">
      <c r="A7081" t="inlineStr">
        <is>
          <t>고보습</t>
        </is>
      </c>
      <c r="B7081" t="inlineStr">
        <is>
          <t>진정용</t>
        </is>
      </c>
    </row>
    <row r="7082">
      <c r="A7082" t="inlineStr">
        <is>
          <t>과일향</t>
        </is>
      </c>
      <c r="B7082" t="inlineStr">
        <is>
          <t>허브향</t>
        </is>
      </c>
      <c r="C7082" t="inlineStr">
        <is>
          <t>무향</t>
        </is>
      </c>
      <c r="D7082" t="inlineStr">
        <is>
          <t>기타향</t>
        </is>
      </c>
      <c r="E7082" t="inlineStr">
        <is>
          <t>베이비파우더향</t>
        </is>
      </c>
      <c r="F7082" t="inlineStr">
        <is>
          <t>코튼향</t>
        </is>
      </c>
      <c r="G7082" t="inlineStr">
        <is>
          <t>머스크향</t>
        </is>
      </c>
      <c r="H7082" t="inlineStr">
        <is>
          <t>꽃/플로럴향</t>
        </is>
      </c>
      <c r="I7082" t="inlineStr">
        <is>
          <t>시트러스/자몽향</t>
        </is>
      </c>
      <c r="J7082" t="inlineStr">
        <is>
          <t>시어버터향</t>
        </is>
      </c>
      <c r="K7082" t="inlineStr">
        <is>
          <t>바닐라/코코넛향</t>
        </is>
      </c>
    </row>
    <row r="7083">
      <c r="A7083" t="inlineStr">
        <is>
          <t>기능성 인증</t>
        </is>
      </c>
    </row>
    <row r="7084">
      <c r="A7084" t="inlineStr">
        <is>
          <t>모든피부</t>
        </is>
      </c>
      <c r="B7084" t="inlineStr">
        <is>
          <t>건성</t>
        </is>
      </c>
      <c r="C7084" t="inlineStr">
        <is>
          <t>중성</t>
        </is>
      </c>
      <c r="D7084" t="inlineStr">
        <is>
          <t>지성</t>
        </is>
      </c>
      <c r="E7084" t="inlineStr">
        <is>
          <t>복합성</t>
        </is>
      </c>
      <c r="F7084" t="inlineStr">
        <is>
          <t>민감성/문제성</t>
        </is>
      </c>
    </row>
    <row r="7085">
      <c r="A7085" t="inlineStr">
        <is>
          <t>파우치 포함</t>
        </is>
      </c>
    </row>
    <row r="7086">
      <c r="A7086" t="inlineStr">
        <is>
          <t>세트박스 포함</t>
        </is>
      </c>
    </row>
    <row r="7087">
      <c r="A7087" t="inlineStr">
        <is>
          <t>2019년</t>
        </is>
      </c>
      <c r="B7087" t="inlineStr">
        <is>
          <t>2020년</t>
        </is>
      </c>
      <c r="C7087" t="inlineStr">
        <is>
          <t>2021년</t>
        </is>
      </c>
      <c r="D7087" t="inlineStr">
        <is>
          <t>2022년</t>
        </is>
      </c>
    </row>
    <row r="7088">
      <c r="A7088" t="inlineStr">
        <is>
          <t>설</t>
        </is>
      </c>
      <c r="B7088" t="inlineStr">
        <is>
          <t xml:space="preserve">추석 </t>
        </is>
      </c>
    </row>
    <row r="7089">
      <c r="A7089" t="inlineStr">
        <is>
          <t>단품</t>
        </is>
      </c>
      <c r="B7089" t="inlineStr">
        <is>
          <t>혼합세트</t>
        </is>
      </c>
      <c r="C7089" t="inlineStr">
        <is>
          <t>단품세트</t>
        </is>
      </c>
    </row>
    <row r="7090">
      <c r="A7090" t="inlineStr">
        <is>
          <t>남성용</t>
        </is>
      </c>
      <c r="B7090" t="inlineStr">
        <is>
          <t>여성용</t>
        </is>
      </c>
      <c r="C7090" t="inlineStr">
        <is>
          <t>유아용</t>
        </is>
      </c>
      <c r="D7090" t="inlineStr">
        <is>
          <t>남녀공용</t>
        </is>
      </c>
    </row>
    <row r="7091">
      <c r="A7091" t="inlineStr">
        <is>
          <t>고보습</t>
        </is>
      </c>
      <c r="B7091" t="inlineStr">
        <is>
          <t>진정용</t>
        </is>
      </c>
    </row>
    <row r="7092">
      <c r="A7092" t="inlineStr">
        <is>
          <t>과일향</t>
        </is>
      </c>
      <c r="B7092" t="inlineStr">
        <is>
          <t>허브향</t>
        </is>
      </c>
      <c r="C7092" t="inlineStr">
        <is>
          <t>무향</t>
        </is>
      </c>
      <c r="D7092" t="inlineStr">
        <is>
          <t>기타향</t>
        </is>
      </c>
      <c r="E7092" t="inlineStr">
        <is>
          <t>베이비파우더향</t>
        </is>
      </c>
      <c r="F7092" t="inlineStr">
        <is>
          <t>코튼향</t>
        </is>
      </c>
      <c r="G7092" t="inlineStr">
        <is>
          <t>머스크향</t>
        </is>
      </c>
      <c r="H7092" t="inlineStr">
        <is>
          <t>꽃/플로럴향</t>
        </is>
      </c>
      <c r="I7092" t="inlineStr">
        <is>
          <t>시트러스/자몽향</t>
        </is>
      </c>
      <c r="J7092" t="inlineStr">
        <is>
          <t>시어버터향</t>
        </is>
      </c>
      <c r="K7092" t="inlineStr">
        <is>
          <t>바닐라/코코넛향</t>
        </is>
      </c>
    </row>
    <row r="7093">
      <c r="A7093" t="inlineStr">
        <is>
          <t>약산성</t>
        </is>
      </c>
      <c r="B7093" t="inlineStr">
        <is>
          <t>모공</t>
        </is>
      </c>
      <c r="C7093" t="inlineStr">
        <is>
          <t>진정/보습</t>
        </is>
      </c>
      <c r="D7093" t="inlineStr">
        <is>
          <t>영양공급</t>
        </is>
      </c>
      <c r="E7093" t="inlineStr">
        <is>
          <t>탄력</t>
        </is>
      </c>
      <c r="F7093" t="inlineStr">
        <is>
          <t>트러블케어</t>
        </is>
      </c>
      <c r="G7093" t="inlineStr">
        <is>
          <t>브라이트닝</t>
        </is>
      </c>
      <c r="H7093" t="inlineStr">
        <is>
          <t>각질케어</t>
        </is>
      </c>
      <c r="I7093" t="inlineStr">
        <is>
          <t>안티에이징</t>
        </is>
      </c>
    </row>
    <row r="7094">
      <c r="A7094" t="inlineStr">
        <is>
          <t>기능성 인증</t>
        </is>
      </c>
    </row>
    <row r="7095">
      <c r="A7095" t="inlineStr">
        <is>
          <t>모든피부</t>
        </is>
      </c>
      <c r="B7095" t="inlineStr">
        <is>
          <t>건성</t>
        </is>
      </c>
      <c r="C7095" t="inlineStr">
        <is>
          <t>중성</t>
        </is>
      </c>
      <c r="D7095" t="inlineStr">
        <is>
          <t>지성</t>
        </is>
      </c>
      <c r="E7095" t="inlineStr">
        <is>
          <t>복합성</t>
        </is>
      </c>
      <c r="F7095" t="inlineStr">
        <is>
          <t>민감성/문제성</t>
        </is>
      </c>
    </row>
    <row r="7096">
      <c r="A7096" t="inlineStr">
        <is>
          <t>유향</t>
        </is>
      </c>
      <c r="B7096" t="inlineStr">
        <is>
          <t>무향</t>
        </is>
      </c>
    </row>
    <row r="7097">
      <c r="A7097" t="inlineStr">
        <is>
          <t>파우치 포함</t>
        </is>
      </c>
    </row>
    <row r="7098">
      <c r="A7098" t="inlineStr">
        <is>
          <t>세트박스 포함</t>
        </is>
      </c>
    </row>
    <row r="7099">
      <c r="A7099" t="inlineStr">
        <is>
          <t>2019년</t>
        </is>
      </c>
      <c r="B7099" t="inlineStr">
        <is>
          <t>2020년</t>
        </is>
      </c>
      <c r="C7099" t="inlineStr">
        <is>
          <t>2021년</t>
        </is>
      </c>
      <c r="D7099" t="inlineStr">
        <is>
          <t>2022년</t>
        </is>
      </c>
    </row>
    <row r="7100">
      <c r="A7100" t="inlineStr">
        <is>
          <t>설</t>
        </is>
      </c>
      <c r="B7100" t="inlineStr">
        <is>
          <t xml:space="preserve">추석 </t>
        </is>
      </c>
    </row>
    <row r="7101">
      <c r="A7101" t="inlineStr">
        <is>
          <t>단품</t>
        </is>
      </c>
      <c r="B7101" t="inlineStr">
        <is>
          <t>혼합세트</t>
        </is>
      </c>
      <c r="C7101" t="inlineStr">
        <is>
          <t>단품세트</t>
        </is>
      </c>
    </row>
    <row r="7102">
      <c r="A7102" t="inlineStr">
        <is>
          <t>남성용</t>
        </is>
      </c>
      <c r="B7102" t="inlineStr">
        <is>
          <t>여성용</t>
        </is>
      </c>
      <c r="C7102" t="inlineStr">
        <is>
          <t>유아용</t>
        </is>
      </c>
      <c r="D7102" t="inlineStr">
        <is>
          <t>남녀공용</t>
        </is>
      </c>
    </row>
    <row r="7103">
      <c r="A7103" t="inlineStr">
        <is>
          <t>고보습</t>
        </is>
      </c>
      <c r="B7103" t="inlineStr">
        <is>
          <t>진정용</t>
        </is>
      </c>
    </row>
    <row r="7104">
      <c r="A7104" t="inlineStr">
        <is>
          <t>과일향</t>
        </is>
      </c>
      <c r="B7104" t="inlineStr">
        <is>
          <t>허브향</t>
        </is>
      </c>
      <c r="C7104" t="inlineStr">
        <is>
          <t>무향</t>
        </is>
      </c>
      <c r="D7104" t="inlineStr">
        <is>
          <t>기타향</t>
        </is>
      </c>
      <c r="E7104" t="inlineStr">
        <is>
          <t>베이비파우더향</t>
        </is>
      </c>
      <c r="F7104" t="inlineStr">
        <is>
          <t>코튼향</t>
        </is>
      </c>
      <c r="G7104" t="inlineStr">
        <is>
          <t>머스크향</t>
        </is>
      </c>
      <c r="H7104" t="inlineStr">
        <is>
          <t>꽃/플로럴향</t>
        </is>
      </c>
      <c r="I7104" t="inlineStr">
        <is>
          <t>시트러스/자몽향</t>
        </is>
      </c>
      <c r="J7104" t="inlineStr">
        <is>
          <t>시어버터향</t>
        </is>
      </c>
      <c r="K7104" t="inlineStr">
        <is>
          <t>바닐라/코코넛향</t>
        </is>
      </c>
    </row>
    <row r="7105">
      <c r="A7105" t="inlineStr">
        <is>
          <t>클렌징폼 포함</t>
        </is>
      </c>
    </row>
    <row r="7106">
      <c r="A7106" t="inlineStr">
        <is>
          <t>치약/칫솔 포함</t>
        </is>
      </c>
    </row>
    <row r="7107">
      <c r="A7107" t="inlineStr">
        <is>
          <t>샴푸/린스 포함</t>
        </is>
      </c>
    </row>
    <row r="7108">
      <c r="A7108" t="inlineStr">
        <is>
          <t>약산성</t>
        </is>
      </c>
      <c r="B7108" t="inlineStr">
        <is>
          <t>모공</t>
        </is>
      </c>
      <c r="C7108" t="inlineStr">
        <is>
          <t>진정/보습</t>
        </is>
      </c>
      <c r="D7108" t="inlineStr">
        <is>
          <t>영양공급</t>
        </is>
      </c>
      <c r="E7108" t="inlineStr">
        <is>
          <t>탄력</t>
        </is>
      </c>
      <c r="F7108" t="inlineStr">
        <is>
          <t>트러블케어</t>
        </is>
      </c>
      <c r="G7108" t="inlineStr">
        <is>
          <t>브라이트닝</t>
        </is>
      </c>
      <c r="H7108" t="inlineStr">
        <is>
          <t>각질케어</t>
        </is>
      </c>
      <c r="I7108" t="inlineStr">
        <is>
          <t>안티에이징</t>
        </is>
      </c>
    </row>
    <row r="7109">
      <c r="A7109" t="inlineStr">
        <is>
          <t>기능성 인증</t>
        </is>
      </c>
    </row>
    <row r="7110">
      <c r="A7110" t="inlineStr">
        <is>
          <t>모든피부</t>
        </is>
      </c>
      <c r="B7110" t="inlineStr">
        <is>
          <t>건성</t>
        </is>
      </c>
      <c r="C7110" t="inlineStr">
        <is>
          <t>중성</t>
        </is>
      </c>
      <c r="D7110" t="inlineStr">
        <is>
          <t>지성</t>
        </is>
      </c>
      <c r="E7110" t="inlineStr">
        <is>
          <t>복합성</t>
        </is>
      </c>
      <c r="F7110" t="inlineStr">
        <is>
          <t>민감성/문제성</t>
        </is>
      </c>
    </row>
    <row r="7111">
      <c r="A7111" t="inlineStr">
        <is>
          <t>유향</t>
        </is>
      </c>
      <c r="B7111" t="inlineStr">
        <is>
          <t>무향</t>
        </is>
      </c>
    </row>
    <row r="7112">
      <c r="A7112" t="inlineStr">
        <is>
          <t>파우치 포함</t>
        </is>
      </c>
    </row>
    <row r="7113">
      <c r="A7113" t="inlineStr">
        <is>
          <t>세트박스 포함</t>
        </is>
      </c>
    </row>
    <row r="7114">
      <c r="A7114" t="inlineStr">
        <is>
          <t>2019년</t>
        </is>
      </c>
      <c r="B7114" t="inlineStr">
        <is>
          <t>2020년</t>
        </is>
      </c>
      <c r="C7114" t="inlineStr">
        <is>
          <t>2021년</t>
        </is>
      </c>
      <c r="D7114" t="inlineStr">
        <is>
          <t>2022년</t>
        </is>
      </c>
    </row>
    <row r="7115">
      <c r="A7115" t="inlineStr">
        <is>
          <t>설</t>
        </is>
      </c>
      <c r="B7115" t="inlineStr">
        <is>
          <t xml:space="preserve">추석 </t>
        </is>
      </c>
    </row>
    <row r="7116">
      <c r="A7116" t="inlineStr">
        <is>
          <t>단품</t>
        </is>
      </c>
      <c r="B7116" t="inlineStr">
        <is>
          <t>혼합세트</t>
        </is>
      </c>
      <c r="C7116" t="inlineStr">
        <is>
          <t>단품세트</t>
        </is>
      </c>
    </row>
    <row r="7117">
      <c r="A7117" t="inlineStr">
        <is>
          <t>남성용</t>
        </is>
      </c>
      <c r="B7117" t="inlineStr">
        <is>
          <t>여성용</t>
        </is>
      </c>
      <c r="C7117" t="inlineStr">
        <is>
          <t>유아용</t>
        </is>
      </c>
      <c r="D7117" t="inlineStr">
        <is>
          <t>남녀공용</t>
        </is>
      </c>
    </row>
    <row r="7118">
      <c r="A7118" t="inlineStr">
        <is>
          <t>고보습</t>
        </is>
      </c>
      <c r="B7118" t="inlineStr">
        <is>
          <t>진정용</t>
        </is>
      </c>
    </row>
    <row r="7119">
      <c r="A7119" t="inlineStr">
        <is>
          <t>과일향</t>
        </is>
      </c>
      <c r="B7119" t="inlineStr">
        <is>
          <t>허브향</t>
        </is>
      </c>
      <c r="C7119" t="inlineStr">
        <is>
          <t>무향</t>
        </is>
      </c>
      <c r="D7119" t="inlineStr">
        <is>
          <t>기타향</t>
        </is>
      </c>
      <c r="E7119" t="inlineStr">
        <is>
          <t>베이비파우더향</t>
        </is>
      </c>
      <c r="F7119" t="inlineStr">
        <is>
          <t>코튼향</t>
        </is>
      </c>
      <c r="G7119" t="inlineStr">
        <is>
          <t>머스크향</t>
        </is>
      </c>
      <c r="H7119" t="inlineStr">
        <is>
          <t>꽃/플로럴향</t>
        </is>
      </c>
      <c r="I7119" t="inlineStr">
        <is>
          <t>시트러스/자몽향</t>
        </is>
      </c>
      <c r="J7119" t="inlineStr">
        <is>
          <t>시어버터향</t>
        </is>
      </c>
      <c r="K7119" t="inlineStr">
        <is>
          <t>바닐라/코코넛향</t>
        </is>
      </c>
    </row>
    <row r="7120">
      <c r="A7120" t="inlineStr">
        <is>
          <t>클렌징폼 포함</t>
        </is>
      </c>
    </row>
    <row r="7121">
      <c r="A7121" t="inlineStr">
        <is>
          <t>치약/칫솔 포함</t>
        </is>
      </c>
    </row>
    <row r="7122">
      <c r="A7122" t="inlineStr">
        <is>
          <t>샴푸/린스 포함</t>
        </is>
      </c>
    </row>
    <row r="7123">
      <c r="A7123" t="inlineStr">
        <is>
          <t>버건디/와인계열</t>
        </is>
      </c>
      <c r="B7123" t="inlineStr">
        <is>
          <t>레드계열</t>
        </is>
      </c>
      <c r="C7123" t="inlineStr">
        <is>
          <t>핑크계열</t>
        </is>
      </c>
      <c r="D7123" t="inlineStr">
        <is>
          <t>코랄/오렌지계열</t>
        </is>
      </c>
      <c r="E7123" t="inlineStr">
        <is>
          <t>누드/베이지계열</t>
        </is>
      </c>
      <c r="F7123" t="inlineStr">
        <is>
          <t>브라운계열</t>
        </is>
      </c>
      <c r="G7123" t="inlineStr">
        <is>
          <t>라벤더/퍼플계열</t>
        </is>
      </c>
      <c r="H7123" t="inlineStr">
        <is>
          <t>멀티계열</t>
        </is>
      </c>
      <c r="I7123" t="inlineStr">
        <is>
          <t>기타계열</t>
        </is>
      </c>
    </row>
    <row r="7124">
      <c r="A7124" t="inlineStr">
        <is>
          <t>블랙계열</t>
        </is>
      </c>
      <c r="B7124" t="inlineStr">
        <is>
          <t>그레이 계열</t>
        </is>
      </c>
      <c r="C7124" t="inlineStr">
        <is>
          <t>브라운 계열</t>
        </is>
      </c>
      <c r="D7124" t="inlineStr">
        <is>
          <t>레드/버건디 계열</t>
        </is>
      </c>
      <c r="E7124" t="inlineStr">
        <is>
          <t>핑크계열</t>
        </is>
      </c>
      <c r="F7124" t="inlineStr">
        <is>
          <t>코랄/오렌지 계열</t>
        </is>
      </c>
      <c r="G7124" t="inlineStr">
        <is>
          <t>블루/퍼플 계열</t>
        </is>
      </c>
      <c r="H7124" t="inlineStr">
        <is>
          <t>그린/옐로우 계열</t>
        </is>
      </c>
      <c r="I7124" t="inlineStr">
        <is>
          <t>실버/화이트 계열</t>
        </is>
      </c>
      <c r="J7124" t="inlineStr">
        <is>
          <t>골드/베이지 계열</t>
        </is>
      </c>
      <c r="K7124" t="inlineStr">
        <is>
          <t>투명</t>
        </is>
      </c>
      <c r="L7124" t="inlineStr">
        <is>
          <t>멀티</t>
        </is>
      </c>
      <c r="M7124" t="inlineStr">
        <is>
          <t>기타계열</t>
        </is>
      </c>
    </row>
    <row r="7125">
      <c r="A7125" t="inlineStr">
        <is>
          <t>투명</t>
        </is>
      </c>
      <c r="B7125" t="inlineStr">
        <is>
          <t>누드/베이지</t>
        </is>
      </c>
      <c r="C7125" t="inlineStr">
        <is>
          <t>그린/민트</t>
        </is>
      </c>
      <c r="D7125" t="inlineStr">
        <is>
          <t>퍼플/라벤더/바이올렛</t>
        </is>
      </c>
      <c r="E7125" t="inlineStr">
        <is>
          <t>핑크/로즈</t>
        </is>
      </c>
      <c r="F7125" t="inlineStr">
        <is>
          <t>옐로우</t>
        </is>
      </c>
      <c r="G7125" t="inlineStr">
        <is>
          <t>기타</t>
        </is>
      </c>
    </row>
    <row r="7126">
      <c r="A7126" t="inlineStr">
        <is>
          <t>기능성 인증</t>
        </is>
      </c>
    </row>
    <row r="7127">
      <c r="A7127" t="inlineStr">
        <is>
          <t>리퀴드/젤</t>
        </is>
      </c>
      <c r="B7127" t="inlineStr">
        <is>
          <t>크림/밤/스틱</t>
        </is>
      </c>
      <c r="C7127" t="inlineStr">
        <is>
          <t>무스</t>
        </is>
      </c>
      <c r="D7127" t="inlineStr">
        <is>
          <t>파우더/가루</t>
        </is>
      </c>
    </row>
    <row r="7128">
      <c r="A7128" t="inlineStr">
        <is>
          <t>스틱/펜슬형</t>
        </is>
      </c>
      <c r="B7128" t="inlineStr">
        <is>
          <t>튜브형</t>
        </is>
      </c>
      <c r="C7128" t="inlineStr">
        <is>
          <t>봉/팁형</t>
        </is>
      </c>
      <c r="D7128" t="inlineStr">
        <is>
          <t>팔레트/팩트형</t>
        </is>
      </c>
      <c r="E7128" t="inlineStr">
        <is>
          <t>단지형</t>
        </is>
      </c>
    </row>
    <row r="7129">
      <c r="A7129" t="inlineStr">
        <is>
          <t>매트/무스</t>
        </is>
      </c>
      <c r="B7129" t="inlineStr">
        <is>
          <t>글로시/쉬머</t>
        </is>
      </c>
    </row>
    <row r="7130">
      <c r="A7130" t="inlineStr">
        <is>
          <t>세트박스 포함</t>
        </is>
      </c>
    </row>
    <row r="7131">
      <c r="A7131" t="inlineStr">
        <is>
          <t>2019년</t>
        </is>
      </c>
      <c r="B7131" t="inlineStr">
        <is>
          <t>2020년</t>
        </is>
      </c>
      <c r="C7131" t="inlineStr">
        <is>
          <t>2021년</t>
        </is>
      </c>
      <c r="D7131" t="inlineStr">
        <is>
          <t>2022년</t>
        </is>
      </c>
    </row>
    <row r="7132">
      <c r="A7132" t="inlineStr">
        <is>
          <t>설</t>
        </is>
      </c>
      <c r="B7132" t="inlineStr">
        <is>
          <t xml:space="preserve">추석 </t>
        </is>
      </c>
    </row>
    <row r="7133">
      <c r="A7133" t="inlineStr">
        <is>
          <t>소품</t>
        </is>
      </c>
      <c r="B7133" t="inlineStr">
        <is>
          <t>메이크업</t>
        </is>
      </c>
      <c r="C7133" t="inlineStr">
        <is>
          <t>코스튬</t>
        </is>
      </c>
    </row>
    <row r="7134">
      <c r="A7134" t="inlineStr">
        <is>
          <t>일반/성인용</t>
        </is>
      </c>
      <c r="B7134" t="inlineStr">
        <is>
          <t>유아용</t>
        </is>
      </c>
      <c r="C7134" t="inlineStr">
        <is>
          <t>반려동물용</t>
        </is>
      </c>
    </row>
    <row r="7135">
      <c r="A7135" t="inlineStr">
        <is>
          <t>버건디/와인계열</t>
        </is>
      </c>
      <c r="B7135" t="inlineStr">
        <is>
          <t>레드계열</t>
        </is>
      </c>
      <c r="C7135" t="inlineStr">
        <is>
          <t>핑크계열</t>
        </is>
      </c>
      <c r="D7135" t="inlineStr">
        <is>
          <t>코랄/오렌지계열</t>
        </is>
      </c>
      <c r="E7135" t="inlineStr">
        <is>
          <t>누드/베이지계열</t>
        </is>
      </c>
      <c r="F7135" t="inlineStr">
        <is>
          <t>브라운계열</t>
        </is>
      </c>
      <c r="G7135" t="inlineStr">
        <is>
          <t>라벤더/퍼플계열</t>
        </is>
      </c>
      <c r="H7135" t="inlineStr">
        <is>
          <t>멀티계열</t>
        </is>
      </c>
      <c r="I7135" t="inlineStr">
        <is>
          <t>기타계열</t>
        </is>
      </c>
    </row>
    <row r="7136">
      <c r="A7136" t="inlineStr">
        <is>
          <t>블랙계열</t>
        </is>
      </c>
      <c r="B7136" t="inlineStr">
        <is>
          <t>그레이 계열</t>
        </is>
      </c>
      <c r="C7136" t="inlineStr">
        <is>
          <t>브라운 계열</t>
        </is>
      </c>
      <c r="D7136" t="inlineStr">
        <is>
          <t>레드/버건디 계열</t>
        </is>
      </c>
      <c r="E7136" t="inlineStr">
        <is>
          <t>핑크계열</t>
        </is>
      </c>
      <c r="F7136" t="inlineStr">
        <is>
          <t>코랄/오렌지 계열</t>
        </is>
      </c>
      <c r="G7136" t="inlineStr">
        <is>
          <t>블루/퍼플 계열</t>
        </is>
      </c>
      <c r="H7136" t="inlineStr">
        <is>
          <t>그린/옐로우 계열</t>
        </is>
      </c>
      <c r="I7136" t="inlineStr">
        <is>
          <t>실버/화이트 계열</t>
        </is>
      </c>
      <c r="J7136" t="inlineStr">
        <is>
          <t>골드/베이지 계열</t>
        </is>
      </c>
      <c r="K7136" t="inlineStr">
        <is>
          <t>투명</t>
        </is>
      </c>
      <c r="L7136" t="inlineStr">
        <is>
          <t>멀티</t>
        </is>
      </c>
      <c r="M7136" t="inlineStr">
        <is>
          <t>기타계열</t>
        </is>
      </c>
    </row>
    <row r="7137">
      <c r="A7137" t="inlineStr">
        <is>
          <t>투명</t>
        </is>
      </c>
      <c r="B7137" t="inlineStr">
        <is>
          <t>누드/베이지</t>
        </is>
      </c>
      <c r="C7137" t="inlineStr">
        <is>
          <t>그린/민트</t>
        </is>
      </c>
      <c r="D7137" t="inlineStr">
        <is>
          <t>퍼플/라벤더/바이올렛</t>
        </is>
      </c>
      <c r="E7137" t="inlineStr">
        <is>
          <t>핑크/로즈</t>
        </is>
      </c>
      <c r="F7137" t="inlineStr">
        <is>
          <t>옐로우</t>
        </is>
      </c>
      <c r="G7137" t="inlineStr">
        <is>
          <t>기타</t>
        </is>
      </c>
    </row>
    <row r="7138">
      <c r="A7138" t="inlineStr">
        <is>
          <t>기능성 인증</t>
        </is>
      </c>
    </row>
    <row r="7139">
      <c r="A7139" t="inlineStr">
        <is>
          <t>리퀴드/젤</t>
        </is>
      </c>
      <c r="B7139" t="inlineStr">
        <is>
          <t>크림/밤/스틱</t>
        </is>
      </c>
      <c r="C7139" t="inlineStr">
        <is>
          <t>무스</t>
        </is>
      </c>
      <c r="D7139" t="inlineStr">
        <is>
          <t>파우더/가루</t>
        </is>
      </c>
    </row>
    <row r="7140">
      <c r="A7140" t="inlineStr">
        <is>
          <t>스틱/펜슬형</t>
        </is>
      </c>
      <c r="B7140" t="inlineStr">
        <is>
          <t>튜브형</t>
        </is>
      </c>
      <c r="C7140" t="inlineStr">
        <is>
          <t>봉/팁형</t>
        </is>
      </c>
      <c r="D7140" t="inlineStr">
        <is>
          <t>팔레트/팩트형</t>
        </is>
      </c>
      <c r="E7140" t="inlineStr">
        <is>
          <t>단지형</t>
        </is>
      </c>
    </row>
    <row r="7141">
      <c r="A7141" t="inlineStr">
        <is>
          <t>매트/무스</t>
        </is>
      </c>
      <c r="B7141" t="inlineStr">
        <is>
          <t>글로시/쉬머</t>
        </is>
      </c>
    </row>
    <row r="7142">
      <c r="A7142" t="inlineStr">
        <is>
          <t>세트박스 포함</t>
        </is>
      </c>
    </row>
    <row r="7143">
      <c r="A7143" t="inlineStr">
        <is>
          <t>2019년</t>
        </is>
      </c>
      <c r="B7143" t="inlineStr">
        <is>
          <t>2020년</t>
        </is>
      </c>
      <c r="C7143" t="inlineStr">
        <is>
          <t>2021년</t>
        </is>
      </c>
      <c r="D7143" t="inlineStr">
        <is>
          <t>2022년</t>
        </is>
      </c>
    </row>
    <row r="7144">
      <c r="A7144" t="inlineStr">
        <is>
          <t>설</t>
        </is>
      </c>
      <c r="B7144" t="inlineStr">
        <is>
          <t xml:space="preserve">추석 </t>
        </is>
      </c>
    </row>
    <row r="7145">
      <c r="A7145" t="inlineStr">
        <is>
          <t>소품</t>
        </is>
      </c>
      <c r="B7145" t="inlineStr">
        <is>
          <t>메이크업</t>
        </is>
      </c>
      <c r="C7145" t="inlineStr">
        <is>
          <t>코스튬</t>
        </is>
      </c>
    </row>
    <row r="7146">
      <c r="A7146" t="inlineStr">
        <is>
          <t>일반/성인용</t>
        </is>
      </c>
      <c r="B7146" t="inlineStr">
        <is>
          <t>유아용</t>
        </is>
      </c>
      <c r="C7146" t="inlineStr">
        <is>
          <t>반려동물용</t>
        </is>
      </c>
    </row>
    <row r="7147">
      <c r="A7147" t="inlineStr">
        <is>
          <t>세트박스 포함</t>
        </is>
      </c>
    </row>
    <row r="7148">
      <c r="A7148" t="inlineStr">
        <is>
          <t>파우치 포함</t>
        </is>
      </c>
    </row>
    <row r="7149">
      <c r="A7149" t="inlineStr">
        <is>
          <t>2019년</t>
        </is>
      </c>
      <c r="B7149" t="inlineStr">
        <is>
          <t>2020년</t>
        </is>
      </c>
      <c r="C7149" t="inlineStr">
        <is>
          <t>2021년</t>
        </is>
      </c>
      <c r="D7149" t="inlineStr">
        <is>
          <t>2022년</t>
        </is>
      </c>
    </row>
    <row r="7150">
      <c r="A7150" t="inlineStr">
        <is>
          <t>설</t>
        </is>
      </c>
      <c r="B7150" t="inlineStr">
        <is>
          <t xml:space="preserve">추석 </t>
        </is>
      </c>
    </row>
    <row r="7151">
      <c r="A7151" t="inlineStr">
        <is>
          <t>단품</t>
        </is>
      </c>
      <c r="B7151" t="inlineStr">
        <is>
          <t>혼합세트</t>
        </is>
      </c>
      <c r="C7151" t="inlineStr">
        <is>
          <t>단품세트</t>
        </is>
      </c>
    </row>
    <row r="7152">
      <c r="A7152" t="inlineStr">
        <is>
          <t>용기형</t>
        </is>
      </c>
      <c r="B7152" t="inlineStr">
        <is>
          <t>펌프형</t>
        </is>
      </c>
      <c r="C7152" t="inlineStr">
        <is>
          <t>튜브형</t>
        </is>
      </c>
      <c r="D7152" t="inlineStr">
        <is>
          <t>틴케이스형</t>
        </is>
      </c>
    </row>
    <row r="7153">
      <c r="A7153" t="inlineStr">
        <is>
          <t>과일향</t>
        </is>
      </c>
      <c r="B7153" t="inlineStr">
        <is>
          <t>허브향</t>
        </is>
      </c>
      <c r="C7153" t="inlineStr">
        <is>
          <t>무향</t>
        </is>
      </c>
      <c r="D7153" t="inlineStr">
        <is>
          <t>기타향</t>
        </is>
      </c>
      <c r="E7153" t="inlineStr">
        <is>
          <t>베이비파우더향</t>
        </is>
      </c>
      <c r="F7153" t="inlineStr">
        <is>
          <t>코튼향</t>
        </is>
      </c>
      <c r="G7153" t="inlineStr">
        <is>
          <t>머스크향</t>
        </is>
      </c>
      <c r="H7153" t="inlineStr">
        <is>
          <t>꽃/플로럴향</t>
        </is>
      </c>
      <c r="I7153" t="inlineStr">
        <is>
          <t>시트러스/자몽향</t>
        </is>
      </c>
      <c r="J7153" t="inlineStr">
        <is>
          <t>시어버터향</t>
        </is>
      </c>
      <c r="K7153" t="inlineStr">
        <is>
          <t>바닐라/코코넛향</t>
        </is>
      </c>
    </row>
    <row r="7154">
      <c r="A7154" t="inlineStr">
        <is>
          <t>세트박스 포함</t>
        </is>
      </c>
    </row>
    <row r="7155">
      <c r="A7155" t="inlineStr">
        <is>
          <t>파우치 포함</t>
        </is>
      </c>
    </row>
    <row r="7156">
      <c r="A7156" t="inlineStr">
        <is>
          <t>2019년</t>
        </is>
      </c>
      <c r="B7156" t="inlineStr">
        <is>
          <t>2020년</t>
        </is>
      </c>
      <c r="C7156" t="inlineStr">
        <is>
          <t>2021년</t>
        </is>
      </c>
      <c r="D7156" t="inlineStr">
        <is>
          <t>2022년</t>
        </is>
      </c>
    </row>
    <row r="7157">
      <c r="A7157" t="inlineStr">
        <is>
          <t>설</t>
        </is>
      </c>
      <c r="B7157" t="inlineStr">
        <is>
          <t xml:space="preserve">추석 </t>
        </is>
      </c>
    </row>
    <row r="7158">
      <c r="A7158" t="inlineStr">
        <is>
          <t>단품</t>
        </is>
      </c>
      <c r="B7158" t="inlineStr">
        <is>
          <t>혼합세트</t>
        </is>
      </c>
      <c r="C7158" t="inlineStr">
        <is>
          <t>단품세트</t>
        </is>
      </c>
    </row>
    <row r="7159">
      <c r="A7159" t="inlineStr">
        <is>
          <t>용기형</t>
        </is>
      </c>
      <c r="B7159" t="inlineStr">
        <is>
          <t>펌프형</t>
        </is>
      </c>
      <c r="C7159" t="inlineStr">
        <is>
          <t>튜브형</t>
        </is>
      </c>
      <c r="D7159" t="inlineStr">
        <is>
          <t>틴케이스형</t>
        </is>
      </c>
    </row>
    <row r="7160">
      <c r="A7160" t="inlineStr">
        <is>
          <t>과일향</t>
        </is>
      </c>
      <c r="B7160" t="inlineStr">
        <is>
          <t>허브향</t>
        </is>
      </c>
      <c r="C7160" t="inlineStr">
        <is>
          <t>무향</t>
        </is>
      </c>
      <c r="D7160" t="inlineStr">
        <is>
          <t>기타향</t>
        </is>
      </c>
      <c r="E7160" t="inlineStr">
        <is>
          <t>베이비파우더향</t>
        </is>
      </c>
      <c r="F7160" t="inlineStr">
        <is>
          <t>코튼향</t>
        </is>
      </c>
      <c r="G7160" t="inlineStr">
        <is>
          <t>머스크향</t>
        </is>
      </c>
      <c r="H7160" t="inlineStr">
        <is>
          <t>꽃/플로럴향</t>
        </is>
      </c>
      <c r="I7160" t="inlineStr">
        <is>
          <t>시트러스/자몽향</t>
        </is>
      </c>
      <c r="J7160" t="inlineStr">
        <is>
          <t>시어버터향</t>
        </is>
      </c>
      <c r="K7160" t="inlineStr">
        <is>
          <t>바닐라/코코넛향</t>
        </is>
      </c>
    </row>
    <row r="7161">
      <c r="A7161" t="inlineStr">
        <is>
          <t>세트박스 포함</t>
        </is>
      </c>
    </row>
    <row r="7162">
      <c r="A7162" t="inlineStr">
        <is>
          <t>파우치 포함</t>
        </is>
      </c>
    </row>
    <row r="7163">
      <c r="A7163" t="inlineStr">
        <is>
          <t>2019년</t>
        </is>
      </c>
      <c r="B7163" t="inlineStr">
        <is>
          <t>2020년</t>
        </is>
      </c>
      <c r="C7163" t="inlineStr">
        <is>
          <t>2021년</t>
        </is>
      </c>
      <c r="D7163" t="inlineStr">
        <is>
          <t>2022년</t>
        </is>
      </c>
    </row>
    <row r="7164">
      <c r="A7164" t="inlineStr">
        <is>
          <t>설</t>
        </is>
      </c>
      <c r="B7164" t="inlineStr">
        <is>
          <t xml:space="preserve">추석 </t>
        </is>
      </c>
    </row>
    <row r="7165">
      <c r="A7165" t="inlineStr">
        <is>
          <t>단품</t>
        </is>
      </c>
      <c r="B7165" t="inlineStr">
        <is>
          <t>혼합세트</t>
        </is>
      </c>
      <c r="C7165" t="inlineStr">
        <is>
          <t>단품세트</t>
        </is>
      </c>
    </row>
    <row r="7166">
      <c r="A7166" t="inlineStr">
        <is>
          <t>용기형</t>
        </is>
      </c>
      <c r="B7166" t="inlineStr">
        <is>
          <t>펌프형</t>
        </is>
      </c>
      <c r="C7166" t="inlineStr">
        <is>
          <t>튜브형</t>
        </is>
      </c>
      <c r="D7166" t="inlineStr">
        <is>
          <t>틴케이스형</t>
        </is>
      </c>
    </row>
    <row r="7167">
      <c r="A7167" t="inlineStr">
        <is>
          <t>과일향</t>
        </is>
      </c>
      <c r="B7167" t="inlineStr">
        <is>
          <t>허브향</t>
        </is>
      </c>
      <c r="C7167" t="inlineStr">
        <is>
          <t>무향</t>
        </is>
      </c>
      <c r="D7167" t="inlineStr">
        <is>
          <t>기타향</t>
        </is>
      </c>
      <c r="E7167" t="inlineStr">
        <is>
          <t>베이비파우더향</t>
        </is>
      </c>
      <c r="F7167" t="inlineStr">
        <is>
          <t>코튼향</t>
        </is>
      </c>
      <c r="G7167" t="inlineStr">
        <is>
          <t>머스크향</t>
        </is>
      </c>
      <c r="H7167" t="inlineStr">
        <is>
          <t>꽃/플로럴향</t>
        </is>
      </c>
      <c r="I7167" t="inlineStr">
        <is>
          <t>시트러스/자몽향</t>
        </is>
      </c>
      <c r="J7167" t="inlineStr">
        <is>
          <t>시어버터향</t>
        </is>
      </c>
      <c r="K7167" t="inlineStr">
        <is>
          <t>바닐라/코코넛향</t>
        </is>
      </c>
    </row>
    <row r="7168">
      <c r="A7168" t="inlineStr">
        <is>
          <t>세트박스 포함</t>
        </is>
      </c>
    </row>
    <row r="7169">
      <c r="A7169" t="inlineStr">
        <is>
          <t>파우치 포함</t>
        </is>
      </c>
    </row>
    <row r="7170">
      <c r="A7170" t="inlineStr">
        <is>
          <t>2019년</t>
        </is>
      </c>
      <c r="B7170" t="inlineStr">
        <is>
          <t>2020년</t>
        </is>
      </c>
      <c r="C7170" t="inlineStr">
        <is>
          <t>2021년</t>
        </is>
      </c>
      <c r="D7170" t="inlineStr">
        <is>
          <t>2022년</t>
        </is>
      </c>
    </row>
    <row r="7171">
      <c r="A7171" t="inlineStr">
        <is>
          <t>설</t>
        </is>
      </c>
      <c r="B7171" t="inlineStr">
        <is>
          <t xml:space="preserve">추석 </t>
        </is>
      </c>
    </row>
    <row r="7172">
      <c r="A7172" t="inlineStr">
        <is>
          <t>단품</t>
        </is>
      </c>
      <c r="B7172" t="inlineStr">
        <is>
          <t>혼합세트</t>
        </is>
      </c>
      <c r="C7172" t="inlineStr">
        <is>
          <t>단품세트</t>
        </is>
      </c>
    </row>
    <row r="7173">
      <c r="A7173" t="inlineStr">
        <is>
          <t>용기형</t>
        </is>
      </c>
      <c r="B7173" t="inlineStr">
        <is>
          <t>펌프형</t>
        </is>
      </c>
      <c r="C7173" t="inlineStr">
        <is>
          <t>튜브형</t>
        </is>
      </c>
      <c r="D7173" t="inlineStr">
        <is>
          <t>틴케이스형</t>
        </is>
      </c>
    </row>
    <row r="7174">
      <c r="A7174" t="inlineStr">
        <is>
          <t>과일향</t>
        </is>
      </c>
      <c r="B7174" t="inlineStr">
        <is>
          <t>허브향</t>
        </is>
      </c>
      <c r="C7174" t="inlineStr">
        <is>
          <t>무향</t>
        </is>
      </c>
      <c r="D7174" t="inlineStr">
        <is>
          <t>기타향</t>
        </is>
      </c>
      <c r="E7174" t="inlineStr">
        <is>
          <t>베이비파우더향</t>
        </is>
      </c>
      <c r="F7174" t="inlineStr">
        <is>
          <t>코튼향</t>
        </is>
      </c>
      <c r="G7174" t="inlineStr">
        <is>
          <t>머스크향</t>
        </is>
      </c>
      <c r="H7174" t="inlineStr">
        <is>
          <t>꽃/플로럴향</t>
        </is>
      </c>
      <c r="I7174" t="inlineStr">
        <is>
          <t>시트러스/자몽향</t>
        </is>
      </c>
      <c r="J7174" t="inlineStr">
        <is>
          <t>시어버터향</t>
        </is>
      </c>
      <c r="K7174" t="inlineStr">
        <is>
          <t>바닐라/코코넛향</t>
        </is>
      </c>
    </row>
    <row r="7175">
      <c r="A7175" t="inlineStr">
        <is>
          <t>약산성</t>
        </is>
      </c>
      <c r="B7175" t="inlineStr">
        <is>
          <t>모공</t>
        </is>
      </c>
      <c r="C7175" t="inlineStr">
        <is>
          <t>진정/보습</t>
        </is>
      </c>
      <c r="D7175" t="inlineStr">
        <is>
          <t>영양공급</t>
        </is>
      </c>
      <c r="E7175" t="inlineStr">
        <is>
          <t>탄력</t>
        </is>
      </c>
      <c r="F7175" t="inlineStr">
        <is>
          <t>트러블케어</t>
        </is>
      </c>
      <c r="G7175" t="inlineStr">
        <is>
          <t>브라이트닝</t>
        </is>
      </c>
      <c r="H7175" t="inlineStr">
        <is>
          <t>각질케어</t>
        </is>
      </c>
      <c r="I7175" t="inlineStr">
        <is>
          <t>안티에이징</t>
        </is>
      </c>
    </row>
    <row r="7176">
      <c r="A7176" t="inlineStr">
        <is>
          <t>기능성 인증</t>
        </is>
      </c>
    </row>
    <row r="7177">
      <c r="A7177" t="inlineStr">
        <is>
          <t>모든피부</t>
        </is>
      </c>
      <c r="B7177" t="inlineStr">
        <is>
          <t>건성</t>
        </is>
      </c>
      <c r="C7177" t="inlineStr">
        <is>
          <t>중성</t>
        </is>
      </c>
      <c r="D7177" t="inlineStr">
        <is>
          <t>지성</t>
        </is>
      </c>
      <c r="E7177" t="inlineStr">
        <is>
          <t>복합성</t>
        </is>
      </c>
      <c r="F7177" t="inlineStr">
        <is>
          <t>민감성/문제성</t>
        </is>
      </c>
    </row>
    <row r="7178">
      <c r="A7178" t="inlineStr">
        <is>
          <t>유향</t>
        </is>
      </c>
      <c r="B7178" t="inlineStr">
        <is>
          <t>무향</t>
        </is>
      </c>
    </row>
    <row r="7179">
      <c r="A7179" t="inlineStr">
        <is>
          <t>파우치 포함</t>
        </is>
      </c>
    </row>
    <row r="7180">
      <c r="A7180" t="inlineStr">
        <is>
          <t>세트박스 포함</t>
        </is>
      </c>
    </row>
    <row r="7181">
      <c r="A7181" t="inlineStr">
        <is>
          <t>2019년</t>
        </is>
      </c>
      <c r="B7181" t="inlineStr">
        <is>
          <t>2020년</t>
        </is>
      </c>
      <c r="C7181" t="inlineStr">
        <is>
          <t>2021년</t>
        </is>
      </c>
      <c r="D7181" t="inlineStr">
        <is>
          <t>2022년</t>
        </is>
      </c>
    </row>
    <row r="7182">
      <c r="A7182" t="inlineStr">
        <is>
          <t>설</t>
        </is>
      </c>
      <c r="B7182" t="inlineStr">
        <is>
          <t xml:space="preserve">추석 </t>
        </is>
      </c>
    </row>
    <row r="7183">
      <c r="A7183" t="inlineStr">
        <is>
          <t>단품</t>
        </is>
      </c>
      <c r="B7183" t="inlineStr">
        <is>
          <t>혼합세트</t>
        </is>
      </c>
      <c r="C7183" t="inlineStr">
        <is>
          <t>단품세트</t>
        </is>
      </c>
    </row>
    <row r="7184">
      <c r="A7184" t="inlineStr">
        <is>
          <t>남성용</t>
        </is>
      </c>
      <c r="B7184" t="inlineStr">
        <is>
          <t>여성용</t>
        </is>
      </c>
      <c r="C7184" t="inlineStr">
        <is>
          <t>유아용</t>
        </is>
      </c>
      <c r="D7184" t="inlineStr">
        <is>
          <t>남녀공용</t>
        </is>
      </c>
    </row>
    <row r="7185">
      <c r="A7185" t="inlineStr">
        <is>
          <t>고보습</t>
        </is>
      </c>
      <c r="B7185" t="inlineStr">
        <is>
          <t>진정용</t>
        </is>
      </c>
    </row>
    <row r="7186">
      <c r="A7186" t="inlineStr">
        <is>
          <t>과일향</t>
        </is>
      </c>
      <c r="B7186" t="inlineStr">
        <is>
          <t>허브향</t>
        </is>
      </c>
      <c r="C7186" t="inlineStr">
        <is>
          <t>무향</t>
        </is>
      </c>
      <c r="D7186" t="inlineStr">
        <is>
          <t>기타향</t>
        </is>
      </c>
      <c r="E7186" t="inlineStr">
        <is>
          <t>베이비파우더향</t>
        </is>
      </c>
      <c r="F7186" t="inlineStr">
        <is>
          <t>코튼향</t>
        </is>
      </c>
      <c r="G7186" t="inlineStr">
        <is>
          <t>머스크향</t>
        </is>
      </c>
      <c r="H7186" t="inlineStr">
        <is>
          <t>꽃/플로럴향</t>
        </is>
      </c>
      <c r="I7186" t="inlineStr">
        <is>
          <t>시트러스/자몽향</t>
        </is>
      </c>
      <c r="J7186" t="inlineStr">
        <is>
          <t>시어버터향</t>
        </is>
      </c>
      <c r="K7186" t="inlineStr">
        <is>
          <t>바닐라/코코넛향</t>
        </is>
      </c>
    </row>
    <row r="7187">
      <c r="A7187" t="inlineStr">
        <is>
          <t>클렌징폼 포함</t>
        </is>
      </c>
    </row>
    <row r="7188">
      <c r="A7188" t="inlineStr">
        <is>
          <t>치약/칫솔 포함</t>
        </is>
      </c>
    </row>
    <row r="7189">
      <c r="A7189" t="inlineStr">
        <is>
          <t>샴푸/린스 포함</t>
        </is>
      </c>
    </row>
    <row r="7190">
      <c r="A7190" t="inlineStr">
        <is>
          <t>약산성</t>
        </is>
      </c>
      <c r="B7190" t="inlineStr">
        <is>
          <t>모공</t>
        </is>
      </c>
      <c r="C7190" t="inlineStr">
        <is>
          <t>진정/보습</t>
        </is>
      </c>
      <c r="D7190" t="inlineStr">
        <is>
          <t>영양공급</t>
        </is>
      </c>
      <c r="E7190" t="inlineStr">
        <is>
          <t>탄력</t>
        </is>
      </c>
      <c r="F7190" t="inlineStr">
        <is>
          <t>트러블케어</t>
        </is>
      </c>
      <c r="G7190" t="inlineStr">
        <is>
          <t>브라이트닝</t>
        </is>
      </c>
      <c r="H7190" t="inlineStr">
        <is>
          <t>각질케어</t>
        </is>
      </c>
      <c r="I7190" t="inlineStr">
        <is>
          <t>안티에이징</t>
        </is>
      </c>
    </row>
    <row r="7191">
      <c r="A7191" t="inlineStr">
        <is>
          <t>기능성 인증</t>
        </is>
      </c>
    </row>
    <row r="7192">
      <c r="A7192" t="inlineStr">
        <is>
          <t>모든피부</t>
        </is>
      </c>
      <c r="B7192" t="inlineStr">
        <is>
          <t>건성</t>
        </is>
      </c>
      <c r="C7192" t="inlineStr">
        <is>
          <t>중성</t>
        </is>
      </c>
      <c r="D7192" t="inlineStr">
        <is>
          <t>지성</t>
        </is>
      </c>
      <c r="E7192" t="inlineStr">
        <is>
          <t>복합성</t>
        </is>
      </c>
      <c r="F7192" t="inlineStr">
        <is>
          <t>민감성/문제성</t>
        </is>
      </c>
    </row>
    <row r="7193">
      <c r="A7193" t="inlineStr">
        <is>
          <t>유향</t>
        </is>
      </c>
      <c r="B7193" t="inlineStr">
        <is>
          <t>무향</t>
        </is>
      </c>
    </row>
    <row r="7194">
      <c r="A7194" t="inlineStr">
        <is>
          <t>파우치 포함</t>
        </is>
      </c>
    </row>
    <row r="7195">
      <c r="A7195" t="inlineStr">
        <is>
          <t>세트박스 포함</t>
        </is>
      </c>
    </row>
    <row r="7196">
      <c r="A7196" t="inlineStr">
        <is>
          <t>2019년</t>
        </is>
      </c>
      <c r="B7196" t="inlineStr">
        <is>
          <t>2020년</t>
        </is>
      </c>
      <c r="C7196" t="inlineStr">
        <is>
          <t>2021년</t>
        </is>
      </c>
      <c r="D7196" t="inlineStr">
        <is>
          <t>2022년</t>
        </is>
      </c>
    </row>
    <row r="7197">
      <c r="A7197" t="inlineStr">
        <is>
          <t>설</t>
        </is>
      </c>
      <c r="B7197" t="inlineStr">
        <is>
          <t xml:space="preserve">추석 </t>
        </is>
      </c>
    </row>
    <row r="7198">
      <c r="A7198" t="inlineStr">
        <is>
          <t>단품</t>
        </is>
      </c>
      <c r="B7198" t="inlineStr">
        <is>
          <t>혼합세트</t>
        </is>
      </c>
      <c r="C7198" t="inlineStr">
        <is>
          <t>단품세트</t>
        </is>
      </c>
    </row>
    <row r="7199">
      <c r="A7199" t="inlineStr">
        <is>
          <t>남성용</t>
        </is>
      </c>
      <c r="B7199" t="inlineStr">
        <is>
          <t>여성용</t>
        </is>
      </c>
      <c r="C7199" t="inlineStr">
        <is>
          <t>유아용</t>
        </is>
      </c>
      <c r="D7199" t="inlineStr">
        <is>
          <t>남녀공용</t>
        </is>
      </c>
    </row>
    <row r="7200">
      <c r="A7200" t="inlineStr">
        <is>
          <t>고보습</t>
        </is>
      </c>
      <c r="B7200" t="inlineStr">
        <is>
          <t>진정용</t>
        </is>
      </c>
    </row>
    <row r="7201">
      <c r="A7201" t="inlineStr">
        <is>
          <t>과일향</t>
        </is>
      </c>
      <c r="B7201" t="inlineStr">
        <is>
          <t>허브향</t>
        </is>
      </c>
      <c r="C7201" t="inlineStr">
        <is>
          <t>무향</t>
        </is>
      </c>
      <c r="D7201" t="inlineStr">
        <is>
          <t>기타향</t>
        </is>
      </c>
      <c r="E7201" t="inlineStr">
        <is>
          <t>베이비파우더향</t>
        </is>
      </c>
      <c r="F7201" t="inlineStr">
        <is>
          <t>코튼향</t>
        </is>
      </c>
      <c r="G7201" t="inlineStr">
        <is>
          <t>머스크향</t>
        </is>
      </c>
      <c r="H7201" t="inlineStr">
        <is>
          <t>꽃/플로럴향</t>
        </is>
      </c>
      <c r="I7201" t="inlineStr">
        <is>
          <t>시트러스/자몽향</t>
        </is>
      </c>
      <c r="J7201" t="inlineStr">
        <is>
          <t>시어버터향</t>
        </is>
      </c>
      <c r="K7201" t="inlineStr">
        <is>
          <t>바닐라/코코넛향</t>
        </is>
      </c>
    </row>
    <row r="7202">
      <c r="A7202" t="inlineStr">
        <is>
          <t>클렌징폼 포함</t>
        </is>
      </c>
    </row>
    <row r="7203">
      <c r="A7203" t="inlineStr">
        <is>
          <t>치약/칫솔 포함</t>
        </is>
      </c>
    </row>
    <row r="7204">
      <c r="A7204" t="inlineStr">
        <is>
          <t>샴푸/린스 포함</t>
        </is>
      </c>
    </row>
    <row r="7205">
      <c r="A7205" t="inlineStr">
        <is>
          <t>파우치 포함</t>
        </is>
      </c>
    </row>
    <row r="7206">
      <c r="A7206" t="inlineStr">
        <is>
          <t>퍼퓸</t>
        </is>
      </c>
      <c r="B7206" t="inlineStr">
        <is>
          <t>오드퍼퓸</t>
        </is>
      </c>
      <c r="C7206" t="inlineStr">
        <is>
          <t>오드뚜왈렛</t>
        </is>
      </c>
      <c r="D7206" t="inlineStr">
        <is>
          <t>오드코롱</t>
        </is>
      </c>
    </row>
    <row r="7207">
      <c r="A7207" t="inlineStr">
        <is>
          <t>여성용</t>
        </is>
      </c>
      <c r="B7207" t="inlineStr">
        <is>
          <t>남성용</t>
        </is>
      </c>
      <c r="C7207" t="inlineStr">
        <is>
          <t>남여공용</t>
        </is>
      </c>
    </row>
    <row r="7208">
      <c r="A7208" t="inlineStr">
        <is>
          <t>쇼핑백 포함</t>
        </is>
      </c>
      <c r="B7208" t="inlineStr">
        <is>
          <t>쇼핑백 미포함</t>
        </is>
      </c>
    </row>
    <row r="7209">
      <c r="A7209" t="inlineStr">
        <is>
          <t>2019년</t>
        </is>
      </c>
      <c r="B7209" t="inlineStr">
        <is>
          <t>2020년</t>
        </is>
      </c>
      <c r="C7209" t="inlineStr">
        <is>
          <t>2021년</t>
        </is>
      </c>
      <c r="D7209" t="inlineStr">
        <is>
          <t>2022년</t>
        </is>
      </c>
    </row>
    <row r="7210">
      <c r="A7210" t="inlineStr">
        <is>
          <t>설</t>
        </is>
      </c>
      <c r="B7210" t="inlineStr">
        <is>
          <t xml:space="preserve">추석 </t>
        </is>
      </c>
    </row>
    <row r="7211">
      <c r="A7211" t="inlineStr">
        <is>
          <t>스위트 플로럴</t>
        </is>
      </c>
      <c r="B7211" t="inlineStr">
        <is>
          <t>프레쉬 아쿠아</t>
        </is>
      </c>
      <c r="C7211" t="inlineStr">
        <is>
          <t>프레쉬 플로럴</t>
        </is>
      </c>
      <c r="D7211" t="inlineStr">
        <is>
          <t>웜/스파이시</t>
        </is>
      </c>
      <c r="E7211" t="inlineStr">
        <is>
          <t>우디/머스크</t>
        </is>
      </c>
      <c r="F7211" t="inlineStr">
        <is>
          <t>시트러스/후르츠</t>
        </is>
      </c>
      <c r="G7211" t="inlineStr">
        <is>
          <t>비누/코튼/파우더</t>
        </is>
      </c>
      <c r="H7211" t="inlineStr">
        <is>
          <t>기타계열</t>
        </is>
      </c>
    </row>
    <row r="7212">
      <c r="A7212" t="inlineStr">
        <is>
          <t>스프레이 타입</t>
        </is>
      </c>
      <c r="B7212" t="inlineStr">
        <is>
          <t>롤온 타입</t>
        </is>
      </c>
      <c r="C7212" t="inlineStr">
        <is>
          <t>고체 타입</t>
        </is>
      </c>
      <c r="D7212" t="inlineStr">
        <is>
          <t>팩트/단지 타입</t>
        </is>
      </c>
      <c r="E7212" t="inlineStr">
        <is>
          <t>퍼퓸오일</t>
        </is>
      </c>
    </row>
    <row r="7213">
      <c r="A7213" t="inlineStr">
        <is>
          <t>파우치 포함</t>
        </is>
      </c>
    </row>
    <row r="7214">
      <c r="A7214" t="inlineStr">
        <is>
          <t>퍼퓸</t>
        </is>
      </c>
      <c r="B7214" t="inlineStr">
        <is>
          <t>오드퍼퓸</t>
        </is>
      </c>
      <c r="C7214" t="inlineStr">
        <is>
          <t>오드뚜왈렛</t>
        </is>
      </c>
      <c r="D7214" t="inlineStr">
        <is>
          <t>오드코롱</t>
        </is>
      </c>
    </row>
    <row r="7215">
      <c r="A7215" t="inlineStr">
        <is>
          <t>여성용</t>
        </is>
      </c>
      <c r="B7215" t="inlineStr">
        <is>
          <t>남성용</t>
        </is>
      </c>
      <c r="C7215" t="inlineStr">
        <is>
          <t>남여공용</t>
        </is>
      </c>
    </row>
    <row r="7216">
      <c r="A7216" t="inlineStr">
        <is>
          <t>쇼핑백 포함</t>
        </is>
      </c>
      <c r="B7216" t="inlineStr">
        <is>
          <t>쇼핑백 미포함</t>
        </is>
      </c>
    </row>
    <row r="7217">
      <c r="A7217" t="inlineStr">
        <is>
          <t>2019년</t>
        </is>
      </c>
      <c r="B7217" t="inlineStr">
        <is>
          <t>2020년</t>
        </is>
      </c>
      <c r="C7217" t="inlineStr">
        <is>
          <t>2021년</t>
        </is>
      </c>
      <c r="D7217" t="inlineStr">
        <is>
          <t>2022년</t>
        </is>
      </c>
    </row>
    <row r="7218">
      <c r="A7218" t="inlineStr">
        <is>
          <t>설</t>
        </is>
      </c>
      <c r="B7218" t="inlineStr">
        <is>
          <t xml:space="preserve">추석 </t>
        </is>
      </c>
    </row>
    <row r="7219">
      <c r="A7219" t="inlineStr">
        <is>
          <t>스위트 플로럴</t>
        </is>
      </c>
      <c r="B7219" t="inlineStr">
        <is>
          <t>프레쉬 아쿠아</t>
        </is>
      </c>
      <c r="C7219" t="inlineStr">
        <is>
          <t>프레쉬 플로럴</t>
        </is>
      </c>
      <c r="D7219" t="inlineStr">
        <is>
          <t>웜/스파이시</t>
        </is>
      </c>
      <c r="E7219" t="inlineStr">
        <is>
          <t>우디/머스크</t>
        </is>
      </c>
      <c r="F7219" t="inlineStr">
        <is>
          <t>시트러스/후르츠</t>
        </is>
      </c>
      <c r="G7219" t="inlineStr">
        <is>
          <t>비누/코튼/파우더</t>
        </is>
      </c>
      <c r="H7219" t="inlineStr">
        <is>
          <t>기타계열</t>
        </is>
      </c>
    </row>
    <row r="7220">
      <c r="A7220" t="inlineStr">
        <is>
          <t>스프레이 타입</t>
        </is>
      </c>
      <c r="B7220" t="inlineStr">
        <is>
          <t>롤온 타입</t>
        </is>
      </c>
      <c r="C7220" t="inlineStr">
        <is>
          <t>고체 타입</t>
        </is>
      </c>
      <c r="D7220" t="inlineStr">
        <is>
          <t>팩트/단지 타입</t>
        </is>
      </c>
      <c r="E7220" t="inlineStr">
        <is>
          <t>퍼퓸오일</t>
        </is>
      </c>
    </row>
    <row r="7221">
      <c r="A7221" t="inlineStr">
        <is>
          <t>세트박스 포함</t>
        </is>
      </c>
    </row>
    <row r="7222">
      <c r="A7222" t="inlineStr">
        <is>
          <t>파우치 포함</t>
        </is>
      </c>
    </row>
    <row r="7223">
      <c r="A7223" t="inlineStr">
        <is>
          <t>일반두피</t>
        </is>
      </c>
      <c r="B7223" t="inlineStr">
        <is>
          <t>건성두피</t>
        </is>
      </c>
      <c r="C7223" t="inlineStr">
        <is>
          <t>지성두피</t>
        </is>
      </c>
      <c r="D7223" t="inlineStr">
        <is>
          <t>민감성두피</t>
        </is>
      </c>
    </row>
    <row r="7224">
      <c r="A7224" t="inlineStr">
        <is>
          <t>모든모발</t>
        </is>
      </c>
      <c r="B7224" t="inlineStr">
        <is>
          <t>두꺼운 모발(강모)</t>
        </is>
      </c>
      <c r="C7224" t="inlineStr">
        <is>
          <t>가늘고 힘없는 모발(연모)</t>
        </is>
      </c>
      <c r="D7224" t="inlineStr">
        <is>
          <t>손상모발</t>
        </is>
      </c>
      <c r="E7224" t="inlineStr">
        <is>
          <t>염색모발</t>
        </is>
      </c>
      <c r="F7224" t="inlineStr">
        <is>
          <t>웨이브모발</t>
        </is>
      </c>
      <c r="G7224" t="inlineStr">
        <is>
          <t>곱슬모발</t>
        </is>
      </c>
    </row>
    <row r="7225">
      <c r="A7225" t="inlineStr">
        <is>
          <t>2019년</t>
        </is>
      </c>
      <c r="B7225" t="inlineStr">
        <is>
          <t>2020년</t>
        </is>
      </c>
      <c r="C7225" t="inlineStr">
        <is>
          <t>2021년</t>
        </is>
      </c>
      <c r="D7225" t="inlineStr">
        <is>
          <t>2022년</t>
        </is>
      </c>
    </row>
    <row r="7226">
      <c r="A7226" t="inlineStr">
        <is>
          <t>설</t>
        </is>
      </c>
      <c r="B7226" t="inlineStr">
        <is>
          <t xml:space="preserve">추석 </t>
        </is>
      </c>
    </row>
    <row r="7227">
      <c r="A7227" t="inlineStr">
        <is>
          <t>무 실리콘</t>
        </is>
      </c>
    </row>
    <row r="7228">
      <c r="A7228" t="inlineStr">
        <is>
          <t>단품</t>
        </is>
      </c>
      <c r="B7228" t="inlineStr">
        <is>
          <t>혼합세트</t>
        </is>
      </c>
      <c r="C7228" t="inlineStr">
        <is>
          <t>단품세트</t>
        </is>
      </c>
    </row>
    <row r="7229">
      <c r="A7229" t="inlineStr">
        <is>
          <t>리필</t>
        </is>
      </c>
      <c r="B7229" t="inlineStr">
        <is>
          <t>본품</t>
        </is>
      </c>
      <c r="C7229" t="inlineStr">
        <is>
          <t>본품+리필</t>
        </is>
      </c>
    </row>
    <row r="7230">
      <c r="A7230" t="inlineStr">
        <is>
          <t>과일향</t>
        </is>
      </c>
      <c r="B7230" t="inlineStr">
        <is>
          <t>허브향</t>
        </is>
      </c>
      <c r="C7230" t="inlineStr">
        <is>
          <t>무향</t>
        </is>
      </c>
      <c r="D7230" t="inlineStr">
        <is>
          <t>기타향</t>
        </is>
      </c>
      <c r="E7230" t="inlineStr">
        <is>
          <t>베이비파우더향</t>
        </is>
      </c>
      <c r="F7230" t="inlineStr">
        <is>
          <t>코튼향</t>
        </is>
      </c>
      <c r="G7230" t="inlineStr">
        <is>
          <t>머스크향</t>
        </is>
      </c>
      <c r="H7230" t="inlineStr">
        <is>
          <t>꽃/플로럴향</t>
        </is>
      </c>
      <c r="I7230" t="inlineStr">
        <is>
          <t>시트러스/자몽향</t>
        </is>
      </c>
      <c r="J7230" t="inlineStr">
        <is>
          <t>시어버터향</t>
        </is>
      </c>
      <c r="K7230" t="inlineStr">
        <is>
          <t>바닐라/코코넛향</t>
        </is>
      </c>
    </row>
    <row r="7231">
      <c r="A7231" t="inlineStr">
        <is>
          <t>두피관리</t>
        </is>
      </c>
      <c r="B7231" t="inlineStr">
        <is>
          <t>탈모증상완화도움</t>
        </is>
      </c>
      <c r="C7231" t="inlineStr">
        <is>
          <t>수분/영양</t>
        </is>
      </c>
      <c r="D7231" t="inlineStr">
        <is>
          <t>볼륨강화</t>
        </is>
      </c>
      <c r="E7231" t="inlineStr">
        <is>
          <t>퍼퓸케어</t>
        </is>
      </c>
      <c r="F7231" t="inlineStr">
        <is>
          <t>곱슬관리</t>
        </is>
      </c>
      <c r="G7231" t="inlineStr">
        <is>
          <t>컬러유지</t>
        </is>
      </c>
      <c r="H7231" t="inlineStr">
        <is>
          <t>기타</t>
        </is>
      </c>
    </row>
    <row r="7232">
      <c r="A7232" t="inlineStr">
        <is>
          <t>세트박스 포함</t>
        </is>
      </c>
    </row>
    <row r="7233">
      <c r="A7233" t="inlineStr">
        <is>
          <t>파우치 포함</t>
        </is>
      </c>
    </row>
    <row r="7234">
      <c r="A7234" t="inlineStr">
        <is>
          <t>일반두피</t>
        </is>
      </c>
      <c r="B7234" t="inlineStr">
        <is>
          <t>건성두피</t>
        </is>
      </c>
      <c r="C7234" t="inlineStr">
        <is>
          <t>지성두피</t>
        </is>
      </c>
      <c r="D7234" t="inlineStr">
        <is>
          <t>민감성두피</t>
        </is>
      </c>
    </row>
    <row r="7235">
      <c r="A7235" t="inlineStr">
        <is>
          <t>모든모발</t>
        </is>
      </c>
      <c r="B7235" t="inlineStr">
        <is>
          <t>두꺼운 모발(강모)</t>
        </is>
      </c>
      <c r="C7235" t="inlineStr">
        <is>
          <t>가늘고 힘없는 모발(연모)</t>
        </is>
      </c>
      <c r="D7235" t="inlineStr">
        <is>
          <t>손상모발</t>
        </is>
      </c>
      <c r="E7235" t="inlineStr">
        <is>
          <t>염색모발</t>
        </is>
      </c>
      <c r="F7235" t="inlineStr">
        <is>
          <t>웨이브모발</t>
        </is>
      </c>
      <c r="G7235" t="inlineStr">
        <is>
          <t>곱슬모발</t>
        </is>
      </c>
    </row>
    <row r="7236">
      <c r="A7236" t="inlineStr">
        <is>
          <t>2019년</t>
        </is>
      </c>
      <c r="B7236" t="inlineStr">
        <is>
          <t>2020년</t>
        </is>
      </c>
      <c r="C7236" t="inlineStr">
        <is>
          <t>2021년</t>
        </is>
      </c>
      <c r="D7236" t="inlineStr">
        <is>
          <t>2022년</t>
        </is>
      </c>
    </row>
    <row r="7237">
      <c r="A7237" t="inlineStr">
        <is>
          <t>설</t>
        </is>
      </c>
      <c r="B7237" t="inlineStr">
        <is>
          <t xml:space="preserve">추석 </t>
        </is>
      </c>
    </row>
    <row r="7238">
      <c r="A7238" t="inlineStr">
        <is>
          <t>무 실리콘</t>
        </is>
      </c>
    </row>
    <row r="7239">
      <c r="A7239" t="inlineStr">
        <is>
          <t>단품</t>
        </is>
      </c>
      <c r="B7239" t="inlineStr">
        <is>
          <t>혼합세트</t>
        </is>
      </c>
      <c r="C7239" t="inlineStr">
        <is>
          <t>단품세트</t>
        </is>
      </c>
    </row>
    <row r="7240">
      <c r="A7240" t="inlineStr">
        <is>
          <t>리필</t>
        </is>
      </c>
      <c r="B7240" t="inlineStr">
        <is>
          <t>본품</t>
        </is>
      </c>
      <c r="C7240" t="inlineStr">
        <is>
          <t>본품+리필</t>
        </is>
      </c>
    </row>
    <row r="7241">
      <c r="A7241" t="inlineStr">
        <is>
          <t>과일향</t>
        </is>
      </c>
      <c r="B7241" t="inlineStr">
        <is>
          <t>허브향</t>
        </is>
      </c>
      <c r="C7241" t="inlineStr">
        <is>
          <t>무향</t>
        </is>
      </c>
      <c r="D7241" t="inlineStr">
        <is>
          <t>기타향</t>
        </is>
      </c>
      <c r="E7241" t="inlineStr">
        <is>
          <t>베이비파우더향</t>
        </is>
      </c>
      <c r="F7241" t="inlineStr">
        <is>
          <t>코튼향</t>
        </is>
      </c>
      <c r="G7241" t="inlineStr">
        <is>
          <t>머스크향</t>
        </is>
      </c>
      <c r="H7241" t="inlineStr">
        <is>
          <t>꽃/플로럴향</t>
        </is>
      </c>
      <c r="I7241" t="inlineStr">
        <is>
          <t>시트러스/자몽향</t>
        </is>
      </c>
      <c r="J7241" t="inlineStr">
        <is>
          <t>시어버터향</t>
        </is>
      </c>
      <c r="K7241" t="inlineStr">
        <is>
          <t>바닐라/코코넛향</t>
        </is>
      </c>
    </row>
    <row r="7242">
      <c r="A7242" t="inlineStr">
        <is>
          <t>두피관리</t>
        </is>
      </c>
      <c r="B7242" t="inlineStr">
        <is>
          <t>탈모증상완화도움</t>
        </is>
      </c>
      <c r="C7242" t="inlineStr">
        <is>
          <t>수분/영양</t>
        </is>
      </c>
      <c r="D7242" t="inlineStr">
        <is>
          <t>볼륨강화</t>
        </is>
      </c>
      <c r="E7242" t="inlineStr">
        <is>
          <t>퍼퓸케어</t>
        </is>
      </c>
      <c r="F7242" t="inlineStr">
        <is>
          <t>곱슬관리</t>
        </is>
      </c>
      <c r="G7242" t="inlineStr">
        <is>
          <t>컬러유지</t>
        </is>
      </c>
      <c r="H7242" t="inlineStr">
        <is>
          <t>기타</t>
        </is>
      </c>
    </row>
    <row r="7243">
      <c r="A7243" t="inlineStr">
        <is>
          <t>세트박스 포함</t>
        </is>
      </c>
    </row>
    <row r="7244">
      <c r="A7244" t="inlineStr">
        <is>
          <t>파우치 포함</t>
        </is>
      </c>
    </row>
    <row r="7245">
      <c r="A7245" t="inlineStr">
        <is>
          <t>일반두피</t>
        </is>
      </c>
      <c r="B7245" t="inlineStr">
        <is>
          <t>건성두피</t>
        </is>
      </c>
      <c r="C7245" t="inlineStr">
        <is>
          <t>지성두피</t>
        </is>
      </c>
      <c r="D7245" t="inlineStr">
        <is>
          <t>민감성두피</t>
        </is>
      </c>
    </row>
    <row r="7246">
      <c r="A7246" t="inlineStr">
        <is>
          <t>모든모발</t>
        </is>
      </c>
      <c r="B7246" t="inlineStr">
        <is>
          <t>두꺼운 모발(강모)</t>
        </is>
      </c>
      <c r="C7246" t="inlineStr">
        <is>
          <t>가늘고 힘없는 모발(연모)</t>
        </is>
      </c>
      <c r="D7246" t="inlineStr">
        <is>
          <t>손상모발</t>
        </is>
      </c>
      <c r="E7246" t="inlineStr">
        <is>
          <t>염색모발</t>
        </is>
      </c>
      <c r="F7246" t="inlineStr">
        <is>
          <t>웨이브모발</t>
        </is>
      </c>
      <c r="G7246" t="inlineStr">
        <is>
          <t>곱슬모발</t>
        </is>
      </c>
    </row>
    <row r="7247">
      <c r="A7247" t="inlineStr">
        <is>
          <t>2019년</t>
        </is>
      </c>
      <c r="B7247" t="inlineStr">
        <is>
          <t>2020년</t>
        </is>
      </c>
      <c r="C7247" t="inlineStr">
        <is>
          <t>2021년</t>
        </is>
      </c>
      <c r="D7247" t="inlineStr">
        <is>
          <t>2022년</t>
        </is>
      </c>
    </row>
    <row r="7248">
      <c r="A7248" t="inlineStr">
        <is>
          <t>설</t>
        </is>
      </c>
      <c r="B7248" t="inlineStr">
        <is>
          <t xml:space="preserve">추석 </t>
        </is>
      </c>
    </row>
    <row r="7249">
      <c r="A7249" t="inlineStr">
        <is>
          <t>무 실리콘</t>
        </is>
      </c>
    </row>
    <row r="7250">
      <c r="A7250" t="inlineStr">
        <is>
          <t>단품</t>
        </is>
      </c>
      <c r="B7250" t="inlineStr">
        <is>
          <t>혼합세트</t>
        </is>
      </c>
      <c r="C7250" t="inlineStr">
        <is>
          <t>단품세트</t>
        </is>
      </c>
    </row>
    <row r="7251">
      <c r="A7251" t="inlineStr">
        <is>
          <t>리필</t>
        </is>
      </c>
      <c r="B7251" t="inlineStr">
        <is>
          <t>본품</t>
        </is>
      </c>
      <c r="C7251" t="inlineStr">
        <is>
          <t>본품+리필</t>
        </is>
      </c>
    </row>
    <row r="7252">
      <c r="A7252" t="inlineStr">
        <is>
          <t>과일향</t>
        </is>
      </c>
      <c r="B7252" t="inlineStr">
        <is>
          <t>허브향</t>
        </is>
      </c>
      <c r="C7252" t="inlineStr">
        <is>
          <t>무향</t>
        </is>
      </c>
      <c r="D7252" t="inlineStr">
        <is>
          <t>기타향</t>
        </is>
      </c>
      <c r="E7252" t="inlineStr">
        <is>
          <t>베이비파우더향</t>
        </is>
      </c>
      <c r="F7252" t="inlineStr">
        <is>
          <t>코튼향</t>
        </is>
      </c>
      <c r="G7252" t="inlineStr">
        <is>
          <t>머스크향</t>
        </is>
      </c>
      <c r="H7252" t="inlineStr">
        <is>
          <t>꽃/플로럴향</t>
        </is>
      </c>
      <c r="I7252" t="inlineStr">
        <is>
          <t>시트러스/자몽향</t>
        </is>
      </c>
      <c r="J7252" t="inlineStr">
        <is>
          <t>시어버터향</t>
        </is>
      </c>
      <c r="K7252" t="inlineStr">
        <is>
          <t>바닐라/코코넛향</t>
        </is>
      </c>
    </row>
    <row r="7253">
      <c r="A7253" t="inlineStr">
        <is>
          <t>두피관리</t>
        </is>
      </c>
      <c r="B7253" t="inlineStr">
        <is>
          <t>탈모증상완화도움</t>
        </is>
      </c>
      <c r="C7253" t="inlineStr">
        <is>
          <t>수분/영양</t>
        </is>
      </c>
      <c r="D7253" t="inlineStr">
        <is>
          <t>볼륨강화</t>
        </is>
      </c>
      <c r="E7253" t="inlineStr">
        <is>
          <t>퍼퓸케어</t>
        </is>
      </c>
      <c r="F7253" t="inlineStr">
        <is>
          <t>곱슬관리</t>
        </is>
      </c>
      <c r="G7253" t="inlineStr">
        <is>
          <t>컬러유지</t>
        </is>
      </c>
      <c r="H7253" t="inlineStr">
        <is>
          <t>기타</t>
        </is>
      </c>
    </row>
    <row r="7254">
      <c r="A7254" t="inlineStr">
        <is>
          <t>세트박스 포함</t>
        </is>
      </c>
    </row>
    <row r="7255">
      <c r="A7255" t="inlineStr">
        <is>
          <t>파우치 포함</t>
        </is>
      </c>
    </row>
    <row r="7256">
      <c r="A7256" t="inlineStr">
        <is>
          <t>일반두피</t>
        </is>
      </c>
      <c r="B7256" t="inlineStr">
        <is>
          <t>건성두피</t>
        </is>
      </c>
      <c r="C7256" t="inlineStr">
        <is>
          <t>지성두피</t>
        </is>
      </c>
      <c r="D7256" t="inlineStr">
        <is>
          <t>민감성두피</t>
        </is>
      </c>
    </row>
    <row r="7257">
      <c r="A7257" t="inlineStr">
        <is>
          <t>모든모발</t>
        </is>
      </c>
      <c r="B7257" t="inlineStr">
        <is>
          <t>두꺼운 모발(강모)</t>
        </is>
      </c>
      <c r="C7257" t="inlineStr">
        <is>
          <t>가늘고 힘없는 모발(연모)</t>
        </is>
      </c>
      <c r="D7257" t="inlineStr">
        <is>
          <t>손상모발</t>
        </is>
      </c>
      <c r="E7257" t="inlineStr">
        <is>
          <t>염색모발</t>
        </is>
      </c>
      <c r="F7257" t="inlineStr">
        <is>
          <t>웨이브모발</t>
        </is>
      </c>
      <c r="G7257" t="inlineStr">
        <is>
          <t>곱슬모발</t>
        </is>
      </c>
    </row>
    <row r="7258">
      <c r="A7258" t="inlineStr">
        <is>
          <t>2019년</t>
        </is>
      </c>
      <c r="B7258" t="inlineStr">
        <is>
          <t>2020년</t>
        </is>
      </c>
      <c r="C7258" t="inlineStr">
        <is>
          <t>2021년</t>
        </is>
      </c>
      <c r="D7258" t="inlineStr">
        <is>
          <t>2022년</t>
        </is>
      </c>
    </row>
    <row r="7259">
      <c r="A7259" t="inlineStr">
        <is>
          <t>설</t>
        </is>
      </c>
      <c r="B7259" t="inlineStr">
        <is>
          <t xml:space="preserve">추석 </t>
        </is>
      </c>
    </row>
    <row r="7260">
      <c r="A7260" t="inlineStr">
        <is>
          <t>무 실리콘</t>
        </is>
      </c>
    </row>
    <row r="7261">
      <c r="A7261" t="inlineStr">
        <is>
          <t>단품</t>
        </is>
      </c>
      <c r="B7261" t="inlineStr">
        <is>
          <t>혼합세트</t>
        </is>
      </c>
      <c r="C7261" t="inlineStr">
        <is>
          <t>단품세트</t>
        </is>
      </c>
    </row>
    <row r="7262">
      <c r="A7262" t="inlineStr">
        <is>
          <t>리필</t>
        </is>
      </c>
      <c r="B7262" t="inlineStr">
        <is>
          <t>본품</t>
        </is>
      </c>
      <c r="C7262" t="inlineStr">
        <is>
          <t>본품+리필</t>
        </is>
      </c>
    </row>
    <row r="7263">
      <c r="A7263" t="inlineStr">
        <is>
          <t>과일향</t>
        </is>
      </c>
      <c r="B7263" t="inlineStr">
        <is>
          <t>허브향</t>
        </is>
      </c>
      <c r="C7263" t="inlineStr">
        <is>
          <t>무향</t>
        </is>
      </c>
      <c r="D7263" t="inlineStr">
        <is>
          <t>기타향</t>
        </is>
      </c>
      <c r="E7263" t="inlineStr">
        <is>
          <t>베이비파우더향</t>
        </is>
      </c>
      <c r="F7263" t="inlineStr">
        <is>
          <t>코튼향</t>
        </is>
      </c>
      <c r="G7263" t="inlineStr">
        <is>
          <t>머스크향</t>
        </is>
      </c>
      <c r="H7263" t="inlineStr">
        <is>
          <t>꽃/플로럴향</t>
        </is>
      </c>
      <c r="I7263" t="inlineStr">
        <is>
          <t>시트러스/자몽향</t>
        </is>
      </c>
      <c r="J7263" t="inlineStr">
        <is>
          <t>시어버터향</t>
        </is>
      </c>
      <c r="K7263" t="inlineStr">
        <is>
          <t>바닐라/코코넛향</t>
        </is>
      </c>
    </row>
    <row r="7264">
      <c r="A7264" t="inlineStr">
        <is>
          <t>두피관리</t>
        </is>
      </c>
      <c r="B7264" t="inlineStr">
        <is>
          <t>탈모증상완화도움</t>
        </is>
      </c>
      <c r="C7264" t="inlineStr">
        <is>
          <t>수분/영양</t>
        </is>
      </c>
      <c r="D7264" t="inlineStr">
        <is>
          <t>볼륨강화</t>
        </is>
      </c>
      <c r="E7264" t="inlineStr">
        <is>
          <t>퍼퓸케어</t>
        </is>
      </c>
      <c r="F7264" t="inlineStr">
        <is>
          <t>곱슬관리</t>
        </is>
      </c>
      <c r="G7264" t="inlineStr">
        <is>
          <t>컬러유지</t>
        </is>
      </c>
      <c r="H7264" t="inlineStr">
        <is>
          <t>기타</t>
        </is>
      </c>
    </row>
    <row r="7265">
      <c r="A7265" t="inlineStr">
        <is>
          <t>세트박스 포함</t>
        </is>
      </c>
    </row>
    <row r="7266">
      <c r="A7266" t="inlineStr">
        <is>
          <t>파우치 포함</t>
        </is>
      </c>
    </row>
    <row r="7267">
      <c r="A7267" t="inlineStr">
        <is>
          <t>일반두피</t>
        </is>
      </c>
      <c r="B7267" t="inlineStr">
        <is>
          <t>건성두피</t>
        </is>
      </c>
      <c r="C7267" t="inlineStr">
        <is>
          <t>지성두피</t>
        </is>
      </c>
      <c r="D7267" t="inlineStr">
        <is>
          <t>민감성두피</t>
        </is>
      </c>
    </row>
    <row r="7268">
      <c r="A7268" t="inlineStr">
        <is>
          <t>모든모발</t>
        </is>
      </c>
      <c r="B7268" t="inlineStr">
        <is>
          <t>두꺼운 모발(강모)</t>
        </is>
      </c>
      <c r="C7268" t="inlineStr">
        <is>
          <t>가늘고 힘없는 모발(연모)</t>
        </is>
      </c>
      <c r="D7268" t="inlineStr">
        <is>
          <t>손상모발</t>
        </is>
      </c>
      <c r="E7268" t="inlineStr">
        <is>
          <t>염색모발</t>
        </is>
      </c>
      <c r="F7268" t="inlineStr">
        <is>
          <t>웨이브모발</t>
        </is>
      </c>
      <c r="G7268" t="inlineStr">
        <is>
          <t>곱슬모발</t>
        </is>
      </c>
    </row>
    <row r="7269">
      <c r="A7269" t="inlineStr">
        <is>
          <t>2019년</t>
        </is>
      </c>
      <c r="B7269" t="inlineStr">
        <is>
          <t>2020년</t>
        </is>
      </c>
      <c r="C7269" t="inlineStr">
        <is>
          <t>2021년</t>
        </is>
      </c>
      <c r="D7269" t="inlineStr">
        <is>
          <t>2022년</t>
        </is>
      </c>
    </row>
    <row r="7270">
      <c r="A7270" t="inlineStr">
        <is>
          <t>설</t>
        </is>
      </c>
      <c r="B7270" t="inlineStr">
        <is>
          <t xml:space="preserve">추석 </t>
        </is>
      </c>
    </row>
    <row r="7271">
      <c r="A7271" t="inlineStr">
        <is>
          <t>무 실리콘</t>
        </is>
      </c>
    </row>
    <row r="7272">
      <c r="A7272" t="inlineStr">
        <is>
          <t>단품</t>
        </is>
      </c>
      <c r="B7272" t="inlineStr">
        <is>
          <t>혼합세트</t>
        </is>
      </c>
      <c r="C7272" t="inlineStr">
        <is>
          <t>단품세트</t>
        </is>
      </c>
    </row>
    <row r="7273">
      <c r="A7273" t="inlineStr">
        <is>
          <t>리필</t>
        </is>
      </c>
      <c r="B7273" t="inlineStr">
        <is>
          <t>본품</t>
        </is>
      </c>
      <c r="C7273" t="inlineStr">
        <is>
          <t>본품+리필</t>
        </is>
      </c>
    </row>
    <row r="7274">
      <c r="A7274" t="inlineStr">
        <is>
          <t>과일향</t>
        </is>
      </c>
      <c r="B7274" t="inlineStr">
        <is>
          <t>허브향</t>
        </is>
      </c>
      <c r="C7274" t="inlineStr">
        <is>
          <t>무향</t>
        </is>
      </c>
      <c r="D7274" t="inlineStr">
        <is>
          <t>기타향</t>
        </is>
      </c>
      <c r="E7274" t="inlineStr">
        <is>
          <t>베이비파우더향</t>
        </is>
      </c>
      <c r="F7274" t="inlineStr">
        <is>
          <t>코튼향</t>
        </is>
      </c>
      <c r="G7274" t="inlineStr">
        <is>
          <t>머스크향</t>
        </is>
      </c>
      <c r="H7274" t="inlineStr">
        <is>
          <t>꽃/플로럴향</t>
        </is>
      </c>
      <c r="I7274" t="inlineStr">
        <is>
          <t>시트러스/자몽향</t>
        </is>
      </c>
      <c r="J7274" t="inlineStr">
        <is>
          <t>시어버터향</t>
        </is>
      </c>
      <c r="K7274" t="inlineStr">
        <is>
          <t>바닐라/코코넛향</t>
        </is>
      </c>
    </row>
    <row r="7275">
      <c r="A7275" t="inlineStr">
        <is>
          <t>두피관리</t>
        </is>
      </c>
      <c r="B7275" t="inlineStr">
        <is>
          <t>탈모증상완화도움</t>
        </is>
      </c>
      <c r="C7275" t="inlineStr">
        <is>
          <t>수분/영양</t>
        </is>
      </c>
      <c r="D7275" t="inlineStr">
        <is>
          <t>볼륨강화</t>
        </is>
      </c>
      <c r="E7275" t="inlineStr">
        <is>
          <t>퍼퓸케어</t>
        </is>
      </c>
      <c r="F7275" t="inlineStr">
        <is>
          <t>곱슬관리</t>
        </is>
      </c>
      <c r="G7275" t="inlineStr">
        <is>
          <t>컬러유지</t>
        </is>
      </c>
      <c r="H7275" t="inlineStr">
        <is>
          <t>기타</t>
        </is>
      </c>
    </row>
    <row r="7276">
      <c r="A7276" t="inlineStr">
        <is>
          <t>약산성</t>
        </is>
      </c>
      <c r="B7276" t="inlineStr">
        <is>
          <t>모공</t>
        </is>
      </c>
      <c r="C7276" t="inlineStr">
        <is>
          <t>진정/보습</t>
        </is>
      </c>
      <c r="D7276" t="inlineStr">
        <is>
          <t>영양공급</t>
        </is>
      </c>
      <c r="E7276" t="inlineStr">
        <is>
          <t>탄력</t>
        </is>
      </c>
      <c r="F7276" t="inlineStr">
        <is>
          <t>트러블케어</t>
        </is>
      </c>
      <c r="G7276" t="inlineStr">
        <is>
          <t>브라이트닝</t>
        </is>
      </c>
      <c r="H7276" t="inlineStr">
        <is>
          <t>각질케어</t>
        </is>
      </c>
      <c r="I7276" t="inlineStr">
        <is>
          <t>안티에이징</t>
        </is>
      </c>
    </row>
    <row r="7277">
      <c r="A7277" t="inlineStr">
        <is>
          <t>기능성 인증</t>
        </is>
      </c>
    </row>
    <row r="7278">
      <c r="A7278" t="inlineStr">
        <is>
          <t>모든피부</t>
        </is>
      </c>
      <c r="B7278" t="inlineStr">
        <is>
          <t>건성</t>
        </is>
      </c>
      <c r="C7278" t="inlineStr">
        <is>
          <t>중성</t>
        </is>
      </c>
      <c r="D7278" t="inlineStr">
        <is>
          <t>지성</t>
        </is>
      </c>
      <c r="E7278" t="inlineStr">
        <is>
          <t>복합성</t>
        </is>
      </c>
      <c r="F7278" t="inlineStr">
        <is>
          <t>민감성/문제성</t>
        </is>
      </c>
    </row>
    <row r="7279">
      <c r="A7279" t="inlineStr">
        <is>
          <t>유향</t>
        </is>
      </c>
      <c r="B7279" t="inlineStr">
        <is>
          <t>무향</t>
        </is>
      </c>
    </row>
    <row r="7280">
      <c r="A7280" t="inlineStr">
        <is>
          <t>파우치 포함</t>
        </is>
      </c>
    </row>
    <row r="7281">
      <c r="A7281" t="inlineStr">
        <is>
          <t>세트박스 포함</t>
        </is>
      </c>
    </row>
    <row r="7282">
      <c r="A7282" t="inlineStr">
        <is>
          <t>2019년</t>
        </is>
      </c>
      <c r="B7282" t="inlineStr">
        <is>
          <t>2020년</t>
        </is>
      </c>
      <c r="C7282" t="inlineStr">
        <is>
          <t>2021년</t>
        </is>
      </c>
      <c r="D7282" t="inlineStr">
        <is>
          <t>2022년</t>
        </is>
      </c>
    </row>
    <row r="7283">
      <c r="A7283" t="inlineStr">
        <is>
          <t>설</t>
        </is>
      </c>
      <c r="B7283" t="inlineStr">
        <is>
          <t xml:space="preserve">추석 </t>
        </is>
      </c>
    </row>
    <row r="7284">
      <c r="A7284" t="inlineStr">
        <is>
          <t>단품</t>
        </is>
      </c>
      <c r="B7284" t="inlineStr">
        <is>
          <t>혼합세트</t>
        </is>
      </c>
      <c r="C7284" t="inlineStr">
        <is>
          <t>단품세트</t>
        </is>
      </c>
    </row>
    <row r="7285">
      <c r="A7285" t="inlineStr">
        <is>
          <t>남성용</t>
        </is>
      </c>
      <c r="B7285" t="inlineStr">
        <is>
          <t>여성용</t>
        </is>
      </c>
      <c r="C7285" t="inlineStr">
        <is>
          <t>유아용</t>
        </is>
      </c>
      <c r="D7285" t="inlineStr">
        <is>
          <t>남녀공용</t>
        </is>
      </c>
    </row>
    <row r="7286">
      <c r="A7286" t="inlineStr">
        <is>
          <t>고보습</t>
        </is>
      </c>
      <c r="B7286" t="inlineStr">
        <is>
          <t>진정용</t>
        </is>
      </c>
    </row>
    <row r="7287">
      <c r="A7287" t="inlineStr">
        <is>
          <t>과일향</t>
        </is>
      </c>
      <c r="B7287" t="inlineStr">
        <is>
          <t>허브향</t>
        </is>
      </c>
      <c r="C7287" t="inlineStr">
        <is>
          <t>무향</t>
        </is>
      </c>
      <c r="D7287" t="inlineStr">
        <is>
          <t>기타향</t>
        </is>
      </c>
      <c r="E7287" t="inlineStr">
        <is>
          <t>베이비파우더향</t>
        </is>
      </c>
      <c r="F7287" t="inlineStr">
        <is>
          <t>코튼향</t>
        </is>
      </c>
      <c r="G7287" t="inlineStr">
        <is>
          <t>머스크향</t>
        </is>
      </c>
      <c r="H7287" t="inlineStr">
        <is>
          <t>꽃/플로럴향</t>
        </is>
      </c>
      <c r="I7287" t="inlineStr">
        <is>
          <t>시트러스/자몽향</t>
        </is>
      </c>
      <c r="J7287" t="inlineStr">
        <is>
          <t>시어버터향</t>
        </is>
      </c>
      <c r="K7287" t="inlineStr">
        <is>
          <t>바닐라/코코넛향</t>
        </is>
      </c>
    </row>
    <row r="7288">
      <c r="A7288" t="inlineStr">
        <is>
          <t>클렌징폼 포함</t>
        </is>
      </c>
    </row>
    <row r="7289">
      <c r="A7289" t="inlineStr">
        <is>
          <t>치약/칫솔 포함</t>
        </is>
      </c>
    </row>
    <row r="7290">
      <c r="A7290" t="inlineStr">
        <is>
          <t>샴푸/린스 포함</t>
        </is>
      </c>
    </row>
    <row r="7291">
      <c r="A7291" t="inlineStr">
        <is>
          <t>약산성</t>
        </is>
      </c>
      <c r="B7291" t="inlineStr">
        <is>
          <t>모공</t>
        </is>
      </c>
      <c r="C7291" t="inlineStr">
        <is>
          <t>진정/보습</t>
        </is>
      </c>
      <c r="D7291" t="inlineStr">
        <is>
          <t>영양공급</t>
        </is>
      </c>
      <c r="E7291" t="inlineStr">
        <is>
          <t>탄력</t>
        </is>
      </c>
      <c r="F7291" t="inlineStr">
        <is>
          <t>트러블케어</t>
        </is>
      </c>
      <c r="G7291" t="inlineStr">
        <is>
          <t>브라이트닝</t>
        </is>
      </c>
      <c r="H7291" t="inlineStr">
        <is>
          <t>각질케어</t>
        </is>
      </c>
      <c r="I7291" t="inlineStr">
        <is>
          <t>안티에이징</t>
        </is>
      </c>
    </row>
    <row r="7292">
      <c r="A7292" t="inlineStr">
        <is>
          <t>기능성 인증</t>
        </is>
      </c>
    </row>
    <row r="7293">
      <c r="A7293" t="inlineStr">
        <is>
          <t>모든피부</t>
        </is>
      </c>
      <c r="B7293" t="inlineStr">
        <is>
          <t>건성</t>
        </is>
      </c>
      <c r="C7293" t="inlineStr">
        <is>
          <t>중성</t>
        </is>
      </c>
      <c r="D7293" t="inlineStr">
        <is>
          <t>지성</t>
        </is>
      </c>
      <c r="E7293" t="inlineStr">
        <is>
          <t>복합성</t>
        </is>
      </c>
      <c r="F7293" t="inlineStr">
        <is>
          <t>민감성/문제성</t>
        </is>
      </c>
    </row>
    <row r="7294">
      <c r="A7294" t="inlineStr">
        <is>
          <t>유향</t>
        </is>
      </c>
      <c r="B7294" t="inlineStr">
        <is>
          <t>무향</t>
        </is>
      </c>
    </row>
    <row r="7295">
      <c r="A7295" t="inlineStr">
        <is>
          <t>파우치 포함</t>
        </is>
      </c>
    </row>
    <row r="7296">
      <c r="A7296" t="inlineStr">
        <is>
          <t>세트박스 포함</t>
        </is>
      </c>
    </row>
    <row r="7297">
      <c r="A7297" t="inlineStr">
        <is>
          <t>2019년</t>
        </is>
      </c>
      <c r="B7297" t="inlineStr">
        <is>
          <t>2020년</t>
        </is>
      </c>
      <c r="C7297" t="inlineStr">
        <is>
          <t>2021년</t>
        </is>
      </c>
      <c r="D7297" t="inlineStr">
        <is>
          <t>2022년</t>
        </is>
      </c>
    </row>
    <row r="7298">
      <c r="A7298" t="inlineStr">
        <is>
          <t>설</t>
        </is>
      </c>
      <c r="B7298" t="inlineStr">
        <is>
          <t xml:space="preserve">추석 </t>
        </is>
      </c>
    </row>
    <row r="7299">
      <c r="A7299" t="inlineStr">
        <is>
          <t>단품</t>
        </is>
      </c>
      <c r="B7299" t="inlineStr">
        <is>
          <t>혼합세트</t>
        </is>
      </c>
      <c r="C7299" t="inlineStr">
        <is>
          <t>단품세트</t>
        </is>
      </c>
    </row>
    <row r="7300">
      <c r="A7300" t="inlineStr">
        <is>
          <t>남성용</t>
        </is>
      </c>
      <c r="B7300" t="inlineStr">
        <is>
          <t>여성용</t>
        </is>
      </c>
      <c r="C7300" t="inlineStr">
        <is>
          <t>유아용</t>
        </is>
      </c>
      <c r="D7300" t="inlineStr">
        <is>
          <t>남녀공용</t>
        </is>
      </c>
    </row>
    <row r="7301">
      <c r="A7301" t="inlineStr">
        <is>
          <t>고보습</t>
        </is>
      </c>
      <c r="B7301" t="inlineStr">
        <is>
          <t>진정용</t>
        </is>
      </c>
    </row>
    <row r="7302">
      <c r="A7302" t="inlineStr">
        <is>
          <t>과일향</t>
        </is>
      </c>
      <c r="B7302" t="inlineStr">
        <is>
          <t>허브향</t>
        </is>
      </c>
      <c r="C7302" t="inlineStr">
        <is>
          <t>무향</t>
        </is>
      </c>
      <c r="D7302" t="inlineStr">
        <is>
          <t>기타향</t>
        </is>
      </c>
      <c r="E7302" t="inlineStr">
        <is>
          <t>베이비파우더향</t>
        </is>
      </c>
      <c r="F7302" t="inlineStr">
        <is>
          <t>코튼향</t>
        </is>
      </c>
      <c r="G7302" t="inlineStr">
        <is>
          <t>머스크향</t>
        </is>
      </c>
      <c r="H7302" t="inlineStr">
        <is>
          <t>꽃/플로럴향</t>
        </is>
      </c>
      <c r="I7302" t="inlineStr">
        <is>
          <t>시트러스/자몽향</t>
        </is>
      </c>
      <c r="J7302" t="inlineStr">
        <is>
          <t>시어버터향</t>
        </is>
      </c>
      <c r="K7302" t="inlineStr">
        <is>
          <t>바닐라/코코넛향</t>
        </is>
      </c>
    </row>
    <row r="7303">
      <c r="A7303" t="inlineStr">
        <is>
          <t>클렌징폼 포함</t>
        </is>
      </c>
    </row>
    <row r="7304">
      <c r="A7304" t="inlineStr">
        <is>
          <t>치약/칫솔 포함</t>
        </is>
      </c>
    </row>
    <row r="7305">
      <c r="A7305" t="inlineStr">
        <is>
          <t>샴푸/린스 포함</t>
        </is>
      </c>
    </row>
    <row r="7306">
      <c r="A7306" t="inlineStr">
        <is>
          <t>약산성</t>
        </is>
      </c>
      <c r="B7306" t="inlineStr">
        <is>
          <t>모공</t>
        </is>
      </c>
      <c r="C7306" t="inlineStr">
        <is>
          <t>진정/보습</t>
        </is>
      </c>
      <c r="D7306" t="inlineStr">
        <is>
          <t>영양공급</t>
        </is>
      </c>
      <c r="E7306" t="inlineStr">
        <is>
          <t>탄력</t>
        </is>
      </c>
      <c r="F7306" t="inlineStr">
        <is>
          <t>트러블케어</t>
        </is>
      </c>
      <c r="G7306" t="inlineStr">
        <is>
          <t>브라이트닝</t>
        </is>
      </c>
      <c r="H7306" t="inlineStr">
        <is>
          <t>각질케어</t>
        </is>
      </c>
      <c r="I7306" t="inlineStr">
        <is>
          <t>안티에이징</t>
        </is>
      </c>
    </row>
    <row r="7307">
      <c r="A7307" t="inlineStr">
        <is>
          <t>기능성 인증</t>
        </is>
      </c>
    </row>
    <row r="7308">
      <c r="A7308" t="inlineStr">
        <is>
          <t>모든피부</t>
        </is>
      </c>
      <c r="B7308" t="inlineStr">
        <is>
          <t>건성</t>
        </is>
      </c>
      <c r="C7308" t="inlineStr">
        <is>
          <t>중성</t>
        </is>
      </c>
      <c r="D7308" t="inlineStr">
        <is>
          <t>지성</t>
        </is>
      </c>
      <c r="E7308" t="inlineStr">
        <is>
          <t>복합성</t>
        </is>
      </c>
      <c r="F7308" t="inlineStr">
        <is>
          <t>민감성/문제성</t>
        </is>
      </c>
    </row>
    <row r="7309">
      <c r="A7309" t="inlineStr">
        <is>
          <t>유향</t>
        </is>
      </c>
      <c r="B7309" t="inlineStr">
        <is>
          <t>무향</t>
        </is>
      </c>
    </row>
    <row r="7310">
      <c r="A7310" t="inlineStr">
        <is>
          <t>파우치 포함</t>
        </is>
      </c>
    </row>
    <row r="7311">
      <c r="A7311" t="inlineStr">
        <is>
          <t>세트박스 포함</t>
        </is>
      </c>
    </row>
    <row r="7312">
      <c r="A7312" t="inlineStr">
        <is>
          <t>2019년</t>
        </is>
      </c>
      <c r="B7312" t="inlineStr">
        <is>
          <t>2020년</t>
        </is>
      </c>
      <c r="C7312" t="inlineStr">
        <is>
          <t>2021년</t>
        </is>
      </c>
      <c r="D7312" t="inlineStr">
        <is>
          <t>2022년</t>
        </is>
      </c>
    </row>
    <row r="7313">
      <c r="A7313" t="inlineStr">
        <is>
          <t>설</t>
        </is>
      </c>
      <c r="B7313" t="inlineStr">
        <is>
          <t xml:space="preserve">추석 </t>
        </is>
      </c>
    </row>
    <row r="7314">
      <c r="A7314" t="inlineStr">
        <is>
          <t>단품</t>
        </is>
      </c>
      <c r="B7314" t="inlineStr">
        <is>
          <t>혼합세트</t>
        </is>
      </c>
      <c r="C7314" t="inlineStr">
        <is>
          <t>단품세트</t>
        </is>
      </c>
    </row>
    <row r="7315">
      <c r="A7315" t="inlineStr">
        <is>
          <t>남성용</t>
        </is>
      </c>
      <c r="B7315" t="inlineStr">
        <is>
          <t>여성용</t>
        </is>
      </c>
      <c r="C7315" t="inlineStr">
        <is>
          <t>유아용</t>
        </is>
      </c>
      <c r="D7315" t="inlineStr">
        <is>
          <t>남녀공용</t>
        </is>
      </c>
    </row>
    <row r="7316">
      <c r="A7316" t="inlineStr">
        <is>
          <t>고보습</t>
        </is>
      </c>
      <c r="B7316" t="inlineStr">
        <is>
          <t>진정용</t>
        </is>
      </c>
    </row>
    <row r="7317">
      <c r="A7317" t="inlineStr">
        <is>
          <t>과일향</t>
        </is>
      </c>
      <c r="B7317" t="inlineStr">
        <is>
          <t>허브향</t>
        </is>
      </c>
      <c r="C7317" t="inlineStr">
        <is>
          <t>무향</t>
        </is>
      </c>
      <c r="D7317" t="inlineStr">
        <is>
          <t>기타향</t>
        </is>
      </c>
      <c r="E7317" t="inlineStr">
        <is>
          <t>베이비파우더향</t>
        </is>
      </c>
      <c r="F7317" t="inlineStr">
        <is>
          <t>코튼향</t>
        </is>
      </c>
      <c r="G7317" t="inlineStr">
        <is>
          <t>머스크향</t>
        </is>
      </c>
      <c r="H7317" t="inlineStr">
        <is>
          <t>꽃/플로럴향</t>
        </is>
      </c>
      <c r="I7317" t="inlineStr">
        <is>
          <t>시트러스/자몽향</t>
        </is>
      </c>
      <c r="J7317" t="inlineStr">
        <is>
          <t>시어버터향</t>
        </is>
      </c>
      <c r="K7317" t="inlineStr">
        <is>
          <t>바닐라/코코넛향</t>
        </is>
      </c>
    </row>
    <row r="7318">
      <c r="A7318" t="inlineStr">
        <is>
          <t>클렌징폼 포함</t>
        </is>
      </c>
    </row>
    <row r="7319">
      <c r="A7319" t="inlineStr">
        <is>
          <t>치약/칫솔 포함</t>
        </is>
      </c>
    </row>
    <row r="7320">
      <c r="A7320" t="inlineStr">
        <is>
          <t>샴푸/린스 포함</t>
        </is>
      </c>
    </row>
    <row r="7321">
      <c r="A7321" t="inlineStr">
        <is>
          <t>약산성</t>
        </is>
      </c>
      <c r="B7321" t="inlineStr">
        <is>
          <t>모공</t>
        </is>
      </c>
      <c r="C7321" t="inlineStr">
        <is>
          <t>진정/보습</t>
        </is>
      </c>
      <c r="D7321" t="inlineStr">
        <is>
          <t>영양공급</t>
        </is>
      </c>
      <c r="E7321" t="inlineStr">
        <is>
          <t>탄력</t>
        </is>
      </c>
      <c r="F7321" t="inlineStr">
        <is>
          <t>트러블케어</t>
        </is>
      </c>
      <c r="G7321" t="inlineStr">
        <is>
          <t>브라이트닝</t>
        </is>
      </c>
      <c r="H7321" t="inlineStr">
        <is>
          <t>각질케어</t>
        </is>
      </c>
      <c r="I7321" t="inlineStr">
        <is>
          <t>안티에이징</t>
        </is>
      </c>
    </row>
    <row r="7322">
      <c r="A7322" t="inlineStr">
        <is>
          <t>기능성 인증</t>
        </is>
      </c>
    </row>
    <row r="7323">
      <c r="A7323" t="inlineStr">
        <is>
          <t>모든피부</t>
        </is>
      </c>
      <c r="B7323" t="inlineStr">
        <is>
          <t>건성</t>
        </is>
      </c>
      <c r="C7323" t="inlineStr">
        <is>
          <t>중성</t>
        </is>
      </c>
      <c r="D7323" t="inlineStr">
        <is>
          <t>지성</t>
        </is>
      </c>
      <c r="E7323" t="inlineStr">
        <is>
          <t>복합성</t>
        </is>
      </c>
      <c r="F7323" t="inlineStr">
        <is>
          <t>민감성/문제성</t>
        </is>
      </c>
    </row>
    <row r="7324">
      <c r="A7324" t="inlineStr">
        <is>
          <t>유향</t>
        </is>
      </c>
      <c r="B7324" t="inlineStr">
        <is>
          <t>무향</t>
        </is>
      </c>
    </row>
    <row r="7325">
      <c r="A7325" t="inlineStr">
        <is>
          <t>파우치 포함</t>
        </is>
      </c>
    </row>
    <row r="7326">
      <c r="A7326" t="inlineStr">
        <is>
          <t>세트박스 포함</t>
        </is>
      </c>
    </row>
    <row r="7327">
      <c r="A7327" t="inlineStr">
        <is>
          <t>2019년</t>
        </is>
      </c>
      <c r="B7327" t="inlineStr">
        <is>
          <t>2020년</t>
        </is>
      </c>
      <c r="C7327" t="inlineStr">
        <is>
          <t>2021년</t>
        </is>
      </c>
      <c r="D7327" t="inlineStr">
        <is>
          <t>2022년</t>
        </is>
      </c>
    </row>
    <row r="7328">
      <c r="A7328" t="inlineStr">
        <is>
          <t>설</t>
        </is>
      </c>
      <c r="B7328" t="inlineStr">
        <is>
          <t xml:space="preserve">추석 </t>
        </is>
      </c>
    </row>
    <row r="7329">
      <c r="A7329" t="inlineStr">
        <is>
          <t>단품</t>
        </is>
      </c>
      <c r="B7329" t="inlineStr">
        <is>
          <t>혼합세트</t>
        </is>
      </c>
      <c r="C7329" t="inlineStr">
        <is>
          <t>단품세트</t>
        </is>
      </c>
    </row>
    <row r="7330">
      <c r="A7330" t="inlineStr">
        <is>
          <t>남성용</t>
        </is>
      </c>
      <c r="B7330" t="inlineStr">
        <is>
          <t>여성용</t>
        </is>
      </c>
      <c r="C7330" t="inlineStr">
        <is>
          <t>유아용</t>
        </is>
      </c>
      <c r="D7330" t="inlineStr">
        <is>
          <t>남녀공용</t>
        </is>
      </c>
    </row>
    <row r="7331">
      <c r="A7331" t="inlineStr">
        <is>
          <t>고보습</t>
        </is>
      </c>
      <c r="B7331" t="inlineStr">
        <is>
          <t>진정용</t>
        </is>
      </c>
    </row>
    <row r="7332">
      <c r="A7332" t="inlineStr">
        <is>
          <t>과일향</t>
        </is>
      </c>
      <c r="B7332" t="inlineStr">
        <is>
          <t>허브향</t>
        </is>
      </c>
      <c r="C7332" t="inlineStr">
        <is>
          <t>무향</t>
        </is>
      </c>
      <c r="D7332" t="inlineStr">
        <is>
          <t>기타향</t>
        </is>
      </c>
      <c r="E7332" t="inlineStr">
        <is>
          <t>베이비파우더향</t>
        </is>
      </c>
      <c r="F7332" t="inlineStr">
        <is>
          <t>코튼향</t>
        </is>
      </c>
      <c r="G7332" t="inlineStr">
        <is>
          <t>머스크향</t>
        </is>
      </c>
      <c r="H7332" t="inlineStr">
        <is>
          <t>꽃/플로럴향</t>
        </is>
      </c>
      <c r="I7332" t="inlineStr">
        <is>
          <t>시트러스/자몽향</t>
        </is>
      </c>
      <c r="J7332" t="inlineStr">
        <is>
          <t>시어버터향</t>
        </is>
      </c>
      <c r="K7332" t="inlineStr">
        <is>
          <t>바닐라/코코넛향</t>
        </is>
      </c>
    </row>
    <row r="7333">
      <c r="A7333" t="inlineStr">
        <is>
          <t>클렌징폼 포함</t>
        </is>
      </c>
    </row>
    <row r="7334">
      <c r="A7334" t="inlineStr">
        <is>
          <t>치약/칫솔 포함</t>
        </is>
      </c>
    </row>
    <row r="7335">
      <c r="A7335" t="inlineStr">
        <is>
          <t>샴푸/린스 포함</t>
        </is>
      </c>
    </row>
    <row r="7336">
      <c r="A7336" t="inlineStr">
        <is>
          <t>약산성</t>
        </is>
      </c>
      <c r="B7336" t="inlineStr">
        <is>
          <t>모공</t>
        </is>
      </c>
      <c r="C7336" t="inlineStr">
        <is>
          <t>진정/보습</t>
        </is>
      </c>
      <c r="D7336" t="inlineStr">
        <is>
          <t>영양공급</t>
        </is>
      </c>
      <c r="E7336" t="inlineStr">
        <is>
          <t>탄력</t>
        </is>
      </c>
      <c r="F7336" t="inlineStr">
        <is>
          <t>트러블케어</t>
        </is>
      </c>
      <c r="G7336" t="inlineStr">
        <is>
          <t>브라이트닝</t>
        </is>
      </c>
      <c r="H7336" t="inlineStr">
        <is>
          <t>각질케어</t>
        </is>
      </c>
      <c r="I7336" t="inlineStr">
        <is>
          <t>안티에이징</t>
        </is>
      </c>
    </row>
    <row r="7337">
      <c r="A7337" t="inlineStr">
        <is>
          <t>기능성 인증</t>
        </is>
      </c>
    </row>
    <row r="7338">
      <c r="A7338" t="inlineStr">
        <is>
          <t>모든피부</t>
        </is>
      </c>
      <c r="B7338" t="inlineStr">
        <is>
          <t>건성</t>
        </is>
      </c>
      <c r="C7338" t="inlineStr">
        <is>
          <t>중성</t>
        </is>
      </c>
      <c r="D7338" t="inlineStr">
        <is>
          <t>지성</t>
        </is>
      </c>
      <c r="E7338" t="inlineStr">
        <is>
          <t>복합성</t>
        </is>
      </c>
      <c r="F7338" t="inlineStr">
        <is>
          <t>민감성/문제성</t>
        </is>
      </c>
    </row>
    <row r="7339">
      <c r="A7339" t="inlineStr">
        <is>
          <t>유향</t>
        </is>
      </c>
      <c r="B7339" t="inlineStr">
        <is>
          <t>무향</t>
        </is>
      </c>
    </row>
    <row r="7340">
      <c r="A7340" t="inlineStr">
        <is>
          <t>파우치 포함</t>
        </is>
      </c>
    </row>
    <row r="7341">
      <c r="A7341" t="inlineStr">
        <is>
          <t>세트박스 포함</t>
        </is>
      </c>
    </row>
    <row r="7342">
      <c r="A7342" t="inlineStr">
        <is>
          <t>2019년</t>
        </is>
      </c>
      <c r="B7342" t="inlineStr">
        <is>
          <t>2020년</t>
        </is>
      </c>
      <c r="C7342" t="inlineStr">
        <is>
          <t>2021년</t>
        </is>
      </c>
      <c r="D7342" t="inlineStr">
        <is>
          <t>2022년</t>
        </is>
      </c>
    </row>
    <row r="7343">
      <c r="A7343" t="inlineStr">
        <is>
          <t>설</t>
        </is>
      </c>
      <c r="B7343" t="inlineStr">
        <is>
          <t xml:space="preserve">추석 </t>
        </is>
      </c>
    </row>
    <row r="7344">
      <c r="A7344" t="inlineStr">
        <is>
          <t>단품</t>
        </is>
      </c>
      <c r="B7344" t="inlineStr">
        <is>
          <t>혼합세트</t>
        </is>
      </c>
      <c r="C7344" t="inlineStr">
        <is>
          <t>단품세트</t>
        </is>
      </c>
    </row>
    <row r="7345">
      <c r="A7345" t="inlineStr">
        <is>
          <t>남성용</t>
        </is>
      </c>
      <c r="B7345" t="inlineStr">
        <is>
          <t>여성용</t>
        </is>
      </c>
      <c r="C7345" t="inlineStr">
        <is>
          <t>유아용</t>
        </is>
      </c>
      <c r="D7345" t="inlineStr">
        <is>
          <t>남녀공용</t>
        </is>
      </c>
    </row>
    <row r="7346">
      <c r="A7346" t="inlineStr">
        <is>
          <t>고보습</t>
        </is>
      </c>
      <c r="B7346" t="inlineStr">
        <is>
          <t>진정용</t>
        </is>
      </c>
    </row>
    <row r="7347">
      <c r="A7347" t="inlineStr">
        <is>
          <t>과일향</t>
        </is>
      </c>
      <c r="B7347" t="inlineStr">
        <is>
          <t>허브향</t>
        </is>
      </c>
      <c r="C7347" t="inlineStr">
        <is>
          <t>무향</t>
        </is>
      </c>
      <c r="D7347" t="inlineStr">
        <is>
          <t>기타향</t>
        </is>
      </c>
      <c r="E7347" t="inlineStr">
        <is>
          <t>베이비파우더향</t>
        </is>
      </c>
      <c r="F7347" t="inlineStr">
        <is>
          <t>코튼향</t>
        </is>
      </c>
      <c r="G7347" t="inlineStr">
        <is>
          <t>머스크향</t>
        </is>
      </c>
      <c r="H7347" t="inlineStr">
        <is>
          <t>꽃/플로럴향</t>
        </is>
      </c>
      <c r="I7347" t="inlineStr">
        <is>
          <t>시트러스/자몽향</t>
        </is>
      </c>
      <c r="J7347" t="inlineStr">
        <is>
          <t>시어버터향</t>
        </is>
      </c>
      <c r="K7347" t="inlineStr">
        <is>
          <t>바닐라/코코넛향</t>
        </is>
      </c>
    </row>
    <row r="7348">
      <c r="A7348" t="inlineStr">
        <is>
          <t>클렌징폼 포함</t>
        </is>
      </c>
    </row>
    <row r="7349">
      <c r="A7349" t="inlineStr">
        <is>
          <t>치약/칫솔 포함</t>
        </is>
      </c>
    </row>
    <row r="7350">
      <c r="A7350" t="inlineStr">
        <is>
          <t>샴푸/린스 포함</t>
        </is>
      </c>
    </row>
    <row r="7351">
      <c r="A7351" t="inlineStr">
        <is>
          <t>약산성</t>
        </is>
      </c>
      <c r="B7351" t="inlineStr">
        <is>
          <t>모공</t>
        </is>
      </c>
      <c r="C7351" t="inlineStr">
        <is>
          <t>진정/보습</t>
        </is>
      </c>
      <c r="D7351" t="inlineStr">
        <is>
          <t>영양공급</t>
        </is>
      </c>
      <c r="E7351" t="inlineStr">
        <is>
          <t>탄력</t>
        </is>
      </c>
      <c r="F7351" t="inlineStr">
        <is>
          <t>트러블케어</t>
        </is>
      </c>
      <c r="G7351" t="inlineStr">
        <is>
          <t>브라이트닝</t>
        </is>
      </c>
      <c r="H7351" t="inlineStr">
        <is>
          <t>각질케어</t>
        </is>
      </c>
      <c r="I7351" t="inlineStr">
        <is>
          <t>안티에이징</t>
        </is>
      </c>
    </row>
    <row r="7352">
      <c r="A7352" t="inlineStr">
        <is>
          <t>기능성 인증</t>
        </is>
      </c>
    </row>
    <row r="7353">
      <c r="A7353" t="inlineStr">
        <is>
          <t>모든피부</t>
        </is>
      </c>
      <c r="B7353" t="inlineStr">
        <is>
          <t>건성</t>
        </is>
      </c>
      <c r="C7353" t="inlineStr">
        <is>
          <t>중성</t>
        </is>
      </c>
      <c r="D7353" t="inlineStr">
        <is>
          <t>지성</t>
        </is>
      </c>
      <c r="E7353" t="inlineStr">
        <is>
          <t>복합성</t>
        </is>
      </c>
      <c r="F7353" t="inlineStr">
        <is>
          <t>민감성/문제성</t>
        </is>
      </c>
    </row>
    <row r="7354">
      <c r="A7354" t="inlineStr">
        <is>
          <t>유향</t>
        </is>
      </c>
      <c r="B7354" t="inlineStr">
        <is>
          <t>무향</t>
        </is>
      </c>
    </row>
    <row r="7355">
      <c r="A7355" t="inlineStr">
        <is>
          <t>파우치 포함</t>
        </is>
      </c>
    </row>
    <row r="7356">
      <c r="A7356" t="inlineStr">
        <is>
          <t>세트박스 포함</t>
        </is>
      </c>
    </row>
    <row r="7357">
      <c r="A7357" t="inlineStr">
        <is>
          <t>2019년</t>
        </is>
      </c>
      <c r="B7357" t="inlineStr">
        <is>
          <t>2020년</t>
        </is>
      </c>
      <c r="C7357" t="inlineStr">
        <is>
          <t>2021년</t>
        </is>
      </c>
      <c r="D7357" t="inlineStr">
        <is>
          <t>2022년</t>
        </is>
      </c>
    </row>
    <row r="7358">
      <c r="A7358" t="inlineStr">
        <is>
          <t>설</t>
        </is>
      </c>
      <c r="B7358" t="inlineStr">
        <is>
          <t xml:space="preserve">추석 </t>
        </is>
      </c>
    </row>
    <row r="7359">
      <c r="A7359" t="inlineStr">
        <is>
          <t>단품</t>
        </is>
      </c>
      <c r="B7359" t="inlineStr">
        <is>
          <t>혼합세트</t>
        </is>
      </c>
      <c r="C7359" t="inlineStr">
        <is>
          <t>단품세트</t>
        </is>
      </c>
    </row>
    <row r="7360">
      <c r="A7360" t="inlineStr">
        <is>
          <t>남성용</t>
        </is>
      </c>
      <c r="B7360" t="inlineStr">
        <is>
          <t>여성용</t>
        </is>
      </c>
      <c r="C7360" t="inlineStr">
        <is>
          <t>유아용</t>
        </is>
      </c>
      <c r="D7360" t="inlineStr">
        <is>
          <t>남녀공용</t>
        </is>
      </c>
    </row>
    <row r="7361">
      <c r="A7361" t="inlineStr">
        <is>
          <t>고보습</t>
        </is>
      </c>
      <c r="B7361" t="inlineStr">
        <is>
          <t>진정용</t>
        </is>
      </c>
    </row>
    <row r="7362">
      <c r="A7362" t="inlineStr">
        <is>
          <t>과일향</t>
        </is>
      </c>
      <c r="B7362" t="inlineStr">
        <is>
          <t>허브향</t>
        </is>
      </c>
      <c r="C7362" t="inlineStr">
        <is>
          <t>무향</t>
        </is>
      </c>
      <c r="D7362" t="inlineStr">
        <is>
          <t>기타향</t>
        </is>
      </c>
      <c r="E7362" t="inlineStr">
        <is>
          <t>베이비파우더향</t>
        </is>
      </c>
      <c r="F7362" t="inlineStr">
        <is>
          <t>코튼향</t>
        </is>
      </c>
      <c r="G7362" t="inlineStr">
        <is>
          <t>머스크향</t>
        </is>
      </c>
      <c r="H7362" t="inlineStr">
        <is>
          <t>꽃/플로럴향</t>
        </is>
      </c>
      <c r="I7362" t="inlineStr">
        <is>
          <t>시트러스/자몽향</t>
        </is>
      </c>
      <c r="J7362" t="inlineStr">
        <is>
          <t>시어버터향</t>
        </is>
      </c>
      <c r="K7362" t="inlineStr">
        <is>
          <t>바닐라/코코넛향</t>
        </is>
      </c>
    </row>
    <row r="7363">
      <c r="A7363" t="inlineStr">
        <is>
          <t>클렌징폼 포함</t>
        </is>
      </c>
    </row>
    <row r="7364">
      <c r="A7364" t="inlineStr">
        <is>
          <t>치약/칫솔 포함</t>
        </is>
      </c>
    </row>
    <row r="7365">
      <c r="A7365" t="inlineStr">
        <is>
          <t>샴푸/린스 포함</t>
        </is>
      </c>
    </row>
    <row r="7366">
      <c r="A7366" t="inlineStr">
        <is>
          <t>약산성</t>
        </is>
      </c>
      <c r="B7366" t="inlineStr">
        <is>
          <t>모공</t>
        </is>
      </c>
      <c r="C7366" t="inlineStr">
        <is>
          <t>진정/보습</t>
        </is>
      </c>
      <c r="D7366" t="inlineStr">
        <is>
          <t>영양공급</t>
        </is>
      </c>
      <c r="E7366" t="inlineStr">
        <is>
          <t>탄력</t>
        </is>
      </c>
      <c r="F7366" t="inlineStr">
        <is>
          <t>트러블케어</t>
        </is>
      </c>
      <c r="G7366" t="inlineStr">
        <is>
          <t>브라이트닝</t>
        </is>
      </c>
      <c r="H7366" t="inlineStr">
        <is>
          <t>각질케어</t>
        </is>
      </c>
      <c r="I7366" t="inlineStr">
        <is>
          <t>안티에이징</t>
        </is>
      </c>
    </row>
    <row r="7367">
      <c r="A7367" t="inlineStr">
        <is>
          <t>기능성 인증</t>
        </is>
      </c>
    </row>
    <row r="7368">
      <c r="A7368" t="inlineStr">
        <is>
          <t>모든피부</t>
        </is>
      </c>
      <c r="B7368" t="inlineStr">
        <is>
          <t>건성</t>
        </is>
      </c>
      <c r="C7368" t="inlineStr">
        <is>
          <t>중성</t>
        </is>
      </c>
      <c r="D7368" t="inlineStr">
        <is>
          <t>지성</t>
        </is>
      </c>
      <c r="E7368" t="inlineStr">
        <is>
          <t>복합성</t>
        </is>
      </c>
      <c r="F7368" t="inlineStr">
        <is>
          <t>민감성/문제성</t>
        </is>
      </c>
    </row>
    <row r="7369">
      <c r="A7369" t="inlineStr">
        <is>
          <t>유향</t>
        </is>
      </c>
      <c r="B7369" t="inlineStr">
        <is>
          <t>무향</t>
        </is>
      </c>
    </row>
    <row r="7370">
      <c r="A7370" t="inlineStr">
        <is>
          <t>파우치 포함</t>
        </is>
      </c>
    </row>
    <row r="7371">
      <c r="A7371" t="inlineStr">
        <is>
          <t>세트박스 포함</t>
        </is>
      </c>
    </row>
    <row r="7372">
      <c r="A7372" t="inlineStr">
        <is>
          <t>2019년</t>
        </is>
      </c>
      <c r="B7372" t="inlineStr">
        <is>
          <t>2020년</t>
        </is>
      </c>
      <c r="C7372" t="inlineStr">
        <is>
          <t>2021년</t>
        </is>
      </c>
      <c r="D7372" t="inlineStr">
        <is>
          <t>2022년</t>
        </is>
      </c>
    </row>
    <row r="7373">
      <c r="A7373" t="inlineStr">
        <is>
          <t>설</t>
        </is>
      </c>
      <c r="B7373" t="inlineStr">
        <is>
          <t xml:space="preserve">추석 </t>
        </is>
      </c>
    </row>
    <row r="7374">
      <c r="A7374" t="inlineStr">
        <is>
          <t>단품</t>
        </is>
      </c>
      <c r="B7374" t="inlineStr">
        <is>
          <t>혼합세트</t>
        </is>
      </c>
      <c r="C7374" t="inlineStr">
        <is>
          <t>단품세트</t>
        </is>
      </c>
    </row>
    <row r="7375">
      <c r="A7375" t="inlineStr">
        <is>
          <t>남성용</t>
        </is>
      </c>
      <c r="B7375" t="inlineStr">
        <is>
          <t>여성용</t>
        </is>
      </c>
      <c r="C7375" t="inlineStr">
        <is>
          <t>유아용</t>
        </is>
      </c>
      <c r="D7375" t="inlineStr">
        <is>
          <t>남녀공용</t>
        </is>
      </c>
    </row>
    <row r="7376">
      <c r="A7376" t="inlineStr">
        <is>
          <t>고보습</t>
        </is>
      </c>
      <c r="B7376" t="inlineStr">
        <is>
          <t>진정용</t>
        </is>
      </c>
    </row>
    <row r="7377">
      <c r="A7377" t="inlineStr">
        <is>
          <t>과일향</t>
        </is>
      </c>
      <c r="B7377" t="inlineStr">
        <is>
          <t>허브향</t>
        </is>
      </c>
      <c r="C7377" t="inlineStr">
        <is>
          <t>무향</t>
        </is>
      </c>
      <c r="D7377" t="inlineStr">
        <is>
          <t>기타향</t>
        </is>
      </c>
      <c r="E7377" t="inlineStr">
        <is>
          <t>베이비파우더향</t>
        </is>
      </c>
      <c r="F7377" t="inlineStr">
        <is>
          <t>코튼향</t>
        </is>
      </c>
      <c r="G7377" t="inlineStr">
        <is>
          <t>머스크향</t>
        </is>
      </c>
      <c r="H7377" t="inlineStr">
        <is>
          <t>꽃/플로럴향</t>
        </is>
      </c>
      <c r="I7377" t="inlineStr">
        <is>
          <t>시트러스/자몽향</t>
        </is>
      </c>
      <c r="J7377" t="inlineStr">
        <is>
          <t>시어버터향</t>
        </is>
      </c>
      <c r="K7377" t="inlineStr">
        <is>
          <t>바닐라/코코넛향</t>
        </is>
      </c>
    </row>
    <row r="7378">
      <c r="A7378" t="inlineStr">
        <is>
          <t>클렌징폼 포함</t>
        </is>
      </c>
    </row>
    <row r="7379">
      <c r="A7379" t="inlineStr">
        <is>
          <t>치약/칫솔 포함</t>
        </is>
      </c>
    </row>
    <row r="7380">
      <c r="A7380" t="inlineStr">
        <is>
          <t>샴푸/린스 포함</t>
        </is>
      </c>
    </row>
    <row r="7381">
      <c r="A7381" t="inlineStr">
        <is>
          <t>약산성</t>
        </is>
      </c>
      <c r="B7381" t="inlineStr">
        <is>
          <t>모공</t>
        </is>
      </c>
      <c r="C7381" t="inlineStr">
        <is>
          <t>진정/보습</t>
        </is>
      </c>
      <c r="D7381" t="inlineStr">
        <is>
          <t>영양공급</t>
        </is>
      </c>
      <c r="E7381" t="inlineStr">
        <is>
          <t>탄력</t>
        </is>
      </c>
      <c r="F7381" t="inlineStr">
        <is>
          <t>트러블케어</t>
        </is>
      </c>
      <c r="G7381" t="inlineStr">
        <is>
          <t>브라이트닝</t>
        </is>
      </c>
      <c r="H7381" t="inlineStr">
        <is>
          <t>각질케어</t>
        </is>
      </c>
      <c r="I7381" t="inlineStr">
        <is>
          <t>안티에이징</t>
        </is>
      </c>
    </row>
    <row r="7382">
      <c r="A7382" t="inlineStr">
        <is>
          <t>기능성 인증</t>
        </is>
      </c>
    </row>
    <row r="7383">
      <c r="A7383" t="inlineStr">
        <is>
          <t>모든피부</t>
        </is>
      </c>
      <c r="B7383" t="inlineStr">
        <is>
          <t>건성</t>
        </is>
      </c>
      <c r="C7383" t="inlineStr">
        <is>
          <t>중성</t>
        </is>
      </c>
      <c r="D7383" t="inlineStr">
        <is>
          <t>지성</t>
        </is>
      </c>
      <c r="E7383" t="inlineStr">
        <is>
          <t>복합성</t>
        </is>
      </c>
      <c r="F7383" t="inlineStr">
        <is>
          <t>민감성/문제성</t>
        </is>
      </c>
    </row>
    <row r="7384">
      <c r="A7384" t="inlineStr">
        <is>
          <t>유향</t>
        </is>
      </c>
      <c r="B7384" t="inlineStr">
        <is>
          <t>무향</t>
        </is>
      </c>
    </row>
    <row r="7385">
      <c r="A7385" t="inlineStr">
        <is>
          <t>파우치 포함</t>
        </is>
      </c>
    </row>
    <row r="7386">
      <c r="A7386" t="inlineStr">
        <is>
          <t>세트박스 포함</t>
        </is>
      </c>
    </row>
    <row r="7387">
      <c r="A7387" t="inlineStr">
        <is>
          <t>2019년</t>
        </is>
      </c>
      <c r="B7387" t="inlineStr">
        <is>
          <t>2020년</t>
        </is>
      </c>
      <c r="C7387" t="inlineStr">
        <is>
          <t>2021년</t>
        </is>
      </c>
      <c r="D7387" t="inlineStr">
        <is>
          <t>2022년</t>
        </is>
      </c>
    </row>
    <row r="7388">
      <c r="A7388" t="inlineStr">
        <is>
          <t>설</t>
        </is>
      </c>
      <c r="B7388" t="inlineStr">
        <is>
          <t xml:space="preserve">추석 </t>
        </is>
      </c>
    </row>
    <row r="7389">
      <c r="A7389" t="inlineStr">
        <is>
          <t>단품</t>
        </is>
      </c>
      <c r="B7389" t="inlineStr">
        <is>
          <t>혼합세트</t>
        </is>
      </c>
      <c r="C7389" t="inlineStr">
        <is>
          <t>단품세트</t>
        </is>
      </c>
    </row>
    <row r="7390">
      <c r="A7390" t="inlineStr">
        <is>
          <t>남성용</t>
        </is>
      </c>
      <c r="B7390" t="inlineStr">
        <is>
          <t>여성용</t>
        </is>
      </c>
      <c r="C7390" t="inlineStr">
        <is>
          <t>유아용</t>
        </is>
      </c>
      <c r="D7390" t="inlineStr">
        <is>
          <t>남녀공용</t>
        </is>
      </c>
    </row>
    <row r="7391">
      <c r="A7391" t="inlineStr">
        <is>
          <t>고보습</t>
        </is>
      </c>
      <c r="B7391" t="inlineStr">
        <is>
          <t>진정용</t>
        </is>
      </c>
    </row>
    <row r="7392">
      <c r="A7392" t="inlineStr">
        <is>
          <t>과일향</t>
        </is>
      </c>
      <c r="B7392" t="inlineStr">
        <is>
          <t>허브향</t>
        </is>
      </c>
      <c r="C7392" t="inlineStr">
        <is>
          <t>무향</t>
        </is>
      </c>
      <c r="D7392" t="inlineStr">
        <is>
          <t>기타향</t>
        </is>
      </c>
      <c r="E7392" t="inlineStr">
        <is>
          <t>베이비파우더향</t>
        </is>
      </c>
      <c r="F7392" t="inlineStr">
        <is>
          <t>코튼향</t>
        </is>
      </c>
      <c r="G7392" t="inlineStr">
        <is>
          <t>머스크향</t>
        </is>
      </c>
      <c r="H7392" t="inlineStr">
        <is>
          <t>꽃/플로럴향</t>
        </is>
      </c>
      <c r="I7392" t="inlineStr">
        <is>
          <t>시트러스/자몽향</t>
        </is>
      </c>
      <c r="J7392" t="inlineStr">
        <is>
          <t>시어버터향</t>
        </is>
      </c>
      <c r="K7392" t="inlineStr">
        <is>
          <t>바닐라/코코넛향</t>
        </is>
      </c>
    </row>
    <row r="7393">
      <c r="A7393" t="inlineStr">
        <is>
          <t>클렌징폼 포함</t>
        </is>
      </c>
    </row>
    <row r="7394">
      <c r="A7394" t="inlineStr">
        <is>
          <t>치약/칫솔 포함</t>
        </is>
      </c>
    </row>
    <row r="7395">
      <c r="A7395" t="inlineStr">
        <is>
          <t>샴푸/린스 포함</t>
        </is>
      </c>
    </row>
    <row r="7396">
      <c r="A7396" t="inlineStr">
        <is>
          <t>모든피부</t>
        </is>
      </c>
      <c r="B7396" t="inlineStr">
        <is>
          <t>건성</t>
        </is>
      </c>
      <c r="C7396" t="inlineStr">
        <is>
          <t>중성</t>
        </is>
      </c>
      <c r="D7396" t="inlineStr">
        <is>
          <t>지성</t>
        </is>
      </c>
      <c r="E7396" t="inlineStr">
        <is>
          <t>복합성</t>
        </is>
      </c>
      <c r="F7396" t="inlineStr">
        <is>
          <t>민감성/문제성</t>
        </is>
      </c>
    </row>
    <row r="7397">
      <c r="A7397" t="inlineStr">
        <is>
          <t>약산성</t>
        </is>
      </c>
      <c r="B7397" t="inlineStr">
        <is>
          <t>모공</t>
        </is>
      </c>
      <c r="C7397" t="inlineStr">
        <is>
          <t>진정/보습</t>
        </is>
      </c>
      <c r="D7397" t="inlineStr">
        <is>
          <t>영양공급</t>
        </is>
      </c>
      <c r="E7397" t="inlineStr">
        <is>
          <t>탄력</t>
        </is>
      </c>
      <c r="F7397" t="inlineStr">
        <is>
          <t>트러블케어</t>
        </is>
      </c>
      <c r="G7397" t="inlineStr">
        <is>
          <t>브라이트닝</t>
        </is>
      </c>
      <c r="H7397" t="inlineStr">
        <is>
          <t>각질케어</t>
        </is>
      </c>
      <c r="I7397" t="inlineStr">
        <is>
          <t>안티에이징</t>
        </is>
      </c>
    </row>
    <row r="7398">
      <c r="A7398" t="inlineStr">
        <is>
          <t>기능성 인증</t>
        </is>
      </c>
    </row>
    <row r="7399">
      <c r="A7399" t="inlineStr">
        <is>
          <t>유향</t>
        </is>
      </c>
      <c r="B7399" t="inlineStr">
        <is>
          <t>무향</t>
        </is>
      </c>
    </row>
    <row r="7400">
      <c r="A7400" t="inlineStr">
        <is>
          <t>얼굴</t>
        </is>
      </c>
      <c r="B7400" t="inlineStr">
        <is>
          <t>눈가</t>
        </is>
      </c>
      <c r="C7400" t="inlineStr">
        <is>
          <t>코</t>
        </is>
      </c>
      <c r="D7400" t="inlineStr">
        <is>
          <t>넥(목)</t>
        </is>
      </c>
      <c r="E7400" t="inlineStr">
        <is>
          <t>입</t>
        </is>
      </c>
      <c r="F7400" t="inlineStr">
        <is>
          <t>팔자주름</t>
        </is>
      </c>
      <c r="G7400" t="inlineStr">
        <is>
          <t>T존</t>
        </is>
      </c>
      <c r="H7400" t="inlineStr">
        <is>
          <t>U존</t>
        </is>
      </c>
      <c r="I7400" t="inlineStr">
        <is>
          <t>스팟</t>
        </is>
      </c>
      <c r="J7400" t="inlineStr">
        <is>
          <t>립&amp;아이</t>
        </is>
      </c>
    </row>
    <row r="7401">
      <c r="A7401" t="inlineStr">
        <is>
          <t>단품</t>
        </is>
      </c>
      <c r="B7401" t="inlineStr">
        <is>
          <t>혼합세트</t>
        </is>
      </c>
      <c r="C7401" t="inlineStr">
        <is>
          <t>단품세트</t>
        </is>
      </c>
    </row>
    <row r="7402">
      <c r="A7402" t="inlineStr">
        <is>
          <t>남성용</t>
        </is>
      </c>
      <c r="B7402" t="inlineStr">
        <is>
          <t>여성용</t>
        </is>
      </c>
      <c r="C7402" t="inlineStr">
        <is>
          <t>유아용</t>
        </is>
      </c>
      <c r="D7402" t="inlineStr">
        <is>
          <t>남녀공용</t>
        </is>
      </c>
    </row>
    <row r="7403">
      <c r="A7403" t="inlineStr">
        <is>
          <t>고보습</t>
        </is>
      </c>
      <c r="B7403" t="inlineStr">
        <is>
          <t>진정용</t>
        </is>
      </c>
    </row>
    <row r="7404">
      <c r="A7404" t="inlineStr">
        <is>
          <t>과일향</t>
        </is>
      </c>
      <c r="B7404" t="inlineStr">
        <is>
          <t>허브향</t>
        </is>
      </c>
      <c r="C7404" t="inlineStr">
        <is>
          <t>무향</t>
        </is>
      </c>
      <c r="D7404" t="inlineStr">
        <is>
          <t>기타향</t>
        </is>
      </c>
      <c r="E7404" t="inlineStr">
        <is>
          <t>베이비파우더향</t>
        </is>
      </c>
      <c r="F7404" t="inlineStr">
        <is>
          <t>코튼향</t>
        </is>
      </c>
      <c r="G7404" t="inlineStr">
        <is>
          <t>머스크향</t>
        </is>
      </c>
      <c r="H7404" t="inlineStr">
        <is>
          <t>꽃/플로럴향</t>
        </is>
      </c>
      <c r="I7404" t="inlineStr">
        <is>
          <t>시트러스/자몽향</t>
        </is>
      </c>
      <c r="J7404" t="inlineStr">
        <is>
          <t>시어버터향</t>
        </is>
      </c>
      <c r="K7404" t="inlineStr">
        <is>
          <t>바닐라/코코넛향</t>
        </is>
      </c>
    </row>
    <row r="7405">
      <c r="A7405" t="inlineStr">
        <is>
          <t>모든피부</t>
        </is>
      </c>
      <c r="B7405" t="inlineStr">
        <is>
          <t>건성</t>
        </is>
      </c>
      <c r="C7405" t="inlineStr">
        <is>
          <t>중성</t>
        </is>
      </c>
      <c r="D7405" t="inlineStr">
        <is>
          <t>지성</t>
        </is>
      </c>
      <c r="E7405" t="inlineStr">
        <is>
          <t>복합성</t>
        </is>
      </c>
      <c r="F7405" t="inlineStr">
        <is>
          <t>민감성/문제성</t>
        </is>
      </c>
    </row>
    <row r="7406">
      <c r="A7406" t="inlineStr">
        <is>
          <t>약산성</t>
        </is>
      </c>
      <c r="B7406" t="inlineStr">
        <is>
          <t>모공</t>
        </is>
      </c>
      <c r="C7406" t="inlineStr">
        <is>
          <t>진정/보습</t>
        </is>
      </c>
      <c r="D7406" t="inlineStr">
        <is>
          <t>영양공급</t>
        </is>
      </c>
      <c r="E7406" t="inlineStr">
        <is>
          <t>탄력</t>
        </is>
      </c>
      <c r="F7406" t="inlineStr">
        <is>
          <t>트러블케어</t>
        </is>
      </c>
      <c r="G7406" t="inlineStr">
        <is>
          <t>브라이트닝</t>
        </is>
      </c>
      <c r="H7406" t="inlineStr">
        <is>
          <t>각질케어</t>
        </is>
      </c>
      <c r="I7406" t="inlineStr">
        <is>
          <t>안티에이징</t>
        </is>
      </c>
    </row>
    <row r="7407">
      <c r="A7407" t="inlineStr">
        <is>
          <t>기능성 인증</t>
        </is>
      </c>
    </row>
    <row r="7408">
      <c r="A7408" t="inlineStr">
        <is>
          <t>유향</t>
        </is>
      </c>
      <c r="B7408" t="inlineStr">
        <is>
          <t>무향</t>
        </is>
      </c>
    </row>
    <row r="7409">
      <c r="A7409" t="inlineStr">
        <is>
          <t>얼굴</t>
        </is>
      </c>
      <c r="B7409" t="inlineStr">
        <is>
          <t>눈가</t>
        </is>
      </c>
      <c r="C7409" t="inlineStr">
        <is>
          <t>코</t>
        </is>
      </c>
      <c r="D7409" t="inlineStr">
        <is>
          <t>넥(목)</t>
        </is>
      </c>
      <c r="E7409" t="inlineStr">
        <is>
          <t>입</t>
        </is>
      </c>
      <c r="F7409" t="inlineStr">
        <is>
          <t>팔자주름</t>
        </is>
      </c>
      <c r="G7409" t="inlineStr">
        <is>
          <t>T존</t>
        </is>
      </c>
      <c r="H7409" t="inlineStr">
        <is>
          <t>U존</t>
        </is>
      </c>
      <c r="I7409" t="inlineStr">
        <is>
          <t>스팟</t>
        </is>
      </c>
      <c r="J7409" t="inlineStr">
        <is>
          <t>립&amp;아이</t>
        </is>
      </c>
    </row>
    <row r="7410">
      <c r="A7410" t="inlineStr">
        <is>
          <t>단품</t>
        </is>
      </c>
      <c r="B7410" t="inlineStr">
        <is>
          <t>혼합세트</t>
        </is>
      </c>
      <c r="C7410" t="inlineStr">
        <is>
          <t>단품세트</t>
        </is>
      </c>
    </row>
    <row r="7411">
      <c r="A7411" t="inlineStr">
        <is>
          <t>남성용</t>
        </is>
      </c>
      <c r="B7411" t="inlineStr">
        <is>
          <t>여성용</t>
        </is>
      </c>
      <c r="C7411" t="inlineStr">
        <is>
          <t>유아용</t>
        </is>
      </c>
      <c r="D7411" t="inlineStr">
        <is>
          <t>남녀공용</t>
        </is>
      </c>
    </row>
    <row r="7412">
      <c r="A7412" t="inlineStr">
        <is>
          <t>고보습</t>
        </is>
      </c>
      <c r="B7412" t="inlineStr">
        <is>
          <t>진정용</t>
        </is>
      </c>
    </row>
    <row r="7413">
      <c r="A7413" t="inlineStr">
        <is>
          <t>과일향</t>
        </is>
      </c>
      <c r="B7413" t="inlineStr">
        <is>
          <t>허브향</t>
        </is>
      </c>
      <c r="C7413" t="inlineStr">
        <is>
          <t>무향</t>
        </is>
      </c>
      <c r="D7413" t="inlineStr">
        <is>
          <t>기타향</t>
        </is>
      </c>
      <c r="E7413" t="inlineStr">
        <is>
          <t>베이비파우더향</t>
        </is>
      </c>
      <c r="F7413" t="inlineStr">
        <is>
          <t>코튼향</t>
        </is>
      </c>
      <c r="G7413" t="inlineStr">
        <is>
          <t>머스크향</t>
        </is>
      </c>
      <c r="H7413" t="inlineStr">
        <is>
          <t>꽃/플로럴향</t>
        </is>
      </c>
      <c r="I7413" t="inlineStr">
        <is>
          <t>시트러스/자몽향</t>
        </is>
      </c>
      <c r="J7413" t="inlineStr">
        <is>
          <t>시어버터향</t>
        </is>
      </c>
      <c r="K7413" t="inlineStr">
        <is>
          <t>바닐라/코코넛향</t>
        </is>
      </c>
    </row>
    <row r="7414">
      <c r="A7414" t="inlineStr">
        <is>
          <t>모든피부</t>
        </is>
      </c>
      <c r="B7414" t="inlineStr">
        <is>
          <t>건성</t>
        </is>
      </c>
      <c r="C7414" t="inlineStr">
        <is>
          <t>중성</t>
        </is>
      </c>
      <c r="D7414" t="inlineStr">
        <is>
          <t>지성</t>
        </is>
      </c>
      <c r="E7414" t="inlineStr">
        <is>
          <t>복합성</t>
        </is>
      </c>
      <c r="F7414" t="inlineStr">
        <is>
          <t>민감성/문제성</t>
        </is>
      </c>
    </row>
    <row r="7415">
      <c r="A7415" t="inlineStr">
        <is>
          <t>스틱/펜슬형</t>
        </is>
      </c>
      <c r="B7415" t="inlineStr">
        <is>
          <t>튜브형</t>
        </is>
      </c>
      <c r="C7415" t="inlineStr">
        <is>
          <t>봉/팁형</t>
        </is>
      </c>
      <c r="D7415" t="inlineStr">
        <is>
          <t>팔레트/팩트형</t>
        </is>
      </c>
      <c r="E7415" t="inlineStr">
        <is>
          <t>단지형</t>
        </is>
      </c>
    </row>
    <row r="7416">
      <c r="A7416" t="inlineStr">
        <is>
          <t>매트/무스</t>
        </is>
      </c>
      <c r="B7416" t="inlineStr">
        <is>
          <t>글로시/쉬머</t>
        </is>
      </c>
    </row>
    <row r="7417">
      <c r="A7417" t="inlineStr">
        <is>
          <t>남성용</t>
        </is>
      </c>
      <c r="B7417" t="inlineStr">
        <is>
          <t>여성용</t>
        </is>
      </c>
      <c r="C7417" t="inlineStr">
        <is>
          <t>유아용</t>
        </is>
      </c>
      <c r="D7417" t="inlineStr">
        <is>
          <t>남녀공용</t>
        </is>
      </c>
    </row>
    <row r="7418">
      <c r="A7418" t="inlineStr">
        <is>
          <t>무색</t>
        </is>
      </c>
      <c r="B7418" t="inlineStr">
        <is>
          <t>레드</t>
        </is>
      </c>
      <c r="C7418" t="inlineStr">
        <is>
          <t>핑크</t>
        </is>
      </c>
      <c r="D7418" t="inlineStr">
        <is>
          <t>코랄/오렌지</t>
        </is>
      </c>
    </row>
    <row r="7419">
      <c r="A7419" t="inlineStr">
        <is>
          <t>약산성</t>
        </is>
      </c>
      <c r="B7419" t="inlineStr">
        <is>
          <t>모공</t>
        </is>
      </c>
      <c r="C7419" t="inlineStr">
        <is>
          <t>진정/보습</t>
        </is>
      </c>
      <c r="D7419" t="inlineStr">
        <is>
          <t>영양공급</t>
        </is>
      </c>
      <c r="E7419" t="inlineStr">
        <is>
          <t>탄력</t>
        </is>
      </c>
      <c r="F7419" t="inlineStr">
        <is>
          <t>트러블케어</t>
        </is>
      </c>
      <c r="G7419" t="inlineStr">
        <is>
          <t>브라이트닝</t>
        </is>
      </c>
      <c r="H7419" t="inlineStr">
        <is>
          <t>각질케어</t>
        </is>
      </c>
      <c r="I7419" t="inlineStr">
        <is>
          <t>안티에이징</t>
        </is>
      </c>
    </row>
    <row r="7420">
      <c r="A7420" t="inlineStr">
        <is>
          <t>모든피부</t>
        </is>
      </c>
      <c r="B7420" t="inlineStr">
        <is>
          <t>건성</t>
        </is>
      </c>
      <c r="C7420" t="inlineStr">
        <is>
          <t>중성</t>
        </is>
      </c>
      <c r="D7420" t="inlineStr">
        <is>
          <t>지성</t>
        </is>
      </c>
      <c r="E7420" t="inlineStr">
        <is>
          <t>복합성</t>
        </is>
      </c>
      <c r="F7420" t="inlineStr">
        <is>
          <t>민감성/문제성</t>
        </is>
      </c>
    </row>
    <row r="7421">
      <c r="A7421" t="inlineStr">
        <is>
          <t>스틱/펜슬형</t>
        </is>
      </c>
      <c r="B7421" t="inlineStr">
        <is>
          <t>튜브형</t>
        </is>
      </c>
      <c r="C7421" t="inlineStr">
        <is>
          <t>봉/팁형</t>
        </is>
      </c>
      <c r="D7421" t="inlineStr">
        <is>
          <t>팔레트/팩트형</t>
        </is>
      </c>
      <c r="E7421" t="inlineStr">
        <is>
          <t>단지형</t>
        </is>
      </c>
    </row>
    <row r="7422">
      <c r="A7422" t="inlineStr">
        <is>
          <t>매트/무스</t>
        </is>
      </c>
      <c r="B7422" t="inlineStr">
        <is>
          <t>글로시/쉬머</t>
        </is>
      </c>
    </row>
    <row r="7423">
      <c r="A7423" t="inlineStr">
        <is>
          <t>남성용</t>
        </is>
      </c>
      <c r="B7423" t="inlineStr">
        <is>
          <t>여성용</t>
        </is>
      </c>
      <c r="C7423" t="inlineStr">
        <is>
          <t>유아용</t>
        </is>
      </c>
      <c r="D7423" t="inlineStr">
        <is>
          <t>남녀공용</t>
        </is>
      </c>
    </row>
    <row r="7424">
      <c r="A7424" t="inlineStr">
        <is>
          <t>무색</t>
        </is>
      </c>
      <c r="B7424" t="inlineStr">
        <is>
          <t>레드</t>
        </is>
      </c>
      <c r="C7424" t="inlineStr">
        <is>
          <t>핑크</t>
        </is>
      </c>
      <c r="D7424" t="inlineStr">
        <is>
          <t>코랄/오렌지</t>
        </is>
      </c>
    </row>
    <row r="7425">
      <c r="A7425" t="inlineStr">
        <is>
          <t>약산성</t>
        </is>
      </c>
      <c r="B7425" t="inlineStr">
        <is>
          <t>모공</t>
        </is>
      </c>
      <c r="C7425" t="inlineStr">
        <is>
          <t>진정/보습</t>
        </is>
      </c>
      <c r="D7425" t="inlineStr">
        <is>
          <t>영양공급</t>
        </is>
      </c>
      <c r="E7425" t="inlineStr">
        <is>
          <t>탄력</t>
        </is>
      </c>
      <c r="F7425" t="inlineStr">
        <is>
          <t>트러블케어</t>
        </is>
      </c>
      <c r="G7425" t="inlineStr">
        <is>
          <t>브라이트닝</t>
        </is>
      </c>
      <c r="H7425" t="inlineStr">
        <is>
          <t>각질케어</t>
        </is>
      </c>
      <c r="I7425" t="inlineStr">
        <is>
          <t>안티에이징</t>
        </is>
      </c>
    </row>
    <row r="7426">
      <c r="A7426" t="inlineStr">
        <is>
          <t>모든피부</t>
        </is>
      </c>
      <c r="B7426" t="inlineStr">
        <is>
          <t>건성</t>
        </is>
      </c>
      <c r="C7426" t="inlineStr">
        <is>
          <t>중성</t>
        </is>
      </c>
      <c r="D7426" t="inlineStr">
        <is>
          <t>지성</t>
        </is>
      </c>
      <c r="E7426" t="inlineStr">
        <is>
          <t>복합성</t>
        </is>
      </c>
      <c r="F7426" t="inlineStr">
        <is>
          <t>민감성/문제성</t>
        </is>
      </c>
    </row>
    <row r="7427">
      <c r="A7427" t="inlineStr">
        <is>
          <t>스틱/펜슬형</t>
        </is>
      </c>
      <c r="B7427" t="inlineStr">
        <is>
          <t>튜브형</t>
        </is>
      </c>
      <c r="C7427" t="inlineStr">
        <is>
          <t>봉/팁형</t>
        </is>
      </c>
      <c r="D7427" t="inlineStr">
        <is>
          <t>팔레트/팩트형</t>
        </is>
      </c>
      <c r="E7427" t="inlineStr">
        <is>
          <t>단지형</t>
        </is>
      </c>
    </row>
    <row r="7428">
      <c r="A7428" t="inlineStr">
        <is>
          <t>매트/무스</t>
        </is>
      </c>
      <c r="B7428" t="inlineStr">
        <is>
          <t>글로시/쉬머</t>
        </is>
      </c>
    </row>
    <row r="7429">
      <c r="A7429" t="inlineStr">
        <is>
          <t>남성용</t>
        </is>
      </c>
      <c r="B7429" t="inlineStr">
        <is>
          <t>여성용</t>
        </is>
      </c>
      <c r="C7429" t="inlineStr">
        <is>
          <t>유아용</t>
        </is>
      </c>
      <c r="D7429" t="inlineStr">
        <is>
          <t>남녀공용</t>
        </is>
      </c>
    </row>
    <row r="7430">
      <c r="A7430" t="inlineStr">
        <is>
          <t>무색</t>
        </is>
      </c>
      <c r="B7430" t="inlineStr">
        <is>
          <t>레드</t>
        </is>
      </c>
      <c r="C7430" t="inlineStr">
        <is>
          <t>핑크</t>
        </is>
      </c>
      <c r="D7430" t="inlineStr">
        <is>
          <t>코랄/오렌지</t>
        </is>
      </c>
    </row>
    <row r="7431">
      <c r="A7431" t="inlineStr">
        <is>
          <t>약산성</t>
        </is>
      </c>
      <c r="B7431" t="inlineStr">
        <is>
          <t>모공</t>
        </is>
      </c>
      <c r="C7431" t="inlineStr">
        <is>
          <t>진정/보습</t>
        </is>
      </c>
      <c r="D7431" t="inlineStr">
        <is>
          <t>영양공급</t>
        </is>
      </c>
      <c r="E7431" t="inlineStr">
        <is>
          <t>탄력</t>
        </is>
      </c>
      <c r="F7431" t="inlineStr">
        <is>
          <t>트러블케어</t>
        </is>
      </c>
      <c r="G7431" t="inlineStr">
        <is>
          <t>브라이트닝</t>
        </is>
      </c>
      <c r="H7431" t="inlineStr">
        <is>
          <t>각질케어</t>
        </is>
      </c>
      <c r="I7431" t="inlineStr">
        <is>
          <t>안티에이징</t>
        </is>
      </c>
    </row>
    <row r="7432">
      <c r="A7432" t="inlineStr">
        <is>
          <t>모든피부</t>
        </is>
      </c>
      <c r="B7432" t="inlineStr">
        <is>
          <t>건성</t>
        </is>
      </c>
      <c r="C7432" t="inlineStr">
        <is>
          <t>중성</t>
        </is>
      </c>
      <c r="D7432" t="inlineStr">
        <is>
          <t>지성</t>
        </is>
      </c>
      <c r="E7432" t="inlineStr">
        <is>
          <t>복합성</t>
        </is>
      </c>
      <c r="F7432" t="inlineStr">
        <is>
          <t>민감성/문제성</t>
        </is>
      </c>
    </row>
    <row r="7433">
      <c r="A7433" t="inlineStr">
        <is>
          <t>스틱/펜슬형</t>
        </is>
      </c>
      <c r="B7433" t="inlineStr">
        <is>
          <t>튜브형</t>
        </is>
      </c>
      <c r="C7433" t="inlineStr">
        <is>
          <t>봉/팁형</t>
        </is>
      </c>
      <c r="D7433" t="inlineStr">
        <is>
          <t>팔레트/팩트형</t>
        </is>
      </c>
      <c r="E7433" t="inlineStr">
        <is>
          <t>단지형</t>
        </is>
      </c>
    </row>
    <row r="7434">
      <c r="A7434" t="inlineStr">
        <is>
          <t>매트/무스</t>
        </is>
      </c>
      <c r="B7434" t="inlineStr">
        <is>
          <t>글로시/쉬머</t>
        </is>
      </c>
    </row>
    <row r="7435">
      <c r="A7435" t="inlineStr">
        <is>
          <t>남성용</t>
        </is>
      </c>
      <c r="B7435" t="inlineStr">
        <is>
          <t>여성용</t>
        </is>
      </c>
      <c r="C7435" t="inlineStr">
        <is>
          <t>유아용</t>
        </is>
      </c>
      <c r="D7435" t="inlineStr">
        <is>
          <t>남녀공용</t>
        </is>
      </c>
    </row>
    <row r="7436">
      <c r="A7436" t="inlineStr">
        <is>
          <t>무색</t>
        </is>
      </c>
      <c r="B7436" t="inlineStr">
        <is>
          <t>레드</t>
        </is>
      </c>
      <c r="C7436" t="inlineStr">
        <is>
          <t>핑크</t>
        </is>
      </c>
      <c r="D7436" t="inlineStr">
        <is>
          <t>코랄/오렌지</t>
        </is>
      </c>
    </row>
    <row r="7437">
      <c r="A7437" t="inlineStr">
        <is>
          <t>약산성</t>
        </is>
      </c>
      <c r="B7437" t="inlineStr">
        <is>
          <t>모공</t>
        </is>
      </c>
      <c r="C7437" t="inlineStr">
        <is>
          <t>진정/보습</t>
        </is>
      </c>
      <c r="D7437" t="inlineStr">
        <is>
          <t>영양공급</t>
        </is>
      </c>
      <c r="E7437" t="inlineStr">
        <is>
          <t>탄력</t>
        </is>
      </c>
      <c r="F7437" t="inlineStr">
        <is>
          <t>트러블케어</t>
        </is>
      </c>
      <c r="G7437" t="inlineStr">
        <is>
          <t>브라이트닝</t>
        </is>
      </c>
      <c r="H7437" t="inlineStr">
        <is>
          <t>각질케어</t>
        </is>
      </c>
      <c r="I7437" t="inlineStr">
        <is>
          <t>안티에이징</t>
        </is>
      </c>
    </row>
    <row r="7438">
      <c r="A7438" t="inlineStr">
        <is>
          <t>모든피부</t>
        </is>
      </c>
      <c r="B7438" t="inlineStr">
        <is>
          <t>건성</t>
        </is>
      </c>
      <c r="C7438" t="inlineStr">
        <is>
          <t>중성</t>
        </is>
      </c>
      <c r="D7438" t="inlineStr">
        <is>
          <t>지성</t>
        </is>
      </c>
      <c r="E7438" t="inlineStr">
        <is>
          <t>복합성</t>
        </is>
      </c>
      <c r="F7438" t="inlineStr">
        <is>
          <t>민감성/문제성</t>
        </is>
      </c>
    </row>
    <row r="7439">
      <c r="A7439" t="inlineStr">
        <is>
          <t>스틱/펜슬형</t>
        </is>
      </c>
      <c r="B7439" t="inlineStr">
        <is>
          <t>튜브형</t>
        </is>
      </c>
      <c r="C7439" t="inlineStr">
        <is>
          <t>봉/팁형</t>
        </is>
      </c>
      <c r="D7439" t="inlineStr">
        <is>
          <t>팔레트/팩트형</t>
        </is>
      </c>
      <c r="E7439" t="inlineStr">
        <is>
          <t>단지형</t>
        </is>
      </c>
    </row>
    <row r="7440">
      <c r="A7440" t="inlineStr">
        <is>
          <t>매트/무스</t>
        </is>
      </c>
      <c r="B7440" t="inlineStr">
        <is>
          <t>글로시/쉬머</t>
        </is>
      </c>
    </row>
    <row r="7441">
      <c r="A7441" t="inlineStr">
        <is>
          <t>남성용</t>
        </is>
      </c>
      <c r="B7441" t="inlineStr">
        <is>
          <t>여성용</t>
        </is>
      </c>
      <c r="C7441" t="inlineStr">
        <is>
          <t>유아용</t>
        </is>
      </c>
      <c r="D7441" t="inlineStr">
        <is>
          <t>남녀공용</t>
        </is>
      </c>
    </row>
    <row r="7442">
      <c r="A7442" t="inlineStr">
        <is>
          <t>무색</t>
        </is>
      </c>
      <c r="B7442" t="inlineStr">
        <is>
          <t>레드</t>
        </is>
      </c>
      <c r="C7442" t="inlineStr">
        <is>
          <t>핑크</t>
        </is>
      </c>
      <c r="D7442" t="inlineStr">
        <is>
          <t>코랄/오렌지</t>
        </is>
      </c>
    </row>
    <row r="7443">
      <c r="A7443" t="inlineStr">
        <is>
          <t>약산성</t>
        </is>
      </c>
      <c r="B7443" t="inlineStr">
        <is>
          <t>모공</t>
        </is>
      </c>
      <c r="C7443" t="inlineStr">
        <is>
          <t>진정/보습</t>
        </is>
      </c>
      <c r="D7443" t="inlineStr">
        <is>
          <t>영양공급</t>
        </is>
      </c>
      <c r="E7443" t="inlineStr">
        <is>
          <t>탄력</t>
        </is>
      </c>
      <c r="F7443" t="inlineStr">
        <is>
          <t>트러블케어</t>
        </is>
      </c>
      <c r="G7443" t="inlineStr">
        <is>
          <t>브라이트닝</t>
        </is>
      </c>
      <c r="H7443" t="inlineStr">
        <is>
          <t>각질케어</t>
        </is>
      </c>
      <c r="I7443" t="inlineStr">
        <is>
          <t>안티에이징</t>
        </is>
      </c>
    </row>
    <row r="7444">
      <c r="A7444" t="inlineStr">
        <is>
          <t>모든피부</t>
        </is>
      </c>
      <c r="B7444" t="inlineStr">
        <is>
          <t>건성</t>
        </is>
      </c>
      <c r="C7444" t="inlineStr">
        <is>
          <t>중성</t>
        </is>
      </c>
      <c r="D7444" t="inlineStr">
        <is>
          <t>지성</t>
        </is>
      </c>
      <c r="E7444" t="inlineStr">
        <is>
          <t>복합성</t>
        </is>
      </c>
      <c r="F7444" t="inlineStr">
        <is>
          <t>민감성/문제성</t>
        </is>
      </c>
    </row>
    <row r="7445">
      <c r="A7445" t="inlineStr">
        <is>
          <t>스틱/펜슬형</t>
        </is>
      </c>
      <c r="B7445" t="inlineStr">
        <is>
          <t>튜브형</t>
        </is>
      </c>
      <c r="C7445" t="inlineStr">
        <is>
          <t>봉/팁형</t>
        </is>
      </c>
      <c r="D7445" t="inlineStr">
        <is>
          <t>팔레트/팩트형</t>
        </is>
      </c>
      <c r="E7445" t="inlineStr">
        <is>
          <t>단지형</t>
        </is>
      </c>
    </row>
    <row r="7446">
      <c r="A7446" t="inlineStr">
        <is>
          <t>매트/무스</t>
        </is>
      </c>
      <c r="B7446" t="inlineStr">
        <is>
          <t>글로시/쉬머</t>
        </is>
      </c>
    </row>
    <row r="7447">
      <c r="A7447" t="inlineStr">
        <is>
          <t>남성용</t>
        </is>
      </c>
      <c r="B7447" t="inlineStr">
        <is>
          <t>여성용</t>
        </is>
      </c>
      <c r="C7447" t="inlineStr">
        <is>
          <t>유아용</t>
        </is>
      </c>
      <c r="D7447" t="inlineStr">
        <is>
          <t>남녀공용</t>
        </is>
      </c>
    </row>
    <row r="7448">
      <c r="A7448" t="inlineStr">
        <is>
          <t>무색</t>
        </is>
      </c>
      <c r="B7448" t="inlineStr">
        <is>
          <t>레드</t>
        </is>
      </c>
      <c r="C7448" t="inlineStr">
        <is>
          <t>핑크</t>
        </is>
      </c>
      <c r="D7448" t="inlineStr">
        <is>
          <t>코랄/오렌지</t>
        </is>
      </c>
    </row>
    <row r="7449">
      <c r="A7449" t="inlineStr">
        <is>
          <t>약산성</t>
        </is>
      </c>
      <c r="B7449" t="inlineStr">
        <is>
          <t>모공</t>
        </is>
      </c>
      <c r="C7449" t="inlineStr">
        <is>
          <t>진정/보습</t>
        </is>
      </c>
      <c r="D7449" t="inlineStr">
        <is>
          <t>영양공급</t>
        </is>
      </c>
      <c r="E7449" t="inlineStr">
        <is>
          <t>탄력</t>
        </is>
      </c>
      <c r="F7449" t="inlineStr">
        <is>
          <t>트러블케어</t>
        </is>
      </c>
      <c r="G7449" t="inlineStr">
        <is>
          <t>브라이트닝</t>
        </is>
      </c>
      <c r="H7449" t="inlineStr">
        <is>
          <t>각질케어</t>
        </is>
      </c>
      <c r="I7449" t="inlineStr">
        <is>
          <t>안티에이징</t>
        </is>
      </c>
    </row>
    <row r="7450">
      <c r="A7450" t="inlineStr">
        <is>
          <t>버건디/와인계열</t>
        </is>
      </c>
      <c r="B7450" t="inlineStr">
        <is>
          <t>레드계열</t>
        </is>
      </c>
      <c r="C7450" t="inlineStr">
        <is>
          <t>핑크계열</t>
        </is>
      </c>
      <c r="D7450" t="inlineStr">
        <is>
          <t>코랄/오렌지계열</t>
        </is>
      </c>
      <c r="E7450" t="inlineStr">
        <is>
          <t>누드/베이지계열</t>
        </is>
      </c>
      <c r="F7450" t="inlineStr">
        <is>
          <t>브라운계열</t>
        </is>
      </c>
      <c r="G7450" t="inlineStr">
        <is>
          <t>라벤더/퍼플계열</t>
        </is>
      </c>
      <c r="H7450" t="inlineStr">
        <is>
          <t>멀티계열</t>
        </is>
      </c>
      <c r="I7450" t="inlineStr">
        <is>
          <t>기타계열</t>
        </is>
      </c>
    </row>
    <row r="7451">
      <c r="A7451" t="inlineStr">
        <is>
          <t>블랙계열</t>
        </is>
      </c>
      <c r="B7451" t="inlineStr">
        <is>
          <t>그레이 계열</t>
        </is>
      </c>
      <c r="C7451" t="inlineStr">
        <is>
          <t>브라운 계열</t>
        </is>
      </c>
      <c r="D7451" t="inlineStr">
        <is>
          <t>레드/버건디 계열</t>
        </is>
      </c>
      <c r="E7451" t="inlineStr">
        <is>
          <t>핑크계열</t>
        </is>
      </c>
      <c r="F7451" t="inlineStr">
        <is>
          <t>코랄/오렌지 계열</t>
        </is>
      </c>
      <c r="G7451" t="inlineStr">
        <is>
          <t>블루/퍼플 계열</t>
        </is>
      </c>
      <c r="H7451" t="inlineStr">
        <is>
          <t>그린/옐로우 계열</t>
        </is>
      </c>
      <c r="I7451" t="inlineStr">
        <is>
          <t>실버/화이트 계열</t>
        </is>
      </c>
      <c r="J7451" t="inlineStr">
        <is>
          <t>골드/베이지 계열</t>
        </is>
      </c>
      <c r="K7451" t="inlineStr">
        <is>
          <t>투명</t>
        </is>
      </c>
      <c r="L7451" t="inlineStr">
        <is>
          <t>멀티</t>
        </is>
      </c>
      <c r="M7451" t="inlineStr">
        <is>
          <t>기타계열</t>
        </is>
      </c>
    </row>
    <row r="7452">
      <c r="A7452" t="inlineStr">
        <is>
          <t>투명</t>
        </is>
      </c>
      <c r="B7452" t="inlineStr">
        <is>
          <t>누드/베이지</t>
        </is>
      </c>
      <c r="C7452" t="inlineStr">
        <is>
          <t>그린/민트</t>
        </is>
      </c>
      <c r="D7452" t="inlineStr">
        <is>
          <t>퍼플/라벤더/바이올렛</t>
        </is>
      </c>
      <c r="E7452" t="inlineStr">
        <is>
          <t>핑크/로즈</t>
        </is>
      </c>
      <c r="F7452" t="inlineStr">
        <is>
          <t>옐로우</t>
        </is>
      </c>
      <c r="G7452" t="inlineStr">
        <is>
          <t>기타</t>
        </is>
      </c>
    </row>
    <row r="7453">
      <c r="A7453" t="inlineStr">
        <is>
          <t>기능성 인증</t>
        </is>
      </c>
    </row>
    <row r="7454">
      <c r="A7454" t="inlineStr">
        <is>
          <t>리퀴드/젤</t>
        </is>
      </c>
      <c r="B7454" t="inlineStr">
        <is>
          <t>크림/밤/스틱</t>
        </is>
      </c>
      <c r="C7454" t="inlineStr">
        <is>
          <t>무스</t>
        </is>
      </c>
      <c r="D7454" t="inlineStr">
        <is>
          <t>파우더/가루</t>
        </is>
      </c>
    </row>
    <row r="7455">
      <c r="A7455" t="inlineStr">
        <is>
          <t>스틱/펜슬형</t>
        </is>
      </c>
      <c r="B7455" t="inlineStr">
        <is>
          <t>튜브형</t>
        </is>
      </c>
      <c r="C7455" t="inlineStr">
        <is>
          <t>봉/팁형</t>
        </is>
      </c>
      <c r="D7455" t="inlineStr">
        <is>
          <t>팔레트/팩트형</t>
        </is>
      </c>
      <c r="E7455" t="inlineStr">
        <is>
          <t>단지형</t>
        </is>
      </c>
    </row>
    <row r="7456">
      <c r="A7456" t="inlineStr">
        <is>
          <t>매트/무스</t>
        </is>
      </c>
      <c r="B7456" t="inlineStr">
        <is>
          <t>글로시/쉬머</t>
        </is>
      </c>
    </row>
    <row r="7457">
      <c r="A7457" t="inlineStr">
        <is>
          <t>세트박스 포함</t>
        </is>
      </c>
    </row>
    <row r="7458">
      <c r="A7458" t="inlineStr">
        <is>
          <t>2019년</t>
        </is>
      </c>
      <c r="B7458" t="inlineStr">
        <is>
          <t>2020년</t>
        </is>
      </c>
      <c r="C7458" t="inlineStr">
        <is>
          <t>2021년</t>
        </is>
      </c>
      <c r="D7458" t="inlineStr">
        <is>
          <t>2022년</t>
        </is>
      </c>
    </row>
    <row r="7459">
      <c r="A7459" t="inlineStr">
        <is>
          <t>설</t>
        </is>
      </c>
      <c r="B7459" t="inlineStr">
        <is>
          <t xml:space="preserve">추석 </t>
        </is>
      </c>
    </row>
    <row r="7460">
      <c r="A7460" t="inlineStr">
        <is>
          <t>소품</t>
        </is>
      </c>
      <c r="B7460" t="inlineStr">
        <is>
          <t>메이크업</t>
        </is>
      </c>
      <c r="C7460" t="inlineStr">
        <is>
          <t>코스튬</t>
        </is>
      </c>
    </row>
    <row r="7461">
      <c r="A7461" t="inlineStr">
        <is>
          <t>일반/성인용</t>
        </is>
      </c>
      <c r="B7461" t="inlineStr">
        <is>
          <t>유아용</t>
        </is>
      </c>
      <c r="C7461" t="inlineStr">
        <is>
          <t>반려동물용</t>
        </is>
      </c>
    </row>
    <row r="7462">
      <c r="A7462" t="inlineStr">
        <is>
          <t>버건디/와인계열</t>
        </is>
      </c>
      <c r="B7462" t="inlineStr">
        <is>
          <t>레드계열</t>
        </is>
      </c>
      <c r="C7462" t="inlineStr">
        <is>
          <t>핑크계열</t>
        </is>
      </c>
      <c r="D7462" t="inlineStr">
        <is>
          <t>코랄/오렌지계열</t>
        </is>
      </c>
      <c r="E7462" t="inlineStr">
        <is>
          <t>누드/베이지계열</t>
        </is>
      </c>
      <c r="F7462" t="inlineStr">
        <is>
          <t>브라운계열</t>
        </is>
      </c>
      <c r="G7462" t="inlineStr">
        <is>
          <t>라벤더/퍼플계열</t>
        </is>
      </c>
      <c r="H7462" t="inlineStr">
        <is>
          <t>멀티계열</t>
        </is>
      </c>
      <c r="I7462" t="inlineStr">
        <is>
          <t>기타계열</t>
        </is>
      </c>
    </row>
    <row r="7463">
      <c r="A7463" t="inlineStr">
        <is>
          <t>블랙계열</t>
        </is>
      </c>
      <c r="B7463" t="inlineStr">
        <is>
          <t>그레이 계열</t>
        </is>
      </c>
      <c r="C7463" t="inlineStr">
        <is>
          <t>브라운 계열</t>
        </is>
      </c>
      <c r="D7463" t="inlineStr">
        <is>
          <t>레드/버건디 계열</t>
        </is>
      </c>
      <c r="E7463" t="inlineStr">
        <is>
          <t>핑크계열</t>
        </is>
      </c>
      <c r="F7463" t="inlineStr">
        <is>
          <t>코랄/오렌지 계열</t>
        </is>
      </c>
      <c r="G7463" t="inlineStr">
        <is>
          <t>블루/퍼플 계열</t>
        </is>
      </c>
      <c r="H7463" t="inlineStr">
        <is>
          <t>그린/옐로우 계열</t>
        </is>
      </c>
      <c r="I7463" t="inlineStr">
        <is>
          <t>실버/화이트 계열</t>
        </is>
      </c>
      <c r="J7463" t="inlineStr">
        <is>
          <t>골드/베이지 계열</t>
        </is>
      </c>
      <c r="K7463" t="inlineStr">
        <is>
          <t>투명</t>
        </is>
      </c>
      <c r="L7463" t="inlineStr">
        <is>
          <t>멀티</t>
        </is>
      </c>
      <c r="M7463" t="inlineStr">
        <is>
          <t>기타계열</t>
        </is>
      </c>
    </row>
    <row r="7464">
      <c r="A7464" t="inlineStr">
        <is>
          <t>투명</t>
        </is>
      </c>
      <c r="B7464" t="inlineStr">
        <is>
          <t>누드/베이지</t>
        </is>
      </c>
      <c r="C7464" t="inlineStr">
        <is>
          <t>그린/민트</t>
        </is>
      </c>
      <c r="D7464" t="inlineStr">
        <is>
          <t>퍼플/라벤더/바이올렛</t>
        </is>
      </c>
      <c r="E7464" t="inlineStr">
        <is>
          <t>핑크/로즈</t>
        </is>
      </c>
      <c r="F7464" t="inlineStr">
        <is>
          <t>옐로우</t>
        </is>
      </c>
      <c r="G7464" t="inlineStr">
        <is>
          <t>기타</t>
        </is>
      </c>
    </row>
    <row r="7465">
      <c r="A7465" t="inlineStr">
        <is>
          <t>기능성 인증</t>
        </is>
      </c>
    </row>
    <row r="7466">
      <c r="A7466" t="inlineStr">
        <is>
          <t>리퀴드/젤</t>
        </is>
      </c>
      <c r="B7466" t="inlineStr">
        <is>
          <t>크림/밤/스틱</t>
        </is>
      </c>
      <c r="C7466" t="inlineStr">
        <is>
          <t>무스</t>
        </is>
      </c>
      <c r="D7466" t="inlineStr">
        <is>
          <t>파우더/가루</t>
        </is>
      </c>
    </row>
    <row r="7467">
      <c r="A7467" t="inlineStr">
        <is>
          <t>스틱/펜슬형</t>
        </is>
      </c>
      <c r="B7467" t="inlineStr">
        <is>
          <t>튜브형</t>
        </is>
      </c>
      <c r="C7467" t="inlineStr">
        <is>
          <t>봉/팁형</t>
        </is>
      </c>
      <c r="D7467" t="inlineStr">
        <is>
          <t>팔레트/팩트형</t>
        </is>
      </c>
      <c r="E7467" t="inlineStr">
        <is>
          <t>단지형</t>
        </is>
      </c>
    </row>
    <row r="7468">
      <c r="A7468" t="inlineStr">
        <is>
          <t>매트/무스</t>
        </is>
      </c>
      <c r="B7468" t="inlineStr">
        <is>
          <t>글로시/쉬머</t>
        </is>
      </c>
    </row>
    <row r="7469">
      <c r="A7469" t="inlineStr">
        <is>
          <t>세트박스 포함</t>
        </is>
      </c>
    </row>
    <row r="7470">
      <c r="A7470" t="inlineStr">
        <is>
          <t>2019년</t>
        </is>
      </c>
      <c r="B7470" t="inlineStr">
        <is>
          <t>2020년</t>
        </is>
      </c>
      <c r="C7470" t="inlineStr">
        <is>
          <t>2021년</t>
        </is>
      </c>
      <c r="D7470" t="inlineStr">
        <is>
          <t>2022년</t>
        </is>
      </c>
    </row>
    <row r="7471">
      <c r="A7471" t="inlineStr">
        <is>
          <t>설</t>
        </is>
      </c>
      <c r="B7471" t="inlineStr">
        <is>
          <t xml:space="preserve">추석 </t>
        </is>
      </c>
    </row>
    <row r="7472">
      <c r="A7472" t="inlineStr">
        <is>
          <t>소품</t>
        </is>
      </c>
      <c r="B7472" t="inlineStr">
        <is>
          <t>메이크업</t>
        </is>
      </c>
      <c r="C7472" t="inlineStr">
        <is>
          <t>코스튬</t>
        </is>
      </c>
    </row>
    <row r="7473">
      <c r="A7473" t="inlineStr">
        <is>
          <t>일반/성인용</t>
        </is>
      </c>
      <c r="B7473" t="inlineStr">
        <is>
          <t>유아용</t>
        </is>
      </c>
      <c r="C7473" t="inlineStr">
        <is>
          <t>반려동물용</t>
        </is>
      </c>
    </row>
    <row r="7474">
      <c r="A7474" t="inlineStr">
        <is>
          <t>모든피부</t>
        </is>
      </c>
      <c r="B7474" t="inlineStr">
        <is>
          <t>건성</t>
        </is>
      </c>
      <c r="C7474" t="inlineStr">
        <is>
          <t>중성</t>
        </is>
      </c>
      <c r="D7474" t="inlineStr">
        <is>
          <t>지성</t>
        </is>
      </c>
      <c r="E7474" t="inlineStr">
        <is>
          <t>복합성</t>
        </is>
      </c>
      <c r="F7474" t="inlineStr">
        <is>
          <t>민감성/문제성</t>
        </is>
      </c>
    </row>
    <row r="7475">
      <c r="A7475" t="inlineStr">
        <is>
          <t>스틱/펜슬형</t>
        </is>
      </c>
      <c r="B7475" t="inlineStr">
        <is>
          <t>튜브형</t>
        </is>
      </c>
      <c r="C7475" t="inlineStr">
        <is>
          <t>봉/팁형</t>
        </is>
      </c>
      <c r="D7475" t="inlineStr">
        <is>
          <t>팔레트/팩트형</t>
        </is>
      </c>
      <c r="E7475" t="inlineStr">
        <is>
          <t>단지형</t>
        </is>
      </c>
    </row>
    <row r="7476">
      <c r="A7476" t="inlineStr">
        <is>
          <t>매트/무스</t>
        </is>
      </c>
      <c r="B7476" t="inlineStr">
        <is>
          <t>글로시/쉬머</t>
        </is>
      </c>
    </row>
    <row r="7477">
      <c r="A7477" t="inlineStr">
        <is>
          <t>남성용</t>
        </is>
      </c>
      <c r="B7477" t="inlineStr">
        <is>
          <t>여성용</t>
        </is>
      </c>
      <c r="C7477" t="inlineStr">
        <is>
          <t>유아용</t>
        </is>
      </c>
      <c r="D7477" t="inlineStr">
        <is>
          <t>남녀공용</t>
        </is>
      </c>
    </row>
    <row r="7478">
      <c r="A7478" t="inlineStr">
        <is>
          <t>무색</t>
        </is>
      </c>
      <c r="B7478" t="inlineStr">
        <is>
          <t>레드</t>
        </is>
      </c>
      <c r="C7478" t="inlineStr">
        <is>
          <t>핑크</t>
        </is>
      </c>
      <c r="D7478" t="inlineStr">
        <is>
          <t>코랄/오렌지</t>
        </is>
      </c>
    </row>
    <row r="7479">
      <c r="A7479" t="inlineStr">
        <is>
          <t>약산성</t>
        </is>
      </c>
      <c r="B7479" t="inlineStr">
        <is>
          <t>모공</t>
        </is>
      </c>
      <c r="C7479" t="inlineStr">
        <is>
          <t>진정/보습</t>
        </is>
      </c>
      <c r="D7479" t="inlineStr">
        <is>
          <t>영양공급</t>
        </is>
      </c>
      <c r="E7479" t="inlineStr">
        <is>
          <t>탄력</t>
        </is>
      </c>
      <c r="F7479" t="inlineStr">
        <is>
          <t>트러블케어</t>
        </is>
      </c>
      <c r="G7479" t="inlineStr">
        <is>
          <t>브라이트닝</t>
        </is>
      </c>
      <c r="H7479" t="inlineStr">
        <is>
          <t>각질케어</t>
        </is>
      </c>
      <c r="I7479" t="inlineStr">
        <is>
          <t>안티에이징</t>
        </is>
      </c>
    </row>
    <row r="7480">
      <c r="A7480" t="inlineStr">
        <is>
          <t>모든피부</t>
        </is>
      </c>
      <c r="B7480" t="inlineStr">
        <is>
          <t>건성</t>
        </is>
      </c>
      <c r="C7480" t="inlineStr">
        <is>
          <t>중성</t>
        </is>
      </c>
      <c r="D7480" t="inlineStr">
        <is>
          <t>지성</t>
        </is>
      </c>
      <c r="E7480" t="inlineStr">
        <is>
          <t>복합성</t>
        </is>
      </c>
      <c r="F7480" t="inlineStr">
        <is>
          <t>민감성/문제성</t>
        </is>
      </c>
    </row>
    <row r="7481">
      <c r="A7481" t="inlineStr">
        <is>
          <t>스틱/펜슬형</t>
        </is>
      </c>
      <c r="B7481" t="inlineStr">
        <is>
          <t>튜브형</t>
        </is>
      </c>
      <c r="C7481" t="inlineStr">
        <is>
          <t>봉/팁형</t>
        </is>
      </c>
      <c r="D7481" t="inlineStr">
        <is>
          <t>팔레트/팩트형</t>
        </is>
      </c>
      <c r="E7481" t="inlineStr">
        <is>
          <t>단지형</t>
        </is>
      </c>
    </row>
    <row r="7482">
      <c r="A7482" t="inlineStr">
        <is>
          <t>매트/무스</t>
        </is>
      </c>
      <c r="B7482" t="inlineStr">
        <is>
          <t>글로시/쉬머</t>
        </is>
      </c>
    </row>
    <row r="7483">
      <c r="A7483" t="inlineStr">
        <is>
          <t>남성용</t>
        </is>
      </c>
      <c r="B7483" t="inlineStr">
        <is>
          <t>여성용</t>
        </is>
      </c>
      <c r="C7483" t="inlineStr">
        <is>
          <t>유아용</t>
        </is>
      </c>
      <c r="D7483" t="inlineStr">
        <is>
          <t>남녀공용</t>
        </is>
      </c>
    </row>
    <row r="7484">
      <c r="A7484" t="inlineStr">
        <is>
          <t>무색</t>
        </is>
      </c>
      <c r="B7484" t="inlineStr">
        <is>
          <t>레드</t>
        </is>
      </c>
      <c r="C7484" t="inlineStr">
        <is>
          <t>핑크</t>
        </is>
      </c>
      <c r="D7484" t="inlineStr">
        <is>
          <t>코랄/오렌지</t>
        </is>
      </c>
    </row>
    <row r="7485">
      <c r="A7485" t="inlineStr">
        <is>
          <t>약산성</t>
        </is>
      </c>
      <c r="B7485" t="inlineStr">
        <is>
          <t>모공</t>
        </is>
      </c>
      <c r="C7485" t="inlineStr">
        <is>
          <t>진정/보습</t>
        </is>
      </c>
      <c r="D7485" t="inlineStr">
        <is>
          <t>영양공급</t>
        </is>
      </c>
      <c r="E7485" t="inlineStr">
        <is>
          <t>탄력</t>
        </is>
      </c>
      <c r="F7485" t="inlineStr">
        <is>
          <t>트러블케어</t>
        </is>
      </c>
      <c r="G7485" t="inlineStr">
        <is>
          <t>브라이트닝</t>
        </is>
      </c>
      <c r="H7485" t="inlineStr">
        <is>
          <t>각질케어</t>
        </is>
      </c>
      <c r="I7485" t="inlineStr">
        <is>
          <t>안티에이징</t>
        </is>
      </c>
    </row>
    <row r="7486">
      <c r="A7486" t="inlineStr">
        <is>
          <t>버건디/와인계열</t>
        </is>
      </c>
      <c r="B7486" t="inlineStr">
        <is>
          <t>레드계열</t>
        </is>
      </c>
      <c r="C7486" t="inlineStr">
        <is>
          <t>핑크계열</t>
        </is>
      </c>
      <c r="D7486" t="inlineStr">
        <is>
          <t>코랄/오렌지계열</t>
        </is>
      </c>
      <c r="E7486" t="inlineStr">
        <is>
          <t>누드/베이지계열</t>
        </is>
      </c>
      <c r="F7486" t="inlineStr">
        <is>
          <t>브라운계열</t>
        </is>
      </c>
      <c r="G7486" t="inlineStr">
        <is>
          <t>라벤더/퍼플계열</t>
        </is>
      </c>
      <c r="H7486" t="inlineStr">
        <is>
          <t>멀티계열</t>
        </is>
      </c>
      <c r="I7486" t="inlineStr">
        <is>
          <t>기타계열</t>
        </is>
      </c>
    </row>
    <row r="7487">
      <c r="A7487" t="inlineStr">
        <is>
          <t>스틱/펜슬형</t>
        </is>
      </c>
      <c r="B7487" t="inlineStr">
        <is>
          <t>튜브형</t>
        </is>
      </c>
      <c r="C7487" t="inlineStr">
        <is>
          <t>봉/팁형</t>
        </is>
      </c>
      <c r="D7487" t="inlineStr">
        <is>
          <t>팔레트/팩트형</t>
        </is>
      </c>
      <c r="E7487" t="inlineStr">
        <is>
          <t>단지형</t>
        </is>
      </c>
    </row>
    <row r="7488">
      <c r="A7488" t="inlineStr">
        <is>
          <t>매트/무스</t>
        </is>
      </c>
      <c r="B7488" t="inlineStr">
        <is>
          <t>글로시/쉬머</t>
        </is>
      </c>
    </row>
    <row r="7489">
      <c r="A7489" t="inlineStr">
        <is>
          <t>타투 틴트</t>
        </is>
      </c>
    </row>
    <row r="7490">
      <c r="A7490" t="inlineStr">
        <is>
          <t>젤</t>
        </is>
      </c>
      <c r="B7490" t="inlineStr">
        <is>
          <t>리퀴드/잉크</t>
        </is>
      </c>
      <c r="C7490" t="inlineStr">
        <is>
          <t>스틱/크레용/밤</t>
        </is>
      </c>
    </row>
    <row r="7491">
      <c r="A7491" t="inlineStr">
        <is>
          <t>워터프루프</t>
        </is>
      </c>
    </row>
    <row r="7492">
      <c r="A7492" t="inlineStr">
        <is>
          <t>버건디/와인계열</t>
        </is>
      </c>
      <c r="B7492" t="inlineStr">
        <is>
          <t>레드계열</t>
        </is>
      </c>
      <c r="C7492" t="inlineStr">
        <is>
          <t>핑크계열</t>
        </is>
      </c>
      <c r="D7492" t="inlineStr">
        <is>
          <t>코랄/오렌지계열</t>
        </is>
      </c>
      <c r="E7492" t="inlineStr">
        <is>
          <t>누드/베이지계열</t>
        </is>
      </c>
      <c r="F7492" t="inlineStr">
        <is>
          <t>브라운계열</t>
        </is>
      </c>
      <c r="G7492" t="inlineStr">
        <is>
          <t>라벤더/퍼플계열</t>
        </is>
      </c>
      <c r="H7492" t="inlineStr">
        <is>
          <t>멀티계열</t>
        </is>
      </c>
      <c r="I7492" t="inlineStr">
        <is>
          <t>기타계열</t>
        </is>
      </c>
    </row>
    <row r="7493">
      <c r="A7493" t="inlineStr">
        <is>
          <t>스틱/펜슬형</t>
        </is>
      </c>
      <c r="B7493" t="inlineStr">
        <is>
          <t>튜브형</t>
        </is>
      </c>
      <c r="C7493" t="inlineStr">
        <is>
          <t>봉/팁형</t>
        </is>
      </c>
      <c r="D7493" t="inlineStr">
        <is>
          <t>팔레트/팩트형</t>
        </is>
      </c>
      <c r="E7493" t="inlineStr">
        <is>
          <t>단지형</t>
        </is>
      </c>
    </row>
    <row r="7494">
      <c r="A7494" t="inlineStr">
        <is>
          <t>매트/무스</t>
        </is>
      </c>
      <c r="B7494" t="inlineStr">
        <is>
          <t>글로시/쉬머</t>
        </is>
      </c>
    </row>
    <row r="7495">
      <c r="A7495" t="inlineStr">
        <is>
          <t>타투 틴트</t>
        </is>
      </c>
    </row>
    <row r="7496">
      <c r="A7496" t="inlineStr">
        <is>
          <t>젤</t>
        </is>
      </c>
      <c r="B7496" t="inlineStr">
        <is>
          <t>리퀴드/잉크</t>
        </is>
      </c>
      <c r="C7496" t="inlineStr">
        <is>
          <t>스틱/크레용/밤</t>
        </is>
      </c>
    </row>
    <row r="7497">
      <c r="A7497" t="inlineStr">
        <is>
          <t>워터프루프</t>
        </is>
      </c>
    </row>
    <row r="7498">
      <c r="A7498" t="inlineStr">
        <is>
          <t>버건디/와인계열</t>
        </is>
      </c>
      <c r="B7498" t="inlineStr">
        <is>
          <t>레드계열</t>
        </is>
      </c>
      <c r="C7498" t="inlineStr">
        <is>
          <t>핑크계열</t>
        </is>
      </c>
      <c r="D7498" t="inlineStr">
        <is>
          <t>코랄/오렌지계열</t>
        </is>
      </c>
      <c r="E7498" t="inlineStr">
        <is>
          <t>누드/베이지계열</t>
        </is>
      </c>
      <c r="F7498" t="inlineStr">
        <is>
          <t>브라운계열</t>
        </is>
      </c>
      <c r="G7498" t="inlineStr">
        <is>
          <t>라벤더/퍼플계열</t>
        </is>
      </c>
      <c r="H7498" t="inlineStr">
        <is>
          <t>멀티계열</t>
        </is>
      </c>
      <c r="I7498" t="inlineStr">
        <is>
          <t>기타계열</t>
        </is>
      </c>
    </row>
    <row r="7499">
      <c r="A7499" t="inlineStr">
        <is>
          <t>스틱/펜슬형</t>
        </is>
      </c>
      <c r="B7499" t="inlineStr">
        <is>
          <t>튜브형</t>
        </is>
      </c>
      <c r="C7499" t="inlineStr">
        <is>
          <t>봉/팁형</t>
        </is>
      </c>
      <c r="D7499" t="inlineStr">
        <is>
          <t>팔레트/팩트형</t>
        </is>
      </c>
      <c r="E7499" t="inlineStr">
        <is>
          <t>단지형</t>
        </is>
      </c>
    </row>
    <row r="7500">
      <c r="A7500" t="inlineStr">
        <is>
          <t>매트/무스</t>
        </is>
      </c>
      <c r="B7500" t="inlineStr">
        <is>
          <t>글로시/쉬머</t>
        </is>
      </c>
    </row>
    <row r="7501">
      <c r="A7501" t="inlineStr">
        <is>
          <t>타투 틴트</t>
        </is>
      </c>
    </row>
    <row r="7502">
      <c r="A7502" t="inlineStr">
        <is>
          <t>젤</t>
        </is>
      </c>
      <c r="B7502" t="inlineStr">
        <is>
          <t>리퀴드/잉크</t>
        </is>
      </c>
      <c r="C7502" t="inlineStr">
        <is>
          <t>스틱/크레용/밤</t>
        </is>
      </c>
    </row>
    <row r="7503">
      <c r="A7503" t="inlineStr">
        <is>
          <t>워터프루프</t>
        </is>
      </c>
    </row>
    <row r="7504">
      <c r="A7504" t="inlineStr">
        <is>
          <t>버건디/와인계열</t>
        </is>
      </c>
      <c r="B7504" t="inlineStr">
        <is>
          <t>레드계열</t>
        </is>
      </c>
      <c r="C7504" t="inlineStr">
        <is>
          <t>핑크계열</t>
        </is>
      </c>
      <c r="D7504" t="inlineStr">
        <is>
          <t>코랄/오렌지계열</t>
        </is>
      </c>
      <c r="E7504" t="inlineStr">
        <is>
          <t>누드/베이지계열</t>
        </is>
      </c>
      <c r="F7504" t="inlineStr">
        <is>
          <t>브라운계열</t>
        </is>
      </c>
      <c r="G7504" t="inlineStr">
        <is>
          <t>라벤더/퍼플계열</t>
        </is>
      </c>
      <c r="H7504" t="inlineStr">
        <is>
          <t>멀티계열</t>
        </is>
      </c>
      <c r="I7504" t="inlineStr">
        <is>
          <t>기타계열</t>
        </is>
      </c>
    </row>
    <row r="7505">
      <c r="A7505" t="inlineStr">
        <is>
          <t>스틱/펜슬형</t>
        </is>
      </c>
      <c r="B7505" t="inlineStr">
        <is>
          <t>튜브형</t>
        </is>
      </c>
      <c r="C7505" t="inlineStr">
        <is>
          <t>봉/팁형</t>
        </is>
      </c>
      <c r="D7505" t="inlineStr">
        <is>
          <t>팔레트/팩트형</t>
        </is>
      </c>
      <c r="E7505" t="inlineStr">
        <is>
          <t>단지형</t>
        </is>
      </c>
    </row>
    <row r="7506">
      <c r="A7506" t="inlineStr">
        <is>
          <t>매트/무스</t>
        </is>
      </c>
      <c r="B7506" t="inlineStr">
        <is>
          <t>글로시/쉬머</t>
        </is>
      </c>
    </row>
    <row r="7507">
      <c r="A7507" t="inlineStr">
        <is>
          <t>타투 틴트</t>
        </is>
      </c>
    </row>
    <row r="7508">
      <c r="A7508" t="inlineStr">
        <is>
          <t>젤</t>
        </is>
      </c>
      <c r="B7508" t="inlineStr">
        <is>
          <t>리퀴드/잉크</t>
        </is>
      </c>
      <c r="C7508" t="inlineStr">
        <is>
          <t>스틱/크레용/밤</t>
        </is>
      </c>
    </row>
    <row r="7509">
      <c r="A7509" t="inlineStr">
        <is>
          <t>워터프루프</t>
        </is>
      </c>
    </row>
    <row r="7510">
      <c r="A7510" t="inlineStr">
        <is>
          <t>버건디/와인계열</t>
        </is>
      </c>
      <c r="B7510" t="inlineStr">
        <is>
          <t>레드계열</t>
        </is>
      </c>
      <c r="C7510" t="inlineStr">
        <is>
          <t>핑크계열</t>
        </is>
      </c>
      <c r="D7510" t="inlineStr">
        <is>
          <t>코랄/오렌지계열</t>
        </is>
      </c>
      <c r="E7510" t="inlineStr">
        <is>
          <t>누드/베이지계열</t>
        </is>
      </c>
      <c r="F7510" t="inlineStr">
        <is>
          <t>브라운계열</t>
        </is>
      </c>
      <c r="G7510" t="inlineStr">
        <is>
          <t>라벤더/퍼플계열</t>
        </is>
      </c>
      <c r="H7510" t="inlineStr">
        <is>
          <t>멀티계열</t>
        </is>
      </c>
      <c r="I7510" t="inlineStr">
        <is>
          <t>기타계열</t>
        </is>
      </c>
    </row>
    <row r="7511">
      <c r="A7511" t="inlineStr">
        <is>
          <t>스틱/펜슬형</t>
        </is>
      </c>
      <c r="B7511" t="inlineStr">
        <is>
          <t>튜브형</t>
        </is>
      </c>
      <c r="C7511" t="inlineStr">
        <is>
          <t>봉/팁형</t>
        </is>
      </c>
      <c r="D7511" t="inlineStr">
        <is>
          <t>팔레트/팩트형</t>
        </is>
      </c>
      <c r="E7511" t="inlineStr">
        <is>
          <t>단지형</t>
        </is>
      </c>
    </row>
    <row r="7512">
      <c r="A7512" t="inlineStr">
        <is>
          <t>매트/무스</t>
        </is>
      </c>
      <c r="B7512" t="inlineStr">
        <is>
          <t>글로시/쉬머</t>
        </is>
      </c>
    </row>
    <row r="7513">
      <c r="A7513" t="inlineStr">
        <is>
          <t>타투 틴트</t>
        </is>
      </c>
    </row>
    <row r="7514">
      <c r="A7514" t="inlineStr">
        <is>
          <t>젤</t>
        </is>
      </c>
      <c r="B7514" t="inlineStr">
        <is>
          <t>리퀴드/잉크</t>
        </is>
      </c>
      <c r="C7514" t="inlineStr">
        <is>
          <t>스틱/크레용/밤</t>
        </is>
      </c>
    </row>
    <row r="7515">
      <c r="A7515" t="inlineStr">
        <is>
          <t>워터프루프</t>
        </is>
      </c>
    </row>
    <row r="7516">
      <c r="A7516" t="inlineStr">
        <is>
          <t>모든피부</t>
        </is>
      </c>
      <c r="B7516" t="inlineStr">
        <is>
          <t>건성</t>
        </is>
      </c>
      <c r="C7516" t="inlineStr">
        <is>
          <t>중성</t>
        </is>
      </c>
      <c r="D7516" t="inlineStr">
        <is>
          <t>지성</t>
        </is>
      </c>
      <c r="E7516" t="inlineStr">
        <is>
          <t>복합성</t>
        </is>
      </c>
      <c r="F7516" t="inlineStr">
        <is>
          <t>민감성/문제성</t>
        </is>
      </c>
    </row>
    <row r="7517">
      <c r="A7517" t="inlineStr">
        <is>
          <t>스틱/펜슬형</t>
        </is>
      </c>
      <c r="B7517" t="inlineStr">
        <is>
          <t>튜브형</t>
        </is>
      </c>
      <c r="C7517" t="inlineStr">
        <is>
          <t>봉/팁형</t>
        </is>
      </c>
      <c r="D7517" t="inlineStr">
        <is>
          <t>팔레트/팩트형</t>
        </is>
      </c>
      <c r="E7517" t="inlineStr">
        <is>
          <t>단지형</t>
        </is>
      </c>
    </row>
    <row r="7518">
      <c r="A7518" t="inlineStr">
        <is>
          <t>매트/무스</t>
        </is>
      </c>
      <c r="B7518" t="inlineStr">
        <is>
          <t>글로시/쉬머</t>
        </is>
      </c>
    </row>
    <row r="7519">
      <c r="A7519" t="inlineStr">
        <is>
          <t>남성용</t>
        </is>
      </c>
      <c r="B7519" t="inlineStr">
        <is>
          <t>여성용</t>
        </is>
      </c>
      <c r="C7519" t="inlineStr">
        <is>
          <t>유아용</t>
        </is>
      </c>
      <c r="D7519" t="inlineStr">
        <is>
          <t>남녀공용</t>
        </is>
      </c>
    </row>
    <row r="7520">
      <c r="A7520" t="inlineStr">
        <is>
          <t>무색</t>
        </is>
      </c>
      <c r="B7520" t="inlineStr">
        <is>
          <t>레드</t>
        </is>
      </c>
      <c r="C7520" t="inlineStr">
        <is>
          <t>핑크</t>
        </is>
      </c>
      <c r="D7520" t="inlineStr">
        <is>
          <t>코랄/오렌지</t>
        </is>
      </c>
    </row>
    <row r="7521">
      <c r="A7521" t="inlineStr">
        <is>
          <t>약산성</t>
        </is>
      </c>
      <c r="B7521" t="inlineStr">
        <is>
          <t>모공</t>
        </is>
      </c>
      <c r="C7521" t="inlineStr">
        <is>
          <t>진정/보습</t>
        </is>
      </c>
      <c r="D7521" t="inlineStr">
        <is>
          <t>영양공급</t>
        </is>
      </c>
      <c r="E7521" t="inlineStr">
        <is>
          <t>탄력</t>
        </is>
      </c>
      <c r="F7521" t="inlineStr">
        <is>
          <t>트러블케어</t>
        </is>
      </c>
      <c r="G7521" t="inlineStr">
        <is>
          <t>브라이트닝</t>
        </is>
      </c>
      <c r="H7521" t="inlineStr">
        <is>
          <t>각질케어</t>
        </is>
      </c>
      <c r="I7521" t="inlineStr">
        <is>
          <t>안티에이징</t>
        </is>
      </c>
    </row>
    <row r="7522">
      <c r="A7522" t="inlineStr">
        <is>
          <t>모든피부</t>
        </is>
      </c>
      <c r="B7522" t="inlineStr">
        <is>
          <t>건성</t>
        </is>
      </c>
      <c r="C7522" t="inlineStr">
        <is>
          <t>중성</t>
        </is>
      </c>
      <c r="D7522" t="inlineStr">
        <is>
          <t>지성</t>
        </is>
      </c>
      <c r="E7522" t="inlineStr">
        <is>
          <t>복합성</t>
        </is>
      </c>
      <c r="F7522" t="inlineStr">
        <is>
          <t>민감성/문제성</t>
        </is>
      </c>
    </row>
    <row r="7523">
      <c r="A7523" t="inlineStr">
        <is>
          <t>스틱/펜슬형</t>
        </is>
      </c>
      <c r="B7523" t="inlineStr">
        <is>
          <t>튜브형</t>
        </is>
      </c>
      <c r="C7523" t="inlineStr">
        <is>
          <t>봉/팁형</t>
        </is>
      </c>
      <c r="D7523" t="inlineStr">
        <is>
          <t>팔레트/팩트형</t>
        </is>
      </c>
      <c r="E7523" t="inlineStr">
        <is>
          <t>단지형</t>
        </is>
      </c>
    </row>
    <row r="7524">
      <c r="A7524" t="inlineStr">
        <is>
          <t>매트/무스</t>
        </is>
      </c>
      <c r="B7524" t="inlineStr">
        <is>
          <t>글로시/쉬머</t>
        </is>
      </c>
    </row>
    <row r="7525">
      <c r="A7525" t="inlineStr">
        <is>
          <t>남성용</t>
        </is>
      </c>
      <c r="B7525" t="inlineStr">
        <is>
          <t>여성용</t>
        </is>
      </c>
      <c r="C7525" t="inlineStr">
        <is>
          <t>유아용</t>
        </is>
      </c>
      <c r="D7525" t="inlineStr">
        <is>
          <t>남녀공용</t>
        </is>
      </c>
    </row>
    <row r="7526">
      <c r="A7526" t="inlineStr">
        <is>
          <t>무색</t>
        </is>
      </c>
      <c r="B7526" t="inlineStr">
        <is>
          <t>레드</t>
        </is>
      </c>
      <c r="C7526" t="inlineStr">
        <is>
          <t>핑크</t>
        </is>
      </c>
      <c r="D7526" t="inlineStr">
        <is>
          <t>코랄/오렌지</t>
        </is>
      </c>
    </row>
    <row r="7527">
      <c r="A7527" t="inlineStr">
        <is>
          <t>약산성</t>
        </is>
      </c>
      <c r="B7527" t="inlineStr">
        <is>
          <t>모공</t>
        </is>
      </c>
      <c r="C7527" t="inlineStr">
        <is>
          <t>진정/보습</t>
        </is>
      </c>
      <c r="D7527" t="inlineStr">
        <is>
          <t>영양공급</t>
        </is>
      </c>
      <c r="E7527" t="inlineStr">
        <is>
          <t>탄력</t>
        </is>
      </c>
      <c r="F7527" t="inlineStr">
        <is>
          <t>트러블케어</t>
        </is>
      </c>
      <c r="G7527" t="inlineStr">
        <is>
          <t>브라이트닝</t>
        </is>
      </c>
      <c r="H7527" t="inlineStr">
        <is>
          <t>각질케어</t>
        </is>
      </c>
      <c r="I7527" t="inlineStr">
        <is>
          <t>안티에이징</t>
        </is>
      </c>
    </row>
    <row r="7528">
      <c r="A7528" t="inlineStr">
        <is>
          <t>얼굴</t>
        </is>
      </c>
      <c r="B7528" t="inlineStr">
        <is>
          <t>눈가</t>
        </is>
      </c>
      <c r="C7528" t="inlineStr">
        <is>
          <t>코</t>
        </is>
      </c>
      <c r="D7528" t="inlineStr">
        <is>
          <t>넥(목)</t>
        </is>
      </c>
      <c r="E7528" t="inlineStr">
        <is>
          <t>입</t>
        </is>
      </c>
      <c r="F7528" t="inlineStr">
        <is>
          <t>팔자주름</t>
        </is>
      </c>
      <c r="G7528" t="inlineStr">
        <is>
          <t>T존</t>
        </is>
      </c>
      <c r="H7528" t="inlineStr">
        <is>
          <t>U존</t>
        </is>
      </c>
      <c r="I7528" t="inlineStr">
        <is>
          <t>스팟</t>
        </is>
      </c>
      <c r="J7528" t="inlineStr">
        <is>
          <t>립&amp;아이</t>
        </is>
      </c>
    </row>
    <row r="7529">
      <c r="A7529" t="inlineStr">
        <is>
          <t>약산성</t>
        </is>
      </c>
      <c r="B7529" t="inlineStr">
        <is>
          <t>모공</t>
        </is>
      </c>
      <c r="C7529" t="inlineStr">
        <is>
          <t>진정/보습</t>
        </is>
      </c>
      <c r="D7529" t="inlineStr">
        <is>
          <t>영양공급</t>
        </is>
      </c>
      <c r="E7529" t="inlineStr">
        <is>
          <t>탄력</t>
        </is>
      </c>
      <c r="F7529" t="inlineStr">
        <is>
          <t>트러블케어</t>
        </is>
      </c>
      <c r="G7529" t="inlineStr">
        <is>
          <t>브라이트닝</t>
        </is>
      </c>
      <c r="H7529" t="inlineStr">
        <is>
          <t>각질케어</t>
        </is>
      </c>
      <c r="I7529" t="inlineStr">
        <is>
          <t>안티에이징</t>
        </is>
      </c>
    </row>
    <row r="7530">
      <c r="A7530" t="inlineStr">
        <is>
          <t>기능성 인증</t>
        </is>
      </c>
    </row>
    <row r="7531">
      <c r="A7531" t="inlineStr">
        <is>
          <t>모든피부</t>
        </is>
      </c>
      <c r="B7531" t="inlineStr">
        <is>
          <t>건성</t>
        </is>
      </c>
      <c r="C7531" t="inlineStr">
        <is>
          <t>중성</t>
        </is>
      </c>
      <c r="D7531" t="inlineStr">
        <is>
          <t>지성</t>
        </is>
      </c>
      <c r="E7531" t="inlineStr">
        <is>
          <t>복합성</t>
        </is>
      </c>
      <c r="F7531" t="inlineStr">
        <is>
          <t>민감성/문제성</t>
        </is>
      </c>
    </row>
    <row r="7532">
      <c r="A7532" t="inlineStr">
        <is>
          <t>콜라겐</t>
        </is>
      </c>
      <c r="B7532" t="inlineStr">
        <is>
          <t>티트리</t>
        </is>
      </c>
      <c r="C7532" t="inlineStr">
        <is>
          <t>어성초</t>
        </is>
      </c>
      <c r="D7532" t="inlineStr">
        <is>
          <t>알로에</t>
        </is>
      </c>
      <c r="E7532" t="inlineStr">
        <is>
          <t>히알루론산</t>
        </is>
      </c>
      <c r="F7532" t="inlineStr">
        <is>
          <t>기타</t>
        </is>
      </c>
    </row>
    <row r="7533">
      <c r="A7533" t="inlineStr">
        <is>
          <t>시트팩</t>
        </is>
      </c>
      <c r="B7533" t="inlineStr">
        <is>
          <t>워시오프팩</t>
        </is>
      </c>
      <c r="C7533" t="inlineStr">
        <is>
          <t>필오프팩</t>
        </is>
      </c>
      <c r="D7533" t="inlineStr">
        <is>
          <t>슬리핑팩</t>
        </is>
      </c>
      <c r="E7533" t="inlineStr">
        <is>
          <t>고무/모델링팩</t>
        </is>
      </c>
    </row>
    <row r="7534">
      <c r="A7534" t="inlineStr">
        <is>
          <t>남성용</t>
        </is>
      </c>
      <c r="B7534" t="inlineStr">
        <is>
          <t>여성용</t>
        </is>
      </c>
      <c r="C7534" t="inlineStr">
        <is>
          <t>유아용</t>
        </is>
      </c>
      <c r="D7534" t="inlineStr">
        <is>
          <t>남녀공용</t>
        </is>
      </c>
    </row>
    <row r="7535">
      <c r="A7535" t="inlineStr">
        <is>
          <t>니들형</t>
        </is>
      </c>
      <c r="B7535" t="inlineStr">
        <is>
          <t>스팟형</t>
        </is>
      </c>
      <c r="C7535" t="inlineStr">
        <is>
          <t>잘라쓰는타입</t>
        </is>
      </c>
    </row>
    <row r="7536">
      <c r="A7536" t="inlineStr">
        <is>
          <t>얼굴</t>
        </is>
      </c>
      <c r="B7536" t="inlineStr">
        <is>
          <t>눈가</t>
        </is>
      </c>
      <c r="C7536" t="inlineStr">
        <is>
          <t>코</t>
        </is>
      </c>
      <c r="D7536" t="inlineStr">
        <is>
          <t>넥(목)</t>
        </is>
      </c>
      <c r="E7536" t="inlineStr">
        <is>
          <t>입</t>
        </is>
      </c>
      <c r="F7536" t="inlineStr">
        <is>
          <t>팔자주름</t>
        </is>
      </c>
      <c r="G7536" t="inlineStr">
        <is>
          <t>T존</t>
        </is>
      </c>
      <c r="H7536" t="inlineStr">
        <is>
          <t>U존</t>
        </is>
      </c>
      <c r="I7536" t="inlineStr">
        <is>
          <t>스팟</t>
        </is>
      </c>
      <c r="J7536" t="inlineStr">
        <is>
          <t>립&amp;아이</t>
        </is>
      </c>
    </row>
    <row r="7537">
      <c r="A7537" t="inlineStr">
        <is>
          <t>약산성</t>
        </is>
      </c>
      <c r="B7537" t="inlineStr">
        <is>
          <t>모공</t>
        </is>
      </c>
      <c r="C7537" t="inlineStr">
        <is>
          <t>진정/보습</t>
        </is>
      </c>
      <c r="D7537" t="inlineStr">
        <is>
          <t>영양공급</t>
        </is>
      </c>
      <c r="E7537" t="inlineStr">
        <is>
          <t>탄력</t>
        </is>
      </c>
      <c r="F7537" t="inlineStr">
        <is>
          <t>트러블케어</t>
        </is>
      </c>
      <c r="G7537" t="inlineStr">
        <is>
          <t>브라이트닝</t>
        </is>
      </c>
      <c r="H7537" t="inlineStr">
        <is>
          <t>각질케어</t>
        </is>
      </c>
      <c r="I7537" t="inlineStr">
        <is>
          <t>안티에이징</t>
        </is>
      </c>
    </row>
    <row r="7538">
      <c r="A7538" t="inlineStr">
        <is>
          <t>기능성 인증</t>
        </is>
      </c>
    </row>
    <row r="7539">
      <c r="A7539" t="inlineStr">
        <is>
          <t>모든피부</t>
        </is>
      </c>
      <c r="B7539" t="inlineStr">
        <is>
          <t>건성</t>
        </is>
      </c>
      <c r="C7539" t="inlineStr">
        <is>
          <t>중성</t>
        </is>
      </c>
      <c r="D7539" t="inlineStr">
        <is>
          <t>지성</t>
        </is>
      </c>
      <c r="E7539" t="inlineStr">
        <is>
          <t>복합성</t>
        </is>
      </c>
      <c r="F7539" t="inlineStr">
        <is>
          <t>민감성/문제성</t>
        </is>
      </c>
    </row>
    <row r="7540">
      <c r="A7540" t="inlineStr">
        <is>
          <t>콜라겐</t>
        </is>
      </c>
      <c r="B7540" t="inlineStr">
        <is>
          <t>티트리</t>
        </is>
      </c>
      <c r="C7540" t="inlineStr">
        <is>
          <t>어성초</t>
        </is>
      </c>
      <c r="D7540" t="inlineStr">
        <is>
          <t>알로에</t>
        </is>
      </c>
      <c r="E7540" t="inlineStr">
        <is>
          <t>히알루론산</t>
        </is>
      </c>
      <c r="F7540" t="inlineStr">
        <is>
          <t>기타</t>
        </is>
      </c>
    </row>
    <row r="7541">
      <c r="A7541" t="inlineStr">
        <is>
          <t>시트팩</t>
        </is>
      </c>
      <c r="B7541" t="inlineStr">
        <is>
          <t>워시오프팩</t>
        </is>
      </c>
      <c r="C7541" t="inlineStr">
        <is>
          <t>필오프팩</t>
        </is>
      </c>
      <c r="D7541" t="inlineStr">
        <is>
          <t>슬리핑팩</t>
        </is>
      </c>
      <c r="E7541" t="inlineStr">
        <is>
          <t>고무/모델링팩</t>
        </is>
      </c>
    </row>
    <row r="7542">
      <c r="A7542" t="inlineStr">
        <is>
          <t>남성용</t>
        </is>
      </c>
      <c r="B7542" t="inlineStr">
        <is>
          <t>여성용</t>
        </is>
      </c>
      <c r="C7542" t="inlineStr">
        <is>
          <t>유아용</t>
        </is>
      </c>
      <c r="D7542" t="inlineStr">
        <is>
          <t>남녀공용</t>
        </is>
      </c>
    </row>
    <row r="7543">
      <c r="A7543" t="inlineStr">
        <is>
          <t>니들형</t>
        </is>
      </c>
      <c r="B7543" t="inlineStr">
        <is>
          <t>스팟형</t>
        </is>
      </c>
      <c r="C7543" t="inlineStr">
        <is>
          <t>잘라쓰는타입</t>
        </is>
      </c>
    </row>
    <row r="7544">
      <c r="A7544" t="inlineStr">
        <is>
          <t>얼굴</t>
        </is>
      </c>
      <c r="B7544" t="inlineStr">
        <is>
          <t>눈가</t>
        </is>
      </c>
      <c r="C7544" t="inlineStr">
        <is>
          <t>코</t>
        </is>
      </c>
      <c r="D7544" t="inlineStr">
        <is>
          <t>넥(목)</t>
        </is>
      </c>
      <c r="E7544" t="inlineStr">
        <is>
          <t>입</t>
        </is>
      </c>
      <c r="F7544" t="inlineStr">
        <is>
          <t>팔자주름</t>
        </is>
      </c>
      <c r="G7544" t="inlineStr">
        <is>
          <t>T존</t>
        </is>
      </c>
      <c r="H7544" t="inlineStr">
        <is>
          <t>U존</t>
        </is>
      </c>
      <c r="I7544" t="inlineStr">
        <is>
          <t>스팟</t>
        </is>
      </c>
      <c r="J7544" t="inlineStr">
        <is>
          <t>립&amp;아이</t>
        </is>
      </c>
    </row>
    <row r="7545">
      <c r="A7545" t="inlineStr">
        <is>
          <t>약산성</t>
        </is>
      </c>
      <c r="B7545" t="inlineStr">
        <is>
          <t>모공</t>
        </is>
      </c>
      <c r="C7545" t="inlineStr">
        <is>
          <t>진정/보습</t>
        </is>
      </c>
      <c r="D7545" t="inlineStr">
        <is>
          <t>영양공급</t>
        </is>
      </c>
      <c r="E7545" t="inlineStr">
        <is>
          <t>탄력</t>
        </is>
      </c>
      <c r="F7545" t="inlineStr">
        <is>
          <t>트러블케어</t>
        </is>
      </c>
      <c r="G7545" t="inlineStr">
        <is>
          <t>브라이트닝</t>
        </is>
      </c>
      <c r="H7545" t="inlineStr">
        <is>
          <t>각질케어</t>
        </is>
      </c>
      <c r="I7545" t="inlineStr">
        <is>
          <t>안티에이징</t>
        </is>
      </c>
    </row>
    <row r="7546">
      <c r="A7546" t="inlineStr">
        <is>
          <t>기능성 인증</t>
        </is>
      </c>
    </row>
    <row r="7547">
      <c r="A7547" t="inlineStr">
        <is>
          <t>모든피부</t>
        </is>
      </c>
      <c r="B7547" t="inlineStr">
        <is>
          <t>건성</t>
        </is>
      </c>
      <c r="C7547" t="inlineStr">
        <is>
          <t>중성</t>
        </is>
      </c>
      <c r="D7547" t="inlineStr">
        <is>
          <t>지성</t>
        </is>
      </c>
      <c r="E7547" t="inlineStr">
        <is>
          <t>복합성</t>
        </is>
      </c>
      <c r="F7547" t="inlineStr">
        <is>
          <t>민감성/문제성</t>
        </is>
      </c>
    </row>
    <row r="7548">
      <c r="A7548" t="inlineStr">
        <is>
          <t>콜라겐</t>
        </is>
      </c>
      <c r="B7548" t="inlineStr">
        <is>
          <t>티트리</t>
        </is>
      </c>
      <c r="C7548" t="inlineStr">
        <is>
          <t>어성초</t>
        </is>
      </c>
      <c r="D7548" t="inlineStr">
        <is>
          <t>알로에</t>
        </is>
      </c>
      <c r="E7548" t="inlineStr">
        <is>
          <t>히알루론산</t>
        </is>
      </c>
      <c r="F7548" t="inlineStr">
        <is>
          <t>기타</t>
        </is>
      </c>
    </row>
    <row r="7549">
      <c r="A7549" t="inlineStr">
        <is>
          <t>시트팩</t>
        </is>
      </c>
      <c r="B7549" t="inlineStr">
        <is>
          <t>워시오프팩</t>
        </is>
      </c>
      <c r="C7549" t="inlineStr">
        <is>
          <t>필오프팩</t>
        </is>
      </c>
      <c r="D7549" t="inlineStr">
        <is>
          <t>슬리핑팩</t>
        </is>
      </c>
      <c r="E7549" t="inlineStr">
        <is>
          <t>고무/모델링팩</t>
        </is>
      </c>
    </row>
    <row r="7550">
      <c r="A7550" t="inlineStr">
        <is>
          <t>남성용</t>
        </is>
      </c>
      <c r="B7550" t="inlineStr">
        <is>
          <t>여성용</t>
        </is>
      </c>
      <c r="C7550" t="inlineStr">
        <is>
          <t>유아용</t>
        </is>
      </c>
      <c r="D7550" t="inlineStr">
        <is>
          <t>남녀공용</t>
        </is>
      </c>
    </row>
    <row r="7551">
      <c r="A7551" t="inlineStr">
        <is>
          <t>니들형</t>
        </is>
      </c>
      <c r="B7551" t="inlineStr">
        <is>
          <t>스팟형</t>
        </is>
      </c>
      <c r="C7551" t="inlineStr">
        <is>
          <t>잘라쓰는타입</t>
        </is>
      </c>
    </row>
    <row r="7552">
      <c r="A7552" t="inlineStr">
        <is>
          <t>얼굴</t>
        </is>
      </c>
      <c r="B7552" t="inlineStr">
        <is>
          <t>눈가</t>
        </is>
      </c>
      <c r="C7552" t="inlineStr">
        <is>
          <t>코</t>
        </is>
      </c>
      <c r="D7552" t="inlineStr">
        <is>
          <t>넥(목)</t>
        </is>
      </c>
      <c r="E7552" t="inlineStr">
        <is>
          <t>입</t>
        </is>
      </c>
      <c r="F7552" t="inlineStr">
        <is>
          <t>팔자주름</t>
        </is>
      </c>
      <c r="G7552" t="inlineStr">
        <is>
          <t>T존</t>
        </is>
      </c>
      <c r="H7552" t="inlineStr">
        <is>
          <t>U존</t>
        </is>
      </c>
      <c r="I7552" t="inlineStr">
        <is>
          <t>스팟</t>
        </is>
      </c>
      <c r="J7552" t="inlineStr">
        <is>
          <t>립&amp;아이</t>
        </is>
      </c>
    </row>
    <row r="7553">
      <c r="A7553" t="inlineStr">
        <is>
          <t>약산성</t>
        </is>
      </c>
      <c r="B7553" t="inlineStr">
        <is>
          <t>모공</t>
        </is>
      </c>
      <c r="C7553" t="inlineStr">
        <is>
          <t>진정/보습</t>
        </is>
      </c>
      <c r="D7553" t="inlineStr">
        <is>
          <t>영양공급</t>
        </is>
      </c>
      <c r="E7553" t="inlineStr">
        <is>
          <t>탄력</t>
        </is>
      </c>
      <c r="F7553" t="inlineStr">
        <is>
          <t>트러블케어</t>
        </is>
      </c>
      <c r="G7553" t="inlineStr">
        <is>
          <t>브라이트닝</t>
        </is>
      </c>
      <c r="H7553" t="inlineStr">
        <is>
          <t>각질케어</t>
        </is>
      </c>
      <c r="I7553" t="inlineStr">
        <is>
          <t>안티에이징</t>
        </is>
      </c>
    </row>
    <row r="7554">
      <c r="A7554" t="inlineStr">
        <is>
          <t>기능성 인증</t>
        </is>
      </c>
    </row>
    <row r="7555">
      <c r="A7555" t="inlineStr">
        <is>
          <t>모든피부</t>
        </is>
      </c>
      <c r="B7555" t="inlineStr">
        <is>
          <t>건성</t>
        </is>
      </c>
      <c r="C7555" t="inlineStr">
        <is>
          <t>중성</t>
        </is>
      </c>
      <c r="D7555" t="inlineStr">
        <is>
          <t>지성</t>
        </is>
      </c>
      <c r="E7555" t="inlineStr">
        <is>
          <t>복합성</t>
        </is>
      </c>
      <c r="F7555" t="inlineStr">
        <is>
          <t>민감성/문제성</t>
        </is>
      </c>
    </row>
    <row r="7556">
      <c r="A7556" t="inlineStr">
        <is>
          <t>콜라겐</t>
        </is>
      </c>
      <c r="B7556" t="inlineStr">
        <is>
          <t>티트리</t>
        </is>
      </c>
      <c r="C7556" t="inlineStr">
        <is>
          <t>어성초</t>
        </is>
      </c>
      <c r="D7556" t="inlineStr">
        <is>
          <t>알로에</t>
        </is>
      </c>
      <c r="E7556" t="inlineStr">
        <is>
          <t>히알루론산</t>
        </is>
      </c>
      <c r="F7556" t="inlineStr">
        <is>
          <t>기타</t>
        </is>
      </c>
    </row>
    <row r="7557">
      <c r="A7557" t="inlineStr">
        <is>
          <t>시트팩</t>
        </is>
      </c>
      <c r="B7557" t="inlineStr">
        <is>
          <t>워시오프팩</t>
        </is>
      </c>
      <c r="C7557" t="inlineStr">
        <is>
          <t>필오프팩</t>
        </is>
      </c>
      <c r="D7557" t="inlineStr">
        <is>
          <t>슬리핑팩</t>
        </is>
      </c>
      <c r="E7557" t="inlineStr">
        <is>
          <t>고무/모델링팩</t>
        </is>
      </c>
    </row>
    <row r="7558">
      <c r="A7558" t="inlineStr">
        <is>
          <t>남성용</t>
        </is>
      </c>
      <c r="B7558" t="inlineStr">
        <is>
          <t>여성용</t>
        </is>
      </c>
      <c r="C7558" t="inlineStr">
        <is>
          <t>유아용</t>
        </is>
      </c>
      <c r="D7558" t="inlineStr">
        <is>
          <t>남녀공용</t>
        </is>
      </c>
    </row>
    <row r="7559">
      <c r="A7559" t="inlineStr">
        <is>
          <t>니들형</t>
        </is>
      </c>
      <c r="B7559" t="inlineStr">
        <is>
          <t>스팟형</t>
        </is>
      </c>
      <c r="C7559" t="inlineStr">
        <is>
          <t>잘라쓰는타입</t>
        </is>
      </c>
    </row>
    <row r="7560">
      <c r="A7560" t="inlineStr">
        <is>
          <t>얼굴</t>
        </is>
      </c>
      <c r="B7560" t="inlineStr">
        <is>
          <t>눈가</t>
        </is>
      </c>
      <c r="C7560" t="inlineStr">
        <is>
          <t>코</t>
        </is>
      </c>
      <c r="D7560" t="inlineStr">
        <is>
          <t>넥(목)</t>
        </is>
      </c>
      <c r="E7560" t="inlineStr">
        <is>
          <t>입</t>
        </is>
      </c>
      <c r="F7560" t="inlineStr">
        <is>
          <t>팔자주름</t>
        </is>
      </c>
      <c r="G7560" t="inlineStr">
        <is>
          <t>T존</t>
        </is>
      </c>
      <c r="H7560" t="inlineStr">
        <is>
          <t>U존</t>
        </is>
      </c>
      <c r="I7560" t="inlineStr">
        <is>
          <t>스팟</t>
        </is>
      </c>
      <c r="J7560" t="inlineStr">
        <is>
          <t>립&amp;아이</t>
        </is>
      </c>
    </row>
    <row r="7561">
      <c r="A7561" t="inlineStr">
        <is>
          <t>약산성</t>
        </is>
      </c>
      <c r="B7561" t="inlineStr">
        <is>
          <t>모공</t>
        </is>
      </c>
      <c r="C7561" t="inlineStr">
        <is>
          <t>진정/보습</t>
        </is>
      </c>
      <c r="D7561" t="inlineStr">
        <is>
          <t>영양공급</t>
        </is>
      </c>
      <c r="E7561" t="inlineStr">
        <is>
          <t>탄력</t>
        </is>
      </c>
      <c r="F7561" t="inlineStr">
        <is>
          <t>트러블케어</t>
        </is>
      </c>
      <c r="G7561" t="inlineStr">
        <is>
          <t>브라이트닝</t>
        </is>
      </c>
      <c r="H7561" t="inlineStr">
        <is>
          <t>각질케어</t>
        </is>
      </c>
      <c r="I7561" t="inlineStr">
        <is>
          <t>안티에이징</t>
        </is>
      </c>
    </row>
    <row r="7562">
      <c r="A7562" t="inlineStr">
        <is>
          <t>기능성 인증</t>
        </is>
      </c>
    </row>
    <row r="7563">
      <c r="A7563" t="inlineStr">
        <is>
          <t>모든피부</t>
        </is>
      </c>
      <c r="B7563" t="inlineStr">
        <is>
          <t>건성</t>
        </is>
      </c>
      <c r="C7563" t="inlineStr">
        <is>
          <t>중성</t>
        </is>
      </c>
      <c r="D7563" t="inlineStr">
        <is>
          <t>지성</t>
        </is>
      </c>
      <c r="E7563" t="inlineStr">
        <is>
          <t>복합성</t>
        </is>
      </c>
      <c r="F7563" t="inlineStr">
        <is>
          <t>민감성/문제성</t>
        </is>
      </c>
    </row>
    <row r="7564">
      <c r="A7564" t="inlineStr">
        <is>
          <t>콜라겐</t>
        </is>
      </c>
      <c r="B7564" t="inlineStr">
        <is>
          <t>티트리</t>
        </is>
      </c>
      <c r="C7564" t="inlineStr">
        <is>
          <t>어성초</t>
        </is>
      </c>
      <c r="D7564" t="inlineStr">
        <is>
          <t>알로에</t>
        </is>
      </c>
      <c r="E7564" t="inlineStr">
        <is>
          <t>히알루론산</t>
        </is>
      </c>
      <c r="F7564" t="inlineStr">
        <is>
          <t>기타</t>
        </is>
      </c>
    </row>
    <row r="7565">
      <c r="A7565" t="inlineStr">
        <is>
          <t>시트팩</t>
        </is>
      </c>
      <c r="B7565" t="inlineStr">
        <is>
          <t>워시오프팩</t>
        </is>
      </c>
      <c r="C7565" t="inlineStr">
        <is>
          <t>필오프팩</t>
        </is>
      </c>
      <c r="D7565" t="inlineStr">
        <is>
          <t>슬리핑팩</t>
        </is>
      </c>
      <c r="E7565" t="inlineStr">
        <is>
          <t>고무/모델링팩</t>
        </is>
      </c>
    </row>
    <row r="7566">
      <c r="A7566" t="inlineStr">
        <is>
          <t>남성용</t>
        </is>
      </c>
      <c r="B7566" t="inlineStr">
        <is>
          <t>여성용</t>
        </is>
      </c>
      <c r="C7566" t="inlineStr">
        <is>
          <t>유아용</t>
        </is>
      </c>
      <c r="D7566" t="inlineStr">
        <is>
          <t>남녀공용</t>
        </is>
      </c>
    </row>
    <row r="7567">
      <c r="A7567" t="inlineStr">
        <is>
          <t>니들형</t>
        </is>
      </c>
      <c r="B7567" t="inlineStr">
        <is>
          <t>스팟형</t>
        </is>
      </c>
      <c r="C7567" t="inlineStr">
        <is>
          <t>잘라쓰는타입</t>
        </is>
      </c>
    </row>
    <row r="7568">
      <c r="A7568" t="inlineStr">
        <is>
          <t>얼굴</t>
        </is>
      </c>
      <c r="B7568" t="inlineStr">
        <is>
          <t>눈가</t>
        </is>
      </c>
      <c r="C7568" t="inlineStr">
        <is>
          <t>코</t>
        </is>
      </c>
      <c r="D7568" t="inlineStr">
        <is>
          <t>넥(목)</t>
        </is>
      </c>
      <c r="E7568" t="inlineStr">
        <is>
          <t>입</t>
        </is>
      </c>
      <c r="F7568" t="inlineStr">
        <is>
          <t>팔자주름</t>
        </is>
      </c>
      <c r="G7568" t="inlineStr">
        <is>
          <t>T존</t>
        </is>
      </c>
      <c r="H7568" t="inlineStr">
        <is>
          <t>U존</t>
        </is>
      </c>
      <c r="I7568" t="inlineStr">
        <is>
          <t>스팟</t>
        </is>
      </c>
      <c r="J7568" t="inlineStr">
        <is>
          <t>립&amp;아이</t>
        </is>
      </c>
    </row>
    <row r="7569">
      <c r="A7569" t="inlineStr">
        <is>
          <t>약산성</t>
        </is>
      </c>
      <c r="B7569" t="inlineStr">
        <is>
          <t>모공</t>
        </is>
      </c>
      <c r="C7569" t="inlineStr">
        <is>
          <t>진정/보습</t>
        </is>
      </c>
      <c r="D7569" t="inlineStr">
        <is>
          <t>영양공급</t>
        </is>
      </c>
      <c r="E7569" t="inlineStr">
        <is>
          <t>탄력</t>
        </is>
      </c>
      <c r="F7569" t="inlineStr">
        <is>
          <t>트러블케어</t>
        </is>
      </c>
      <c r="G7569" t="inlineStr">
        <is>
          <t>브라이트닝</t>
        </is>
      </c>
      <c r="H7569" t="inlineStr">
        <is>
          <t>각질케어</t>
        </is>
      </c>
      <c r="I7569" t="inlineStr">
        <is>
          <t>안티에이징</t>
        </is>
      </c>
    </row>
    <row r="7570">
      <c r="A7570" t="inlineStr">
        <is>
          <t>기능성 인증</t>
        </is>
      </c>
    </row>
    <row r="7571">
      <c r="A7571" t="inlineStr">
        <is>
          <t>모든피부</t>
        </is>
      </c>
      <c r="B7571" t="inlineStr">
        <is>
          <t>건성</t>
        </is>
      </c>
      <c r="C7571" t="inlineStr">
        <is>
          <t>중성</t>
        </is>
      </c>
      <c r="D7571" t="inlineStr">
        <is>
          <t>지성</t>
        </is>
      </c>
      <c r="E7571" t="inlineStr">
        <is>
          <t>복합성</t>
        </is>
      </c>
      <c r="F7571" t="inlineStr">
        <is>
          <t>민감성/문제성</t>
        </is>
      </c>
    </row>
    <row r="7572">
      <c r="A7572" t="inlineStr">
        <is>
          <t>콜라겐</t>
        </is>
      </c>
      <c r="B7572" t="inlineStr">
        <is>
          <t>티트리</t>
        </is>
      </c>
      <c r="C7572" t="inlineStr">
        <is>
          <t>어성초</t>
        </is>
      </c>
      <c r="D7572" t="inlineStr">
        <is>
          <t>알로에</t>
        </is>
      </c>
      <c r="E7572" t="inlineStr">
        <is>
          <t>히알루론산</t>
        </is>
      </c>
      <c r="F7572" t="inlineStr">
        <is>
          <t>기타</t>
        </is>
      </c>
    </row>
    <row r="7573">
      <c r="A7573" t="inlineStr">
        <is>
          <t>시트팩</t>
        </is>
      </c>
      <c r="B7573" t="inlineStr">
        <is>
          <t>워시오프팩</t>
        </is>
      </c>
      <c r="C7573" t="inlineStr">
        <is>
          <t>필오프팩</t>
        </is>
      </c>
      <c r="D7573" t="inlineStr">
        <is>
          <t>슬리핑팩</t>
        </is>
      </c>
      <c r="E7573" t="inlineStr">
        <is>
          <t>고무/모델링팩</t>
        </is>
      </c>
    </row>
    <row r="7574">
      <c r="A7574" t="inlineStr">
        <is>
          <t>남성용</t>
        </is>
      </c>
      <c r="B7574" t="inlineStr">
        <is>
          <t>여성용</t>
        </is>
      </c>
      <c r="C7574" t="inlineStr">
        <is>
          <t>유아용</t>
        </is>
      </c>
      <c r="D7574" t="inlineStr">
        <is>
          <t>남녀공용</t>
        </is>
      </c>
    </row>
    <row r="7575">
      <c r="A7575" t="inlineStr">
        <is>
          <t>니들형</t>
        </is>
      </c>
      <c r="B7575" t="inlineStr">
        <is>
          <t>스팟형</t>
        </is>
      </c>
      <c r="C7575" t="inlineStr">
        <is>
          <t>잘라쓰는타입</t>
        </is>
      </c>
    </row>
    <row r="7576">
      <c r="A7576" t="inlineStr">
        <is>
          <t>얼굴</t>
        </is>
      </c>
      <c r="B7576" t="inlineStr">
        <is>
          <t>눈가</t>
        </is>
      </c>
      <c r="C7576" t="inlineStr">
        <is>
          <t>코</t>
        </is>
      </c>
      <c r="D7576" t="inlineStr">
        <is>
          <t>넥(목)</t>
        </is>
      </c>
      <c r="E7576" t="inlineStr">
        <is>
          <t>입</t>
        </is>
      </c>
      <c r="F7576" t="inlineStr">
        <is>
          <t>팔자주름</t>
        </is>
      </c>
      <c r="G7576" t="inlineStr">
        <is>
          <t>T존</t>
        </is>
      </c>
      <c r="H7576" t="inlineStr">
        <is>
          <t>U존</t>
        </is>
      </c>
      <c r="I7576" t="inlineStr">
        <is>
          <t>스팟</t>
        </is>
      </c>
      <c r="J7576" t="inlineStr">
        <is>
          <t>립&amp;아이</t>
        </is>
      </c>
    </row>
    <row r="7577">
      <c r="A7577" t="inlineStr">
        <is>
          <t>약산성</t>
        </is>
      </c>
      <c r="B7577" t="inlineStr">
        <is>
          <t>모공</t>
        </is>
      </c>
      <c r="C7577" t="inlineStr">
        <is>
          <t>진정/보습</t>
        </is>
      </c>
      <c r="D7577" t="inlineStr">
        <is>
          <t>영양공급</t>
        </is>
      </c>
      <c r="E7577" t="inlineStr">
        <is>
          <t>탄력</t>
        </is>
      </c>
      <c r="F7577" t="inlineStr">
        <is>
          <t>트러블케어</t>
        </is>
      </c>
      <c r="G7577" t="inlineStr">
        <is>
          <t>브라이트닝</t>
        </is>
      </c>
      <c r="H7577" t="inlineStr">
        <is>
          <t>각질케어</t>
        </is>
      </c>
      <c r="I7577" t="inlineStr">
        <is>
          <t>안티에이징</t>
        </is>
      </c>
    </row>
    <row r="7578">
      <c r="A7578" t="inlineStr">
        <is>
          <t>기능성 인증</t>
        </is>
      </c>
    </row>
    <row r="7579">
      <c r="A7579" t="inlineStr">
        <is>
          <t>모든피부</t>
        </is>
      </c>
      <c r="B7579" t="inlineStr">
        <is>
          <t>건성</t>
        </is>
      </c>
      <c r="C7579" t="inlineStr">
        <is>
          <t>중성</t>
        </is>
      </c>
      <c r="D7579" t="inlineStr">
        <is>
          <t>지성</t>
        </is>
      </c>
      <c r="E7579" t="inlineStr">
        <is>
          <t>복합성</t>
        </is>
      </c>
      <c r="F7579" t="inlineStr">
        <is>
          <t>민감성/문제성</t>
        </is>
      </c>
    </row>
    <row r="7580">
      <c r="A7580" t="inlineStr">
        <is>
          <t>콜라겐</t>
        </is>
      </c>
      <c r="B7580" t="inlineStr">
        <is>
          <t>티트리</t>
        </is>
      </c>
      <c r="C7580" t="inlineStr">
        <is>
          <t>어성초</t>
        </is>
      </c>
      <c r="D7580" t="inlineStr">
        <is>
          <t>알로에</t>
        </is>
      </c>
      <c r="E7580" t="inlineStr">
        <is>
          <t>히알루론산</t>
        </is>
      </c>
      <c r="F7580" t="inlineStr">
        <is>
          <t>기타</t>
        </is>
      </c>
    </row>
    <row r="7581">
      <c r="A7581" t="inlineStr">
        <is>
          <t>시트팩</t>
        </is>
      </c>
      <c r="B7581" t="inlineStr">
        <is>
          <t>워시오프팩</t>
        </is>
      </c>
      <c r="C7581" t="inlineStr">
        <is>
          <t>필오프팩</t>
        </is>
      </c>
      <c r="D7581" t="inlineStr">
        <is>
          <t>슬리핑팩</t>
        </is>
      </c>
      <c r="E7581" t="inlineStr">
        <is>
          <t>고무/모델링팩</t>
        </is>
      </c>
    </row>
    <row r="7582">
      <c r="A7582" t="inlineStr">
        <is>
          <t>남성용</t>
        </is>
      </c>
      <c r="B7582" t="inlineStr">
        <is>
          <t>여성용</t>
        </is>
      </c>
      <c r="C7582" t="inlineStr">
        <is>
          <t>유아용</t>
        </is>
      </c>
      <c r="D7582" t="inlineStr">
        <is>
          <t>남녀공용</t>
        </is>
      </c>
    </row>
    <row r="7583">
      <c r="A7583" t="inlineStr">
        <is>
          <t>니들형</t>
        </is>
      </c>
      <c r="B7583" t="inlineStr">
        <is>
          <t>스팟형</t>
        </is>
      </c>
      <c r="C7583" t="inlineStr">
        <is>
          <t>잘라쓰는타입</t>
        </is>
      </c>
    </row>
    <row r="7584">
      <c r="A7584" t="inlineStr">
        <is>
          <t>얼굴</t>
        </is>
      </c>
      <c r="B7584" t="inlineStr">
        <is>
          <t>눈가</t>
        </is>
      </c>
      <c r="C7584" t="inlineStr">
        <is>
          <t>코</t>
        </is>
      </c>
      <c r="D7584" t="inlineStr">
        <is>
          <t>넥(목)</t>
        </is>
      </c>
      <c r="E7584" t="inlineStr">
        <is>
          <t>입</t>
        </is>
      </c>
      <c r="F7584" t="inlineStr">
        <is>
          <t>팔자주름</t>
        </is>
      </c>
      <c r="G7584" t="inlineStr">
        <is>
          <t>T존</t>
        </is>
      </c>
      <c r="H7584" t="inlineStr">
        <is>
          <t>U존</t>
        </is>
      </c>
      <c r="I7584" t="inlineStr">
        <is>
          <t>스팟</t>
        </is>
      </c>
      <c r="J7584" t="inlineStr">
        <is>
          <t>립&amp;아이</t>
        </is>
      </c>
    </row>
    <row r="7585">
      <c r="A7585" t="inlineStr">
        <is>
          <t>약산성</t>
        </is>
      </c>
      <c r="B7585" t="inlineStr">
        <is>
          <t>모공</t>
        </is>
      </c>
      <c r="C7585" t="inlineStr">
        <is>
          <t>진정/보습</t>
        </is>
      </c>
      <c r="D7585" t="inlineStr">
        <is>
          <t>영양공급</t>
        </is>
      </c>
      <c r="E7585" t="inlineStr">
        <is>
          <t>탄력</t>
        </is>
      </c>
      <c r="F7585" t="inlineStr">
        <is>
          <t>트러블케어</t>
        </is>
      </c>
      <c r="G7585" t="inlineStr">
        <is>
          <t>브라이트닝</t>
        </is>
      </c>
      <c r="H7585" t="inlineStr">
        <is>
          <t>각질케어</t>
        </is>
      </c>
      <c r="I7585" t="inlineStr">
        <is>
          <t>안티에이징</t>
        </is>
      </c>
    </row>
    <row r="7586">
      <c r="A7586" t="inlineStr">
        <is>
          <t>기능성 인증</t>
        </is>
      </c>
    </row>
    <row r="7587">
      <c r="A7587" t="inlineStr">
        <is>
          <t>모든피부</t>
        </is>
      </c>
      <c r="B7587" t="inlineStr">
        <is>
          <t>건성</t>
        </is>
      </c>
      <c r="C7587" t="inlineStr">
        <is>
          <t>중성</t>
        </is>
      </c>
      <c r="D7587" t="inlineStr">
        <is>
          <t>지성</t>
        </is>
      </c>
      <c r="E7587" t="inlineStr">
        <is>
          <t>복합성</t>
        </is>
      </c>
      <c r="F7587" t="inlineStr">
        <is>
          <t>민감성/문제성</t>
        </is>
      </c>
    </row>
    <row r="7588">
      <c r="A7588" t="inlineStr">
        <is>
          <t>콜라겐</t>
        </is>
      </c>
      <c r="B7588" t="inlineStr">
        <is>
          <t>티트리</t>
        </is>
      </c>
      <c r="C7588" t="inlineStr">
        <is>
          <t>어성초</t>
        </is>
      </c>
      <c r="D7588" t="inlineStr">
        <is>
          <t>알로에</t>
        </is>
      </c>
      <c r="E7588" t="inlineStr">
        <is>
          <t>히알루론산</t>
        </is>
      </c>
      <c r="F7588" t="inlineStr">
        <is>
          <t>기타</t>
        </is>
      </c>
    </row>
    <row r="7589">
      <c r="A7589" t="inlineStr">
        <is>
          <t>시트팩</t>
        </is>
      </c>
      <c r="B7589" t="inlineStr">
        <is>
          <t>워시오프팩</t>
        </is>
      </c>
      <c r="C7589" t="inlineStr">
        <is>
          <t>필오프팩</t>
        </is>
      </c>
      <c r="D7589" t="inlineStr">
        <is>
          <t>슬리핑팩</t>
        </is>
      </c>
      <c r="E7589" t="inlineStr">
        <is>
          <t>고무/모델링팩</t>
        </is>
      </c>
    </row>
    <row r="7590">
      <c r="A7590" t="inlineStr">
        <is>
          <t>남성용</t>
        </is>
      </c>
      <c r="B7590" t="inlineStr">
        <is>
          <t>여성용</t>
        </is>
      </c>
      <c r="C7590" t="inlineStr">
        <is>
          <t>유아용</t>
        </is>
      </c>
      <c r="D7590" t="inlineStr">
        <is>
          <t>남녀공용</t>
        </is>
      </c>
    </row>
    <row r="7591">
      <c r="A7591" t="inlineStr">
        <is>
          <t>니들형</t>
        </is>
      </c>
      <c r="B7591" t="inlineStr">
        <is>
          <t>스팟형</t>
        </is>
      </c>
      <c r="C7591" t="inlineStr">
        <is>
          <t>잘라쓰는타입</t>
        </is>
      </c>
    </row>
    <row r="7592">
      <c r="A7592" t="inlineStr">
        <is>
          <t>얼굴</t>
        </is>
      </c>
      <c r="B7592" t="inlineStr">
        <is>
          <t>눈가</t>
        </is>
      </c>
      <c r="C7592" t="inlineStr">
        <is>
          <t>코</t>
        </is>
      </c>
      <c r="D7592" t="inlineStr">
        <is>
          <t>넥(목)</t>
        </is>
      </c>
      <c r="E7592" t="inlineStr">
        <is>
          <t>입</t>
        </is>
      </c>
      <c r="F7592" t="inlineStr">
        <is>
          <t>팔자주름</t>
        </is>
      </c>
      <c r="G7592" t="inlineStr">
        <is>
          <t>T존</t>
        </is>
      </c>
      <c r="H7592" t="inlineStr">
        <is>
          <t>U존</t>
        </is>
      </c>
      <c r="I7592" t="inlineStr">
        <is>
          <t>스팟</t>
        </is>
      </c>
      <c r="J7592" t="inlineStr">
        <is>
          <t>립&amp;아이</t>
        </is>
      </c>
    </row>
    <row r="7593">
      <c r="A7593" t="inlineStr">
        <is>
          <t>약산성</t>
        </is>
      </c>
      <c r="B7593" t="inlineStr">
        <is>
          <t>모공</t>
        </is>
      </c>
      <c r="C7593" t="inlineStr">
        <is>
          <t>진정/보습</t>
        </is>
      </c>
      <c r="D7593" t="inlineStr">
        <is>
          <t>영양공급</t>
        </is>
      </c>
      <c r="E7593" t="inlineStr">
        <is>
          <t>탄력</t>
        </is>
      </c>
      <c r="F7593" t="inlineStr">
        <is>
          <t>트러블케어</t>
        </is>
      </c>
      <c r="G7593" t="inlineStr">
        <is>
          <t>브라이트닝</t>
        </is>
      </c>
      <c r="H7593" t="inlineStr">
        <is>
          <t>각질케어</t>
        </is>
      </c>
      <c r="I7593" t="inlineStr">
        <is>
          <t>안티에이징</t>
        </is>
      </c>
    </row>
    <row r="7594">
      <c r="A7594" t="inlineStr">
        <is>
          <t>기능성 인증</t>
        </is>
      </c>
    </row>
    <row r="7595">
      <c r="A7595" t="inlineStr">
        <is>
          <t>모든피부</t>
        </is>
      </c>
      <c r="B7595" t="inlineStr">
        <is>
          <t>건성</t>
        </is>
      </c>
      <c r="C7595" t="inlineStr">
        <is>
          <t>중성</t>
        </is>
      </c>
      <c r="D7595" t="inlineStr">
        <is>
          <t>지성</t>
        </is>
      </c>
      <c r="E7595" t="inlineStr">
        <is>
          <t>복합성</t>
        </is>
      </c>
      <c r="F7595" t="inlineStr">
        <is>
          <t>민감성/문제성</t>
        </is>
      </c>
    </row>
    <row r="7596">
      <c r="A7596" t="inlineStr">
        <is>
          <t>콜라겐</t>
        </is>
      </c>
      <c r="B7596" t="inlineStr">
        <is>
          <t>티트리</t>
        </is>
      </c>
      <c r="C7596" t="inlineStr">
        <is>
          <t>어성초</t>
        </is>
      </c>
      <c r="D7596" t="inlineStr">
        <is>
          <t>알로에</t>
        </is>
      </c>
      <c r="E7596" t="inlineStr">
        <is>
          <t>히알루론산</t>
        </is>
      </c>
      <c r="F7596" t="inlineStr">
        <is>
          <t>기타</t>
        </is>
      </c>
    </row>
    <row r="7597">
      <c r="A7597" t="inlineStr">
        <is>
          <t>시트팩</t>
        </is>
      </c>
      <c r="B7597" t="inlineStr">
        <is>
          <t>워시오프팩</t>
        </is>
      </c>
      <c r="C7597" t="inlineStr">
        <is>
          <t>필오프팩</t>
        </is>
      </c>
      <c r="D7597" t="inlineStr">
        <is>
          <t>슬리핑팩</t>
        </is>
      </c>
      <c r="E7597" t="inlineStr">
        <is>
          <t>고무/모델링팩</t>
        </is>
      </c>
    </row>
    <row r="7598">
      <c r="A7598" t="inlineStr">
        <is>
          <t>남성용</t>
        </is>
      </c>
      <c r="B7598" t="inlineStr">
        <is>
          <t>여성용</t>
        </is>
      </c>
      <c r="C7598" t="inlineStr">
        <is>
          <t>유아용</t>
        </is>
      </c>
      <c r="D7598" t="inlineStr">
        <is>
          <t>남녀공용</t>
        </is>
      </c>
    </row>
    <row r="7599">
      <c r="A7599" t="inlineStr">
        <is>
          <t>니들형</t>
        </is>
      </c>
      <c r="B7599" t="inlineStr">
        <is>
          <t>스팟형</t>
        </is>
      </c>
      <c r="C7599" t="inlineStr">
        <is>
          <t>잘라쓰는타입</t>
        </is>
      </c>
    </row>
    <row r="7600">
      <c r="A7600" t="inlineStr">
        <is>
          <t>얼굴</t>
        </is>
      </c>
      <c r="B7600" t="inlineStr">
        <is>
          <t>눈가</t>
        </is>
      </c>
      <c r="C7600" t="inlineStr">
        <is>
          <t>코</t>
        </is>
      </c>
      <c r="D7600" t="inlineStr">
        <is>
          <t>넥(목)</t>
        </is>
      </c>
      <c r="E7600" t="inlineStr">
        <is>
          <t>입</t>
        </is>
      </c>
      <c r="F7600" t="inlineStr">
        <is>
          <t>팔자주름</t>
        </is>
      </c>
      <c r="G7600" t="inlineStr">
        <is>
          <t>T존</t>
        </is>
      </c>
      <c r="H7600" t="inlineStr">
        <is>
          <t>U존</t>
        </is>
      </c>
      <c r="I7600" t="inlineStr">
        <is>
          <t>스팟</t>
        </is>
      </c>
      <c r="J7600" t="inlineStr">
        <is>
          <t>립&amp;아이</t>
        </is>
      </c>
    </row>
    <row r="7601">
      <c r="A7601" t="inlineStr">
        <is>
          <t>약산성</t>
        </is>
      </c>
      <c r="B7601" t="inlineStr">
        <is>
          <t>모공</t>
        </is>
      </c>
      <c r="C7601" t="inlineStr">
        <is>
          <t>진정/보습</t>
        </is>
      </c>
      <c r="D7601" t="inlineStr">
        <is>
          <t>영양공급</t>
        </is>
      </c>
      <c r="E7601" t="inlineStr">
        <is>
          <t>탄력</t>
        </is>
      </c>
      <c r="F7601" t="inlineStr">
        <is>
          <t>트러블케어</t>
        </is>
      </c>
      <c r="G7601" t="inlineStr">
        <is>
          <t>브라이트닝</t>
        </is>
      </c>
      <c r="H7601" t="inlineStr">
        <is>
          <t>각질케어</t>
        </is>
      </c>
      <c r="I7601" t="inlineStr">
        <is>
          <t>안티에이징</t>
        </is>
      </c>
    </row>
    <row r="7602">
      <c r="A7602" t="inlineStr">
        <is>
          <t>기능성 인증</t>
        </is>
      </c>
    </row>
    <row r="7603">
      <c r="A7603" t="inlineStr">
        <is>
          <t>모든피부</t>
        </is>
      </c>
      <c r="B7603" t="inlineStr">
        <is>
          <t>건성</t>
        </is>
      </c>
      <c r="C7603" t="inlineStr">
        <is>
          <t>중성</t>
        </is>
      </c>
      <c r="D7603" t="inlineStr">
        <is>
          <t>지성</t>
        </is>
      </c>
      <c r="E7603" t="inlineStr">
        <is>
          <t>복합성</t>
        </is>
      </c>
      <c r="F7603" t="inlineStr">
        <is>
          <t>민감성/문제성</t>
        </is>
      </c>
    </row>
    <row r="7604">
      <c r="A7604" t="inlineStr">
        <is>
          <t>콜라겐</t>
        </is>
      </c>
      <c r="B7604" t="inlineStr">
        <is>
          <t>티트리</t>
        </is>
      </c>
      <c r="C7604" t="inlineStr">
        <is>
          <t>어성초</t>
        </is>
      </c>
      <c r="D7604" t="inlineStr">
        <is>
          <t>알로에</t>
        </is>
      </c>
      <c r="E7604" t="inlineStr">
        <is>
          <t>히알루론산</t>
        </is>
      </c>
      <c r="F7604" t="inlineStr">
        <is>
          <t>기타</t>
        </is>
      </c>
    </row>
    <row r="7605">
      <c r="A7605" t="inlineStr">
        <is>
          <t>시트팩</t>
        </is>
      </c>
      <c r="B7605" t="inlineStr">
        <is>
          <t>워시오프팩</t>
        </is>
      </c>
      <c r="C7605" t="inlineStr">
        <is>
          <t>필오프팩</t>
        </is>
      </c>
      <c r="D7605" t="inlineStr">
        <is>
          <t>슬리핑팩</t>
        </is>
      </c>
      <c r="E7605" t="inlineStr">
        <is>
          <t>고무/모델링팩</t>
        </is>
      </c>
    </row>
    <row r="7606">
      <c r="A7606" t="inlineStr">
        <is>
          <t>남성용</t>
        </is>
      </c>
      <c r="B7606" t="inlineStr">
        <is>
          <t>여성용</t>
        </is>
      </c>
      <c r="C7606" t="inlineStr">
        <is>
          <t>유아용</t>
        </is>
      </c>
      <c r="D7606" t="inlineStr">
        <is>
          <t>남녀공용</t>
        </is>
      </c>
    </row>
    <row r="7607">
      <c r="A7607" t="inlineStr">
        <is>
          <t>니들형</t>
        </is>
      </c>
      <c r="B7607" t="inlineStr">
        <is>
          <t>스팟형</t>
        </is>
      </c>
      <c r="C7607" t="inlineStr">
        <is>
          <t>잘라쓰는타입</t>
        </is>
      </c>
    </row>
    <row r="7608">
      <c r="A7608" t="inlineStr">
        <is>
          <t>얼굴</t>
        </is>
      </c>
      <c r="B7608" t="inlineStr">
        <is>
          <t>눈가</t>
        </is>
      </c>
      <c r="C7608" t="inlineStr">
        <is>
          <t>코</t>
        </is>
      </c>
      <c r="D7608" t="inlineStr">
        <is>
          <t>넥(목)</t>
        </is>
      </c>
      <c r="E7608" t="inlineStr">
        <is>
          <t>입</t>
        </is>
      </c>
      <c r="F7608" t="inlineStr">
        <is>
          <t>팔자주름</t>
        </is>
      </c>
      <c r="G7608" t="inlineStr">
        <is>
          <t>T존</t>
        </is>
      </c>
      <c r="H7608" t="inlineStr">
        <is>
          <t>U존</t>
        </is>
      </c>
      <c r="I7608" t="inlineStr">
        <is>
          <t>스팟</t>
        </is>
      </c>
      <c r="J7608" t="inlineStr">
        <is>
          <t>립&amp;아이</t>
        </is>
      </c>
    </row>
    <row r="7609">
      <c r="A7609" t="inlineStr">
        <is>
          <t>약산성</t>
        </is>
      </c>
      <c r="B7609" t="inlineStr">
        <is>
          <t>모공</t>
        </is>
      </c>
      <c r="C7609" t="inlineStr">
        <is>
          <t>진정/보습</t>
        </is>
      </c>
      <c r="D7609" t="inlineStr">
        <is>
          <t>영양공급</t>
        </is>
      </c>
      <c r="E7609" t="inlineStr">
        <is>
          <t>탄력</t>
        </is>
      </c>
      <c r="F7609" t="inlineStr">
        <is>
          <t>트러블케어</t>
        </is>
      </c>
      <c r="G7609" t="inlineStr">
        <is>
          <t>브라이트닝</t>
        </is>
      </c>
      <c r="H7609" t="inlineStr">
        <is>
          <t>각질케어</t>
        </is>
      </c>
      <c r="I7609" t="inlineStr">
        <is>
          <t>안티에이징</t>
        </is>
      </c>
    </row>
    <row r="7610">
      <c r="A7610" t="inlineStr">
        <is>
          <t>기능성 인증</t>
        </is>
      </c>
    </row>
    <row r="7611">
      <c r="A7611" t="inlineStr">
        <is>
          <t>모든피부</t>
        </is>
      </c>
      <c r="B7611" t="inlineStr">
        <is>
          <t>건성</t>
        </is>
      </c>
      <c r="C7611" t="inlineStr">
        <is>
          <t>중성</t>
        </is>
      </c>
      <c r="D7611" t="inlineStr">
        <is>
          <t>지성</t>
        </is>
      </c>
      <c r="E7611" t="inlineStr">
        <is>
          <t>복합성</t>
        </is>
      </c>
      <c r="F7611" t="inlineStr">
        <is>
          <t>민감성/문제성</t>
        </is>
      </c>
    </row>
    <row r="7612">
      <c r="A7612" t="inlineStr">
        <is>
          <t>콜라겐</t>
        </is>
      </c>
      <c r="B7612" t="inlineStr">
        <is>
          <t>티트리</t>
        </is>
      </c>
      <c r="C7612" t="inlineStr">
        <is>
          <t>어성초</t>
        </is>
      </c>
      <c r="D7612" t="inlineStr">
        <is>
          <t>알로에</t>
        </is>
      </c>
      <c r="E7612" t="inlineStr">
        <is>
          <t>히알루론산</t>
        </is>
      </c>
      <c r="F7612" t="inlineStr">
        <is>
          <t>기타</t>
        </is>
      </c>
    </row>
    <row r="7613">
      <c r="A7613" t="inlineStr">
        <is>
          <t>시트팩</t>
        </is>
      </c>
      <c r="B7613" t="inlineStr">
        <is>
          <t>워시오프팩</t>
        </is>
      </c>
      <c r="C7613" t="inlineStr">
        <is>
          <t>필오프팩</t>
        </is>
      </c>
      <c r="D7613" t="inlineStr">
        <is>
          <t>슬리핑팩</t>
        </is>
      </c>
      <c r="E7613" t="inlineStr">
        <is>
          <t>고무/모델링팩</t>
        </is>
      </c>
    </row>
    <row r="7614">
      <c r="A7614" t="inlineStr">
        <is>
          <t>남성용</t>
        </is>
      </c>
      <c r="B7614" t="inlineStr">
        <is>
          <t>여성용</t>
        </is>
      </c>
      <c r="C7614" t="inlineStr">
        <is>
          <t>유아용</t>
        </is>
      </c>
      <c r="D7614" t="inlineStr">
        <is>
          <t>남녀공용</t>
        </is>
      </c>
    </row>
    <row r="7615">
      <c r="A7615" t="inlineStr">
        <is>
          <t>니들형</t>
        </is>
      </c>
      <c r="B7615" t="inlineStr">
        <is>
          <t>스팟형</t>
        </is>
      </c>
      <c r="C7615" t="inlineStr">
        <is>
          <t>잘라쓰는타입</t>
        </is>
      </c>
    </row>
    <row r="7616">
      <c r="A7616" t="inlineStr">
        <is>
          <t>얼굴</t>
        </is>
      </c>
      <c r="B7616" t="inlineStr">
        <is>
          <t>눈가</t>
        </is>
      </c>
      <c r="C7616" t="inlineStr">
        <is>
          <t>코</t>
        </is>
      </c>
      <c r="D7616" t="inlineStr">
        <is>
          <t>넥(목)</t>
        </is>
      </c>
      <c r="E7616" t="inlineStr">
        <is>
          <t>입</t>
        </is>
      </c>
      <c r="F7616" t="inlineStr">
        <is>
          <t>팔자주름</t>
        </is>
      </c>
      <c r="G7616" t="inlineStr">
        <is>
          <t>T존</t>
        </is>
      </c>
      <c r="H7616" t="inlineStr">
        <is>
          <t>U존</t>
        </is>
      </c>
      <c r="I7616" t="inlineStr">
        <is>
          <t>스팟</t>
        </is>
      </c>
      <c r="J7616" t="inlineStr">
        <is>
          <t>립&amp;아이</t>
        </is>
      </c>
    </row>
    <row r="7617">
      <c r="A7617" t="inlineStr">
        <is>
          <t>약산성</t>
        </is>
      </c>
      <c r="B7617" t="inlineStr">
        <is>
          <t>모공</t>
        </is>
      </c>
      <c r="C7617" t="inlineStr">
        <is>
          <t>진정/보습</t>
        </is>
      </c>
      <c r="D7617" t="inlineStr">
        <is>
          <t>영양공급</t>
        </is>
      </c>
      <c r="E7617" t="inlineStr">
        <is>
          <t>탄력</t>
        </is>
      </c>
      <c r="F7617" t="inlineStr">
        <is>
          <t>트러블케어</t>
        </is>
      </c>
      <c r="G7617" t="inlineStr">
        <is>
          <t>브라이트닝</t>
        </is>
      </c>
      <c r="H7617" t="inlineStr">
        <is>
          <t>각질케어</t>
        </is>
      </c>
      <c r="I7617" t="inlineStr">
        <is>
          <t>안티에이징</t>
        </is>
      </c>
    </row>
    <row r="7618">
      <c r="A7618" t="inlineStr">
        <is>
          <t>기능성 인증</t>
        </is>
      </c>
    </row>
    <row r="7619">
      <c r="A7619" t="inlineStr">
        <is>
          <t>모든피부</t>
        </is>
      </c>
      <c r="B7619" t="inlineStr">
        <is>
          <t>건성</t>
        </is>
      </c>
      <c r="C7619" t="inlineStr">
        <is>
          <t>중성</t>
        </is>
      </c>
      <c r="D7619" t="inlineStr">
        <is>
          <t>지성</t>
        </is>
      </c>
      <c r="E7619" t="inlineStr">
        <is>
          <t>복합성</t>
        </is>
      </c>
      <c r="F7619" t="inlineStr">
        <is>
          <t>민감성/문제성</t>
        </is>
      </c>
    </row>
    <row r="7620">
      <c r="A7620" t="inlineStr">
        <is>
          <t>콜라겐</t>
        </is>
      </c>
      <c r="B7620" t="inlineStr">
        <is>
          <t>티트리</t>
        </is>
      </c>
      <c r="C7620" t="inlineStr">
        <is>
          <t>어성초</t>
        </is>
      </c>
      <c r="D7620" t="inlineStr">
        <is>
          <t>알로에</t>
        </is>
      </c>
      <c r="E7620" t="inlineStr">
        <is>
          <t>히알루론산</t>
        </is>
      </c>
      <c r="F7620" t="inlineStr">
        <is>
          <t>기타</t>
        </is>
      </c>
    </row>
    <row r="7621">
      <c r="A7621" t="inlineStr">
        <is>
          <t>시트팩</t>
        </is>
      </c>
      <c r="B7621" t="inlineStr">
        <is>
          <t>워시오프팩</t>
        </is>
      </c>
      <c r="C7621" t="inlineStr">
        <is>
          <t>필오프팩</t>
        </is>
      </c>
      <c r="D7621" t="inlineStr">
        <is>
          <t>슬리핑팩</t>
        </is>
      </c>
      <c r="E7621" t="inlineStr">
        <is>
          <t>고무/모델링팩</t>
        </is>
      </c>
    </row>
    <row r="7622">
      <c r="A7622" t="inlineStr">
        <is>
          <t>남성용</t>
        </is>
      </c>
      <c r="B7622" t="inlineStr">
        <is>
          <t>여성용</t>
        </is>
      </c>
      <c r="C7622" t="inlineStr">
        <is>
          <t>유아용</t>
        </is>
      </c>
      <c r="D7622" t="inlineStr">
        <is>
          <t>남녀공용</t>
        </is>
      </c>
    </row>
    <row r="7623">
      <c r="A7623" t="inlineStr">
        <is>
          <t>니들형</t>
        </is>
      </c>
      <c r="B7623" t="inlineStr">
        <is>
          <t>스팟형</t>
        </is>
      </c>
      <c r="C7623" t="inlineStr">
        <is>
          <t>잘라쓰는타입</t>
        </is>
      </c>
    </row>
    <row r="7624">
      <c r="A7624" t="inlineStr">
        <is>
          <t>얼굴</t>
        </is>
      </c>
      <c r="B7624" t="inlineStr">
        <is>
          <t>눈가</t>
        </is>
      </c>
      <c r="C7624" t="inlineStr">
        <is>
          <t>코</t>
        </is>
      </c>
      <c r="D7624" t="inlineStr">
        <is>
          <t>넥(목)</t>
        </is>
      </c>
      <c r="E7624" t="inlineStr">
        <is>
          <t>입</t>
        </is>
      </c>
      <c r="F7624" t="inlineStr">
        <is>
          <t>팔자주름</t>
        </is>
      </c>
      <c r="G7624" t="inlineStr">
        <is>
          <t>T존</t>
        </is>
      </c>
      <c r="H7624" t="inlineStr">
        <is>
          <t>U존</t>
        </is>
      </c>
      <c r="I7624" t="inlineStr">
        <is>
          <t>스팟</t>
        </is>
      </c>
      <c r="J7624" t="inlineStr">
        <is>
          <t>립&amp;아이</t>
        </is>
      </c>
    </row>
    <row r="7625">
      <c r="A7625" t="inlineStr">
        <is>
          <t>약산성</t>
        </is>
      </c>
      <c r="B7625" t="inlineStr">
        <is>
          <t>모공</t>
        </is>
      </c>
      <c r="C7625" t="inlineStr">
        <is>
          <t>진정/보습</t>
        </is>
      </c>
      <c r="D7625" t="inlineStr">
        <is>
          <t>영양공급</t>
        </is>
      </c>
      <c r="E7625" t="inlineStr">
        <is>
          <t>탄력</t>
        </is>
      </c>
      <c r="F7625" t="inlineStr">
        <is>
          <t>트러블케어</t>
        </is>
      </c>
      <c r="G7625" t="inlineStr">
        <is>
          <t>브라이트닝</t>
        </is>
      </c>
      <c r="H7625" t="inlineStr">
        <is>
          <t>각질케어</t>
        </is>
      </c>
      <c r="I7625" t="inlineStr">
        <is>
          <t>안티에이징</t>
        </is>
      </c>
    </row>
    <row r="7626">
      <c r="A7626" t="inlineStr">
        <is>
          <t>기능성 인증</t>
        </is>
      </c>
    </row>
    <row r="7627">
      <c r="A7627" t="inlineStr">
        <is>
          <t>모든피부</t>
        </is>
      </c>
      <c r="B7627" t="inlineStr">
        <is>
          <t>건성</t>
        </is>
      </c>
      <c r="C7627" t="inlineStr">
        <is>
          <t>중성</t>
        </is>
      </c>
      <c r="D7627" t="inlineStr">
        <is>
          <t>지성</t>
        </is>
      </c>
      <c r="E7627" t="inlineStr">
        <is>
          <t>복합성</t>
        </is>
      </c>
      <c r="F7627" t="inlineStr">
        <is>
          <t>민감성/문제성</t>
        </is>
      </c>
    </row>
    <row r="7628">
      <c r="A7628" t="inlineStr">
        <is>
          <t>콜라겐</t>
        </is>
      </c>
      <c r="B7628" t="inlineStr">
        <is>
          <t>티트리</t>
        </is>
      </c>
      <c r="C7628" t="inlineStr">
        <is>
          <t>어성초</t>
        </is>
      </c>
      <c r="D7628" t="inlineStr">
        <is>
          <t>알로에</t>
        </is>
      </c>
      <c r="E7628" t="inlineStr">
        <is>
          <t>히알루론산</t>
        </is>
      </c>
      <c r="F7628" t="inlineStr">
        <is>
          <t>기타</t>
        </is>
      </c>
    </row>
    <row r="7629">
      <c r="A7629" t="inlineStr">
        <is>
          <t>시트팩</t>
        </is>
      </c>
      <c r="B7629" t="inlineStr">
        <is>
          <t>워시오프팩</t>
        </is>
      </c>
      <c r="C7629" t="inlineStr">
        <is>
          <t>필오프팩</t>
        </is>
      </c>
      <c r="D7629" t="inlineStr">
        <is>
          <t>슬리핑팩</t>
        </is>
      </c>
      <c r="E7629" t="inlineStr">
        <is>
          <t>고무/모델링팩</t>
        </is>
      </c>
    </row>
    <row r="7630">
      <c r="A7630" t="inlineStr">
        <is>
          <t>남성용</t>
        </is>
      </c>
      <c r="B7630" t="inlineStr">
        <is>
          <t>여성용</t>
        </is>
      </c>
      <c r="C7630" t="inlineStr">
        <is>
          <t>유아용</t>
        </is>
      </c>
      <c r="D7630" t="inlineStr">
        <is>
          <t>남녀공용</t>
        </is>
      </c>
    </row>
    <row r="7631">
      <c r="A7631" t="inlineStr">
        <is>
          <t>니들형</t>
        </is>
      </c>
      <c r="B7631" t="inlineStr">
        <is>
          <t>스팟형</t>
        </is>
      </c>
      <c r="C7631" t="inlineStr">
        <is>
          <t>잘라쓰는타입</t>
        </is>
      </c>
    </row>
    <row r="7632">
      <c r="A7632" t="inlineStr">
        <is>
          <t>얼굴</t>
        </is>
      </c>
      <c r="B7632" t="inlineStr">
        <is>
          <t>눈가</t>
        </is>
      </c>
      <c r="C7632" t="inlineStr">
        <is>
          <t>코</t>
        </is>
      </c>
      <c r="D7632" t="inlineStr">
        <is>
          <t>넥(목)</t>
        </is>
      </c>
      <c r="E7632" t="inlineStr">
        <is>
          <t>입</t>
        </is>
      </c>
      <c r="F7632" t="inlineStr">
        <is>
          <t>팔자주름</t>
        </is>
      </c>
      <c r="G7632" t="inlineStr">
        <is>
          <t>T존</t>
        </is>
      </c>
      <c r="H7632" t="inlineStr">
        <is>
          <t>U존</t>
        </is>
      </c>
      <c r="I7632" t="inlineStr">
        <is>
          <t>스팟</t>
        </is>
      </c>
      <c r="J7632" t="inlineStr">
        <is>
          <t>립&amp;아이</t>
        </is>
      </c>
    </row>
    <row r="7633">
      <c r="A7633" t="inlineStr">
        <is>
          <t>약산성</t>
        </is>
      </c>
      <c r="B7633" t="inlineStr">
        <is>
          <t>모공</t>
        </is>
      </c>
      <c r="C7633" t="inlineStr">
        <is>
          <t>진정/보습</t>
        </is>
      </c>
      <c r="D7633" t="inlineStr">
        <is>
          <t>영양공급</t>
        </is>
      </c>
      <c r="E7633" t="inlineStr">
        <is>
          <t>탄력</t>
        </is>
      </c>
      <c r="F7633" t="inlineStr">
        <is>
          <t>트러블케어</t>
        </is>
      </c>
      <c r="G7633" t="inlineStr">
        <is>
          <t>브라이트닝</t>
        </is>
      </c>
      <c r="H7633" t="inlineStr">
        <is>
          <t>각질케어</t>
        </is>
      </c>
      <c r="I7633" t="inlineStr">
        <is>
          <t>안티에이징</t>
        </is>
      </c>
    </row>
    <row r="7634">
      <c r="A7634" t="inlineStr">
        <is>
          <t>기능성 인증</t>
        </is>
      </c>
    </row>
    <row r="7635">
      <c r="A7635" t="inlineStr">
        <is>
          <t>모든피부</t>
        </is>
      </c>
      <c r="B7635" t="inlineStr">
        <is>
          <t>건성</t>
        </is>
      </c>
      <c r="C7635" t="inlineStr">
        <is>
          <t>중성</t>
        </is>
      </c>
      <c r="D7635" t="inlineStr">
        <is>
          <t>지성</t>
        </is>
      </c>
      <c r="E7635" t="inlineStr">
        <is>
          <t>복합성</t>
        </is>
      </c>
      <c r="F7635" t="inlineStr">
        <is>
          <t>민감성/문제성</t>
        </is>
      </c>
    </row>
    <row r="7636">
      <c r="A7636" t="inlineStr">
        <is>
          <t>콜라겐</t>
        </is>
      </c>
      <c r="B7636" t="inlineStr">
        <is>
          <t>티트리</t>
        </is>
      </c>
      <c r="C7636" t="inlineStr">
        <is>
          <t>어성초</t>
        </is>
      </c>
      <c r="D7636" t="inlineStr">
        <is>
          <t>알로에</t>
        </is>
      </c>
      <c r="E7636" t="inlineStr">
        <is>
          <t>히알루론산</t>
        </is>
      </c>
      <c r="F7636" t="inlineStr">
        <is>
          <t>기타</t>
        </is>
      </c>
    </row>
    <row r="7637">
      <c r="A7637" t="inlineStr">
        <is>
          <t>시트팩</t>
        </is>
      </c>
      <c r="B7637" t="inlineStr">
        <is>
          <t>워시오프팩</t>
        </is>
      </c>
      <c r="C7637" t="inlineStr">
        <is>
          <t>필오프팩</t>
        </is>
      </c>
      <c r="D7637" t="inlineStr">
        <is>
          <t>슬리핑팩</t>
        </is>
      </c>
      <c r="E7637" t="inlineStr">
        <is>
          <t>고무/모델링팩</t>
        </is>
      </c>
    </row>
    <row r="7638">
      <c r="A7638" t="inlineStr">
        <is>
          <t>남성용</t>
        </is>
      </c>
      <c r="B7638" t="inlineStr">
        <is>
          <t>여성용</t>
        </is>
      </c>
      <c r="C7638" t="inlineStr">
        <is>
          <t>유아용</t>
        </is>
      </c>
      <c r="D7638" t="inlineStr">
        <is>
          <t>남녀공용</t>
        </is>
      </c>
    </row>
    <row r="7639">
      <c r="A7639" t="inlineStr">
        <is>
          <t>니들형</t>
        </is>
      </c>
      <c r="B7639" t="inlineStr">
        <is>
          <t>스팟형</t>
        </is>
      </c>
      <c r="C7639" t="inlineStr">
        <is>
          <t>잘라쓰는타입</t>
        </is>
      </c>
    </row>
    <row r="7640">
      <c r="A7640" t="inlineStr">
        <is>
          <t>얼굴</t>
        </is>
      </c>
      <c r="B7640" t="inlineStr">
        <is>
          <t>눈가</t>
        </is>
      </c>
      <c r="C7640" t="inlineStr">
        <is>
          <t>코</t>
        </is>
      </c>
      <c r="D7640" t="inlineStr">
        <is>
          <t>넥(목)</t>
        </is>
      </c>
      <c r="E7640" t="inlineStr">
        <is>
          <t>입</t>
        </is>
      </c>
      <c r="F7640" t="inlineStr">
        <is>
          <t>팔자주름</t>
        </is>
      </c>
      <c r="G7640" t="inlineStr">
        <is>
          <t>T존</t>
        </is>
      </c>
      <c r="H7640" t="inlineStr">
        <is>
          <t>U존</t>
        </is>
      </c>
      <c r="I7640" t="inlineStr">
        <is>
          <t>스팟</t>
        </is>
      </c>
      <c r="J7640" t="inlineStr">
        <is>
          <t>립&amp;아이</t>
        </is>
      </c>
    </row>
    <row r="7641">
      <c r="A7641" t="inlineStr">
        <is>
          <t>약산성</t>
        </is>
      </c>
      <c r="B7641" t="inlineStr">
        <is>
          <t>모공</t>
        </is>
      </c>
      <c r="C7641" t="inlineStr">
        <is>
          <t>진정/보습</t>
        </is>
      </c>
      <c r="D7641" t="inlineStr">
        <is>
          <t>영양공급</t>
        </is>
      </c>
      <c r="E7641" t="inlineStr">
        <is>
          <t>탄력</t>
        </is>
      </c>
      <c r="F7641" t="inlineStr">
        <is>
          <t>트러블케어</t>
        </is>
      </c>
      <c r="G7641" t="inlineStr">
        <is>
          <t>브라이트닝</t>
        </is>
      </c>
      <c r="H7641" t="inlineStr">
        <is>
          <t>각질케어</t>
        </is>
      </c>
      <c r="I7641" t="inlineStr">
        <is>
          <t>안티에이징</t>
        </is>
      </c>
    </row>
    <row r="7642">
      <c r="A7642" t="inlineStr">
        <is>
          <t>기능성 인증</t>
        </is>
      </c>
    </row>
    <row r="7643">
      <c r="A7643" t="inlineStr">
        <is>
          <t>모든피부</t>
        </is>
      </c>
      <c r="B7643" t="inlineStr">
        <is>
          <t>건성</t>
        </is>
      </c>
      <c r="C7643" t="inlineStr">
        <is>
          <t>중성</t>
        </is>
      </c>
      <c r="D7643" t="inlineStr">
        <is>
          <t>지성</t>
        </is>
      </c>
      <c r="E7643" t="inlineStr">
        <is>
          <t>복합성</t>
        </is>
      </c>
      <c r="F7643" t="inlineStr">
        <is>
          <t>민감성/문제성</t>
        </is>
      </c>
    </row>
    <row r="7644">
      <c r="A7644" t="inlineStr">
        <is>
          <t>콜라겐</t>
        </is>
      </c>
      <c r="B7644" t="inlineStr">
        <is>
          <t>티트리</t>
        </is>
      </c>
      <c r="C7644" t="inlineStr">
        <is>
          <t>어성초</t>
        </is>
      </c>
      <c r="D7644" t="inlineStr">
        <is>
          <t>알로에</t>
        </is>
      </c>
      <c r="E7644" t="inlineStr">
        <is>
          <t>히알루론산</t>
        </is>
      </c>
      <c r="F7644" t="inlineStr">
        <is>
          <t>기타</t>
        </is>
      </c>
    </row>
    <row r="7645">
      <c r="A7645" t="inlineStr">
        <is>
          <t>시트팩</t>
        </is>
      </c>
      <c r="B7645" t="inlineStr">
        <is>
          <t>워시오프팩</t>
        </is>
      </c>
      <c r="C7645" t="inlineStr">
        <is>
          <t>필오프팩</t>
        </is>
      </c>
      <c r="D7645" t="inlineStr">
        <is>
          <t>슬리핑팩</t>
        </is>
      </c>
      <c r="E7645" t="inlineStr">
        <is>
          <t>고무/모델링팩</t>
        </is>
      </c>
    </row>
    <row r="7646">
      <c r="A7646" t="inlineStr">
        <is>
          <t>남성용</t>
        </is>
      </c>
      <c r="B7646" t="inlineStr">
        <is>
          <t>여성용</t>
        </is>
      </c>
      <c r="C7646" t="inlineStr">
        <is>
          <t>유아용</t>
        </is>
      </c>
      <c r="D7646" t="inlineStr">
        <is>
          <t>남녀공용</t>
        </is>
      </c>
    </row>
    <row r="7647">
      <c r="A7647" t="inlineStr">
        <is>
          <t>니들형</t>
        </is>
      </c>
      <c r="B7647" t="inlineStr">
        <is>
          <t>스팟형</t>
        </is>
      </c>
      <c r="C7647" t="inlineStr">
        <is>
          <t>잘라쓰는타입</t>
        </is>
      </c>
    </row>
    <row r="7648">
      <c r="A7648" t="inlineStr">
        <is>
          <t>얼굴</t>
        </is>
      </c>
      <c r="B7648" t="inlineStr">
        <is>
          <t>눈가</t>
        </is>
      </c>
      <c r="C7648" t="inlineStr">
        <is>
          <t>코</t>
        </is>
      </c>
      <c r="D7648" t="inlineStr">
        <is>
          <t>넥(목)</t>
        </is>
      </c>
      <c r="E7648" t="inlineStr">
        <is>
          <t>입</t>
        </is>
      </c>
      <c r="F7648" t="inlineStr">
        <is>
          <t>팔자주름</t>
        </is>
      </c>
      <c r="G7648" t="inlineStr">
        <is>
          <t>T존</t>
        </is>
      </c>
      <c r="H7648" t="inlineStr">
        <is>
          <t>U존</t>
        </is>
      </c>
      <c r="I7648" t="inlineStr">
        <is>
          <t>스팟</t>
        </is>
      </c>
      <c r="J7648" t="inlineStr">
        <is>
          <t>립&amp;아이</t>
        </is>
      </c>
    </row>
    <row r="7649">
      <c r="A7649" t="inlineStr">
        <is>
          <t>약산성</t>
        </is>
      </c>
      <c r="B7649" t="inlineStr">
        <is>
          <t>모공</t>
        </is>
      </c>
      <c r="C7649" t="inlineStr">
        <is>
          <t>진정/보습</t>
        </is>
      </c>
      <c r="D7649" t="inlineStr">
        <is>
          <t>영양공급</t>
        </is>
      </c>
      <c r="E7649" t="inlineStr">
        <is>
          <t>탄력</t>
        </is>
      </c>
      <c r="F7649" t="inlineStr">
        <is>
          <t>트러블케어</t>
        </is>
      </c>
      <c r="G7649" t="inlineStr">
        <is>
          <t>브라이트닝</t>
        </is>
      </c>
      <c r="H7649" t="inlineStr">
        <is>
          <t>각질케어</t>
        </is>
      </c>
      <c r="I7649" t="inlineStr">
        <is>
          <t>안티에이징</t>
        </is>
      </c>
    </row>
    <row r="7650">
      <c r="A7650" t="inlineStr">
        <is>
          <t>기능성 인증</t>
        </is>
      </c>
    </row>
    <row r="7651">
      <c r="A7651" t="inlineStr">
        <is>
          <t>모든피부</t>
        </is>
      </c>
      <c r="B7651" t="inlineStr">
        <is>
          <t>건성</t>
        </is>
      </c>
      <c r="C7651" t="inlineStr">
        <is>
          <t>중성</t>
        </is>
      </c>
      <c r="D7651" t="inlineStr">
        <is>
          <t>지성</t>
        </is>
      </c>
      <c r="E7651" t="inlineStr">
        <is>
          <t>복합성</t>
        </is>
      </c>
      <c r="F7651" t="inlineStr">
        <is>
          <t>민감성/문제성</t>
        </is>
      </c>
    </row>
    <row r="7652">
      <c r="A7652" t="inlineStr">
        <is>
          <t>콜라겐</t>
        </is>
      </c>
      <c r="B7652" t="inlineStr">
        <is>
          <t>티트리</t>
        </is>
      </c>
      <c r="C7652" t="inlineStr">
        <is>
          <t>어성초</t>
        </is>
      </c>
      <c r="D7652" t="inlineStr">
        <is>
          <t>알로에</t>
        </is>
      </c>
      <c r="E7652" t="inlineStr">
        <is>
          <t>히알루론산</t>
        </is>
      </c>
      <c r="F7652" t="inlineStr">
        <is>
          <t>기타</t>
        </is>
      </c>
    </row>
    <row r="7653">
      <c r="A7653" t="inlineStr">
        <is>
          <t>시트팩</t>
        </is>
      </c>
      <c r="B7653" t="inlineStr">
        <is>
          <t>워시오프팩</t>
        </is>
      </c>
      <c r="C7653" t="inlineStr">
        <is>
          <t>필오프팩</t>
        </is>
      </c>
      <c r="D7653" t="inlineStr">
        <is>
          <t>슬리핑팩</t>
        </is>
      </c>
      <c r="E7653" t="inlineStr">
        <is>
          <t>고무/모델링팩</t>
        </is>
      </c>
    </row>
    <row r="7654">
      <c r="A7654" t="inlineStr">
        <is>
          <t>남성용</t>
        </is>
      </c>
      <c r="B7654" t="inlineStr">
        <is>
          <t>여성용</t>
        </is>
      </c>
      <c r="C7654" t="inlineStr">
        <is>
          <t>유아용</t>
        </is>
      </c>
      <c r="D7654" t="inlineStr">
        <is>
          <t>남녀공용</t>
        </is>
      </c>
    </row>
    <row r="7655">
      <c r="A7655" t="inlineStr">
        <is>
          <t>니들형</t>
        </is>
      </c>
      <c r="B7655" t="inlineStr">
        <is>
          <t>스팟형</t>
        </is>
      </c>
      <c r="C7655" t="inlineStr">
        <is>
          <t>잘라쓰는타입</t>
        </is>
      </c>
    </row>
    <row r="7656">
      <c r="A7656" t="inlineStr">
        <is>
          <t>얼굴</t>
        </is>
      </c>
      <c r="B7656" t="inlineStr">
        <is>
          <t>눈가</t>
        </is>
      </c>
      <c r="C7656" t="inlineStr">
        <is>
          <t>코</t>
        </is>
      </c>
      <c r="D7656" t="inlineStr">
        <is>
          <t>넥(목)</t>
        </is>
      </c>
      <c r="E7656" t="inlineStr">
        <is>
          <t>입</t>
        </is>
      </c>
      <c r="F7656" t="inlineStr">
        <is>
          <t>팔자주름</t>
        </is>
      </c>
      <c r="G7656" t="inlineStr">
        <is>
          <t>T존</t>
        </is>
      </c>
      <c r="H7656" t="inlineStr">
        <is>
          <t>U존</t>
        </is>
      </c>
      <c r="I7656" t="inlineStr">
        <is>
          <t>스팟</t>
        </is>
      </c>
      <c r="J7656" t="inlineStr">
        <is>
          <t>립&amp;아이</t>
        </is>
      </c>
    </row>
    <row r="7657">
      <c r="A7657" t="inlineStr">
        <is>
          <t>약산성</t>
        </is>
      </c>
      <c r="B7657" t="inlineStr">
        <is>
          <t>모공</t>
        </is>
      </c>
      <c r="C7657" t="inlineStr">
        <is>
          <t>진정/보습</t>
        </is>
      </c>
      <c r="D7657" t="inlineStr">
        <is>
          <t>영양공급</t>
        </is>
      </c>
      <c r="E7657" t="inlineStr">
        <is>
          <t>탄력</t>
        </is>
      </c>
      <c r="F7657" t="inlineStr">
        <is>
          <t>트러블케어</t>
        </is>
      </c>
      <c r="G7657" t="inlineStr">
        <is>
          <t>브라이트닝</t>
        </is>
      </c>
      <c r="H7657" t="inlineStr">
        <is>
          <t>각질케어</t>
        </is>
      </c>
      <c r="I7657" t="inlineStr">
        <is>
          <t>안티에이징</t>
        </is>
      </c>
    </row>
    <row r="7658">
      <c r="A7658" t="inlineStr">
        <is>
          <t>기능성 인증</t>
        </is>
      </c>
    </row>
    <row r="7659">
      <c r="A7659" t="inlineStr">
        <is>
          <t>모든피부</t>
        </is>
      </c>
      <c r="B7659" t="inlineStr">
        <is>
          <t>건성</t>
        </is>
      </c>
      <c r="C7659" t="inlineStr">
        <is>
          <t>중성</t>
        </is>
      </c>
      <c r="D7659" t="inlineStr">
        <is>
          <t>지성</t>
        </is>
      </c>
      <c r="E7659" t="inlineStr">
        <is>
          <t>복합성</t>
        </is>
      </c>
      <c r="F7659" t="inlineStr">
        <is>
          <t>민감성/문제성</t>
        </is>
      </c>
    </row>
    <row r="7660">
      <c r="A7660" t="inlineStr">
        <is>
          <t>콜라겐</t>
        </is>
      </c>
      <c r="B7660" t="inlineStr">
        <is>
          <t>티트리</t>
        </is>
      </c>
      <c r="C7660" t="inlineStr">
        <is>
          <t>어성초</t>
        </is>
      </c>
      <c r="D7660" t="inlineStr">
        <is>
          <t>알로에</t>
        </is>
      </c>
      <c r="E7660" t="inlineStr">
        <is>
          <t>히알루론산</t>
        </is>
      </c>
      <c r="F7660" t="inlineStr">
        <is>
          <t>기타</t>
        </is>
      </c>
    </row>
    <row r="7661">
      <c r="A7661" t="inlineStr">
        <is>
          <t>시트팩</t>
        </is>
      </c>
      <c r="B7661" t="inlineStr">
        <is>
          <t>워시오프팩</t>
        </is>
      </c>
      <c r="C7661" t="inlineStr">
        <is>
          <t>필오프팩</t>
        </is>
      </c>
      <c r="D7661" t="inlineStr">
        <is>
          <t>슬리핑팩</t>
        </is>
      </c>
      <c r="E7661" t="inlineStr">
        <is>
          <t>고무/모델링팩</t>
        </is>
      </c>
    </row>
    <row r="7662">
      <c r="A7662" t="inlineStr">
        <is>
          <t>남성용</t>
        </is>
      </c>
      <c r="B7662" t="inlineStr">
        <is>
          <t>여성용</t>
        </is>
      </c>
      <c r="C7662" t="inlineStr">
        <is>
          <t>유아용</t>
        </is>
      </c>
      <c r="D7662" t="inlineStr">
        <is>
          <t>남녀공용</t>
        </is>
      </c>
    </row>
    <row r="7663">
      <c r="A7663" t="inlineStr">
        <is>
          <t>니들형</t>
        </is>
      </c>
      <c r="B7663" t="inlineStr">
        <is>
          <t>스팟형</t>
        </is>
      </c>
      <c r="C7663" t="inlineStr">
        <is>
          <t>잘라쓰는타입</t>
        </is>
      </c>
    </row>
    <row r="7664">
      <c r="A7664" t="inlineStr">
        <is>
          <t>얼굴</t>
        </is>
      </c>
      <c r="B7664" t="inlineStr">
        <is>
          <t>눈가</t>
        </is>
      </c>
      <c r="C7664" t="inlineStr">
        <is>
          <t>코</t>
        </is>
      </c>
      <c r="D7664" t="inlineStr">
        <is>
          <t>넥(목)</t>
        </is>
      </c>
      <c r="E7664" t="inlineStr">
        <is>
          <t>입</t>
        </is>
      </c>
      <c r="F7664" t="inlineStr">
        <is>
          <t>팔자주름</t>
        </is>
      </c>
      <c r="G7664" t="inlineStr">
        <is>
          <t>T존</t>
        </is>
      </c>
      <c r="H7664" t="inlineStr">
        <is>
          <t>U존</t>
        </is>
      </c>
      <c r="I7664" t="inlineStr">
        <is>
          <t>스팟</t>
        </is>
      </c>
      <c r="J7664" t="inlineStr">
        <is>
          <t>립&amp;아이</t>
        </is>
      </c>
    </row>
    <row r="7665">
      <c r="A7665" t="inlineStr">
        <is>
          <t>약산성</t>
        </is>
      </c>
      <c r="B7665" t="inlineStr">
        <is>
          <t>모공</t>
        </is>
      </c>
      <c r="C7665" t="inlineStr">
        <is>
          <t>진정/보습</t>
        </is>
      </c>
      <c r="D7665" t="inlineStr">
        <is>
          <t>영양공급</t>
        </is>
      </c>
      <c r="E7665" t="inlineStr">
        <is>
          <t>탄력</t>
        </is>
      </c>
      <c r="F7665" t="inlineStr">
        <is>
          <t>트러블케어</t>
        </is>
      </c>
      <c r="G7665" t="inlineStr">
        <is>
          <t>브라이트닝</t>
        </is>
      </c>
      <c r="H7665" t="inlineStr">
        <is>
          <t>각질케어</t>
        </is>
      </c>
      <c r="I7665" t="inlineStr">
        <is>
          <t>안티에이징</t>
        </is>
      </c>
    </row>
    <row r="7666">
      <c r="A7666" t="inlineStr">
        <is>
          <t>기능성 인증</t>
        </is>
      </c>
    </row>
    <row r="7667">
      <c r="A7667" t="inlineStr">
        <is>
          <t>모든피부</t>
        </is>
      </c>
      <c r="B7667" t="inlineStr">
        <is>
          <t>건성</t>
        </is>
      </c>
      <c r="C7667" t="inlineStr">
        <is>
          <t>중성</t>
        </is>
      </c>
      <c r="D7667" t="inlineStr">
        <is>
          <t>지성</t>
        </is>
      </c>
      <c r="E7667" t="inlineStr">
        <is>
          <t>복합성</t>
        </is>
      </c>
      <c r="F7667" t="inlineStr">
        <is>
          <t>민감성/문제성</t>
        </is>
      </c>
    </row>
    <row r="7668">
      <c r="A7668" t="inlineStr">
        <is>
          <t>콜라겐</t>
        </is>
      </c>
      <c r="B7668" t="inlineStr">
        <is>
          <t>티트리</t>
        </is>
      </c>
      <c r="C7668" t="inlineStr">
        <is>
          <t>어성초</t>
        </is>
      </c>
      <c r="D7668" t="inlineStr">
        <is>
          <t>알로에</t>
        </is>
      </c>
      <c r="E7668" t="inlineStr">
        <is>
          <t>히알루론산</t>
        </is>
      </c>
      <c r="F7668" t="inlineStr">
        <is>
          <t>기타</t>
        </is>
      </c>
    </row>
    <row r="7669">
      <c r="A7669" t="inlineStr">
        <is>
          <t>시트팩</t>
        </is>
      </c>
      <c r="B7669" t="inlineStr">
        <is>
          <t>워시오프팩</t>
        </is>
      </c>
      <c r="C7669" t="inlineStr">
        <is>
          <t>필오프팩</t>
        </is>
      </c>
      <c r="D7669" t="inlineStr">
        <is>
          <t>슬리핑팩</t>
        </is>
      </c>
      <c r="E7669" t="inlineStr">
        <is>
          <t>고무/모델링팩</t>
        </is>
      </c>
    </row>
    <row r="7670">
      <c r="A7670" t="inlineStr">
        <is>
          <t>남성용</t>
        </is>
      </c>
      <c r="B7670" t="inlineStr">
        <is>
          <t>여성용</t>
        </is>
      </c>
      <c r="C7670" t="inlineStr">
        <is>
          <t>유아용</t>
        </is>
      </c>
      <c r="D7670" t="inlineStr">
        <is>
          <t>남녀공용</t>
        </is>
      </c>
    </row>
    <row r="7671">
      <c r="A7671" t="inlineStr">
        <is>
          <t>니들형</t>
        </is>
      </c>
      <c r="B7671" t="inlineStr">
        <is>
          <t>스팟형</t>
        </is>
      </c>
      <c r="C7671" t="inlineStr">
        <is>
          <t>잘라쓰는타입</t>
        </is>
      </c>
    </row>
    <row r="7672">
      <c r="A7672" t="inlineStr">
        <is>
          <t>얼굴</t>
        </is>
      </c>
      <c r="B7672" t="inlineStr">
        <is>
          <t>눈가</t>
        </is>
      </c>
      <c r="C7672" t="inlineStr">
        <is>
          <t>코</t>
        </is>
      </c>
      <c r="D7672" t="inlineStr">
        <is>
          <t>넥(목)</t>
        </is>
      </c>
      <c r="E7672" t="inlineStr">
        <is>
          <t>입</t>
        </is>
      </c>
      <c r="F7672" t="inlineStr">
        <is>
          <t>팔자주름</t>
        </is>
      </c>
      <c r="G7672" t="inlineStr">
        <is>
          <t>T존</t>
        </is>
      </c>
      <c r="H7672" t="inlineStr">
        <is>
          <t>U존</t>
        </is>
      </c>
      <c r="I7672" t="inlineStr">
        <is>
          <t>스팟</t>
        </is>
      </c>
      <c r="J7672" t="inlineStr">
        <is>
          <t>립&amp;아이</t>
        </is>
      </c>
    </row>
    <row r="7673">
      <c r="A7673" t="inlineStr">
        <is>
          <t>약산성</t>
        </is>
      </c>
      <c r="B7673" t="inlineStr">
        <is>
          <t>모공</t>
        </is>
      </c>
      <c r="C7673" t="inlineStr">
        <is>
          <t>진정/보습</t>
        </is>
      </c>
      <c r="D7673" t="inlineStr">
        <is>
          <t>영양공급</t>
        </is>
      </c>
      <c r="E7673" t="inlineStr">
        <is>
          <t>탄력</t>
        </is>
      </c>
      <c r="F7673" t="inlineStr">
        <is>
          <t>트러블케어</t>
        </is>
      </c>
      <c r="G7673" t="inlineStr">
        <is>
          <t>브라이트닝</t>
        </is>
      </c>
      <c r="H7673" t="inlineStr">
        <is>
          <t>각질케어</t>
        </is>
      </c>
      <c r="I7673" t="inlineStr">
        <is>
          <t>안티에이징</t>
        </is>
      </c>
    </row>
    <row r="7674">
      <c r="A7674" t="inlineStr">
        <is>
          <t>기능성 인증</t>
        </is>
      </c>
    </row>
    <row r="7675">
      <c r="A7675" t="inlineStr">
        <is>
          <t>모든피부</t>
        </is>
      </c>
      <c r="B7675" t="inlineStr">
        <is>
          <t>건성</t>
        </is>
      </c>
      <c r="C7675" t="inlineStr">
        <is>
          <t>중성</t>
        </is>
      </c>
      <c r="D7675" t="inlineStr">
        <is>
          <t>지성</t>
        </is>
      </c>
      <c r="E7675" t="inlineStr">
        <is>
          <t>복합성</t>
        </is>
      </c>
      <c r="F7675" t="inlineStr">
        <is>
          <t>민감성/문제성</t>
        </is>
      </c>
    </row>
    <row r="7676">
      <c r="A7676" t="inlineStr">
        <is>
          <t>콜라겐</t>
        </is>
      </c>
      <c r="B7676" t="inlineStr">
        <is>
          <t>티트리</t>
        </is>
      </c>
      <c r="C7676" t="inlineStr">
        <is>
          <t>어성초</t>
        </is>
      </c>
      <c r="D7676" t="inlineStr">
        <is>
          <t>알로에</t>
        </is>
      </c>
      <c r="E7676" t="inlineStr">
        <is>
          <t>히알루론산</t>
        </is>
      </c>
      <c r="F7676" t="inlineStr">
        <is>
          <t>기타</t>
        </is>
      </c>
    </row>
    <row r="7677">
      <c r="A7677" t="inlineStr">
        <is>
          <t>시트팩</t>
        </is>
      </c>
      <c r="B7677" t="inlineStr">
        <is>
          <t>워시오프팩</t>
        </is>
      </c>
      <c r="C7677" t="inlineStr">
        <is>
          <t>필오프팩</t>
        </is>
      </c>
      <c r="D7677" t="inlineStr">
        <is>
          <t>슬리핑팩</t>
        </is>
      </c>
      <c r="E7677" t="inlineStr">
        <is>
          <t>고무/모델링팩</t>
        </is>
      </c>
    </row>
    <row r="7678">
      <c r="A7678" t="inlineStr">
        <is>
          <t>남성용</t>
        </is>
      </c>
      <c r="B7678" t="inlineStr">
        <is>
          <t>여성용</t>
        </is>
      </c>
      <c r="C7678" t="inlineStr">
        <is>
          <t>유아용</t>
        </is>
      </c>
      <c r="D7678" t="inlineStr">
        <is>
          <t>남녀공용</t>
        </is>
      </c>
    </row>
    <row r="7679">
      <c r="A7679" t="inlineStr">
        <is>
          <t>니들형</t>
        </is>
      </c>
      <c r="B7679" t="inlineStr">
        <is>
          <t>스팟형</t>
        </is>
      </c>
      <c r="C7679" t="inlineStr">
        <is>
          <t>잘라쓰는타입</t>
        </is>
      </c>
    </row>
    <row r="7680">
      <c r="A7680" t="inlineStr">
        <is>
          <t>얼굴</t>
        </is>
      </c>
      <c r="B7680" t="inlineStr">
        <is>
          <t>눈가</t>
        </is>
      </c>
      <c r="C7680" t="inlineStr">
        <is>
          <t>코</t>
        </is>
      </c>
      <c r="D7680" t="inlineStr">
        <is>
          <t>넥(목)</t>
        </is>
      </c>
      <c r="E7680" t="inlineStr">
        <is>
          <t>입</t>
        </is>
      </c>
      <c r="F7680" t="inlineStr">
        <is>
          <t>팔자주름</t>
        </is>
      </c>
      <c r="G7680" t="inlineStr">
        <is>
          <t>T존</t>
        </is>
      </c>
      <c r="H7680" t="inlineStr">
        <is>
          <t>U존</t>
        </is>
      </c>
      <c r="I7680" t="inlineStr">
        <is>
          <t>스팟</t>
        </is>
      </c>
      <c r="J7680" t="inlineStr">
        <is>
          <t>립&amp;아이</t>
        </is>
      </c>
    </row>
    <row r="7681">
      <c r="A7681" t="inlineStr">
        <is>
          <t>약산성</t>
        </is>
      </c>
      <c r="B7681" t="inlineStr">
        <is>
          <t>모공</t>
        </is>
      </c>
      <c r="C7681" t="inlineStr">
        <is>
          <t>진정/보습</t>
        </is>
      </c>
      <c r="D7681" t="inlineStr">
        <is>
          <t>영양공급</t>
        </is>
      </c>
      <c r="E7681" t="inlineStr">
        <is>
          <t>탄력</t>
        </is>
      </c>
      <c r="F7681" t="inlineStr">
        <is>
          <t>트러블케어</t>
        </is>
      </c>
      <c r="G7681" t="inlineStr">
        <is>
          <t>브라이트닝</t>
        </is>
      </c>
      <c r="H7681" t="inlineStr">
        <is>
          <t>각질케어</t>
        </is>
      </c>
      <c r="I7681" t="inlineStr">
        <is>
          <t>안티에이징</t>
        </is>
      </c>
    </row>
    <row r="7682">
      <c r="A7682" t="inlineStr">
        <is>
          <t>기능성 인증</t>
        </is>
      </c>
    </row>
    <row r="7683">
      <c r="A7683" t="inlineStr">
        <is>
          <t>모든피부</t>
        </is>
      </c>
      <c r="B7683" t="inlineStr">
        <is>
          <t>건성</t>
        </is>
      </c>
      <c r="C7683" t="inlineStr">
        <is>
          <t>중성</t>
        </is>
      </c>
      <c r="D7683" t="inlineStr">
        <is>
          <t>지성</t>
        </is>
      </c>
      <c r="E7683" t="inlineStr">
        <is>
          <t>복합성</t>
        </is>
      </c>
      <c r="F7683" t="inlineStr">
        <is>
          <t>민감성/문제성</t>
        </is>
      </c>
    </row>
    <row r="7684">
      <c r="A7684" t="inlineStr">
        <is>
          <t>콜라겐</t>
        </is>
      </c>
      <c r="B7684" t="inlineStr">
        <is>
          <t>티트리</t>
        </is>
      </c>
      <c r="C7684" t="inlineStr">
        <is>
          <t>어성초</t>
        </is>
      </c>
      <c r="D7684" t="inlineStr">
        <is>
          <t>알로에</t>
        </is>
      </c>
      <c r="E7684" t="inlineStr">
        <is>
          <t>히알루론산</t>
        </is>
      </c>
      <c r="F7684" t="inlineStr">
        <is>
          <t>기타</t>
        </is>
      </c>
    </row>
    <row r="7685">
      <c r="A7685" t="inlineStr">
        <is>
          <t>시트팩</t>
        </is>
      </c>
      <c r="B7685" t="inlineStr">
        <is>
          <t>워시오프팩</t>
        </is>
      </c>
      <c r="C7685" t="inlineStr">
        <is>
          <t>필오프팩</t>
        </is>
      </c>
      <c r="D7685" t="inlineStr">
        <is>
          <t>슬리핑팩</t>
        </is>
      </c>
      <c r="E7685" t="inlineStr">
        <is>
          <t>고무/모델링팩</t>
        </is>
      </c>
    </row>
    <row r="7686">
      <c r="A7686" t="inlineStr">
        <is>
          <t>남성용</t>
        </is>
      </c>
      <c r="B7686" t="inlineStr">
        <is>
          <t>여성용</t>
        </is>
      </c>
      <c r="C7686" t="inlineStr">
        <is>
          <t>유아용</t>
        </is>
      </c>
      <c r="D7686" t="inlineStr">
        <is>
          <t>남녀공용</t>
        </is>
      </c>
    </row>
    <row r="7687">
      <c r="A7687" t="inlineStr">
        <is>
          <t>니들형</t>
        </is>
      </c>
      <c r="B7687" t="inlineStr">
        <is>
          <t>스팟형</t>
        </is>
      </c>
      <c r="C7687" t="inlineStr">
        <is>
          <t>잘라쓰는타입</t>
        </is>
      </c>
    </row>
    <row r="7688">
      <c r="A7688" t="inlineStr">
        <is>
          <t>얼굴</t>
        </is>
      </c>
      <c r="B7688" t="inlineStr">
        <is>
          <t>눈가</t>
        </is>
      </c>
      <c r="C7688" t="inlineStr">
        <is>
          <t>코</t>
        </is>
      </c>
      <c r="D7688" t="inlineStr">
        <is>
          <t>넥(목)</t>
        </is>
      </c>
      <c r="E7688" t="inlineStr">
        <is>
          <t>입</t>
        </is>
      </c>
      <c r="F7688" t="inlineStr">
        <is>
          <t>팔자주름</t>
        </is>
      </c>
      <c r="G7688" t="inlineStr">
        <is>
          <t>T존</t>
        </is>
      </c>
      <c r="H7688" t="inlineStr">
        <is>
          <t>U존</t>
        </is>
      </c>
      <c r="I7688" t="inlineStr">
        <is>
          <t>스팟</t>
        </is>
      </c>
      <c r="J7688" t="inlineStr">
        <is>
          <t>립&amp;아이</t>
        </is>
      </c>
    </row>
    <row r="7689">
      <c r="A7689" t="inlineStr">
        <is>
          <t>약산성</t>
        </is>
      </c>
      <c r="B7689" t="inlineStr">
        <is>
          <t>모공</t>
        </is>
      </c>
      <c r="C7689" t="inlineStr">
        <is>
          <t>진정/보습</t>
        </is>
      </c>
      <c r="D7689" t="inlineStr">
        <is>
          <t>영양공급</t>
        </is>
      </c>
      <c r="E7689" t="inlineStr">
        <is>
          <t>탄력</t>
        </is>
      </c>
      <c r="F7689" t="inlineStr">
        <is>
          <t>트러블케어</t>
        </is>
      </c>
      <c r="G7689" t="inlineStr">
        <is>
          <t>브라이트닝</t>
        </is>
      </c>
      <c r="H7689" t="inlineStr">
        <is>
          <t>각질케어</t>
        </is>
      </c>
      <c r="I7689" t="inlineStr">
        <is>
          <t>안티에이징</t>
        </is>
      </c>
    </row>
    <row r="7690">
      <c r="A7690" t="inlineStr">
        <is>
          <t>기능성 인증</t>
        </is>
      </c>
    </row>
    <row r="7691">
      <c r="A7691" t="inlineStr">
        <is>
          <t>모든피부</t>
        </is>
      </c>
      <c r="B7691" t="inlineStr">
        <is>
          <t>건성</t>
        </is>
      </c>
      <c r="C7691" t="inlineStr">
        <is>
          <t>중성</t>
        </is>
      </c>
      <c r="D7691" t="inlineStr">
        <is>
          <t>지성</t>
        </is>
      </c>
      <c r="E7691" t="inlineStr">
        <is>
          <t>복합성</t>
        </is>
      </c>
      <c r="F7691" t="inlineStr">
        <is>
          <t>민감성/문제성</t>
        </is>
      </c>
    </row>
    <row r="7692">
      <c r="A7692" t="inlineStr">
        <is>
          <t>콜라겐</t>
        </is>
      </c>
      <c r="B7692" t="inlineStr">
        <is>
          <t>티트리</t>
        </is>
      </c>
      <c r="C7692" t="inlineStr">
        <is>
          <t>어성초</t>
        </is>
      </c>
      <c r="D7692" t="inlineStr">
        <is>
          <t>알로에</t>
        </is>
      </c>
      <c r="E7692" t="inlineStr">
        <is>
          <t>히알루론산</t>
        </is>
      </c>
      <c r="F7692" t="inlineStr">
        <is>
          <t>기타</t>
        </is>
      </c>
    </row>
    <row r="7693">
      <c r="A7693" t="inlineStr">
        <is>
          <t>시트팩</t>
        </is>
      </c>
      <c r="B7693" t="inlineStr">
        <is>
          <t>워시오프팩</t>
        </is>
      </c>
      <c r="C7693" t="inlineStr">
        <is>
          <t>필오프팩</t>
        </is>
      </c>
      <c r="D7693" t="inlineStr">
        <is>
          <t>슬리핑팩</t>
        </is>
      </c>
      <c r="E7693" t="inlineStr">
        <is>
          <t>고무/모델링팩</t>
        </is>
      </c>
    </row>
    <row r="7694">
      <c r="A7694" t="inlineStr">
        <is>
          <t>남성용</t>
        </is>
      </c>
      <c r="B7694" t="inlineStr">
        <is>
          <t>여성용</t>
        </is>
      </c>
      <c r="C7694" t="inlineStr">
        <is>
          <t>유아용</t>
        </is>
      </c>
      <c r="D7694" t="inlineStr">
        <is>
          <t>남녀공용</t>
        </is>
      </c>
    </row>
    <row r="7695">
      <c r="A7695" t="inlineStr">
        <is>
          <t>니들형</t>
        </is>
      </c>
      <c r="B7695" t="inlineStr">
        <is>
          <t>스팟형</t>
        </is>
      </c>
      <c r="C7695" t="inlineStr">
        <is>
          <t>잘라쓰는타입</t>
        </is>
      </c>
    </row>
    <row r="7696">
      <c r="A7696" t="inlineStr">
        <is>
          <t>얼굴</t>
        </is>
      </c>
      <c r="B7696" t="inlineStr">
        <is>
          <t>눈가</t>
        </is>
      </c>
      <c r="C7696" t="inlineStr">
        <is>
          <t>코</t>
        </is>
      </c>
      <c r="D7696" t="inlineStr">
        <is>
          <t>넥(목)</t>
        </is>
      </c>
      <c r="E7696" t="inlineStr">
        <is>
          <t>입</t>
        </is>
      </c>
      <c r="F7696" t="inlineStr">
        <is>
          <t>팔자주름</t>
        </is>
      </c>
      <c r="G7696" t="inlineStr">
        <is>
          <t>T존</t>
        </is>
      </c>
      <c r="H7696" t="inlineStr">
        <is>
          <t>U존</t>
        </is>
      </c>
      <c r="I7696" t="inlineStr">
        <is>
          <t>스팟</t>
        </is>
      </c>
      <c r="J7696" t="inlineStr">
        <is>
          <t>립&amp;아이</t>
        </is>
      </c>
    </row>
    <row r="7697">
      <c r="A7697" t="inlineStr">
        <is>
          <t>약산성</t>
        </is>
      </c>
      <c r="B7697" t="inlineStr">
        <is>
          <t>모공</t>
        </is>
      </c>
      <c r="C7697" t="inlineStr">
        <is>
          <t>진정/보습</t>
        </is>
      </c>
      <c r="D7697" t="inlineStr">
        <is>
          <t>영양공급</t>
        </is>
      </c>
      <c r="E7697" t="inlineStr">
        <is>
          <t>탄력</t>
        </is>
      </c>
      <c r="F7697" t="inlineStr">
        <is>
          <t>트러블케어</t>
        </is>
      </c>
      <c r="G7697" t="inlineStr">
        <is>
          <t>브라이트닝</t>
        </is>
      </c>
      <c r="H7697" t="inlineStr">
        <is>
          <t>각질케어</t>
        </is>
      </c>
      <c r="I7697" t="inlineStr">
        <is>
          <t>안티에이징</t>
        </is>
      </c>
    </row>
    <row r="7698">
      <c r="A7698" t="inlineStr">
        <is>
          <t>기능성 인증</t>
        </is>
      </c>
    </row>
    <row r="7699">
      <c r="A7699" t="inlineStr">
        <is>
          <t>모든피부</t>
        </is>
      </c>
      <c r="B7699" t="inlineStr">
        <is>
          <t>건성</t>
        </is>
      </c>
      <c r="C7699" t="inlineStr">
        <is>
          <t>중성</t>
        </is>
      </c>
      <c r="D7699" t="inlineStr">
        <is>
          <t>지성</t>
        </is>
      </c>
      <c r="E7699" t="inlineStr">
        <is>
          <t>복합성</t>
        </is>
      </c>
      <c r="F7699" t="inlineStr">
        <is>
          <t>민감성/문제성</t>
        </is>
      </c>
    </row>
    <row r="7700">
      <c r="A7700" t="inlineStr">
        <is>
          <t>콜라겐</t>
        </is>
      </c>
      <c r="B7700" t="inlineStr">
        <is>
          <t>티트리</t>
        </is>
      </c>
      <c r="C7700" t="inlineStr">
        <is>
          <t>어성초</t>
        </is>
      </c>
      <c r="D7700" t="inlineStr">
        <is>
          <t>알로에</t>
        </is>
      </c>
      <c r="E7700" t="inlineStr">
        <is>
          <t>히알루론산</t>
        </is>
      </c>
      <c r="F7700" t="inlineStr">
        <is>
          <t>기타</t>
        </is>
      </c>
    </row>
    <row r="7701">
      <c r="A7701" t="inlineStr">
        <is>
          <t>시트팩</t>
        </is>
      </c>
      <c r="B7701" t="inlineStr">
        <is>
          <t>워시오프팩</t>
        </is>
      </c>
      <c r="C7701" t="inlineStr">
        <is>
          <t>필오프팩</t>
        </is>
      </c>
      <c r="D7701" t="inlineStr">
        <is>
          <t>슬리핑팩</t>
        </is>
      </c>
      <c r="E7701" t="inlineStr">
        <is>
          <t>고무/모델링팩</t>
        </is>
      </c>
    </row>
    <row r="7702">
      <c r="A7702" t="inlineStr">
        <is>
          <t>남성용</t>
        </is>
      </c>
      <c r="B7702" t="inlineStr">
        <is>
          <t>여성용</t>
        </is>
      </c>
      <c r="C7702" t="inlineStr">
        <is>
          <t>유아용</t>
        </is>
      </c>
      <c r="D7702" t="inlineStr">
        <is>
          <t>남녀공용</t>
        </is>
      </c>
    </row>
    <row r="7703">
      <c r="A7703" t="inlineStr">
        <is>
          <t>니들형</t>
        </is>
      </c>
      <c r="B7703" t="inlineStr">
        <is>
          <t>스팟형</t>
        </is>
      </c>
      <c r="C7703" t="inlineStr">
        <is>
          <t>잘라쓰는타입</t>
        </is>
      </c>
    </row>
    <row r="7704">
      <c r="A7704" t="inlineStr">
        <is>
          <t>얼굴</t>
        </is>
      </c>
      <c r="B7704" t="inlineStr">
        <is>
          <t>눈가</t>
        </is>
      </c>
      <c r="C7704" t="inlineStr">
        <is>
          <t>코</t>
        </is>
      </c>
      <c r="D7704" t="inlineStr">
        <is>
          <t>넥(목)</t>
        </is>
      </c>
      <c r="E7704" t="inlineStr">
        <is>
          <t>입</t>
        </is>
      </c>
      <c r="F7704" t="inlineStr">
        <is>
          <t>팔자주름</t>
        </is>
      </c>
      <c r="G7704" t="inlineStr">
        <is>
          <t>T존</t>
        </is>
      </c>
      <c r="H7704" t="inlineStr">
        <is>
          <t>U존</t>
        </is>
      </c>
      <c r="I7704" t="inlineStr">
        <is>
          <t>스팟</t>
        </is>
      </c>
      <c r="J7704" t="inlineStr">
        <is>
          <t>립&amp;아이</t>
        </is>
      </c>
    </row>
    <row r="7705">
      <c r="A7705" t="inlineStr">
        <is>
          <t>약산성</t>
        </is>
      </c>
      <c r="B7705" t="inlineStr">
        <is>
          <t>모공</t>
        </is>
      </c>
      <c r="C7705" t="inlineStr">
        <is>
          <t>진정/보습</t>
        </is>
      </c>
      <c r="D7705" t="inlineStr">
        <is>
          <t>영양공급</t>
        </is>
      </c>
      <c r="E7705" t="inlineStr">
        <is>
          <t>탄력</t>
        </is>
      </c>
      <c r="F7705" t="inlineStr">
        <is>
          <t>트러블케어</t>
        </is>
      </c>
      <c r="G7705" t="inlineStr">
        <is>
          <t>브라이트닝</t>
        </is>
      </c>
      <c r="H7705" t="inlineStr">
        <is>
          <t>각질케어</t>
        </is>
      </c>
      <c r="I7705" t="inlineStr">
        <is>
          <t>안티에이징</t>
        </is>
      </c>
    </row>
    <row r="7706">
      <c r="A7706" t="inlineStr">
        <is>
          <t>기능성 인증</t>
        </is>
      </c>
    </row>
    <row r="7707">
      <c r="A7707" t="inlineStr">
        <is>
          <t>모든피부</t>
        </is>
      </c>
      <c r="B7707" t="inlineStr">
        <is>
          <t>건성</t>
        </is>
      </c>
      <c r="C7707" t="inlineStr">
        <is>
          <t>중성</t>
        </is>
      </c>
      <c r="D7707" t="inlineStr">
        <is>
          <t>지성</t>
        </is>
      </c>
      <c r="E7707" t="inlineStr">
        <is>
          <t>복합성</t>
        </is>
      </c>
      <c r="F7707" t="inlineStr">
        <is>
          <t>민감성/문제성</t>
        </is>
      </c>
    </row>
    <row r="7708">
      <c r="A7708" t="inlineStr">
        <is>
          <t>콜라겐</t>
        </is>
      </c>
      <c r="B7708" t="inlineStr">
        <is>
          <t>티트리</t>
        </is>
      </c>
      <c r="C7708" t="inlineStr">
        <is>
          <t>어성초</t>
        </is>
      </c>
      <c r="D7708" t="inlineStr">
        <is>
          <t>알로에</t>
        </is>
      </c>
      <c r="E7708" t="inlineStr">
        <is>
          <t>히알루론산</t>
        </is>
      </c>
      <c r="F7708" t="inlineStr">
        <is>
          <t>기타</t>
        </is>
      </c>
    </row>
    <row r="7709">
      <c r="A7709" t="inlineStr">
        <is>
          <t>시트팩</t>
        </is>
      </c>
      <c r="B7709" t="inlineStr">
        <is>
          <t>워시오프팩</t>
        </is>
      </c>
      <c r="C7709" t="inlineStr">
        <is>
          <t>필오프팩</t>
        </is>
      </c>
      <c r="D7709" t="inlineStr">
        <is>
          <t>슬리핑팩</t>
        </is>
      </c>
      <c r="E7709" t="inlineStr">
        <is>
          <t>고무/모델링팩</t>
        </is>
      </c>
    </row>
    <row r="7710">
      <c r="A7710" t="inlineStr">
        <is>
          <t>남성용</t>
        </is>
      </c>
      <c r="B7710" t="inlineStr">
        <is>
          <t>여성용</t>
        </is>
      </c>
      <c r="C7710" t="inlineStr">
        <is>
          <t>유아용</t>
        </is>
      </c>
      <c r="D7710" t="inlineStr">
        <is>
          <t>남녀공용</t>
        </is>
      </c>
    </row>
    <row r="7711">
      <c r="A7711" t="inlineStr">
        <is>
          <t>니들형</t>
        </is>
      </c>
      <c r="B7711" t="inlineStr">
        <is>
          <t>스팟형</t>
        </is>
      </c>
      <c r="C7711" t="inlineStr">
        <is>
          <t>잘라쓰는타입</t>
        </is>
      </c>
    </row>
    <row r="7712">
      <c r="A7712" t="inlineStr">
        <is>
          <t>얼굴</t>
        </is>
      </c>
      <c r="B7712" t="inlineStr">
        <is>
          <t>눈가</t>
        </is>
      </c>
      <c r="C7712" t="inlineStr">
        <is>
          <t>코</t>
        </is>
      </c>
      <c r="D7712" t="inlineStr">
        <is>
          <t>넥(목)</t>
        </is>
      </c>
      <c r="E7712" t="inlineStr">
        <is>
          <t>입</t>
        </is>
      </c>
      <c r="F7712" t="inlineStr">
        <is>
          <t>팔자주름</t>
        </is>
      </c>
      <c r="G7712" t="inlineStr">
        <is>
          <t>T존</t>
        </is>
      </c>
      <c r="H7712" t="inlineStr">
        <is>
          <t>U존</t>
        </is>
      </c>
      <c r="I7712" t="inlineStr">
        <is>
          <t>스팟</t>
        </is>
      </c>
      <c r="J7712" t="inlineStr">
        <is>
          <t>립&amp;아이</t>
        </is>
      </c>
    </row>
    <row r="7713">
      <c r="A7713" t="inlineStr">
        <is>
          <t>약산성</t>
        </is>
      </c>
      <c r="B7713" t="inlineStr">
        <is>
          <t>모공</t>
        </is>
      </c>
      <c r="C7713" t="inlineStr">
        <is>
          <t>진정/보습</t>
        </is>
      </c>
      <c r="D7713" t="inlineStr">
        <is>
          <t>영양공급</t>
        </is>
      </c>
      <c r="E7713" t="inlineStr">
        <is>
          <t>탄력</t>
        </is>
      </c>
      <c r="F7713" t="inlineStr">
        <is>
          <t>트러블케어</t>
        </is>
      </c>
      <c r="G7713" t="inlineStr">
        <is>
          <t>브라이트닝</t>
        </is>
      </c>
      <c r="H7713" t="inlineStr">
        <is>
          <t>각질케어</t>
        </is>
      </c>
      <c r="I7713" t="inlineStr">
        <is>
          <t>안티에이징</t>
        </is>
      </c>
    </row>
    <row r="7714">
      <c r="A7714" t="inlineStr">
        <is>
          <t>기능성 인증</t>
        </is>
      </c>
    </row>
    <row r="7715">
      <c r="A7715" t="inlineStr">
        <is>
          <t>모든피부</t>
        </is>
      </c>
      <c r="B7715" t="inlineStr">
        <is>
          <t>건성</t>
        </is>
      </c>
      <c r="C7715" t="inlineStr">
        <is>
          <t>중성</t>
        </is>
      </c>
      <c r="D7715" t="inlineStr">
        <is>
          <t>지성</t>
        </is>
      </c>
      <c r="E7715" t="inlineStr">
        <is>
          <t>복합성</t>
        </is>
      </c>
      <c r="F7715" t="inlineStr">
        <is>
          <t>민감성/문제성</t>
        </is>
      </c>
    </row>
    <row r="7716">
      <c r="A7716" t="inlineStr">
        <is>
          <t>콜라겐</t>
        </is>
      </c>
      <c r="B7716" t="inlineStr">
        <is>
          <t>티트리</t>
        </is>
      </c>
      <c r="C7716" t="inlineStr">
        <is>
          <t>어성초</t>
        </is>
      </c>
      <c r="D7716" t="inlineStr">
        <is>
          <t>알로에</t>
        </is>
      </c>
      <c r="E7716" t="inlineStr">
        <is>
          <t>히알루론산</t>
        </is>
      </c>
      <c r="F7716" t="inlineStr">
        <is>
          <t>기타</t>
        </is>
      </c>
    </row>
    <row r="7717">
      <c r="A7717" t="inlineStr">
        <is>
          <t>시트팩</t>
        </is>
      </c>
      <c r="B7717" t="inlineStr">
        <is>
          <t>워시오프팩</t>
        </is>
      </c>
      <c r="C7717" t="inlineStr">
        <is>
          <t>필오프팩</t>
        </is>
      </c>
      <c r="D7717" t="inlineStr">
        <is>
          <t>슬리핑팩</t>
        </is>
      </c>
      <c r="E7717" t="inlineStr">
        <is>
          <t>고무/모델링팩</t>
        </is>
      </c>
    </row>
    <row r="7718">
      <c r="A7718" t="inlineStr">
        <is>
          <t>남성용</t>
        </is>
      </c>
      <c r="B7718" t="inlineStr">
        <is>
          <t>여성용</t>
        </is>
      </c>
      <c r="C7718" t="inlineStr">
        <is>
          <t>유아용</t>
        </is>
      </c>
      <c r="D7718" t="inlineStr">
        <is>
          <t>남녀공용</t>
        </is>
      </c>
    </row>
    <row r="7719">
      <c r="A7719" t="inlineStr">
        <is>
          <t>니들형</t>
        </is>
      </c>
      <c r="B7719" t="inlineStr">
        <is>
          <t>스팟형</t>
        </is>
      </c>
      <c r="C7719" t="inlineStr">
        <is>
          <t>잘라쓰는타입</t>
        </is>
      </c>
    </row>
    <row r="7720">
      <c r="A7720" t="inlineStr">
        <is>
          <t>얼굴</t>
        </is>
      </c>
      <c r="B7720" t="inlineStr">
        <is>
          <t>눈가</t>
        </is>
      </c>
      <c r="C7720" t="inlineStr">
        <is>
          <t>코</t>
        </is>
      </c>
      <c r="D7720" t="inlineStr">
        <is>
          <t>넥(목)</t>
        </is>
      </c>
      <c r="E7720" t="inlineStr">
        <is>
          <t>입</t>
        </is>
      </c>
      <c r="F7720" t="inlineStr">
        <is>
          <t>팔자주름</t>
        </is>
      </c>
      <c r="G7720" t="inlineStr">
        <is>
          <t>T존</t>
        </is>
      </c>
      <c r="H7720" t="inlineStr">
        <is>
          <t>U존</t>
        </is>
      </c>
      <c r="I7720" t="inlineStr">
        <is>
          <t>스팟</t>
        </is>
      </c>
      <c r="J7720" t="inlineStr">
        <is>
          <t>립&amp;아이</t>
        </is>
      </c>
    </row>
    <row r="7721">
      <c r="A7721" t="inlineStr">
        <is>
          <t>약산성</t>
        </is>
      </c>
      <c r="B7721" t="inlineStr">
        <is>
          <t>모공</t>
        </is>
      </c>
      <c r="C7721" t="inlineStr">
        <is>
          <t>진정/보습</t>
        </is>
      </c>
      <c r="D7721" t="inlineStr">
        <is>
          <t>영양공급</t>
        </is>
      </c>
      <c r="E7721" t="inlineStr">
        <is>
          <t>탄력</t>
        </is>
      </c>
      <c r="F7721" t="inlineStr">
        <is>
          <t>트러블케어</t>
        </is>
      </c>
      <c r="G7721" t="inlineStr">
        <is>
          <t>브라이트닝</t>
        </is>
      </c>
      <c r="H7721" t="inlineStr">
        <is>
          <t>각질케어</t>
        </is>
      </c>
      <c r="I7721" t="inlineStr">
        <is>
          <t>안티에이징</t>
        </is>
      </c>
    </row>
    <row r="7722">
      <c r="A7722" t="inlineStr">
        <is>
          <t>기능성 인증</t>
        </is>
      </c>
    </row>
    <row r="7723">
      <c r="A7723" t="inlineStr">
        <is>
          <t>모든피부</t>
        </is>
      </c>
      <c r="B7723" t="inlineStr">
        <is>
          <t>건성</t>
        </is>
      </c>
      <c r="C7723" t="inlineStr">
        <is>
          <t>중성</t>
        </is>
      </c>
      <c r="D7723" t="inlineStr">
        <is>
          <t>지성</t>
        </is>
      </c>
      <c r="E7723" t="inlineStr">
        <is>
          <t>복합성</t>
        </is>
      </c>
      <c r="F7723" t="inlineStr">
        <is>
          <t>민감성/문제성</t>
        </is>
      </c>
    </row>
    <row r="7724">
      <c r="A7724" t="inlineStr">
        <is>
          <t>콜라겐</t>
        </is>
      </c>
      <c r="B7724" t="inlineStr">
        <is>
          <t>티트리</t>
        </is>
      </c>
      <c r="C7724" t="inlineStr">
        <is>
          <t>어성초</t>
        </is>
      </c>
      <c r="D7724" t="inlineStr">
        <is>
          <t>알로에</t>
        </is>
      </c>
      <c r="E7724" t="inlineStr">
        <is>
          <t>히알루론산</t>
        </is>
      </c>
      <c r="F7724" t="inlineStr">
        <is>
          <t>기타</t>
        </is>
      </c>
    </row>
    <row r="7725">
      <c r="A7725" t="inlineStr">
        <is>
          <t>시트팩</t>
        </is>
      </c>
      <c r="B7725" t="inlineStr">
        <is>
          <t>워시오프팩</t>
        </is>
      </c>
      <c r="C7725" t="inlineStr">
        <is>
          <t>필오프팩</t>
        </is>
      </c>
      <c r="D7725" t="inlineStr">
        <is>
          <t>슬리핑팩</t>
        </is>
      </c>
      <c r="E7725" t="inlineStr">
        <is>
          <t>고무/모델링팩</t>
        </is>
      </c>
    </row>
    <row r="7726">
      <c r="A7726" t="inlineStr">
        <is>
          <t>남성용</t>
        </is>
      </c>
      <c r="B7726" t="inlineStr">
        <is>
          <t>여성용</t>
        </is>
      </c>
      <c r="C7726" t="inlineStr">
        <is>
          <t>유아용</t>
        </is>
      </c>
      <c r="D7726" t="inlineStr">
        <is>
          <t>남녀공용</t>
        </is>
      </c>
    </row>
    <row r="7727">
      <c r="A7727" t="inlineStr">
        <is>
          <t>니들형</t>
        </is>
      </c>
      <c r="B7727" t="inlineStr">
        <is>
          <t>스팟형</t>
        </is>
      </c>
      <c r="C7727" t="inlineStr">
        <is>
          <t>잘라쓰는타입</t>
        </is>
      </c>
    </row>
    <row r="7728">
      <c r="A7728" t="inlineStr">
        <is>
          <t>약산성</t>
        </is>
      </c>
      <c r="B7728" t="inlineStr">
        <is>
          <t>모공</t>
        </is>
      </c>
      <c r="C7728" t="inlineStr">
        <is>
          <t>진정/보습</t>
        </is>
      </c>
      <c r="D7728" t="inlineStr">
        <is>
          <t>영양공급</t>
        </is>
      </c>
      <c r="E7728" t="inlineStr">
        <is>
          <t>탄력</t>
        </is>
      </c>
      <c r="F7728" t="inlineStr">
        <is>
          <t>트러블케어</t>
        </is>
      </c>
      <c r="G7728" t="inlineStr">
        <is>
          <t>브라이트닝</t>
        </is>
      </c>
      <c r="H7728" t="inlineStr">
        <is>
          <t>각질케어</t>
        </is>
      </c>
      <c r="I7728" t="inlineStr">
        <is>
          <t>안티에이징</t>
        </is>
      </c>
    </row>
    <row r="7729">
      <c r="A7729" t="inlineStr">
        <is>
          <t>모든피부</t>
        </is>
      </c>
      <c r="B7729" t="inlineStr">
        <is>
          <t>건성</t>
        </is>
      </c>
      <c r="C7729" t="inlineStr">
        <is>
          <t>중성</t>
        </is>
      </c>
      <c r="D7729" t="inlineStr">
        <is>
          <t>지성</t>
        </is>
      </c>
      <c r="E7729" t="inlineStr">
        <is>
          <t>복합성</t>
        </is>
      </c>
      <c r="F7729" t="inlineStr">
        <is>
          <t>민감성/문제성</t>
        </is>
      </c>
    </row>
    <row r="7730">
      <c r="A7730" t="inlineStr">
        <is>
          <t>젤</t>
        </is>
      </c>
      <c r="B7730" t="inlineStr">
        <is>
          <t>크림</t>
        </is>
      </c>
      <c r="C7730" t="inlineStr">
        <is>
          <t>젤크림</t>
        </is>
      </c>
    </row>
    <row r="7731">
      <c r="A7731" t="inlineStr">
        <is>
          <t>기능성 인증</t>
        </is>
      </c>
    </row>
    <row r="7732">
      <c r="A7732" t="inlineStr">
        <is>
          <t>유향</t>
        </is>
      </c>
      <c r="B7732" t="inlineStr">
        <is>
          <t>무향</t>
        </is>
      </c>
    </row>
    <row r="7733">
      <c r="A7733" t="inlineStr">
        <is>
          <t>얼굴</t>
        </is>
      </c>
      <c r="B7733" t="inlineStr">
        <is>
          <t>눈가</t>
        </is>
      </c>
      <c r="C7733" t="inlineStr">
        <is>
          <t>코</t>
        </is>
      </c>
      <c r="D7733" t="inlineStr">
        <is>
          <t>넥(목)</t>
        </is>
      </c>
      <c r="E7733" t="inlineStr">
        <is>
          <t>입</t>
        </is>
      </c>
      <c r="F7733" t="inlineStr">
        <is>
          <t>팔자주름</t>
        </is>
      </c>
      <c r="G7733" t="inlineStr">
        <is>
          <t>T존</t>
        </is>
      </c>
      <c r="H7733" t="inlineStr">
        <is>
          <t>U존</t>
        </is>
      </c>
      <c r="I7733" t="inlineStr">
        <is>
          <t>스팟</t>
        </is>
      </c>
      <c r="J7733" t="inlineStr">
        <is>
          <t>립&amp;아이</t>
        </is>
      </c>
    </row>
    <row r="7734">
      <c r="A7734" t="inlineStr">
        <is>
          <t>약산성</t>
        </is>
      </c>
      <c r="B7734" t="inlineStr">
        <is>
          <t>모공</t>
        </is>
      </c>
      <c r="C7734" t="inlineStr">
        <is>
          <t>진정/보습</t>
        </is>
      </c>
      <c r="D7734" t="inlineStr">
        <is>
          <t>영양공급</t>
        </is>
      </c>
      <c r="E7734" t="inlineStr">
        <is>
          <t>탄력</t>
        </is>
      </c>
      <c r="F7734" t="inlineStr">
        <is>
          <t>트러블케어</t>
        </is>
      </c>
      <c r="G7734" t="inlineStr">
        <is>
          <t>브라이트닝</t>
        </is>
      </c>
      <c r="H7734" t="inlineStr">
        <is>
          <t>각질케어</t>
        </is>
      </c>
      <c r="I7734" t="inlineStr">
        <is>
          <t>안티에이징</t>
        </is>
      </c>
    </row>
    <row r="7735">
      <c r="A7735" t="inlineStr">
        <is>
          <t>모든피부</t>
        </is>
      </c>
      <c r="B7735" t="inlineStr">
        <is>
          <t>건성</t>
        </is>
      </c>
      <c r="C7735" t="inlineStr">
        <is>
          <t>중성</t>
        </is>
      </c>
      <c r="D7735" t="inlineStr">
        <is>
          <t>지성</t>
        </is>
      </c>
      <c r="E7735" t="inlineStr">
        <is>
          <t>복합성</t>
        </is>
      </c>
      <c r="F7735" t="inlineStr">
        <is>
          <t>민감성/문제성</t>
        </is>
      </c>
    </row>
    <row r="7736">
      <c r="A7736" t="inlineStr">
        <is>
          <t>젤</t>
        </is>
      </c>
      <c r="B7736" t="inlineStr">
        <is>
          <t>크림</t>
        </is>
      </c>
      <c r="C7736" t="inlineStr">
        <is>
          <t>젤크림</t>
        </is>
      </c>
    </row>
    <row r="7737">
      <c r="A7737" t="inlineStr">
        <is>
          <t>기능성 인증</t>
        </is>
      </c>
    </row>
    <row r="7738">
      <c r="A7738" t="inlineStr">
        <is>
          <t>유향</t>
        </is>
      </c>
      <c r="B7738" t="inlineStr">
        <is>
          <t>무향</t>
        </is>
      </c>
    </row>
    <row r="7739">
      <c r="A7739" t="inlineStr">
        <is>
          <t>얼굴</t>
        </is>
      </c>
      <c r="B7739" t="inlineStr">
        <is>
          <t>눈가</t>
        </is>
      </c>
      <c r="C7739" t="inlineStr">
        <is>
          <t>코</t>
        </is>
      </c>
      <c r="D7739" t="inlineStr">
        <is>
          <t>넥(목)</t>
        </is>
      </c>
      <c r="E7739" t="inlineStr">
        <is>
          <t>입</t>
        </is>
      </c>
      <c r="F7739" t="inlineStr">
        <is>
          <t>팔자주름</t>
        </is>
      </c>
      <c r="G7739" t="inlineStr">
        <is>
          <t>T존</t>
        </is>
      </c>
      <c r="H7739" t="inlineStr">
        <is>
          <t>U존</t>
        </is>
      </c>
      <c r="I7739" t="inlineStr">
        <is>
          <t>스팟</t>
        </is>
      </c>
      <c r="J7739" t="inlineStr">
        <is>
          <t>립&amp;아이</t>
        </is>
      </c>
    </row>
    <row r="7740">
      <c r="A7740" t="inlineStr">
        <is>
          <t>약산성</t>
        </is>
      </c>
      <c r="B7740" t="inlineStr">
        <is>
          <t>모공</t>
        </is>
      </c>
      <c r="C7740" t="inlineStr">
        <is>
          <t>진정/보습</t>
        </is>
      </c>
      <c r="D7740" t="inlineStr">
        <is>
          <t>영양공급</t>
        </is>
      </c>
      <c r="E7740" t="inlineStr">
        <is>
          <t>탄력</t>
        </is>
      </c>
      <c r="F7740" t="inlineStr">
        <is>
          <t>트러블케어</t>
        </is>
      </c>
      <c r="G7740" t="inlineStr">
        <is>
          <t>브라이트닝</t>
        </is>
      </c>
      <c r="H7740" t="inlineStr">
        <is>
          <t>각질케어</t>
        </is>
      </c>
      <c r="I7740" t="inlineStr">
        <is>
          <t>안티에이징</t>
        </is>
      </c>
    </row>
    <row r="7741">
      <c r="A7741" t="inlineStr">
        <is>
          <t>모든피부</t>
        </is>
      </c>
      <c r="B7741" t="inlineStr">
        <is>
          <t>건성</t>
        </is>
      </c>
      <c r="C7741" t="inlineStr">
        <is>
          <t>중성</t>
        </is>
      </c>
      <c r="D7741" t="inlineStr">
        <is>
          <t>지성</t>
        </is>
      </c>
      <c r="E7741" t="inlineStr">
        <is>
          <t>복합성</t>
        </is>
      </c>
      <c r="F7741" t="inlineStr">
        <is>
          <t>민감성/문제성</t>
        </is>
      </c>
    </row>
    <row r="7742">
      <c r="A7742" t="inlineStr">
        <is>
          <t>젤</t>
        </is>
      </c>
      <c r="B7742" t="inlineStr">
        <is>
          <t>크림</t>
        </is>
      </c>
      <c r="C7742" t="inlineStr">
        <is>
          <t>젤크림</t>
        </is>
      </c>
    </row>
    <row r="7743">
      <c r="A7743" t="inlineStr">
        <is>
          <t>기능성 인증</t>
        </is>
      </c>
    </row>
    <row r="7744">
      <c r="A7744" t="inlineStr">
        <is>
          <t>유향</t>
        </is>
      </c>
      <c r="B7744" t="inlineStr">
        <is>
          <t>무향</t>
        </is>
      </c>
    </row>
    <row r="7745">
      <c r="A7745" t="inlineStr">
        <is>
          <t>얼굴</t>
        </is>
      </c>
      <c r="B7745" t="inlineStr">
        <is>
          <t>눈가</t>
        </is>
      </c>
      <c r="C7745" t="inlineStr">
        <is>
          <t>코</t>
        </is>
      </c>
      <c r="D7745" t="inlineStr">
        <is>
          <t>넥(목)</t>
        </is>
      </c>
      <c r="E7745" t="inlineStr">
        <is>
          <t>입</t>
        </is>
      </c>
      <c r="F7745" t="inlineStr">
        <is>
          <t>팔자주름</t>
        </is>
      </c>
      <c r="G7745" t="inlineStr">
        <is>
          <t>T존</t>
        </is>
      </c>
      <c r="H7745" t="inlineStr">
        <is>
          <t>U존</t>
        </is>
      </c>
      <c r="I7745" t="inlineStr">
        <is>
          <t>스팟</t>
        </is>
      </c>
      <c r="J7745" t="inlineStr">
        <is>
          <t>립&amp;아이</t>
        </is>
      </c>
    </row>
    <row r="7746">
      <c r="A7746" t="inlineStr">
        <is>
          <t>얼굴</t>
        </is>
      </c>
      <c r="B7746" t="inlineStr">
        <is>
          <t>눈가</t>
        </is>
      </c>
      <c r="C7746" t="inlineStr">
        <is>
          <t>코</t>
        </is>
      </c>
      <c r="D7746" t="inlineStr">
        <is>
          <t>넥(목)</t>
        </is>
      </c>
      <c r="E7746" t="inlineStr">
        <is>
          <t>입</t>
        </is>
      </c>
      <c r="F7746" t="inlineStr">
        <is>
          <t>팔자주름</t>
        </is>
      </c>
      <c r="G7746" t="inlineStr">
        <is>
          <t>T존</t>
        </is>
      </c>
      <c r="H7746" t="inlineStr">
        <is>
          <t>U존</t>
        </is>
      </c>
      <c r="I7746" t="inlineStr">
        <is>
          <t>스팟</t>
        </is>
      </c>
      <c r="J7746" t="inlineStr">
        <is>
          <t>립&amp;아이</t>
        </is>
      </c>
    </row>
    <row r="7747">
      <c r="A7747" t="inlineStr">
        <is>
          <t>약산성</t>
        </is>
      </c>
      <c r="B7747" t="inlineStr">
        <is>
          <t>모공</t>
        </is>
      </c>
      <c r="C7747" t="inlineStr">
        <is>
          <t>진정/보습</t>
        </is>
      </c>
      <c r="D7747" t="inlineStr">
        <is>
          <t>영양공급</t>
        </is>
      </c>
      <c r="E7747" t="inlineStr">
        <is>
          <t>탄력</t>
        </is>
      </c>
      <c r="F7747" t="inlineStr">
        <is>
          <t>트러블케어</t>
        </is>
      </c>
      <c r="G7747" t="inlineStr">
        <is>
          <t>브라이트닝</t>
        </is>
      </c>
      <c r="H7747" t="inlineStr">
        <is>
          <t>각질케어</t>
        </is>
      </c>
      <c r="I7747" t="inlineStr">
        <is>
          <t>안티에이징</t>
        </is>
      </c>
    </row>
    <row r="7748">
      <c r="A7748" t="inlineStr">
        <is>
          <t>기능성 인증</t>
        </is>
      </c>
    </row>
    <row r="7749">
      <c r="A7749" t="inlineStr">
        <is>
          <t>모든피부</t>
        </is>
      </c>
      <c r="B7749" t="inlineStr">
        <is>
          <t>건성</t>
        </is>
      </c>
      <c r="C7749" t="inlineStr">
        <is>
          <t>중성</t>
        </is>
      </c>
      <c r="D7749" t="inlineStr">
        <is>
          <t>지성</t>
        </is>
      </c>
      <c r="E7749" t="inlineStr">
        <is>
          <t>복합성</t>
        </is>
      </c>
      <c r="F7749" t="inlineStr">
        <is>
          <t>민감성/문제성</t>
        </is>
      </c>
    </row>
    <row r="7750">
      <c r="A7750" t="inlineStr">
        <is>
          <t>콜라겐</t>
        </is>
      </c>
      <c r="B7750" t="inlineStr">
        <is>
          <t>티트리</t>
        </is>
      </c>
      <c r="C7750" t="inlineStr">
        <is>
          <t>어성초</t>
        </is>
      </c>
      <c r="D7750" t="inlineStr">
        <is>
          <t>알로에</t>
        </is>
      </c>
      <c r="E7750" t="inlineStr">
        <is>
          <t>히알루론산</t>
        </is>
      </c>
      <c r="F7750" t="inlineStr">
        <is>
          <t>기타</t>
        </is>
      </c>
    </row>
    <row r="7751">
      <c r="A7751" t="inlineStr">
        <is>
          <t>시트팩</t>
        </is>
      </c>
      <c r="B7751" t="inlineStr">
        <is>
          <t>워시오프팩</t>
        </is>
      </c>
      <c r="C7751" t="inlineStr">
        <is>
          <t>필오프팩</t>
        </is>
      </c>
      <c r="D7751" t="inlineStr">
        <is>
          <t>슬리핑팩</t>
        </is>
      </c>
      <c r="E7751" t="inlineStr">
        <is>
          <t>고무/모델링팩</t>
        </is>
      </c>
    </row>
    <row r="7752">
      <c r="A7752" t="inlineStr">
        <is>
          <t>남성용</t>
        </is>
      </c>
      <c r="B7752" t="inlineStr">
        <is>
          <t>여성용</t>
        </is>
      </c>
      <c r="C7752" t="inlineStr">
        <is>
          <t>유아용</t>
        </is>
      </c>
      <c r="D7752" t="inlineStr">
        <is>
          <t>남녀공용</t>
        </is>
      </c>
    </row>
    <row r="7753">
      <c r="A7753" t="inlineStr">
        <is>
          <t>니들형</t>
        </is>
      </c>
      <c r="B7753" t="inlineStr">
        <is>
          <t>스팟형</t>
        </is>
      </c>
      <c r="C7753" t="inlineStr">
        <is>
          <t>잘라쓰는타입</t>
        </is>
      </c>
    </row>
    <row r="7754">
      <c r="A7754" t="inlineStr">
        <is>
          <t>얼굴</t>
        </is>
      </c>
      <c r="B7754" t="inlineStr">
        <is>
          <t>눈가</t>
        </is>
      </c>
      <c r="C7754" t="inlineStr">
        <is>
          <t>코</t>
        </is>
      </c>
      <c r="D7754" t="inlineStr">
        <is>
          <t>넥(목)</t>
        </is>
      </c>
      <c r="E7754" t="inlineStr">
        <is>
          <t>입</t>
        </is>
      </c>
      <c r="F7754" t="inlineStr">
        <is>
          <t>팔자주름</t>
        </is>
      </c>
      <c r="G7754" t="inlineStr">
        <is>
          <t>T존</t>
        </is>
      </c>
      <c r="H7754" t="inlineStr">
        <is>
          <t>U존</t>
        </is>
      </c>
      <c r="I7754" t="inlineStr">
        <is>
          <t>스팟</t>
        </is>
      </c>
      <c r="J7754" t="inlineStr">
        <is>
          <t>립&amp;아이</t>
        </is>
      </c>
    </row>
    <row r="7755">
      <c r="A7755" t="inlineStr">
        <is>
          <t>약산성</t>
        </is>
      </c>
      <c r="B7755" t="inlineStr">
        <is>
          <t>모공</t>
        </is>
      </c>
      <c r="C7755" t="inlineStr">
        <is>
          <t>진정/보습</t>
        </is>
      </c>
      <c r="D7755" t="inlineStr">
        <is>
          <t>영양공급</t>
        </is>
      </c>
      <c r="E7755" t="inlineStr">
        <is>
          <t>탄력</t>
        </is>
      </c>
      <c r="F7755" t="inlineStr">
        <is>
          <t>트러블케어</t>
        </is>
      </c>
      <c r="G7755" t="inlineStr">
        <is>
          <t>브라이트닝</t>
        </is>
      </c>
      <c r="H7755" t="inlineStr">
        <is>
          <t>각질케어</t>
        </is>
      </c>
      <c r="I7755" t="inlineStr">
        <is>
          <t>안티에이징</t>
        </is>
      </c>
    </row>
    <row r="7756">
      <c r="A7756" t="inlineStr">
        <is>
          <t>기능성 인증</t>
        </is>
      </c>
    </row>
    <row r="7757">
      <c r="A7757" t="inlineStr">
        <is>
          <t>모든피부</t>
        </is>
      </c>
      <c r="B7757" t="inlineStr">
        <is>
          <t>건성</t>
        </is>
      </c>
      <c r="C7757" t="inlineStr">
        <is>
          <t>중성</t>
        </is>
      </c>
      <c r="D7757" t="inlineStr">
        <is>
          <t>지성</t>
        </is>
      </c>
      <c r="E7757" t="inlineStr">
        <is>
          <t>복합성</t>
        </is>
      </c>
      <c r="F7757" t="inlineStr">
        <is>
          <t>민감성/문제성</t>
        </is>
      </c>
    </row>
    <row r="7758">
      <c r="A7758" t="inlineStr">
        <is>
          <t>콜라겐</t>
        </is>
      </c>
      <c r="B7758" t="inlineStr">
        <is>
          <t>티트리</t>
        </is>
      </c>
      <c r="C7758" t="inlineStr">
        <is>
          <t>어성초</t>
        </is>
      </c>
      <c r="D7758" t="inlineStr">
        <is>
          <t>알로에</t>
        </is>
      </c>
      <c r="E7758" t="inlineStr">
        <is>
          <t>히알루론산</t>
        </is>
      </c>
      <c r="F7758" t="inlineStr">
        <is>
          <t>기타</t>
        </is>
      </c>
    </row>
    <row r="7759">
      <c r="A7759" t="inlineStr">
        <is>
          <t>시트팩</t>
        </is>
      </c>
      <c r="B7759" t="inlineStr">
        <is>
          <t>워시오프팩</t>
        </is>
      </c>
      <c r="C7759" t="inlineStr">
        <is>
          <t>필오프팩</t>
        </is>
      </c>
      <c r="D7759" t="inlineStr">
        <is>
          <t>슬리핑팩</t>
        </is>
      </c>
      <c r="E7759" t="inlineStr">
        <is>
          <t>고무/모델링팩</t>
        </is>
      </c>
    </row>
    <row r="7760">
      <c r="A7760" t="inlineStr">
        <is>
          <t>남성용</t>
        </is>
      </c>
      <c r="B7760" t="inlineStr">
        <is>
          <t>여성용</t>
        </is>
      </c>
      <c r="C7760" t="inlineStr">
        <is>
          <t>유아용</t>
        </is>
      </c>
      <c r="D7760" t="inlineStr">
        <is>
          <t>남녀공용</t>
        </is>
      </c>
    </row>
    <row r="7761">
      <c r="A7761" t="inlineStr">
        <is>
          <t>니들형</t>
        </is>
      </c>
      <c r="B7761" t="inlineStr">
        <is>
          <t>스팟형</t>
        </is>
      </c>
      <c r="C7761" t="inlineStr">
        <is>
          <t>잘라쓰는타입</t>
        </is>
      </c>
    </row>
    <row r="7762">
      <c r="A7762" t="inlineStr">
        <is>
          <t>얼굴</t>
        </is>
      </c>
      <c r="B7762" t="inlineStr">
        <is>
          <t>눈가</t>
        </is>
      </c>
      <c r="C7762" t="inlineStr">
        <is>
          <t>코</t>
        </is>
      </c>
      <c r="D7762" t="inlineStr">
        <is>
          <t>넥(목)</t>
        </is>
      </c>
      <c r="E7762" t="inlineStr">
        <is>
          <t>입</t>
        </is>
      </c>
      <c r="F7762" t="inlineStr">
        <is>
          <t>팔자주름</t>
        </is>
      </c>
      <c r="G7762" t="inlineStr">
        <is>
          <t>T존</t>
        </is>
      </c>
      <c r="H7762" t="inlineStr">
        <is>
          <t>U존</t>
        </is>
      </c>
      <c r="I7762" t="inlineStr">
        <is>
          <t>스팟</t>
        </is>
      </c>
      <c r="J7762" t="inlineStr">
        <is>
          <t>립&amp;아이</t>
        </is>
      </c>
    </row>
    <row r="7763">
      <c r="A7763" t="inlineStr">
        <is>
          <t>약산성</t>
        </is>
      </c>
      <c r="B7763" t="inlineStr">
        <is>
          <t>모공</t>
        </is>
      </c>
      <c r="C7763" t="inlineStr">
        <is>
          <t>진정/보습</t>
        </is>
      </c>
      <c r="D7763" t="inlineStr">
        <is>
          <t>영양공급</t>
        </is>
      </c>
      <c r="E7763" t="inlineStr">
        <is>
          <t>탄력</t>
        </is>
      </c>
      <c r="F7763" t="inlineStr">
        <is>
          <t>트러블케어</t>
        </is>
      </c>
      <c r="G7763" t="inlineStr">
        <is>
          <t>브라이트닝</t>
        </is>
      </c>
      <c r="H7763" t="inlineStr">
        <is>
          <t>각질케어</t>
        </is>
      </c>
      <c r="I7763" t="inlineStr">
        <is>
          <t>안티에이징</t>
        </is>
      </c>
    </row>
    <row r="7764">
      <c r="A7764" t="inlineStr">
        <is>
          <t>기능성 인증</t>
        </is>
      </c>
    </row>
    <row r="7765">
      <c r="A7765" t="inlineStr">
        <is>
          <t>모든피부</t>
        </is>
      </c>
      <c r="B7765" t="inlineStr">
        <is>
          <t>건성</t>
        </is>
      </c>
      <c r="C7765" t="inlineStr">
        <is>
          <t>중성</t>
        </is>
      </c>
      <c r="D7765" t="inlineStr">
        <is>
          <t>지성</t>
        </is>
      </c>
      <c r="E7765" t="inlineStr">
        <is>
          <t>복합성</t>
        </is>
      </c>
      <c r="F7765" t="inlineStr">
        <is>
          <t>민감성/문제성</t>
        </is>
      </c>
    </row>
    <row r="7766">
      <c r="A7766" t="inlineStr">
        <is>
          <t>콜라겐</t>
        </is>
      </c>
      <c r="B7766" t="inlineStr">
        <is>
          <t>티트리</t>
        </is>
      </c>
      <c r="C7766" t="inlineStr">
        <is>
          <t>어성초</t>
        </is>
      </c>
      <c r="D7766" t="inlineStr">
        <is>
          <t>알로에</t>
        </is>
      </c>
      <c r="E7766" t="inlineStr">
        <is>
          <t>히알루론산</t>
        </is>
      </c>
      <c r="F7766" t="inlineStr">
        <is>
          <t>기타</t>
        </is>
      </c>
    </row>
    <row r="7767">
      <c r="A7767" t="inlineStr">
        <is>
          <t>시트팩</t>
        </is>
      </c>
      <c r="B7767" t="inlineStr">
        <is>
          <t>워시오프팩</t>
        </is>
      </c>
      <c r="C7767" t="inlineStr">
        <is>
          <t>필오프팩</t>
        </is>
      </c>
      <c r="D7767" t="inlineStr">
        <is>
          <t>슬리핑팩</t>
        </is>
      </c>
      <c r="E7767" t="inlineStr">
        <is>
          <t>고무/모델링팩</t>
        </is>
      </c>
    </row>
    <row r="7768">
      <c r="A7768" t="inlineStr">
        <is>
          <t>남성용</t>
        </is>
      </c>
      <c r="B7768" t="inlineStr">
        <is>
          <t>여성용</t>
        </is>
      </c>
      <c r="C7768" t="inlineStr">
        <is>
          <t>유아용</t>
        </is>
      </c>
      <c r="D7768" t="inlineStr">
        <is>
          <t>남녀공용</t>
        </is>
      </c>
    </row>
    <row r="7769">
      <c r="A7769" t="inlineStr">
        <is>
          <t>니들형</t>
        </is>
      </c>
      <c r="B7769" t="inlineStr">
        <is>
          <t>스팟형</t>
        </is>
      </c>
      <c r="C7769" t="inlineStr">
        <is>
          <t>잘라쓰는타입</t>
        </is>
      </c>
    </row>
    <row r="7770">
      <c r="A7770" t="inlineStr">
        <is>
          <t>얼굴</t>
        </is>
      </c>
      <c r="B7770" t="inlineStr">
        <is>
          <t>눈가</t>
        </is>
      </c>
      <c r="C7770" t="inlineStr">
        <is>
          <t>코</t>
        </is>
      </c>
      <c r="D7770" t="inlineStr">
        <is>
          <t>넥(목)</t>
        </is>
      </c>
      <c r="E7770" t="inlineStr">
        <is>
          <t>입</t>
        </is>
      </c>
      <c r="F7770" t="inlineStr">
        <is>
          <t>팔자주름</t>
        </is>
      </c>
      <c r="G7770" t="inlineStr">
        <is>
          <t>T존</t>
        </is>
      </c>
      <c r="H7770" t="inlineStr">
        <is>
          <t>U존</t>
        </is>
      </c>
      <c r="I7770" t="inlineStr">
        <is>
          <t>스팟</t>
        </is>
      </c>
      <c r="J7770" t="inlineStr">
        <is>
          <t>립&amp;아이</t>
        </is>
      </c>
    </row>
    <row r="7771">
      <c r="A7771" t="inlineStr">
        <is>
          <t>약산성</t>
        </is>
      </c>
      <c r="B7771" t="inlineStr">
        <is>
          <t>모공</t>
        </is>
      </c>
      <c r="C7771" t="inlineStr">
        <is>
          <t>진정/보습</t>
        </is>
      </c>
      <c r="D7771" t="inlineStr">
        <is>
          <t>영양공급</t>
        </is>
      </c>
      <c r="E7771" t="inlineStr">
        <is>
          <t>탄력</t>
        </is>
      </c>
      <c r="F7771" t="inlineStr">
        <is>
          <t>트러블케어</t>
        </is>
      </c>
      <c r="G7771" t="inlineStr">
        <is>
          <t>브라이트닝</t>
        </is>
      </c>
      <c r="H7771" t="inlineStr">
        <is>
          <t>각질케어</t>
        </is>
      </c>
      <c r="I7771" t="inlineStr">
        <is>
          <t>안티에이징</t>
        </is>
      </c>
    </row>
    <row r="7772">
      <c r="A7772" t="inlineStr">
        <is>
          <t>기능성 인증</t>
        </is>
      </c>
    </row>
    <row r="7773">
      <c r="A7773" t="inlineStr">
        <is>
          <t>모든피부</t>
        </is>
      </c>
      <c r="B7773" t="inlineStr">
        <is>
          <t>건성</t>
        </is>
      </c>
      <c r="C7773" t="inlineStr">
        <is>
          <t>중성</t>
        </is>
      </c>
      <c r="D7773" t="inlineStr">
        <is>
          <t>지성</t>
        </is>
      </c>
      <c r="E7773" t="inlineStr">
        <is>
          <t>복합성</t>
        </is>
      </c>
      <c r="F7773" t="inlineStr">
        <is>
          <t>민감성/문제성</t>
        </is>
      </c>
    </row>
    <row r="7774">
      <c r="A7774" t="inlineStr">
        <is>
          <t>콜라겐</t>
        </is>
      </c>
      <c r="B7774" t="inlineStr">
        <is>
          <t>티트리</t>
        </is>
      </c>
      <c r="C7774" t="inlineStr">
        <is>
          <t>어성초</t>
        </is>
      </c>
      <c r="D7774" t="inlineStr">
        <is>
          <t>알로에</t>
        </is>
      </c>
      <c r="E7774" t="inlineStr">
        <is>
          <t>히알루론산</t>
        </is>
      </c>
      <c r="F7774" t="inlineStr">
        <is>
          <t>기타</t>
        </is>
      </c>
    </row>
    <row r="7775">
      <c r="A7775" t="inlineStr">
        <is>
          <t>시트팩</t>
        </is>
      </c>
      <c r="B7775" t="inlineStr">
        <is>
          <t>워시오프팩</t>
        </is>
      </c>
      <c r="C7775" t="inlineStr">
        <is>
          <t>필오프팩</t>
        </is>
      </c>
      <c r="D7775" t="inlineStr">
        <is>
          <t>슬리핑팩</t>
        </is>
      </c>
      <c r="E7775" t="inlineStr">
        <is>
          <t>고무/모델링팩</t>
        </is>
      </c>
    </row>
    <row r="7776">
      <c r="A7776" t="inlineStr">
        <is>
          <t>남성용</t>
        </is>
      </c>
      <c r="B7776" t="inlineStr">
        <is>
          <t>여성용</t>
        </is>
      </c>
      <c r="C7776" t="inlineStr">
        <is>
          <t>유아용</t>
        </is>
      </c>
      <c r="D7776" t="inlineStr">
        <is>
          <t>남녀공용</t>
        </is>
      </c>
    </row>
    <row r="7777">
      <c r="A7777" t="inlineStr">
        <is>
          <t>니들형</t>
        </is>
      </c>
      <c r="B7777" t="inlineStr">
        <is>
          <t>스팟형</t>
        </is>
      </c>
      <c r="C7777" t="inlineStr">
        <is>
          <t>잘라쓰는타입</t>
        </is>
      </c>
    </row>
    <row r="7778">
      <c r="A7778" t="inlineStr">
        <is>
          <t>얼굴</t>
        </is>
      </c>
      <c r="B7778" t="inlineStr">
        <is>
          <t>눈가</t>
        </is>
      </c>
      <c r="C7778" t="inlineStr">
        <is>
          <t>코</t>
        </is>
      </c>
      <c r="D7778" t="inlineStr">
        <is>
          <t>넥(목)</t>
        </is>
      </c>
      <c r="E7778" t="inlineStr">
        <is>
          <t>입</t>
        </is>
      </c>
      <c r="F7778" t="inlineStr">
        <is>
          <t>팔자주름</t>
        </is>
      </c>
      <c r="G7778" t="inlineStr">
        <is>
          <t>T존</t>
        </is>
      </c>
      <c r="H7778" t="inlineStr">
        <is>
          <t>U존</t>
        </is>
      </c>
      <c r="I7778" t="inlineStr">
        <is>
          <t>스팟</t>
        </is>
      </c>
      <c r="J7778" t="inlineStr">
        <is>
          <t>립&amp;아이</t>
        </is>
      </c>
    </row>
    <row r="7779">
      <c r="A7779" t="inlineStr">
        <is>
          <t>약산성</t>
        </is>
      </c>
      <c r="B7779" t="inlineStr">
        <is>
          <t>모공</t>
        </is>
      </c>
      <c r="C7779" t="inlineStr">
        <is>
          <t>진정/보습</t>
        </is>
      </c>
      <c r="D7779" t="inlineStr">
        <is>
          <t>영양공급</t>
        </is>
      </c>
      <c r="E7779" t="inlineStr">
        <is>
          <t>탄력</t>
        </is>
      </c>
      <c r="F7779" t="inlineStr">
        <is>
          <t>트러블케어</t>
        </is>
      </c>
      <c r="G7779" t="inlineStr">
        <is>
          <t>브라이트닝</t>
        </is>
      </c>
      <c r="H7779" t="inlineStr">
        <is>
          <t>각질케어</t>
        </is>
      </c>
      <c r="I7779" t="inlineStr">
        <is>
          <t>안티에이징</t>
        </is>
      </c>
    </row>
    <row r="7780">
      <c r="A7780" t="inlineStr">
        <is>
          <t>기능성 인증</t>
        </is>
      </c>
    </row>
    <row r="7781">
      <c r="A7781" t="inlineStr">
        <is>
          <t>모든피부</t>
        </is>
      </c>
      <c r="B7781" t="inlineStr">
        <is>
          <t>건성</t>
        </is>
      </c>
      <c r="C7781" t="inlineStr">
        <is>
          <t>중성</t>
        </is>
      </c>
      <c r="D7781" t="inlineStr">
        <is>
          <t>지성</t>
        </is>
      </c>
      <c r="E7781" t="inlineStr">
        <is>
          <t>복합성</t>
        </is>
      </c>
      <c r="F7781" t="inlineStr">
        <is>
          <t>민감성/문제성</t>
        </is>
      </c>
    </row>
    <row r="7782">
      <c r="A7782" t="inlineStr">
        <is>
          <t>콜라겐</t>
        </is>
      </c>
      <c r="B7782" t="inlineStr">
        <is>
          <t>티트리</t>
        </is>
      </c>
      <c r="C7782" t="inlineStr">
        <is>
          <t>어성초</t>
        </is>
      </c>
      <c r="D7782" t="inlineStr">
        <is>
          <t>알로에</t>
        </is>
      </c>
      <c r="E7782" t="inlineStr">
        <is>
          <t>히알루론산</t>
        </is>
      </c>
      <c r="F7782" t="inlineStr">
        <is>
          <t>기타</t>
        </is>
      </c>
    </row>
    <row r="7783">
      <c r="A7783" t="inlineStr">
        <is>
          <t>시트팩</t>
        </is>
      </c>
      <c r="B7783" t="inlineStr">
        <is>
          <t>워시오프팩</t>
        </is>
      </c>
      <c r="C7783" t="inlineStr">
        <is>
          <t>필오프팩</t>
        </is>
      </c>
      <c r="D7783" t="inlineStr">
        <is>
          <t>슬리핑팩</t>
        </is>
      </c>
      <c r="E7783" t="inlineStr">
        <is>
          <t>고무/모델링팩</t>
        </is>
      </c>
    </row>
    <row r="7784">
      <c r="A7784" t="inlineStr">
        <is>
          <t>남성용</t>
        </is>
      </c>
      <c r="B7784" t="inlineStr">
        <is>
          <t>여성용</t>
        </is>
      </c>
      <c r="C7784" t="inlineStr">
        <is>
          <t>유아용</t>
        </is>
      </c>
      <c r="D7784" t="inlineStr">
        <is>
          <t>남녀공용</t>
        </is>
      </c>
    </row>
    <row r="7785">
      <c r="A7785" t="inlineStr">
        <is>
          <t>니들형</t>
        </is>
      </c>
      <c r="B7785" t="inlineStr">
        <is>
          <t>스팟형</t>
        </is>
      </c>
      <c r="C7785" t="inlineStr">
        <is>
          <t>잘라쓰는타입</t>
        </is>
      </c>
    </row>
    <row r="7786">
      <c r="A7786" t="inlineStr">
        <is>
          <t>얼굴</t>
        </is>
      </c>
      <c r="B7786" t="inlineStr">
        <is>
          <t>눈가</t>
        </is>
      </c>
      <c r="C7786" t="inlineStr">
        <is>
          <t>코</t>
        </is>
      </c>
      <c r="D7786" t="inlineStr">
        <is>
          <t>넥(목)</t>
        </is>
      </c>
      <c r="E7786" t="inlineStr">
        <is>
          <t>입</t>
        </is>
      </c>
      <c r="F7786" t="inlineStr">
        <is>
          <t>팔자주름</t>
        </is>
      </c>
      <c r="G7786" t="inlineStr">
        <is>
          <t>T존</t>
        </is>
      </c>
      <c r="H7786" t="inlineStr">
        <is>
          <t>U존</t>
        </is>
      </c>
      <c r="I7786" t="inlineStr">
        <is>
          <t>스팟</t>
        </is>
      </c>
      <c r="J7786" t="inlineStr">
        <is>
          <t>립&amp;아이</t>
        </is>
      </c>
    </row>
    <row r="7787">
      <c r="A7787" t="inlineStr">
        <is>
          <t>약산성</t>
        </is>
      </c>
      <c r="B7787" t="inlineStr">
        <is>
          <t>모공</t>
        </is>
      </c>
      <c r="C7787" t="inlineStr">
        <is>
          <t>진정/보습</t>
        </is>
      </c>
      <c r="D7787" t="inlineStr">
        <is>
          <t>영양공급</t>
        </is>
      </c>
      <c r="E7787" t="inlineStr">
        <is>
          <t>탄력</t>
        </is>
      </c>
      <c r="F7787" t="inlineStr">
        <is>
          <t>트러블케어</t>
        </is>
      </c>
      <c r="G7787" t="inlineStr">
        <is>
          <t>브라이트닝</t>
        </is>
      </c>
      <c r="H7787" t="inlineStr">
        <is>
          <t>각질케어</t>
        </is>
      </c>
      <c r="I7787" t="inlineStr">
        <is>
          <t>안티에이징</t>
        </is>
      </c>
    </row>
    <row r="7788">
      <c r="A7788" t="inlineStr">
        <is>
          <t>기능성 인증</t>
        </is>
      </c>
    </row>
    <row r="7789">
      <c r="A7789" t="inlineStr">
        <is>
          <t>모든피부</t>
        </is>
      </c>
      <c r="B7789" t="inlineStr">
        <is>
          <t>건성</t>
        </is>
      </c>
      <c r="C7789" t="inlineStr">
        <is>
          <t>중성</t>
        </is>
      </c>
      <c r="D7789" t="inlineStr">
        <is>
          <t>지성</t>
        </is>
      </c>
      <c r="E7789" t="inlineStr">
        <is>
          <t>복합성</t>
        </is>
      </c>
      <c r="F7789" t="inlineStr">
        <is>
          <t>민감성/문제성</t>
        </is>
      </c>
    </row>
    <row r="7790">
      <c r="A7790" t="inlineStr">
        <is>
          <t>콜라겐</t>
        </is>
      </c>
      <c r="B7790" t="inlineStr">
        <is>
          <t>티트리</t>
        </is>
      </c>
      <c r="C7790" t="inlineStr">
        <is>
          <t>어성초</t>
        </is>
      </c>
      <c r="D7790" t="inlineStr">
        <is>
          <t>알로에</t>
        </is>
      </c>
      <c r="E7790" t="inlineStr">
        <is>
          <t>히알루론산</t>
        </is>
      </c>
      <c r="F7790" t="inlineStr">
        <is>
          <t>기타</t>
        </is>
      </c>
    </row>
    <row r="7791">
      <c r="A7791" t="inlineStr">
        <is>
          <t>시트팩</t>
        </is>
      </c>
      <c r="B7791" t="inlineStr">
        <is>
          <t>워시오프팩</t>
        </is>
      </c>
      <c r="C7791" t="inlineStr">
        <is>
          <t>필오프팩</t>
        </is>
      </c>
      <c r="D7791" t="inlineStr">
        <is>
          <t>슬리핑팩</t>
        </is>
      </c>
      <c r="E7791" t="inlineStr">
        <is>
          <t>고무/모델링팩</t>
        </is>
      </c>
    </row>
    <row r="7792">
      <c r="A7792" t="inlineStr">
        <is>
          <t>남성용</t>
        </is>
      </c>
      <c r="B7792" t="inlineStr">
        <is>
          <t>여성용</t>
        </is>
      </c>
      <c r="C7792" t="inlineStr">
        <is>
          <t>유아용</t>
        </is>
      </c>
      <c r="D7792" t="inlineStr">
        <is>
          <t>남녀공용</t>
        </is>
      </c>
    </row>
    <row r="7793">
      <c r="A7793" t="inlineStr">
        <is>
          <t>니들형</t>
        </is>
      </c>
      <c r="B7793" t="inlineStr">
        <is>
          <t>스팟형</t>
        </is>
      </c>
      <c r="C7793" t="inlineStr">
        <is>
          <t>잘라쓰는타입</t>
        </is>
      </c>
    </row>
    <row r="7794">
      <c r="A7794" t="inlineStr">
        <is>
          <t>얼굴</t>
        </is>
      </c>
      <c r="B7794" t="inlineStr">
        <is>
          <t>눈가</t>
        </is>
      </c>
      <c r="C7794" t="inlineStr">
        <is>
          <t>코</t>
        </is>
      </c>
      <c r="D7794" t="inlineStr">
        <is>
          <t>넥(목)</t>
        </is>
      </c>
      <c r="E7794" t="inlineStr">
        <is>
          <t>입</t>
        </is>
      </c>
      <c r="F7794" t="inlineStr">
        <is>
          <t>팔자주름</t>
        </is>
      </c>
      <c r="G7794" t="inlineStr">
        <is>
          <t>T존</t>
        </is>
      </c>
      <c r="H7794" t="inlineStr">
        <is>
          <t>U존</t>
        </is>
      </c>
      <c r="I7794" t="inlineStr">
        <is>
          <t>스팟</t>
        </is>
      </c>
      <c r="J7794" t="inlineStr">
        <is>
          <t>립&amp;아이</t>
        </is>
      </c>
    </row>
    <row r="7795">
      <c r="A7795" t="inlineStr">
        <is>
          <t>약산성</t>
        </is>
      </c>
      <c r="B7795" t="inlineStr">
        <is>
          <t>모공</t>
        </is>
      </c>
      <c r="C7795" t="inlineStr">
        <is>
          <t>진정/보습</t>
        </is>
      </c>
      <c r="D7795" t="inlineStr">
        <is>
          <t>영양공급</t>
        </is>
      </c>
      <c r="E7795" t="inlineStr">
        <is>
          <t>탄력</t>
        </is>
      </c>
      <c r="F7795" t="inlineStr">
        <is>
          <t>트러블케어</t>
        </is>
      </c>
      <c r="G7795" t="inlineStr">
        <is>
          <t>브라이트닝</t>
        </is>
      </c>
      <c r="H7795" t="inlineStr">
        <is>
          <t>각질케어</t>
        </is>
      </c>
      <c r="I7795" t="inlineStr">
        <is>
          <t>안티에이징</t>
        </is>
      </c>
    </row>
    <row r="7796">
      <c r="A7796" t="inlineStr">
        <is>
          <t>기능성 인증</t>
        </is>
      </c>
    </row>
    <row r="7797">
      <c r="A7797" t="inlineStr">
        <is>
          <t>모든피부</t>
        </is>
      </c>
      <c r="B7797" t="inlineStr">
        <is>
          <t>건성</t>
        </is>
      </c>
      <c r="C7797" t="inlineStr">
        <is>
          <t>중성</t>
        </is>
      </c>
      <c r="D7797" t="inlineStr">
        <is>
          <t>지성</t>
        </is>
      </c>
      <c r="E7797" t="inlineStr">
        <is>
          <t>복합성</t>
        </is>
      </c>
      <c r="F7797" t="inlineStr">
        <is>
          <t>민감성/문제성</t>
        </is>
      </c>
    </row>
    <row r="7798">
      <c r="A7798" t="inlineStr">
        <is>
          <t>콜라겐</t>
        </is>
      </c>
      <c r="B7798" t="inlineStr">
        <is>
          <t>티트리</t>
        </is>
      </c>
      <c r="C7798" t="inlineStr">
        <is>
          <t>어성초</t>
        </is>
      </c>
      <c r="D7798" t="inlineStr">
        <is>
          <t>알로에</t>
        </is>
      </c>
      <c r="E7798" t="inlineStr">
        <is>
          <t>히알루론산</t>
        </is>
      </c>
      <c r="F7798" t="inlineStr">
        <is>
          <t>기타</t>
        </is>
      </c>
    </row>
    <row r="7799">
      <c r="A7799" t="inlineStr">
        <is>
          <t>시트팩</t>
        </is>
      </c>
      <c r="B7799" t="inlineStr">
        <is>
          <t>워시오프팩</t>
        </is>
      </c>
      <c r="C7799" t="inlineStr">
        <is>
          <t>필오프팩</t>
        </is>
      </c>
      <c r="D7799" t="inlineStr">
        <is>
          <t>슬리핑팩</t>
        </is>
      </c>
      <c r="E7799" t="inlineStr">
        <is>
          <t>고무/모델링팩</t>
        </is>
      </c>
    </row>
    <row r="7800">
      <c r="A7800" t="inlineStr">
        <is>
          <t>남성용</t>
        </is>
      </c>
      <c r="B7800" t="inlineStr">
        <is>
          <t>여성용</t>
        </is>
      </c>
      <c r="C7800" t="inlineStr">
        <is>
          <t>유아용</t>
        </is>
      </c>
      <c r="D7800" t="inlineStr">
        <is>
          <t>남녀공용</t>
        </is>
      </c>
    </row>
    <row r="7801">
      <c r="A7801" t="inlineStr">
        <is>
          <t>니들형</t>
        </is>
      </c>
      <c r="B7801" t="inlineStr">
        <is>
          <t>스팟형</t>
        </is>
      </c>
      <c r="C7801" t="inlineStr">
        <is>
          <t>잘라쓰는타입</t>
        </is>
      </c>
    </row>
    <row r="7802">
      <c r="A7802" t="inlineStr">
        <is>
          <t>얼굴</t>
        </is>
      </c>
      <c r="B7802" t="inlineStr">
        <is>
          <t>눈가</t>
        </is>
      </c>
      <c r="C7802" t="inlineStr">
        <is>
          <t>코</t>
        </is>
      </c>
      <c r="D7802" t="inlineStr">
        <is>
          <t>넥(목)</t>
        </is>
      </c>
      <c r="E7802" t="inlineStr">
        <is>
          <t>입</t>
        </is>
      </c>
      <c r="F7802" t="inlineStr">
        <is>
          <t>팔자주름</t>
        </is>
      </c>
      <c r="G7802" t="inlineStr">
        <is>
          <t>T존</t>
        </is>
      </c>
      <c r="H7802" t="inlineStr">
        <is>
          <t>U존</t>
        </is>
      </c>
      <c r="I7802" t="inlineStr">
        <is>
          <t>스팟</t>
        </is>
      </c>
      <c r="J7802" t="inlineStr">
        <is>
          <t>립&amp;아이</t>
        </is>
      </c>
    </row>
    <row r="7803">
      <c r="A7803" t="inlineStr">
        <is>
          <t>약산성</t>
        </is>
      </c>
      <c r="B7803" t="inlineStr">
        <is>
          <t>모공</t>
        </is>
      </c>
      <c r="C7803" t="inlineStr">
        <is>
          <t>진정/보습</t>
        </is>
      </c>
      <c r="D7803" t="inlineStr">
        <is>
          <t>영양공급</t>
        </is>
      </c>
      <c r="E7803" t="inlineStr">
        <is>
          <t>탄력</t>
        </is>
      </c>
      <c r="F7803" t="inlineStr">
        <is>
          <t>트러블케어</t>
        </is>
      </c>
      <c r="G7803" t="inlineStr">
        <is>
          <t>브라이트닝</t>
        </is>
      </c>
      <c r="H7803" t="inlineStr">
        <is>
          <t>각질케어</t>
        </is>
      </c>
      <c r="I7803" t="inlineStr">
        <is>
          <t>안티에이징</t>
        </is>
      </c>
    </row>
    <row r="7804">
      <c r="A7804" t="inlineStr">
        <is>
          <t>기능성 인증</t>
        </is>
      </c>
    </row>
    <row r="7805">
      <c r="A7805" t="inlineStr">
        <is>
          <t>모든피부</t>
        </is>
      </c>
      <c r="B7805" t="inlineStr">
        <is>
          <t>건성</t>
        </is>
      </c>
      <c r="C7805" t="inlineStr">
        <is>
          <t>중성</t>
        </is>
      </c>
      <c r="D7805" t="inlineStr">
        <is>
          <t>지성</t>
        </is>
      </c>
      <c r="E7805" t="inlineStr">
        <is>
          <t>복합성</t>
        </is>
      </c>
      <c r="F7805" t="inlineStr">
        <is>
          <t>민감성/문제성</t>
        </is>
      </c>
    </row>
    <row r="7806">
      <c r="A7806" t="inlineStr">
        <is>
          <t>콜라겐</t>
        </is>
      </c>
      <c r="B7806" t="inlineStr">
        <is>
          <t>티트리</t>
        </is>
      </c>
      <c r="C7806" t="inlineStr">
        <is>
          <t>어성초</t>
        </is>
      </c>
      <c r="D7806" t="inlineStr">
        <is>
          <t>알로에</t>
        </is>
      </c>
      <c r="E7806" t="inlineStr">
        <is>
          <t>히알루론산</t>
        </is>
      </c>
      <c r="F7806" t="inlineStr">
        <is>
          <t>기타</t>
        </is>
      </c>
    </row>
    <row r="7807">
      <c r="A7807" t="inlineStr">
        <is>
          <t>시트팩</t>
        </is>
      </c>
      <c r="B7807" t="inlineStr">
        <is>
          <t>워시오프팩</t>
        </is>
      </c>
      <c r="C7807" t="inlineStr">
        <is>
          <t>필오프팩</t>
        </is>
      </c>
      <c r="D7807" t="inlineStr">
        <is>
          <t>슬리핑팩</t>
        </is>
      </c>
      <c r="E7807" t="inlineStr">
        <is>
          <t>고무/모델링팩</t>
        </is>
      </c>
    </row>
    <row r="7808">
      <c r="A7808" t="inlineStr">
        <is>
          <t>남성용</t>
        </is>
      </c>
      <c r="B7808" t="inlineStr">
        <is>
          <t>여성용</t>
        </is>
      </c>
      <c r="C7808" t="inlineStr">
        <is>
          <t>유아용</t>
        </is>
      </c>
      <c r="D7808" t="inlineStr">
        <is>
          <t>남녀공용</t>
        </is>
      </c>
    </row>
    <row r="7809">
      <c r="A7809" t="inlineStr">
        <is>
          <t>니들형</t>
        </is>
      </c>
      <c r="B7809" t="inlineStr">
        <is>
          <t>스팟형</t>
        </is>
      </c>
      <c r="C7809" t="inlineStr">
        <is>
          <t>잘라쓰는타입</t>
        </is>
      </c>
    </row>
    <row r="7810">
      <c r="A7810" t="inlineStr">
        <is>
          <t>얼굴</t>
        </is>
      </c>
      <c r="B7810" t="inlineStr">
        <is>
          <t>눈가</t>
        </is>
      </c>
      <c r="C7810" t="inlineStr">
        <is>
          <t>코</t>
        </is>
      </c>
      <c r="D7810" t="inlineStr">
        <is>
          <t>넥(목)</t>
        </is>
      </c>
      <c r="E7810" t="inlineStr">
        <is>
          <t>입</t>
        </is>
      </c>
      <c r="F7810" t="inlineStr">
        <is>
          <t>팔자주름</t>
        </is>
      </c>
      <c r="G7810" t="inlineStr">
        <is>
          <t>T존</t>
        </is>
      </c>
      <c r="H7810" t="inlineStr">
        <is>
          <t>U존</t>
        </is>
      </c>
      <c r="I7810" t="inlineStr">
        <is>
          <t>스팟</t>
        </is>
      </c>
      <c r="J7810" t="inlineStr">
        <is>
          <t>립&amp;아이</t>
        </is>
      </c>
    </row>
    <row r="7811">
      <c r="A7811" t="inlineStr">
        <is>
          <t>약산성</t>
        </is>
      </c>
      <c r="B7811" t="inlineStr">
        <is>
          <t>모공</t>
        </is>
      </c>
      <c r="C7811" t="inlineStr">
        <is>
          <t>진정/보습</t>
        </is>
      </c>
      <c r="D7811" t="inlineStr">
        <is>
          <t>영양공급</t>
        </is>
      </c>
      <c r="E7811" t="inlineStr">
        <is>
          <t>탄력</t>
        </is>
      </c>
      <c r="F7811" t="inlineStr">
        <is>
          <t>트러블케어</t>
        </is>
      </c>
      <c r="G7811" t="inlineStr">
        <is>
          <t>브라이트닝</t>
        </is>
      </c>
      <c r="H7811" t="inlineStr">
        <is>
          <t>각질케어</t>
        </is>
      </c>
      <c r="I7811" t="inlineStr">
        <is>
          <t>안티에이징</t>
        </is>
      </c>
    </row>
    <row r="7812">
      <c r="A7812" t="inlineStr">
        <is>
          <t>기능성 인증</t>
        </is>
      </c>
    </row>
    <row r="7813">
      <c r="A7813" t="inlineStr">
        <is>
          <t>모든피부</t>
        </is>
      </c>
      <c r="B7813" t="inlineStr">
        <is>
          <t>건성</t>
        </is>
      </c>
      <c r="C7813" t="inlineStr">
        <is>
          <t>중성</t>
        </is>
      </c>
      <c r="D7813" t="inlineStr">
        <is>
          <t>지성</t>
        </is>
      </c>
      <c r="E7813" t="inlineStr">
        <is>
          <t>복합성</t>
        </is>
      </c>
      <c r="F7813" t="inlineStr">
        <is>
          <t>민감성/문제성</t>
        </is>
      </c>
    </row>
    <row r="7814">
      <c r="A7814" t="inlineStr">
        <is>
          <t>콜라겐</t>
        </is>
      </c>
      <c r="B7814" t="inlineStr">
        <is>
          <t>티트리</t>
        </is>
      </c>
      <c r="C7814" t="inlineStr">
        <is>
          <t>어성초</t>
        </is>
      </c>
      <c r="D7814" t="inlineStr">
        <is>
          <t>알로에</t>
        </is>
      </c>
      <c r="E7814" t="inlineStr">
        <is>
          <t>히알루론산</t>
        </is>
      </c>
      <c r="F7814" t="inlineStr">
        <is>
          <t>기타</t>
        </is>
      </c>
    </row>
    <row r="7815">
      <c r="A7815" t="inlineStr">
        <is>
          <t>시트팩</t>
        </is>
      </c>
      <c r="B7815" t="inlineStr">
        <is>
          <t>워시오프팩</t>
        </is>
      </c>
      <c r="C7815" t="inlineStr">
        <is>
          <t>필오프팩</t>
        </is>
      </c>
      <c r="D7815" t="inlineStr">
        <is>
          <t>슬리핑팩</t>
        </is>
      </c>
      <c r="E7815" t="inlineStr">
        <is>
          <t>고무/모델링팩</t>
        </is>
      </c>
    </row>
    <row r="7816">
      <c r="A7816" t="inlineStr">
        <is>
          <t>남성용</t>
        </is>
      </c>
      <c r="B7816" t="inlineStr">
        <is>
          <t>여성용</t>
        </is>
      </c>
      <c r="C7816" t="inlineStr">
        <is>
          <t>유아용</t>
        </is>
      </c>
      <c r="D7816" t="inlineStr">
        <is>
          <t>남녀공용</t>
        </is>
      </c>
    </row>
    <row r="7817">
      <c r="A7817" t="inlineStr">
        <is>
          <t>니들형</t>
        </is>
      </c>
      <c r="B7817" t="inlineStr">
        <is>
          <t>스팟형</t>
        </is>
      </c>
      <c r="C7817" t="inlineStr">
        <is>
          <t>잘라쓰는타입</t>
        </is>
      </c>
    </row>
    <row r="7818">
      <c r="A7818" t="inlineStr">
        <is>
          <t>얼굴</t>
        </is>
      </c>
      <c r="B7818" t="inlineStr">
        <is>
          <t>눈가</t>
        </is>
      </c>
      <c r="C7818" t="inlineStr">
        <is>
          <t>코</t>
        </is>
      </c>
      <c r="D7818" t="inlineStr">
        <is>
          <t>넥(목)</t>
        </is>
      </c>
      <c r="E7818" t="inlineStr">
        <is>
          <t>입</t>
        </is>
      </c>
      <c r="F7818" t="inlineStr">
        <is>
          <t>팔자주름</t>
        </is>
      </c>
      <c r="G7818" t="inlineStr">
        <is>
          <t>T존</t>
        </is>
      </c>
      <c r="H7818" t="inlineStr">
        <is>
          <t>U존</t>
        </is>
      </c>
      <c r="I7818" t="inlineStr">
        <is>
          <t>스팟</t>
        </is>
      </c>
      <c r="J7818" t="inlineStr">
        <is>
          <t>립&amp;아이</t>
        </is>
      </c>
    </row>
    <row r="7819">
      <c r="A7819" t="inlineStr">
        <is>
          <t>약산성</t>
        </is>
      </c>
      <c r="B7819" t="inlineStr">
        <is>
          <t>모공</t>
        </is>
      </c>
      <c r="C7819" t="inlineStr">
        <is>
          <t>진정/보습</t>
        </is>
      </c>
      <c r="D7819" t="inlineStr">
        <is>
          <t>영양공급</t>
        </is>
      </c>
      <c r="E7819" t="inlineStr">
        <is>
          <t>탄력</t>
        </is>
      </c>
      <c r="F7819" t="inlineStr">
        <is>
          <t>트러블케어</t>
        </is>
      </c>
      <c r="G7819" t="inlineStr">
        <is>
          <t>브라이트닝</t>
        </is>
      </c>
      <c r="H7819" t="inlineStr">
        <is>
          <t>각질케어</t>
        </is>
      </c>
      <c r="I7819" t="inlineStr">
        <is>
          <t>안티에이징</t>
        </is>
      </c>
    </row>
    <row r="7820">
      <c r="A7820" t="inlineStr">
        <is>
          <t>기능성 인증</t>
        </is>
      </c>
    </row>
    <row r="7821">
      <c r="A7821" t="inlineStr">
        <is>
          <t>모든피부</t>
        </is>
      </c>
      <c r="B7821" t="inlineStr">
        <is>
          <t>건성</t>
        </is>
      </c>
      <c r="C7821" t="inlineStr">
        <is>
          <t>중성</t>
        </is>
      </c>
      <c r="D7821" t="inlineStr">
        <is>
          <t>지성</t>
        </is>
      </c>
      <c r="E7821" t="inlineStr">
        <is>
          <t>복합성</t>
        </is>
      </c>
      <c r="F7821" t="inlineStr">
        <is>
          <t>민감성/문제성</t>
        </is>
      </c>
    </row>
    <row r="7822">
      <c r="A7822" t="inlineStr">
        <is>
          <t>콜라겐</t>
        </is>
      </c>
      <c r="B7822" t="inlineStr">
        <is>
          <t>티트리</t>
        </is>
      </c>
      <c r="C7822" t="inlineStr">
        <is>
          <t>어성초</t>
        </is>
      </c>
      <c r="D7822" t="inlineStr">
        <is>
          <t>알로에</t>
        </is>
      </c>
      <c r="E7822" t="inlineStr">
        <is>
          <t>히알루론산</t>
        </is>
      </c>
      <c r="F7822" t="inlineStr">
        <is>
          <t>기타</t>
        </is>
      </c>
    </row>
    <row r="7823">
      <c r="A7823" t="inlineStr">
        <is>
          <t>시트팩</t>
        </is>
      </c>
      <c r="B7823" t="inlineStr">
        <is>
          <t>워시오프팩</t>
        </is>
      </c>
      <c r="C7823" t="inlineStr">
        <is>
          <t>필오프팩</t>
        </is>
      </c>
      <c r="D7823" t="inlineStr">
        <is>
          <t>슬리핑팩</t>
        </is>
      </c>
      <c r="E7823" t="inlineStr">
        <is>
          <t>고무/모델링팩</t>
        </is>
      </c>
    </row>
    <row r="7824">
      <c r="A7824" t="inlineStr">
        <is>
          <t>남성용</t>
        </is>
      </c>
      <c r="B7824" t="inlineStr">
        <is>
          <t>여성용</t>
        </is>
      </c>
      <c r="C7824" t="inlineStr">
        <is>
          <t>유아용</t>
        </is>
      </c>
      <c r="D7824" t="inlineStr">
        <is>
          <t>남녀공용</t>
        </is>
      </c>
    </row>
    <row r="7825">
      <c r="A7825" t="inlineStr">
        <is>
          <t>니들형</t>
        </is>
      </c>
      <c r="B7825" t="inlineStr">
        <is>
          <t>스팟형</t>
        </is>
      </c>
      <c r="C7825" t="inlineStr">
        <is>
          <t>잘라쓰는타입</t>
        </is>
      </c>
    </row>
    <row r="7826">
      <c r="A7826" t="inlineStr">
        <is>
          <t>얼굴</t>
        </is>
      </c>
      <c r="B7826" t="inlineStr">
        <is>
          <t>눈가</t>
        </is>
      </c>
      <c r="C7826" t="inlineStr">
        <is>
          <t>코</t>
        </is>
      </c>
      <c r="D7826" t="inlineStr">
        <is>
          <t>넥(목)</t>
        </is>
      </c>
      <c r="E7826" t="inlineStr">
        <is>
          <t>입</t>
        </is>
      </c>
      <c r="F7826" t="inlineStr">
        <is>
          <t>팔자주름</t>
        </is>
      </c>
      <c r="G7826" t="inlineStr">
        <is>
          <t>T존</t>
        </is>
      </c>
      <c r="H7826" t="inlineStr">
        <is>
          <t>U존</t>
        </is>
      </c>
      <c r="I7826" t="inlineStr">
        <is>
          <t>스팟</t>
        </is>
      </c>
      <c r="J7826" t="inlineStr">
        <is>
          <t>립&amp;아이</t>
        </is>
      </c>
    </row>
    <row r="7827">
      <c r="A7827" t="inlineStr">
        <is>
          <t>약산성</t>
        </is>
      </c>
      <c r="B7827" t="inlineStr">
        <is>
          <t>모공</t>
        </is>
      </c>
      <c r="C7827" t="inlineStr">
        <is>
          <t>진정/보습</t>
        </is>
      </c>
      <c r="D7827" t="inlineStr">
        <is>
          <t>영양공급</t>
        </is>
      </c>
      <c r="E7827" t="inlineStr">
        <is>
          <t>탄력</t>
        </is>
      </c>
      <c r="F7827" t="inlineStr">
        <is>
          <t>트러블케어</t>
        </is>
      </c>
      <c r="G7827" t="inlineStr">
        <is>
          <t>브라이트닝</t>
        </is>
      </c>
      <c r="H7827" t="inlineStr">
        <is>
          <t>각질케어</t>
        </is>
      </c>
      <c r="I7827" t="inlineStr">
        <is>
          <t>안티에이징</t>
        </is>
      </c>
    </row>
    <row r="7828">
      <c r="A7828" t="inlineStr">
        <is>
          <t>기능성 인증</t>
        </is>
      </c>
    </row>
    <row r="7829">
      <c r="A7829" t="inlineStr">
        <is>
          <t>모든피부</t>
        </is>
      </c>
      <c r="B7829" t="inlineStr">
        <is>
          <t>건성</t>
        </is>
      </c>
      <c r="C7829" t="inlineStr">
        <is>
          <t>중성</t>
        </is>
      </c>
      <c r="D7829" t="inlineStr">
        <is>
          <t>지성</t>
        </is>
      </c>
      <c r="E7829" t="inlineStr">
        <is>
          <t>복합성</t>
        </is>
      </c>
      <c r="F7829" t="inlineStr">
        <is>
          <t>민감성/문제성</t>
        </is>
      </c>
    </row>
    <row r="7830">
      <c r="A7830" t="inlineStr">
        <is>
          <t>콜라겐</t>
        </is>
      </c>
      <c r="B7830" t="inlineStr">
        <is>
          <t>티트리</t>
        </is>
      </c>
      <c r="C7830" t="inlineStr">
        <is>
          <t>어성초</t>
        </is>
      </c>
      <c r="D7830" t="inlineStr">
        <is>
          <t>알로에</t>
        </is>
      </c>
      <c r="E7830" t="inlineStr">
        <is>
          <t>히알루론산</t>
        </is>
      </c>
      <c r="F7830" t="inlineStr">
        <is>
          <t>기타</t>
        </is>
      </c>
    </row>
    <row r="7831">
      <c r="A7831" t="inlineStr">
        <is>
          <t>시트팩</t>
        </is>
      </c>
      <c r="B7831" t="inlineStr">
        <is>
          <t>워시오프팩</t>
        </is>
      </c>
      <c r="C7831" t="inlineStr">
        <is>
          <t>필오프팩</t>
        </is>
      </c>
      <c r="D7831" t="inlineStr">
        <is>
          <t>슬리핑팩</t>
        </is>
      </c>
      <c r="E7831" t="inlineStr">
        <is>
          <t>고무/모델링팩</t>
        </is>
      </c>
    </row>
    <row r="7832">
      <c r="A7832" t="inlineStr">
        <is>
          <t>남성용</t>
        </is>
      </c>
      <c r="B7832" t="inlineStr">
        <is>
          <t>여성용</t>
        </is>
      </c>
      <c r="C7832" t="inlineStr">
        <is>
          <t>유아용</t>
        </is>
      </c>
      <c r="D7832" t="inlineStr">
        <is>
          <t>남녀공용</t>
        </is>
      </c>
    </row>
    <row r="7833">
      <c r="A7833" t="inlineStr">
        <is>
          <t>니들형</t>
        </is>
      </c>
      <c r="B7833" t="inlineStr">
        <is>
          <t>스팟형</t>
        </is>
      </c>
      <c r="C7833" t="inlineStr">
        <is>
          <t>잘라쓰는타입</t>
        </is>
      </c>
    </row>
    <row r="7834">
      <c r="A7834" t="inlineStr">
        <is>
          <t>얼굴</t>
        </is>
      </c>
      <c r="B7834" t="inlineStr">
        <is>
          <t>눈가</t>
        </is>
      </c>
      <c r="C7834" t="inlineStr">
        <is>
          <t>코</t>
        </is>
      </c>
      <c r="D7834" t="inlineStr">
        <is>
          <t>넥(목)</t>
        </is>
      </c>
      <c r="E7834" t="inlineStr">
        <is>
          <t>입</t>
        </is>
      </c>
      <c r="F7834" t="inlineStr">
        <is>
          <t>팔자주름</t>
        </is>
      </c>
      <c r="G7834" t="inlineStr">
        <is>
          <t>T존</t>
        </is>
      </c>
      <c r="H7834" t="inlineStr">
        <is>
          <t>U존</t>
        </is>
      </c>
      <c r="I7834" t="inlineStr">
        <is>
          <t>스팟</t>
        </is>
      </c>
      <c r="J7834" t="inlineStr">
        <is>
          <t>립&amp;아이</t>
        </is>
      </c>
    </row>
    <row r="7835">
      <c r="A7835" t="inlineStr">
        <is>
          <t>약산성</t>
        </is>
      </c>
      <c r="B7835" t="inlineStr">
        <is>
          <t>모공</t>
        </is>
      </c>
      <c r="C7835" t="inlineStr">
        <is>
          <t>진정/보습</t>
        </is>
      </c>
      <c r="D7835" t="inlineStr">
        <is>
          <t>영양공급</t>
        </is>
      </c>
      <c r="E7835" t="inlineStr">
        <is>
          <t>탄력</t>
        </is>
      </c>
      <c r="F7835" t="inlineStr">
        <is>
          <t>트러블케어</t>
        </is>
      </c>
      <c r="G7835" t="inlineStr">
        <is>
          <t>브라이트닝</t>
        </is>
      </c>
      <c r="H7835" t="inlineStr">
        <is>
          <t>각질케어</t>
        </is>
      </c>
      <c r="I7835" t="inlineStr">
        <is>
          <t>안티에이징</t>
        </is>
      </c>
    </row>
    <row r="7836">
      <c r="A7836" t="inlineStr">
        <is>
          <t>기능성 인증</t>
        </is>
      </c>
    </row>
    <row r="7837">
      <c r="A7837" t="inlineStr">
        <is>
          <t>모든피부</t>
        </is>
      </c>
      <c r="B7837" t="inlineStr">
        <is>
          <t>건성</t>
        </is>
      </c>
      <c r="C7837" t="inlineStr">
        <is>
          <t>중성</t>
        </is>
      </c>
      <c r="D7837" t="inlineStr">
        <is>
          <t>지성</t>
        </is>
      </c>
      <c r="E7837" t="inlineStr">
        <is>
          <t>복합성</t>
        </is>
      </c>
      <c r="F7837" t="inlineStr">
        <is>
          <t>민감성/문제성</t>
        </is>
      </c>
    </row>
    <row r="7838">
      <c r="A7838" t="inlineStr">
        <is>
          <t>콜라겐</t>
        </is>
      </c>
      <c r="B7838" t="inlineStr">
        <is>
          <t>티트리</t>
        </is>
      </c>
      <c r="C7838" t="inlineStr">
        <is>
          <t>어성초</t>
        </is>
      </c>
      <c r="D7838" t="inlineStr">
        <is>
          <t>알로에</t>
        </is>
      </c>
      <c r="E7838" t="inlineStr">
        <is>
          <t>히알루론산</t>
        </is>
      </c>
      <c r="F7838" t="inlineStr">
        <is>
          <t>기타</t>
        </is>
      </c>
    </row>
    <row r="7839">
      <c r="A7839" t="inlineStr">
        <is>
          <t>시트팩</t>
        </is>
      </c>
      <c r="B7839" t="inlineStr">
        <is>
          <t>워시오프팩</t>
        </is>
      </c>
      <c r="C7839" t="inlineStr">
        <is>
          <t>필오프팩</t>
        </is>
      </c>
      <c r="D7839" t="inlineStr">
        <is>
          <t>슬리핑팩</t>
        </is>
      </c>
      <c r="E7839" t="inlineStr">
        <is>
          <t>고무/모델링팩</t>
        </is>
      </c>
    </row>
    <row r="7840">
      <c r="A7840" t="inlineStr">
        <is>
          <t>남성용</t>
        </is>
      </c>
      <c r="B7840" t="inlineStr">
        <is>
          <t>여성용</t>
        </is>
      </c>
      <c r="C7840" t="inlineStr">
        <is>
          <t>유아용</t>
        </is>
      </c>
      <c r="D7840" t="inlineStr">
        <is>
          <t>남녀공용</t>
        </is>
      </c>
    </row>
    <row r="7841">
      <c r="A7841" t="inlineStr">
        <is>
          <t>니들형</t>
        </is>
      </c>
      <c r="B7841" t="inlineStr">
        <is>
          <t>스팟형</t>
        </is>
      </c>
      <c r="C7841" t="inlineStr">
        <is>
          <t>잘라쓰는타입</t>
        </is>
      </c>
    </row>
    <row r="7842">
      <c r="A7842" t="inlineStr">
        <is>
          <t>얼굴</t>
        </is>
      </c>
      <c r="B7842" t="inlineStr">
        <is>
          <t>눈가</t>
        </is>
      </c>
      <c r="C7842" t="inlineStr">
        <is>
          <t>코</t>
        </is>
      </c>
      <c r="D7842" t="inlineStr">
        <is>
          <t>넥(목)</t>
        </is>
      </c>
      <c r="E7842" t="inlineStr">
        <is>
          <t>입</t>
        </is>
      </c>
      <c r="F7842" t="inlineStr">
        <is>
          <t>팔자주름</t>
        </is>
      </c>
      <c r="G7842" t="inlineStr">
        <is>
          <t>T존</t>
        </is>
      </c>
      <c r="H7842" t="inlineStr">
        <is>
          <t>U존</t>
        </is>
      </c>
      <c r="I7842" t="inlineStr">
        <is>
          <t>스팟</t>
        </is>
      </c>
      <c r="J7842" t="inlineStr">
        <is>
          <t>립&amp;아이</t>
        </is>
      </c>
    </row>
    <row r="7843">
      <c r="A7843" t="inlineStr">
        <is>
          <t>약산성</t>
        </is>
      </c>
      <c r="B7843" t="inlineStr">
        <is>
          <t>모공</t>
        </is>
      </c>
      <c r="C7843" t="inlineStr">
        <is>
          <t>진정/보습</t>
        </is>
      </c>
      <c r="D7843" t="inlineStr">
        <is>
          <t>영양공급</t>
        </is>
      </c>
      <c r="E7843" t="inlineStr">
        <is>
          <t>탄력</t>
        </is>
      </c>
      <c r="F7843" t="inlineStr">
        <is>
          <t>트러블케어</t>
        </is>
      </c>
      <c r="G7843" t="inlineStr">
        <is>
          <t>브라이트닝</t>
        </is>
      </c>
      <c r="H7843" t="inlineStr">
        <is>
          <t>각질케어</t>
        </is>
      </c>
      <c r="I7843" t="inlineStr">
        <is>
          <t>안티에이징</t>
        </is>
      </c>
    </row>
    <row r="7844">
      <c r="A7844" t="inlineStr">
        <is>
          <t>기능성 인증</t>
        </is>
      </c>
    </row>
    <row r="7845">
      <c r="A7845" t="inlineStr">
        <is>
          <t>모든피부</t>
        </is>
      </c>
      <c r="B7845" t="inlineStr">
        <is>
          <t>건성</t>
        </is>
      </c>
      <c r="C7845" t="inlineStr">
        <is>
          <t>중성</t>
        </is>
      </c>
      <c r="D7845" t="inlineStr">
        <is>
          <t>지성</t>
        </is>
      </c>
      <c r="E7845" t="inlineStr">
        <is>
          <t>복합성</t>
        </is>
      </c>
      <c r="F7845" t="inlineStr">
        <is>
          <t>민감성/문제성</t>
        </is>
      </c>
    </row>
    <row r="7846">
      <c r="A7846" t="inlineStr">
        <is>
          <t>콜라겐</t>
        </is>
      </c>
      <c r="B7846" t="inlineStr">
        <is>
          <t>티트리</t>
        </is>
      </c>
      <c r="C7846" t="inlineStr">
        <is>
          <t>어성초</t>
        </is>
      </c>
      <c r="D7846" t="inlineStr">
        <is>
          <t>알로에</t>
        </is>
      </c>
      <c r="E7846" t="inlineStr">
        <is>
          <t>히알루론산</t>
        </is>
      </c>
      <c r="F7846" t="inlineStr">
        <is>
          <t>기타</t>
        </is>
      </c>
    </row>
    <row r="7847">
      <c r="A7847" t="inlineStr">
        <is>
          <t>시트팩</t>
        </is>
      </c>
      <c r="B7847" t="inlineStr">
        <is>
          <t>워시오프팩</t>
        </is>
      </c>
      <c r="C7847" t="inlineStr">
        <is>
          <t>필오프팩</t>
        </is>
      </c>
      <c r="D7847" t="inlineStr">
        <is>
          <t>슬리핑팩</t>
        </is>
      </c>
      <c r="E7847" t="inlineStr">
        <is>
          <t>고무/모델링팩</t>
        </is>
      </c>
    </row>
    <row r="7848">
      <c r="A7848" t="inlineStr">
        <is>
          <t>남성용</t>
        </is>
      </c>
      <c r="B7848" t="inlineStr">
        <is>
          <t>여성용</t>
        </is>
      </c>
      <c r="C7848" t="inlineStr">
        <is>
          <t>유아용</t>
        </is>
      </c>
      <c r="D7848" t="inlineStr">
        <is>
          <t>남녀공용</t>
        </is>
      </c>
    </row>
    <row r="7849">
      <c r="A7849" t="inlineStr">
        <is>
          <t>니들형</t>
        </is>
      </c>
      <c r="B7849" t="inlineStr">
        <is>
          <t>스팟형</t>
        </is>
      </c>
      <c r="C7849" t="inlineStr">
        <is>
          <t>잘라쓰는타입</t>
        </is>
      </c>
    </row>
    <row r="7850">
      <c r="A7850" t="inlineStr">
        <is>
          <t>얼굴</t>
        </is>
      </c>
      <c r="B7850" t="inlineStr">
        <is>
          <t>눈가</t>
        </is>
      </c>
      <c r="C7850" t="inlineStr">
        <is>
          <t>코</t>
        </is>
      </c>
      <c r="D7850" t="inlineStr">
        <is>
          <t>넥(목)</t>
        </is>
      </c>
      <c r="E7850" t="inlineStr">
        <is>
          <t>입</t>
        </is>
      </c>
      <c r="F7850" t="inlineStr">
        <is>
          <t>팔자주름</t>
        </is>
      </c>
      <c r="G7850" t="inlineStr">
        <is>
          <t>T존</t>
        </is>
      </c>
      <c r="H7850" t="inlineStr">
        <is>
          <t>U존</t>
        </is>
      </c>
      <c r="I7850" t="inlineStr">
        <is>
          <t>스팟</t>
        </is>
      </c>
      <c r="J7850" t="inlineStr">
        <is>
          <t>립&amp;아이</t>
        </is>
      </c>
    </row>
    <row r="7851">
      <c r="A7851" t="inlineStr">
        <is>
          <t>약산성</t>
        </is>
      </c>
      <c r="B7851" t="inlineStr">
        <is>
          <t>모공</t>
        </is>
      </c>
      <c r="C7851" t="inlineStr">
        <is>
          <t>진정/보습</t>
        </is>
      </c>
      <c r="D7851" t="inlineStr">
        <is>
          <t>영양공급</t>
        </is>
      </c>
      <c r="E7851" t="inlineStr">
        <is>
          <t>탄력</t>
        </is>
      </c>
      <c r="F7851" t="inlineStr">
        <is>
          <t>트러블케어</t>
        </is>
      </c>
      <c r="G7851" t="inlineStr">
        <is>
          <t>브라이트닝</t>
        </is>
      </c>
      <c r="H7851" t="inlineStr">
        <is>
          <t>각질케어</t>
        </is>
      </c>
      <c r="I7851" t="inlineStr">
        <is>
          <t>안티에이징</t>
        </is>
      </c>
    </row>
    <row r="7852">
      <c r="A7852" t="inlineStr">
        <is>
          <t>기능성 인증</t>
        </is>
      </c>
    </row>
    <row r="7853">
      <c r="A7853" t="inlineStr">
        <is>
          <t>모든피부</t>
        </is>
      </c>
      <c r="B7853" t="inlineStr">
        <is>
          <t>건성</t>
        </is>
      </c>
      <c r="C7853" t="inlineStr">
        <is>
          <t>중성</t>
        </is>
      </c>
      <c r="D7853" t="inlineStr">
        <is>
          <t>지성</t>
        </is>
      </c>
      <c r="E7853" t="inlineStr">
        <is>
          <t>복합성</t>
        </is>
      </c>
      <c r="F7853" t="inlineStr">
        <is>
          <t>민감성/문제성</t>
        </is>
      </c>
    </row>
    <row r="7854">
      <c r="A7854" t="inlineStr">
        <is>
          <t>콜라겐</t>
        </is>
      </c>
      <c r="B7854" t="inlineStr">
        <is>
          <t>티트리</t>
        </is>
      </c>
      <c r="C7854" t="inlineStr">
        <is>
          <t>어성초</t>
        </is>
      </c>
      <c r="D7854" t="inlineStr">
        <is>
          <t>알로에</t>
        </is>
      </c>
      <c r="E7854" t="inlineStr">
        <is>
          <t>히알루론산</t>
        </is>
      </c>
      <c r="F7854" t="inlineStr">
        <is>
          <t>기타</t>
        </is>
      </c>
    </row>
    <row r="7855">
      <c r="A7855" t="inlineStr">
        <is>
          <t>시트팩</t>
        </is>
      </c>
      <c r="B7855" t="inlineStr">
        <is>
          <t>워시오프팩</t>
        </is>
      </c>
      <c r="C7855" t="inlineStr">
        <is>
          <t>필오프팩</t>
        </is>
      </c>
      <c r="D7855" t="inlineStr">
        <is>
          <t>슬리핑팩</t>
        </is>
      </c>
      <c r="E7855" t="inlineStr">
        <is>
          <t>고무/모델링팩</t>
        </is>
      </c>
    </row>
    <row r="7856">
      <c r="A7856" t="inlineStr">
        <is>
          <t>남성용</t>
        </is>
      </c>
      <c r="B7856" t="inlineStr">
        <is>
          <t>여성용</t>
        </is>
      </c>
      <c r="C7856" t="inlineStr">
        <is>
          <t>유아용</t>
        </is>
      </c>
      <c r="D7856" t="inlineStr">
        <is>
          <t>남녀공용</t>
        </is>
      </c>
    </row>
    <row r="7857">
      <c r="A7857" t="inlineStr">
        <is>
          <t>니들형</t>
        </is>
      </c>
      <c r="B7857" t="inlineStr">
        <is>
          <t>스팟형</t>
        </is>
      </c>
      <c r="C7857" t="inlineStr">
        <is>
          <t>잘라쓰는타입</t>
        </is>
      </c>
    </row>
    <row r="7858">
      <c r="A7858" t="inlineStr">
        <is>
          <t>얼굴</t>
        </is>
      </c>
      <c r="B7858" t="inlineStr">
        <is>
          <t>눈가</t>
        </is>
      </c>
      <c r="C7858" t="inlineStr">
        <is>
          <t>코</t>
        </is>
      </c>
      <c r="D7858" t="inlineStr">
        <is>
          <t>넥(목)</t>
        </is>
      </c>
      <c r="E7858" t="inlineStr">
        <is>
          <t>입</t>
        </is>
      </c>
      <c r="F7858" t="inlineStr">
        <is>
          <t>팔자주름</t>
        </is>
      </c>
      <c r="G7858" t="inlineStr">
        <is>
          <t>T존</t>
        </is>
      </c>
      <c r="H7858" t="inlineStr">
        <is>
          <t>U존</t>
        </is>
      </c>
      <c r="I7858" t="inlineStr">
        <is>
          <t>스팟</t>
        </is>
      </c>
      <c r="J7858" t="inlineStr">
        <is>
          <t>립&amp;아이</t>
        </is>
      </c>
    </row>
    <row r="7859">
      <c r="A7859" t="inlineStr">
        <is>
          <t>약산성</t>
        </is>
      </c>
      <c r="B7859" t="inlineStr">
        <is>
          <t>모공</t>
        </is>
      </c>
      <c r="C7859" t="inlineStr">
        <is>
          <t>진정/보습</t>
        </is>
      </c>
      <c r="D7859" t="inlineStr">
        <is>
          <t>영양공급</t>
        </is>
      </c>
      <c r="E7859" t="inlineStr">
        <is>
          <t>탄력</t>
        </is>
      </c>
      <c r="F7859" t="inlineStr">
        <is>
          <t>트러블케어</t>
        </is>
      </c>
      <c r="G7859" t="inlineStr">
        <is>
          <t>브라이트닝</t>
        </is>
      </c>
      <c r="H7859" t="inlineStr">
        <is>
          <t>각질케어</t>
        </is>
      </c>
      <c r="I7859" t="inlineStr">
        <is>
          <t>안티에이징</t>
        </is>
      </c>
    </row>
    <row r="7860">
      <c r="A7860" t="inlineStr">
        <is>
          <t>기능성 인증</t>
        </is>
      </c>
    </row>
    <row r="7861">
      <c r="A7861" t="inlineStr">
        <is>
          <t>모든피부</t>
        </is>
      </c>
      <c r="B7861" t="inlineStr">
        <is>
          <t>건성</t>
        </is>
      </c>
      <c r="C7861" t="inlineStr">
        <is>
          <t>중성</t>
        </is>
      </c>
      <c r="D7861" t="inlineStr">
        <is>
          <t>지성</t>
        </is>
      </c>
      <c r="E7861" t="inlineStr">
        <is>
          <t>복합성</t>
        </is>
      </c>
      <c r="F7861" t="inlineStr">
        <is>
          <t>민감성/문제성</t>
        </is>
      </c>
    </row>
    <row r="7862">
      <c r="A7862" t="inlineStr">
        <is>
          <t>콜라겐</t>
        </is>
      </c>
      <c r="B7862" t="inlineStr">
        <is>
          <t>티트리</t>
        </is>
      </c>
      <c r="C7862" t="inlineStr">
        <is>
          <t>어성초</t>
        </is>
      </c>
      <c r="D7862" t="inlineStr">
        <is>
          <t>알로에</t>
        </is>
      </c>
      <c r="E7862" t="inlineStr">
        <is>
          <t>히알루론산</t>
        </is>
      </c>
      <c r="F7862" t="inlineStr">
        <is>
          <t>기타</t>
        </is>
      </c>
    </row>
    <row r="7863">
      <c r="A7863" t="inlineStr">
        <is>
          <t>시트팩</t>
        </is>
      </c>
      <c r="B7863" t="inlineStr">
        <is>
          <t>워시오프팩</t>
        </is>
      </c>
      <c r="C7863" t="inlineStr">
        <is>
          <t>필오프팩</t>
        </is>
      </c>
      <c r="D7863" t="inlineStr">
        <is>
          <t>슬리핑팩</t>
        </is>
      </c>
      <c r="E7863" t="inlineStr">
        <is>
          <t>고무/모델링팩</t>
        </is>
      </c>
    </row>
    <row r="7864">
      <c r="A7864" t="inlineStr">
        <is>
          <t>남성용</t>
        </is>
      </c>
      <c r="B7864" t="inlineStr">
        <is>
          <t>여성용</t>
        </is>
      </c>
      <c r="C7864" t="inlineStr">
        <is>
          <t>유아용</t>
        </is>
      </c>
      <c r="D7864" t="inlineStr">
        <is>
          <t>남녀공용</t>
        </is>
      </c>
    </row>
    <row r="7865">
      <c r="A7865" t="inlineStr">
        <is>
          <t>니들형</t>
        </is>
      </c>
      <c r="B7865" t="inlineStr">
        <is>
          <t>스팟형</t>
        </is>
      </c>
      <c r="C7865" t="inlineStr">
        <is>
          <t>잘라쓰는타입</t>
        </is>
      </c>
    </row>
    <row r="7866">
      <c r="A7866" t="inlineStr">
        <is>
          <t>얼굴</t>
        </is>
      </c>
      <c r="B7866" t="inlineStr">
        <is>
          <t>눈가</t>
        </is>
      </c>
      <c r="C7866" t="inlineStr">
        <is>
          <t>코</t>
        </is>
      </c>
      <c r="D7866" t="inlineStr">
        <is>
          <t>넥(목)</t>
        </is>
      </c>
      <c r="E7866" t="inlineStr">
        <is>
          <t>입</t>
        </is>
      </c>
      <c r="F7866" t="inlineStr">
        <is>
          <t>팔자주름</t>
        </is>
      </c>
      <c r="G7866" t="inlineStr">
        <is>
          <t>T존</t>
        </is>
      </c>
      <c r="H7866" t="inlineStr">
        <is>
          <t>U존</t>
        </is>
      </c>
      <c r="I7866" t="inlineStr">
        <is>
          <t>스팟</t>
        </is>
      </c>
      <c r="J7866" t="inlineStr">
        <is>
          <t>립&amp;아이</t>
        </is>
      </c>
    </row>
    <row r="7867">
      <c r="A7867" t="inlineStr">
        <is>
          <t>약산성</t>
        </is>
      </c>
      <c r="B7867" t="inlineStr">
        <is>
          <t>모공</t>
        </is>
      </c>
      <c r="C7867" t="inlineStr">
        <is>
          <t>진정/보습</t>
        </is>
      </c>
      <c r="D7867" t="inlineStr">
        <is>
          <t>영양공급</t>
        </is>
      </c>
      <c r="E7867" t="inlineStr">
        <is>
          <t>탄력</t>
        </is>
      </c>
      <c r="F7867" t="inlineStr">
        <is>
          <t>트러블케어</t>
        </is>
      </c>
      <c r="G7867" t="inlineStr">
        <is>
          <t>브라이트닝</t>
        </is>
      </c>
      <c r="H7867" t="inlineStr">
        <is>
          <t>각질케어</t>
        </is>
      </c>
      <c r="I7867" t="inlineStr">
        <is>
          <t>안티에이징</t>
        </is>
      </c>
    </row>
    <row r="7868">
      <c r="A7868" t="inlineStr">
        <is>
          <t>기능성 인증</t>
        </is>
      </c>
    </row>
    <row r="7869">
      <c r="A7869" t="inlineStr">
        <is>
          <t>모든피부</t>
        </is>
      </c>
      <c r="B7869" t="inlineStr">
        <is>
          <t>건성</t>
        </is>
      </c>
      <c r="C7869" t="inlineStr">
        <is>
          <t>중성</t>
        </is>
      </c>
      <c r="D7869" t="inlineStr">
        <is>
          <t>지성</t>
        </is>
      </c>
      <c r="E7869" t="inlineStr">
        <is>
          <t>복합성</t>
        </is>
      </c>
      <c r="F7869" t="inlineStr">
        <is>
          <t>민감성/문제성</t>
        </is>
      </c>
    </row>
    <row r="7870">
      <c r="A7870" t="inlineStr">
        <is>
          <t>콜라겐</t>
        </is>
      </c>
      <c r="B7870" t="inlineStr">
        <is>
          <t>티트리</t>
        </is>
      </c>
      <c r="C7870" t="inlineStr">
        <is>
          <t>어성초</t>
        </is>
      </c>
      <c r="D7870" t="inlineStr">
        <is>
          <t>알로에</t>
        </is>
      </c>
      <c r="E7870" t="inlineStr">
        <is>
          <t>히알루론산</t>
        </is>
      </c>
      <c r="F7870" t="inlineStr">
        <is>
          <t>기타</t>
        </is>
      </c>
    </row>
    <row r="7871">
      <c r="A7871" t="inlineStr">
        <is>
          <t>시트팩</t>
        </is>
      </c>
      <c r="B7871" t="inlineStr">
        <is>
          <t>워시오프팩</t>
        </is>
      </c>
      <c r="C7871" t="inlineStr">
        <is>
          <t>필오프팩</t>
        </is>
      </c>
      <c r="D7871" t="inlineStr">
        <is>
          <t>슬리핑팩</t>
        </is>
      </c>
      <c r="E7871" t="inlineStr">
        <is>
          <t>고무/모델링팩</t>
        </is>
      </c>
    </row>
    <row r="7872">
      <c r="A7872" t="inlineStr">
        <is>
          <t>남성용</t>
        </is>
      </c>
      <c r="B7872" t="inlineStr">
        <is>
          <t>여성용</t>
        </is>
      </c>
      <c r="C7872" t="inlineStr">
        <is>
          <t>유아용</t>
        </is>
      </c>
      <c r="D7872" t="inlineStr">
        <is>
          <t>남녀공용</t>
        </is>
      </c>
    </row>
    <row r="7873">
      <c r="A7873" t="inlineStr">
        <is>
          <t>니들형</t>
        </is>
      </c>
      <c r="B7873" t="inlineStr">
        <is>
          <t>스팟형</t>
        </is>
      </c>
      <c r="C7873" t="inlineStr">
        <is>
          <t>잘라쓰는타입</t>
        </is>
      </c>
    </row>
    <row r="7874">
      <c r="A7874" t="inlineStr">
        <is>
          <t>얼굴</t>
        </is>
      </c>
      <c r="B7874" t="inlineStr">
        <is>
          <t>눈가</t>
        </is>
      </c>
      <c r="C7874" t="inlineStr">
        <is>
          <t>코</t>
        </is>
      </c>
      <c r="D7874" t="inlineStr">
        <is>
          <t>넥(목)</t>
        </is>
      </c>
      <c r="E7874" t="inlineStr">
        <is>
          <t>입</t>
        </is>
      </c>
      <c r="F7874" t="inlineStr">
        <is>
          <t>팔자주름</t>
        </is>
      </c>
      <c r="G7874" t="inlineStr">
        <is>
          <t>T존</t>
        </is>
      </c>
      <c r="H7874" t="inlineStr">
        <is>
          <t>U존</t>
        </is>
      </c>
      <c r="I7874" t="inlineStr">
        <is>
          <t>스팟</t>
        </is>
      </c>
      <c r="J7874" t="inlineStr">
        <is>
          <t>립&amp;아이</t>
        </is>
      </c>
    </row>
    <row r="7875">
      <c r="A7875" t="inlineStr">
        <is>
          <t>약산성</t>
        </is>
      </c>
      <c r="B7875" t="inlineStr">
        <is>
          <t>모공</t>
        </is>
      </c>
      <c r="C7875" t="inlineStr">
        <is>
          <t>진정/보습</t>
        </is>
      </c>
      <c r="D7875" t="inlineStr">
        <is>
          <t>영양공급</t>
        </is>
      </c>
      <c r="E7875" t="inlineStr">
        <is>
          <t>탄력</t>
        </is>
      </c>
      <c r="F7875" t="inlineStr">
        <is>
          <t>트러블케어</t>
        </is>
      </c>
      <c r="G7875" t="inlineStr">
        <is>
          <t>브라이트닝</t>
        </is>
      </c>
      <c r="H7875" t="inlineStr">
        <is>
          <t>각질케어</t>
        </is>
      </c>
      <c r="I7875" t="inlineStr">
        <is>
          <t>안티에이징</t>
        </is>
      </c>
    </row>
    <row r="7876">
      <c r="A7876" t="inlineStr">
        <is>
          <t>기능성 인증</t>
        </is>
      </c>
    </row>
    <row r="7877">
      <c r="A7877" t="inlineStr">
        <is>
          <t>모든피부</t>
        </is>
      </c>
      <c r="B7877" t="inlineStr">
        <is>
          <t>건성</t>
        </is>
      </c>
      <c r="C7877" t="inlineStr">
        <is>
          <t>중성</t>
        </is>
      </c>
      <c r="D7877" t="inlineStr">
        <is>
          <t>지성</t>
        </is>
      </c>
      <c r="E7877" t="inlineStr">
        <is>
          <t>복합성</t>
        </is>
      </c>
      <c r="F7877" t="inlineStr">
        <is>
          <t>민감성/문제성</t>
        </is>
      </c>
    </row>
    <row r="7878">
      <c r="A7878" t="inlineStr">
        <is>
          <t>콜라겐</t>
        </is>
      </c>
      <c r="B7878" t="inlineStr">
        <is>
          <t>티트리</t>
        </is>
      </c>
      <c r="C7878" t="inlineStr">
        <is>
          <t>어성초</t>
        </is>
      </c>
      <c r="D7878" t="inlineStr">
        <is>
          <t>알로에</t>
        </is>
      </c>
      <c r="E7878" t="inlineStr">
        <is>
          <t>히알루론산</t>
        </is>
      </c>
      <c r="F7878" t="inlineStr">
        <is>
          <t>기타</t>
        </is>
      </c>
    </row>
    <row r="7879">
      <c r="A7879" t="inlineStr">
        <is>
          <t>시트팩</t>
        </is>
      </c>
      <c r="B7879" t="inlineStr">
        <is>
          <t>워시오프팩</t>
        </is>
      </c>
      <c r="C7879" t="inlineStr">
        <is>
          <t>필오프팩</t>
        </is>
      </c>
      <c r="D7879" t="inlineStr">
        <is>
          <t>슬리핑팩</t>
        </is>
      </c>
      <c r="E7879" t="inlineStr">
        <is>
          <t>고무/모델링팩</t>
        </is>
      </c>
    </row>
    <row r="7880">
      <c r="A7880" t="inlineStr">
        <is>
          <t>남성용</t>
        </is>
      </c>
      <c r="B7880" t="inlineStr">
        <is>
          <t>여성용</t>
        </is>
      </c>
      <c r="C7880" t="inlineStr">
        <is>
          <t>유아용</t>
        </is>
      </c>
      <c r="D7880" t="inlineStr">
        <is>
          <t>남녀공용</t>
        </is>
      </c>
    </row>
    <row r="7881">
      <c r="A7881" t="inlineStr">
        <is>
          <t>니들형</t>
        </is>
      </c>
      <c r="B7881" t="inlineStr">
        <is>
          <t>스팟형</t>
        </is>
      </c>
      <c r="C7881" t="inlineStr">
        <is>
          <t>잘라쓰는타입</t>
        </is>
      </c>
    </row>
    <row r="7882">
      <c r="A7882" t="inlineStr">
        <is>
          <t>얼굴</t>
        </is>
      </c>
      <c r="B7882" t="inlineStr">
        <is>
          <t>눈가</t>
        </is>
      </c>
      <c r="C7882" t="inlineStr">
        <is>
          <t>코</t>
        </is>
      </c>
      <c r="D7882" t="inlineStr">
        <is>
          <t>넥(목)</t>
        </is>
      </c>
      <c r="E7882" t="inlineStr">
        <is>
          <t>입</t>
        </is>
      </c>
      <c r="F7882" t="inlineStr">
        <is>
          <t>팔자주름</t>
        </is>
      </c>
      <c r="G7882" t="inlineStr">
        <is>
          <t>T존</t>
        </is>
      </c>
      <c r="H7882" t="inlineStr">
        <is>
          <t>U존</t>
        </is>
      </c>
      <c r="I7882" t="inlineStr">
        <is>
          <t>스팟</t>
        </is>
      </c>
      <c r="J7882" t="inlineStr">
        <is>
          <t>립&amp;아이</t>
        </is>
      </c>
    </row>
    <row r="7883">
      <c r="A7883" t="inlineStr">
        <is>
          <t>약산성</t>
        </is>
      </c>
      <c r="B7883" t="inlineStr">
        <is>
          <t>모공</t>
        </is>
      </c>
      <c r="C7883" t="inlineStr">
        <is>
          <t>진정/보습</t>
        </is>
      </c>
      <c r="D7883" t="inlineStr">
        <is>
          <t>영양공급</t>
        </is>
      </c>
      <c r="E7883" t="inlineStr">
        <is>
          <t>탄력</t>
        </is>
      </c>
      <c r="F7883" t="inlineStr">
        <is>
          <t>트러블케어</t>
        </is>
      </c>
      <c r="G7883" t="inlineStr">
        <is>
          <t>브라이트닝</t>
        </is>
      </c>
      <c r="H7883" t="inlineStr">
        <is>
          <t>각질케어</t>
        </is>
      </c>
      <c r="I7883" t="inlineStr">
        <is>
          <t>안티에이징</t>
        </is>
      </c>
    </row>
    <row r="7884">
      <c r="A7884" t="inlineStr">
        <is>
          <t>기능성 인증</t>
        </is>
      </c>
    </row>
    <row r="7885">
      <c r="A7885" t="inlineStr">
        <is>
          <t>모든피부</t>
        </is>
      </c>
      <c r="B7885" t="inlineStr">
        <is>
          <t>건성</t>
        </is>
      </c>
      <c r="C7885" t="inlineStr">
        <is>
          <t>중성</t>
        </is>
      </c>
      <c r="D7885" t="inlineStr">
        <is>
          <t>지성</t>
        </is>
      </c>
      <c r="E7885" t="inlineStr">
        <is>
          <t>복합성</t>
        </is>
      </c>
      <c r="F7885" t="inlineStr">
        <is>
          <t>민감성/문제성</t>
        </is>
      </c>
    </row>
    <row r="7886">
      <c r="A7886" t="inlineStr">
        <is>
          <t>콜라겐</t>
        </is>
      </c>
      <c r="B7886" t="inlineStr">
        <is>
          <t>티트리</t>
        </is>
      </c>
      <c r="C7886" t="inlineStr">
        <is>
          <t>어성초</t>
        </is>
      </c>
      <c r="D7886" t="inlineStr">
        <is>
          <t>알로에</t>
        </is>
      </c>
      <c r="E7886" t="inlineStr">
        <is>
          <t>히알루론산</t>
        </is>
      </c>
      <c r="F7886" t="inlineStr">
        <is>
          <t>기타</t>
        </is>
      </c>
    </row>
    <row r="7887">
      <c r="A7887" t="inlineStr">
        <is>
          <t>시트팩</t>
        </is>
      </c>
      <c r="B7887" t="inlineStr">
        <is>
          <t>워시오프팩</t>
        </is>
      </c>
      <c r="C7887" t="inlineStr">
        <is>
          <t>필오프팩</t>
        </is>
      </c>
      <c r="D7887" t="inlineStr">
        <is>
          <t>슬리핑팩</t>
        </is>
      </c>
      <c r="E7887" t="inlineStr">
        <is>
          <t>고무/모델링팩</t>
        </is>
      </c>
    </row>
    <row r="7888">
      <c r="A7888" t="inlineStr">
        <is>
          <t>남성용</t>
        </is>
      </c>
      <c r="B7888" t="inlineStr">
        <is>
          <t>여성용</t>
        </is>
      </c>
      <c r="C7888" t="inlineStr">
        <is>
          <t>유아용</t>
        </is>
      </c>
      <c r="D7888" t="inlineStr">
        <is>
          <t>남녀공용</t>
        </is>
      </c>
    </row>
    <row r="7889">
      <c r="A7889" t="inlineStr">
        <is>
          <t>니들형</t>
        </is>
      </c>
      <c r="B7889" t="inlineStr">
        <is>
          <t>스팟형</t>
        </is>
      </c>
      <c r="C7889" t="inlineStr">
        <is>
          <t>잘라쓰는타입</t>
        </is>
      </c>
    </row>
    <row r="7890">
      <c r="A7890" t="inlineStr">
        <is>
          <t>얼굴</t>
        </is>
      </c>
      <c r="B7890" t="inlineStr">
        <is>
          <t>눈가</t>
        </is>
      </c>
      <c r="C7890" t="inlineStr">
        <is>
          <t>코</t>
        </is>
      </c>
      <c r="D7890" t="inlineStr">
        <is>
          <t>넥(목)</t>
        </is>
      </c>
      <c r="E7890" t="inlineStr">
        <is>
          <t>입</t>
        </is>
      </c>
      <c r="F7890" t="inlineStr">
        <is>
          <t>팔자주름</t>
        </is>
      </c>
      <c r="G7890" t="inlineStr">
        <is>
          <t>T존</t>
        </is>
      </c>
      <c r="H7890" t="inlineStr">
        <is>
          <t>U존</t>
        </is>
      </c>
      <c r="I7890" t="inlineStr">
        <is>
          <t>스팟</t>
        </is>
      </c>
      <c r="J7890" t="inlineStr">
        <is>
          <t>립&amp;아이</t>
        </is>
      </c>
    </row>
    <row r="7891">
      <c r="A7891" t="inlineStr">
        <is>
          <t>약산성</t>
        </is>
      </c>
      <c r="B7891" t="inlineStr">
        <is>
          <t>모공</t>
        </is>
      </c>
      <c r="C7891" t="inlineStr">
        <is>
          <t>진정/보습</t>
        </is>
      </c>
      <c r="D7891" t="inlineStr">
        <is>
          <t>영양공급</t>
        </is>
      </c>
      <c r="E7891" t="inlineStr">
        <is>
          <t>탄력</t>
        </is>
      </c>
      <c r="F7891" t="inlineStr">
        <is>
          <t>트러블케어</t>
        </is>
      </c>
      <c r="G7891" t="inlineStr">
        <is>
          <t>브라이트닝</t>
        </is>
      </c>
      <c r="H7891" t="inlineStr">
        <is>
          <t>각질케어</t>
        </is>
      </c>
      <c r="I7891" t="inlineStr">
        <is>
          <t>안티에이징</t>
        </is>
      </c>
    </row>
    <row r="7892">
      <c r="A7892" t="inlineStr">
        <is>
          <t>기능성 인증</t>
        </is>
      </c>
    </row>
    <row r="7893">
      <c r="A7893" t="inlineStr">
        <is>
          <t>모든피부</t>
        </is>
      </c>
      <c r="B7893" t="inlineStr">
        <is>
          <t>건성</t>
        </is>
      </c>
      <c r="C7893" t="inlineStr">
        <is>
          <t>중성</t>
        </is>
      </c>
      <c r="D7893" t="inlineStr">
        <is>
          <t>지성</t>
        </is>
      </c>
      <c r="E7893" t="inlineStr">
        <is>
          <t>복합성</t>
        </is>
      </c>
      <c r="F7893" t="inlineStr">
        <is>
          <t>민감성/문제성</t>
        </is>
      </c>
    </row>
    <row r="7894">
      <c r="A7894" t="inlineStr">
        <is>
          <t>콜라겐</t>
        </is>
      </c>
      <c r="B7894" t="inlineStr">
        <is>
          <t>티트리</t>
        </is>
      </c>
      <c r="C7894" t="inlineStr">
        <is>
          <t>어성초</t>
        </is>
      </c>
      <c r="D7894" t="inlineStr">
        <is>
          <t>알로에</t>
        </is>
      </c>
      <c r="E7894" t="inlineStr">
        <is>
          <t>히알루론산</t>
        </is>
      </c>
      <c r="F7894" t="inlineStr">
        <is>
          <t>기타</t>
        </is>
      </c>
    </row>
    <row r="7895">
      <c r="A7895" t="inlineStr">
        <is>
          <t>시트팩</t>
        </is>
      </c>
      <c r="B7895" t="inlineStr">
        <is>
          <t>워시오프팩</t>
        </is>
      </c>
      <c r="C7895" t="inlineStr">
        <is>
          <t>필오프팩</t>
        </is>
      </c>
      <c r="D7895" t="inlineStr">
        <is>
          <t>슬리핑팩</t>
        </is>
      </c>
      <c r="E7895" t="inlineStr">
        <is>
          <t>고무/모델링팩</t>
        </is>
      </c>
    </row>
    <row r="7896">
      <c r="A7896" t="inlineStr">
        <is>
          <t>남성용</t>
        </is>
      </c>
      <c r="B7896" t="inlineStr">
        <is>
          <t>여성용</t>
        </is>
      </c>
      <c r="C7896" t="inlineStr">
        <is>
          <t>유아용</t>
        </is>
      </c>
      <c r="D7896" t="inlineStr">
        <is>
          <t>남녀공용</t>
        </is>
      </c>
    </row>
    <row r="7897">
      <c r="A7897" t="inlineStr">
        <is>
          <t>니들형</t>
        </is>
      </c>
      <c r="B7897" t="inlineStr">
        <is>
          <t>스팟형</t>
        </is>
      </c>
      <c r="C7897" t="inlineStr">
        <is>
          <t>잘라쓰는타입</t>
        </is>
      </c>
    </row>
    <row r="7898">
      <c r="A7898" t="inlineStr">
        <is>
          <t>얼굴</t>
        </is>
      </c>
      <c r="B7898" t="inlineStr">
        <is>
          <t>눈가</t>
        </is>
      </c>
      <c r="C7898" t="inlineStr">
        <is>
          <t>코</t>
        </is>
      </c>
      <c r="D7898" t="inlineStr">
        <is>
          <t>넥(목)</t>
        </is>
      </c>
      <c r="E7898" t="inlineStr">
        <is>
          <t>입</t>
        </is>
      </c>
      <c r="F7898" t="inlineStr">
        <is>
          <t>팔자주름</t>
        </is>
      </c>
      <c r="G7898" t="inlineStr">
        <is>
          <t>T존</t>
        </is>
      </c>
      <c r="H7898" t="inlineStr">
        <is>
          <t>U존</t>
        </is>
      </c>
      <c r="I7898" t="inlineStr">
        <is>
          <t>스팟</t>
        </is>
      </c>
      <c r="J7898" t="inlineStr">
        <is>
          <t>립&amp;아이</t>
        </is>
      </c>
    </row>
    <row r="7899">
      <c r="A7899" t="inlineStr">
        <is>
          <t>약산성</t>
        </is>
      </c>
      <c r="B7899" t="inlineStr">
        <is>
          <t>모공</t>
        </is>
      </c>
      <c r="C7899" t="inlineStr">
        <is>
          <t>진정/보습</t>
        </is>
      </c>
      <c r="D7899" t="inlineStr">
        <is>
          <t>영양공급</t>
        </is>
      </c>
      <c r="E7899" t="inlineStr">
        <is>
          <t>탄력</t>
        </is>
      </c>
      <c r="F7899" t="inlineStr">
        <is>
          <t>트러블케어</t>
        </is>
      </c>
      <c r="G7899" t="inlineStr">
        <is>
          <t>브라이트닝</t>
        </is>
      </c>
      <c r="H7899" t="inlineStr">
        <is>
          <t>각질케어</t>
        </is>
      </c>
      <c r="I7899" t="inlineStr">
        <is>
          <t>안티에이징</t>
        </is>
      </c>
    </row>
    <row r="7900">
      <c r="A7900" t="inlineStr">
        <is>
          <t>기능성 인증</t>
        </is>
      </c>
    </row>
    <row r="7901">
      <c r="A7901" t="inlineStr">
        <is>
          <t>모든피부</t>
        </is>
      </c>
      <c r="B7901" t="inlineStr">
        <is>
          <t>건성</t>
        </is>
      </c>
      <c r="C7901" t="inlineStr">
        <is>
          <t>중성</t>
        </is>
      </c>
      <c r="D7901" t="inlineStr">
        <is>
          <t>지성</t>
        </is>
      </c>
      <c r="E7901" t="inlineStr">
        <is>
          <t>복합성</t>
        </is>
      </c>
      <c r="F7901" t="inlineStr">
        <is>
          <t>민감성/문제성</t>
        </is>
      </c>
    </row>
    <row r="7902">
      <c r="A7902" t="inlineStr">
        <is>
          <t>콜라겐</t>
        </is>
      </c>
      <c r="B7902" t="inlineStr">
        <is>
          <t>티트리</t>
        </is>
      </c>
      <c r="C7902" t="inlineStr">
        <is>
          <t>어성초</t>
        </is>
      </c>
      <c r="D7902" t="inlineStr">
        <is>
          <t>알로에</t>
        </is>
      </c>
      <c r="E7902" t="inlineStr">
        <is>
          <t>히알루론산</t>
        </is>
      </c>
      <c r="F7902" t="inlineStr">
        <is>
          <t>기타</t>
        </is>
      </c>
    </row>
    <row r="7903">
      <c r="A7903" t="inlineStr">
        <is>
          <t>시트팩</t>
        </is>
      </c>
      <c r="B7903" t="inlineStr">
        <is>
          <t>워시오프팩</t>
        </is>
      </c>
      <c r="C7903" t="inlineStr">
        <is>
          <t>필오프팩</t>
        </is>
      </c>
      <c r="D7903" t="inlineStr">
        <is>
          <t>슬리핑팩</t>
        </is>
      </c>
      <c r="E7903" t="inlineStr">
        <is>
          <t>고무/모델링팩</t>
        </is>
      </c>
    </row>
    <row r="7904">
      <c r="A7904" t="inlineStr">
        <is>
          <t>남성용</t>
        </is>
      </c>
      <c r="B7904" t="inlineStr">
        <is>
          <t>여성용</t>
        </is>
      </c>
      <c r="C7904" t="inlineStr">
        <is>
          <t>유아용</t>
        </is>
      </c>
      <c r="D7904" t="inlineStr">
        <is>
          <t>남녀공용</t>
        </is>
      </c>
    </row>
    <row r="7905">
      <c r="A7905" t="inlineStr">
        <is>
          <t>니들형</t>
        </is>
      </c>
      <c r="B7905" t="inlineStr">
        <is>
          <t>스팟형</t>
        </is>
      </c>
      <c r="C7905" t="inlineStr">
        <is>
          <t>잘라쓰는타입</t>
        </is>
      </c>
    </row>
    <row r="7906">
      <c r="A7906" t="inlineStr">
        <is>
          <t>얼굴</t>
        </is>
      </c>
      <c r="B7906" t="inlineStr">
        <is>
          <t>눈가</t>
        </is>
      </c>
      <c r="C7906" t="inlineStr">
        <is>
          <t>코</t>
        </is>
      </c>
      <c r="D7906" t="inlineStr">
        <is>
          <t>넥(목)</t>
        </is>
      </c>
      <c r="E7906" t="inlineStr">
        <is>
          <t>입</t>
        </is>
      </c>
      <c r="F7906" t="inlineStr">
        <is>
          <t>팔자주름</t>
        </is>
      </c>
      <c r="G7906" t="inlineStr">
        <is>
          <t>T존</t>
        </is>
      </c>
      <c r="H7906" t="inlineStr">
        <is>
          <t>U존</t>
        </is>
      </c>
      <c r="I7906" t="inlineStr">
        <is>
          <t>스팟</t>
        </is>
      </c>
      <c r="J7906" t="inlineStr">
        <is>
          <t>립&amp;아이</t>
        </is>
      </c>
    </row>
    <row r="7907">
      <c r="A7907" t="inlineStr">
        <is>
          <t>약산성</t>
        </is>
      </c>
      <c r="B7907" t="inlineStr">
        <is>
          <t>모공</t>
        </is>
      </c>
      <c r="C7907" t="inlineStr">
        <is>
          <t>진정/보습</t>
        </is>
      </c>
      <c r="D7907" t="inlineStr">
        <is>
          <t>영양공급</t>
        </is>
      </c>
      <c r="E7907" t="inlineStr">
        <is>
          <t>탄력</t>
        </is>
      </c>
      <c r="F7907" t="inlineStr">
        <is>
          <t>트러블케어</t>
        </is>
      </c>
      <c r="G7907" t="inlineStr">
        <is>
          <t>브라이트닝</t>
        </is>
      </c>
      <c r="H7907" t="inlineStr">
        <is>
          <t>각질케어</t>
        </is>
      </c>
      <c r="I7907" t="inlineStr">
        <is>
          <t>안티에이징</t>
        </is>
      </c>
    </row>
    <row r="7908">
      <c r="A7908" t="inlineStr">
        <is>
          <t>기능성 인증</t>
        </is>
      </c>
    </row>
    <row r="7909">
      <c r="A7909" t="inlineStr">
        <is>
          <t>모든피부</t>
        </is>
      </c>
      <c r="B7909" t="inlineStr">
        <is>
          <t>건성</t>
        </is>
      </c>
      <c r="C7909" t="inlineStr">
        <is>
          <t>중성</t>
        </is>
      </c>
      <c r="D7909" t="inlineStr">
        <is>
          <t>지성</t>
        </is>
      </c>
      <c r="E7909" t="inlineStr">
        <is>
          <t>복합성</t>
        </is>
      </c>
      <c r="F7909" t="inlineStr">
        <is>
          <t>민감성/문제성</t>
        </is>
      </c>
    </row>
    <row r="7910">
      <c r="A7910" t="inlineStr">
        <is>
          <t>콜라겐</t>
        </is>
      </c>
      <c r="B7910" t="inlineStr">
        <is>
          <t>티트리</t>
        </is>
      </c>
      <c r="C7910" t="inlineStr">
        <is>
          <t>어성초</t>
        </is>
      </c>
      <c r="D7910" t="inlineStr">
        <is>
          <t>알로에</t>
        </is>
      </c>
      <c r="E7910" t="inlineStr">
        <is>
          <t>히알루론산</t>
        </is>
      </c>
      <c r="F7910" t="inlineStr">
        <is>
          <t>기타</t>
        </is>
      </c>
    </row>
    <row r="7911">
      <c r="A7911" t="inlineStr">
        <is>
          <t>시트팩</t>
        </is>
      </c>
      <c r="B7911" t="inlineStr">
        <is>
          <t>워시오프팩</t>
        </is>
      </c>
      <c r="C7911" t="inlineStr">
        <is>
          <t>필오프팩</t>
        </is>
      </c>
      <c r="D7911" t="inlineStr">
        <is>
          <t>슬리핑팩</t>
        </is>
      </c>
      <c r="E7911" t="inlineStr">
        <is>
          <t>고무/모델링팩</t>
        </is>
      </c>
    </row>
    <row r="7912">
      <c r="A7912" t="inlineStr">
        <is>
          <t>남성용</t>
        </is>
      </c>
      <c r="B7912" t="inlineStr">
        <is>
          <t>여성용</t>
        </is>
      </c>
      <c r="C7912" t="inlineStr">
        <is>
          <t>유아용</t>
        </is>
      </c>
      <c r="D7912" t="inlineStr">
        <is>
          <t>남녀공용</t>
        </is>
      </c>
    </row>
    <row r="7913">
      <c r="A7913" t="inlineStr">
        <is>
          <t>니들형</t>
        </is>
      </c>
      <c r="B7913" t="inlineStr">
        <is>
          <t>스팟형</t>
        </is>
      </c>
      <c r="C7913" t="inlineStr">
        <is>
          <t>잘라쓰는타입</t>
        </is>
      </c>
    </row>
    <row r="7914">
      <c r="A7914" t="inlineStr">
        <is>
          <t>얼굴</t>
        </is>
      </c>
      <c r="B7914" t="inlineStr">
        <is>
          <t>눈가</t>
        </is>
      </c>
      <c r="C7914" t="inlineStr">
        <is>
          <t>코</t>
        </is>
      </c>
      <c r="D7914" t="inlineStr">
        <is>
          <t>넥(목)</t>
        </is>
      </c>
      <c r="E7914" t="inlineStr">
        <is>
          <t>입</t>
        </is>
      </c>
      <c r="F7914" t="inlineStr">
        <is>
          <t>팔자주름</t>
        </is>
      </c>
      <c r="G7914" t="inlineStr">
        <is>
          <t>T존</t>
        </is>
      </c>
      <c r="H7914" t="inlineStr">
        <is>
          <t>U존</t>
        </is>
      </c>
      <c r="I7914" t="inlineStr">
        <is>
          <t>스팟</t>
        </is>
      </c>
      <c r="J7914" t="inlineStr">
        <is>
          <t>립&amp;아이</t>
        </is>
      </c>
    </row>
    <row r="7915">
      <c r="A7915" t="inlineStr">
        <is>
          <t>약산성</t>
        </is>
      </c>
      <c r="B7915" t="inlineStr">
        <is>
          <t>모공</t>
        </is>
      </c>
      <c r="C7915" t="inlineStr">
        <is>
          <t>진정/보습</t>
        </is>
      </c>
      <c r="D7915" t="inlineStr">
        <is>
          <t>영양공급</t>
        </is>
      </c>
      <c r="E7915" t="inlineStr">
        <is>
          <t>탄력</t>
        </is>
      </c>
      <c r="F7915" t="inlineStr">
        <is>
          <t>트러블케어</t>
        </is>
      </c>
      <c r="G7915" t="inlineStr">
        <is>
          <t>브라이트닝</t>
        </is>
      </c>
      <c r="H7915" t="inlineStr">
        <is>
          <t>각질케어</t>
        </is>
      </c>
      <c r="I7915" t="inlineStr">
        <is>
          <t>안티에이징</t>
        </is>
      </c>
    </row>
    <row r="7916">
      <c r="A7916" t="inlineStr">
        <is>
          <t>기능성 인증</t>
        </is>
      </c>
    </row>
    <row r="7917">
      <c r="A7917" t="inlineStr">
        <is>
          <t>모든피부</t>
        </is>
      </c>
      <c r="B7917" t="inlineStr">
        <is>
          <t>건성</t>
        </is>
      </c>
      <c r="C7917" t="inlineStr">
        <is>
          <t>중성</t>
        </is>
      </c>
      <c r="D7917" t="inlineStr">
        <is>
          <t>지성</t>
        </is>
      </c>
      <c r="E7917" t="inlineStr">
        <is>
          <t>복합성</t>
        </is>
      </c>
      <c r="F7917" t="inlineStr">
        <is>
          <t>민감성/문제성</t>
        </is>
      </c>
    </row>
    <row r="7918">
      <c r="A7918" t="inlineStr">
        <is>
          <t>콜라겐</t>
        </is>
      </c>
      <c r="B7918" t="inlineStr">
        <is>
          <t>티트리</t>
        </is>
      </c>
      <c r="C7918" t="inlineStr">
        <is>
          <t>어성초</t>
        </is>
      </c>
      <c r="D7918" t="inlineStr">
        <is>
          <t>알로에</t>
        </is>
      </c>
      <c r="E7918" t="inlineStr">
        <is>
          <t>히알루론산</t>
        </is>
      </c>
      <c r="F7918" t="inlineStr">
        <is>
          <t>기타</t>
        </is>
      </c>
    </row>
    <row r="7919">
      <c r="A7919" t="inlineStr">
        <is>
          <t>시트팩</t>
        </is>
      </c>
      <c r="B7919" t="inlineStr">
        <is>
          <t>워시오프팩</t>
        </is>
      </c>
      <c r="C7919" t="inlineStr">
        <is>
          <t>필오프팩</t>
        </is>
      </c>
      <c r="D7919" t="inlineStr">
        <is>
          <t>슬리핑팩</t>
        </is>
      </c>
      <c r="E7919" t="inlineStr">
        <is>
          <t>고무/모델링팩</t>
        </is>
      </c>
    </row>
    <row r="7920">
      <c r="A7920" t="inlineStr">
        <is>
          <t>남성용</t>
        </is>
      </c>
      <c r="B7920" t="inlineStr">
        <is>
          <t>여성용</t>
        </is>
      </c>
      <c r="C7920" t="inlineStr">
        <is>
          <t>유아용</t>
        </is>
      </c>
      <c r="D7920" t="inlineStr">
        <is>
          <t>남녀공용</t>
        </is>
      </c>
    </row>
    <row r="7921">
      <c r="A7921" t="inlineStr">
        <is>
          <t>니들형</t>
        </is>
      </c>
      <c r="B7921" t="inlineStr">
        <is>
          <t>스팟형</t>
        </is>
      </c>
      <c r="C7921" t="inlineStr">
        <is>
          <t>잘라쓰는타입</t>
        </is>
      </c>
    </row>
    <row r="7922">
      <c r="A7922" t="inlineStr">
        <is>
          <t>얼굴</t>
        </is>
      </c>
      <c r="B7922" t="inlineStr">
        <is>
          <t>눈가</t>
        </is>
      </c>
      <c r="C7922" t="inlineStr">
        <is>
          <t>코</t>
        </is>
      </c>
      <c r="D7922" t="inlineStr">
        <is>
          <t>넥(목)</t>
        </is>
      </c>
      <c r="E7922" t="inlineStr">
        <is>
          <t>입</t>
        </is>
      </c>
      <c r="F7922" t="inlineStr">
        <is>
          <t>팔자주름</t>
        </is>
      </c>
      <c r="G7922" t="inlineStr">
        <is>
          <t>T존</t>
        </is>
      </c>
      <c r="H7922" t="inlineStr">
        <is>
          <t>U존</t>
        </is>
      </c>
      <c r="I7922" t="inlineStr">
        <is>
          <t>스팟</t>
        </is>
      </c>
      <c r="J7922" t="inlineStr">
        <is>
          <t>립&amp;아이</t>
        </is>
      </c>
    </row>
    <row r="7923">
      <c r="A7923" t="inlineStr">
        <is>
          <t>약산성</t>
        </is>
      </c>
      <c r="B7923" t="inlineStr">
        <is>
          <t>모공</t>
        </is>
      </c>
      <c r="C7923" t="inlineStr">
        <is>
          <t>진정/보습</t>
        </is>
      </c>
      <c r="D7923" t="inlineStr">
        <is>
          <t>영양공급</t>
        </is>
      </c>
      <c r="E7923" t="inlineStr">
        <is>
          <t>탄력</t>
        </is>
      </c>
      <c r="F7923" t="inlineStr">
        <is>
          <t>트러블케어</t>
        </is>
      </c>
      <c r="G7923" t="inlineStr">
        <is>
          <t>브라이트닝</t>
        </is>
      </c>
      <c r="H7923" t="inlineStr">
        <is>
          <t>각질케어</t>
        </is>
      </c>
      <c r="I7923" t="inlineStr">
        <is>
          <t>안티에이징</t>
        </is>
      </c>
    </row>
    <row r="7924">
      <c r="A7924" t="inlineStr">
        <is>
          <t>기능성 인증</t>
        </is>
      </c>
    </row>
    <row r="7925">
      <c r="A7925" t="inlineStr">
        <is>
          <t>모든피부</t>
        </is>
      </c>
      <c r="B7925" t="inlineStr">
        <is>
          <t>건성</t>
        </is>
      </c>
      <c r="C7925" t="inlineStr">
        <is>
          <t>중성</t>
        </is>
      </c>
      <c r="D7925" t="inlineStr">
        <is>
          <t>지성</t>
        </is>
      </c>
      <c r="E7925" t="inlineStr">
        <is>
          <t>복합성</t>
        </is>
      </c>
      <c r="F7925" t="inlineStr">
        <is>
          <t>민감성/문제성</t>
        </is>
      </c>
    </row>
    <row r="7926">
      <c r="A7926" t="inlineStr">
        <is>
          <t>콜라겐</t>
        </is>
      </c>
      <c r="B7926" t="inlineStr">
        <is>
          <t>티트리</t>
        </is>
      </c>
      <c r="C7926" t="inlineStr">
        <is>
          <t>어성초</t>
        </is>
      </c>
      <c r="D7926" t="inlineStr">
        <is>
          <t>알로에</t>
        </is>
      </c>
      <c r="E7926" t="inlineStr">
        <is>
          <t>히알루론산</t>
        </is>
      </c>
      <c r="F7926" t="inlineStr">
        <is>
          <t>기타</t>
        </is>
      </c>
    </row>
    <row r="7927">
      <c r="A7927" t="inlineStr">
        <is>
          <t>시트팩</t>
        </is>
      </c>
      <c r="B7927" t="inlineStr">
        <is>
          <t>워시오프팩</t>
        </is>
      </c>
      <c r="C7927" t="inlineStr">
        <is>
          <t>필오프팩</t>
        </is>
      </c>
      <c r="D7927" t="inlineStr">
        <is>
          <t>슬리핑팩</t>
        </is>
      </c>
      <c r="E7927" t="inlineStr">
        <is>
          <t>고무/모델링팩</t>
        </is>
      </c>
    </row>
    <row r="7928">
      <c r="A7928" t="inlineStr">
        <is>
          <t>남성용</t>
        </is>
      </c>
      <c r="B7928" t="inlineStr">
        <is>
          <t>여성용</t>
        </is>
      </c>
      <c r="C7928" t="inlineStr">
        <is>
          <t>유아용</t>
        </is>
      </c>
      <c r="D7928" t="inlineStr">
        <is>
          <t>남녀공용</t>
        </is>
      </c>
    </row>
    <row r="7929">
      <c r="A7929" t="inlineStr">
        <is>
          <t>니들형</t>
        </is>
      </c>
      <c r="B7929" t="inlineStr">
        <is>
          <t>스팟형</t>
        </is>
      </c>
      <c r="C7929" t="inlineStr">
        <is>
          <t>잘라쓰는타입</t>
        </is>
      </c>
    </row>
    <row r="7930">
      <c r="A7930" t="inlineStr">
        <is>
          <t>얼굴</t>
        </is>
      </c>
      <c r="B7930" t="inlineStr">
        <is>
          <t>눈가</t>
        </is>
      </c>
      <c r="C7930" t="inlineStr">
        <is>
          <t>코</t>
        </is>
      </c>
      <c r="D7930" t="inlineStr">
        <is>
          <t>넥(목)</t>
        </is>
      </c>
      <c r="E7930" t="inlineStr">
        <is>
          <t>입</t>
        </is>
      </c>
      <c r="F7930" t="inlineStr">
        <is>
          <t>팔자주름</t>
        </is>
      </c>
      <c r="G7930" t="inlineStr">
        <is>
          <t>T존</t>
        </is>
      </c>
      <c r="H7930" t="inlineStr">
        <is>
          <t>U존</t>
        </is>
      </c>
      <c r="I7930" t="inlineStr">
        <is>
          <t>스팟</t>
        </is>
      </c>
      <c r="J7930" t="inlineStr">
        <is>
          <t>립&amp;아이</t>
        </is>
      </c>
    </row>
    <row r="7931">
      <c r="A7931" t="inlineStr">
        <is>
          <t>약산성</t>
        </is>
      </c>
      <c r="B7931" t="inlineStr">
        <is>
          <t>모공</t>
        </is>
      </c>
      <c r="C7931" t="inlineStr">
        <is>
          <t>진정/보습</t>
        </is>
      </c>
      <c r="D7931" t="inlineStr">
        <is>
          <t>영양공급</t>
        </is>
      </c>
      <c r="E7931" t="inlineStr">
        <is>
          <t>탄력</t>
        </is>
      </c>
      <c r="F7931" t="inlineStr">
        <is>
          <t>트러블케어</t>
        </is>
      </c>
      <c r="G7931" t="inlineStr">
        <is>
          <t>브라이트닝</t>
        </is>
      </c>
      <c r="H7931" t="inlineStr">
        <is>
          <t>각질케어</t>
        </is>
      </c>
      <c r="I7931" t="inlineStr">
        <is>
          <t>안티에이징</t>
        </is>
      </c>
    </row>
    <row r="7932">
      <c r="A7932" t="inlineStr">
        <is>
          <t>기능성 인증</t>
        </is>
      </c>
    </row>
    <row r="7933">
      <c r="A7933" t="inlineStr">
        <is>
          <t>모든피부</t>
        </is>
      </c>
      <c r="B7933" t="inlineStr">
        <is>
          <t>건성</t>
        </is>
      </c>
      <c r="C7933" t="inlineStr">
        <is>
          <t>중성</t>
        </is>
      </c>
      <c r="D7933" t="inlineStr">
        <is>
          <t>지성</t>
        </is>
      </c>
      <c r="E7933" t="inlineStr">
        <is>
          <t>복합성</t>
        </is>
      </c>
      <c r="F7933" t="inlineStr">
        <is>
          <t>민감성/문제성</t>
        </is>
      </c>
    </row>
    <row r="7934">
      <c r="A7934" t="inlineStr">
        <is>
          <t>콜라겐</t>
        </is>
      </c>
      <c r="B7934" t="inlineStr">
        <is>
          <t>티트리</t>
        </is>
      </c>
      <c r="C7934" t="inlineStr">
        <is>
          <t>어성초</t>
        </is>
      </c>
      <c r="D7934" t="inlineStr">
        <is>
          <t>알로에</t>
        </is>
      </c>
      <c r="E7934" t="inlineStr">
        <is>
          <t>히알루론산</t>
        </is>
      </c>
      <c r="F7934" t="inlineStr">
        <is>
          <t>기타</t>
        </is>
      </c>
    </row>
    <row r="7935">
      <c r="A7935" t="inlineStr">
        <is>
          <t>시트팩</t>
        </is>
      </c>
      <c r="B7935" t="inlineStr">
        <is>
          <t>워시오프팩</t>
        </is>
      </c>
      <c r="C7935" t="inlineStr">
        <is>
          <t>필오프팩</t>
        </is>
      </c>
      <c r="D7935" t="inlineStr">
        <is>
          <t>슬리핑팩</t>
        </is>
      </c>
      <c r="E7935" t="inlineStr">
        <is>
          <t>고무/모델링팩</t>
        </is>
      </c>
    </row>
    <row r="7936">
      <c r="A7936" t="inlineStr">
        <is>
          <t>남성용</t>
        </is>
      </c>
      <c r="B7936" t="inlineStr">
        <is>
          <t>여성용</t>
        </is>
      </c>
      <c r="C7936" t="inlineStr">
        <is>
          <t>유아용</t>
        </is>
      </c>
      <c r="D7936" t="inlineStr">
        <is>
          <t>남녀공용</t>
        </is>
      </c>
    </row>
    <row r="7937">
      <c r="A7937" t="inlineStr">
        <is>
          <t>니들형</t>
        </is>
      </c>
      <c r="B7937" t="inlineStr">
        <is>
          <t>스팟형</t>
        </is>
      </c>
      <c r="C7937" t="inlineStr">
        <is>
          <t>잘라쓰는타입</t>
        </is>
      </c>
    </row>
    <row r="7938">
      <c r="A7938" t="inlineStr">
        <is>
          <t>얼굴</t>
        </is>
      </c>
      <c r="B7938" t="inlineStr">
        <is>
          <t>눈가</t>
        </is>
      </c>
      <c r="C7938" t="inlineStr">
        <is>
          <t>코</t>
        </is>
      </c>
      <c r="D7938" t="inlineStr">
        <is>
          <t>넥(목)</t>
        </is>
      </c>
      <c r="E7938" t="inlineStr">
        <is>
          <t>입</t>
        </is>
      </c>
      <c r="F7938" t="inlineStr">
        <is>
          <t>팔자주름</t>
        </is>
      </c>
      <c r="G7938" t="inlineStr">
        <is>
          <t>T존</t>
        </is>
      </c>
      <c r="H7938" t="inlineStr">
        <is>
          <t>U존</t>
        </is>
      </c>
      <c r="I7938" t="inlineStr">
        <is>
          <t>스팟</t>
        </is>
      </c>
      <c r="J7938" t="inlineStr">
        <is>
          <t>립&amp;아이</t>
        </is>
      </c>
    </row>
    <row r="7939">
      <c r="A7939" t="inlineStr">
        <is>
          <t>약산성</t>
        </is>
      </c>
      <c r="B7939" t="inlineStr">
        <is>
          <t>모공</t>
        </is>
      </c>
      <c r="C7939" t="inlineStr">
        <is>
          <t>진정/보습</t>
        </is>
      </c>
      <c r="D7939" t="inlineStr">
        <is>
          <t>영양공급</t>
        </is>
      </c>
      <c r="E7939" t="inlineStr">
        <is>
          <t>탄력</t>
        </is>
      </c>
      <c r="F7939" t="inlineStr">
        <is>
          <t>트러블케어</t>
        </is>
      </c>
      <c r="G7939" t="inlineStr">
        <is>
          <t>브라이트닝</t>
        </is>
      </c>
      <c r="H7939" t="inlineStr">
        <is>
          <t>각질케어</t>
        </is>
      </c>
      <c r="I7939" t="inlineStr">
        <is>
          <t>안티에이징</t>
        </is>
      </c>
    </row>
    <row r="7940">
      <c r="A7940" t="inlineStr">
        <is>
          <t>기능성 인증</t>
        </is>
      </c>
    </row>
    <row r="7941">
      <c r="A7941" t="inlineStr">
        <is>
          <t>모든피부</t>
        </is>
      </c>
      <c r="B7941" t="inlineStr">
        <is>
          <t>건성</t>
        </is>
      </c>
      <c r="C7941" t="inlineStr">
        <is>
          <t>중성</t>
        </is>
      </c>
      <c r="D7941" t="inlineStr">
        <is>
          <t>지성</t>
        </is>
      </c>
      <c r="E7941" t="inlineStr">
        <is>
          <t>복합성</t>
        </is>
      </c>
      <c r="F7941" t="inlineStr">
        <is>
          <t>민감성/문제성</t>
        </is>
      </c>
    </row>
    <row r="7942">
      <c r="A7942" t="inlineStr">
        <is>
          <t>콜라겐</t>
        </is>
      </c>
      <c r="B7942" t="inlineStr">
        <is>
          <t>티트리</t>
        </is>
      </c>
      <c r="C7942" t="inlineStr">
        <is>
          <t>어성초</t>
        </is>
      </c>
      <c r="D7942" t="inlineStr">
        <is>
          <t>알로에</t>
        </is>
      </c>
      <c r="E7942" t="inlineStr">
        <is>
          <t>히알루론산</t>
        </is>
      </c>
      <c r="F7942" t="inlineStr">
        <is>
          <t>기타</t>
        </is>
      </c>
    </row>
    <row r="7943">
      <c r="A7943" t="inlineStr">
        <is>
          <t>시트팩</t>
        </is>
      </c>
      <c r="B7943" t="inlineStr">
        <is>
          <t>워시오프팩</t>
        </is>
      </c>
      <c r="C7943" t="inlineStr">
        <is>
          <t>필오프팩</t>
        </is>
      </c>
      <c r="D7943" t="inlineStr">
        <is>
          <t>슬리핑팩</t>
        </is>
      </c>
      <c r="E7943" t="inlineStr">
        <is>
          <t>고무/모델링팩</t>
        </is>
      </c>
    </row>
    <row r="7944">
      <c r="A7944" t="inlineStr">
        <is>
          <t>남성용</t>
        </is>
      </c>
      <c r="B7944" t="inlineStr">
        <is>
          <t>여성용</t>
        </is>
      </c>
      <c r="C7944" t="inlineStr">
        <is>
          <t>유아용</t>
        </is>
      </c>
      <c r="D7944" t="inlineStr">
        <is>
          <t>남녀공용</t>
        </is>
      </c>
    </row>
    <row r="7945">
      <c r="A7945" t="inlineStr">
        <is>
          <t>니들형</t>
        </is>
      </c>
      <c r="B7945" t="inlineStr">
        <is>
          <t>스팟형</t>
        </is>
      </c>
      <c r="C7945" t="inlineStr">
        <is>
          <t>잘라쓰는타입</t>
        </is>
      </c>
    </row>
    <row r="7946">
      <c r="A7946" t="inlineStr">
        <is>
          <t>얼굴</t>
        </is>
      </c>
      <c r="B7946" t="inlineStr">
        <is>
          <t>눈가</t>
        </is>
      </c>
      <c r="C7946" t="inlineStr">
        <is>
          <t>코</t>
        </is>
      </c>
      <c r="D7946" t="inlineStr">
        <is>
          <t>넥(목)</t>
        </is>
      </c>
      <c r="E7946" t="inlineStr">
        <is>
          <t>입</t>
        </is>
      </c>
      <c r="F7946" t="inlineStr">
        <is>
          <t>팔자주름</t>
        </is>
      </c>
      <c r="G7946" t="inlineStr">
        <is>
          <t>T존</t>
        </is>
      </c>
      <c r="H7946" t="inlineStr">
        <is>
          <t>U존</t>
        </is>
      </c>
      <c r="I7946" t="inlineStr">
        <is>
          <t>스팟</t>
        </is>
      </c>
      <c r="J7946" t="inlineStr">
        <is>
          <t>립&amp;아이</t>
        </is>
      </c>
    </row>
    <row r="7947">
      <c r="A7947" t="inlineStr">
        <is>
          <t>약산성</t>
        </is>
      </c>
      <c r="B7947" t="inlineStr">
        <is>
          <t>모공</t>
        </is>
      </c>
      <c r="C7947" t="inlineStr">
        <is>
          <t>진정/보습</t>
        </is>
      </c>
      <c r="D7947" t="inlineStr">
        <is>
          <t>영양공급</t>
        </is>
      </c>
      <c r="E7947" t="inlineStr">
        <is>
          <t>탄력</t>
        </is>
      </c>
      <c r="F7947" t="inlineStr">
        <is>
          <t>트러블케어</t>
        </is>
      </c>
      <c r="G7947" t="inlineStr">
        <is>
          <t>브라이트닝</t>
        </is>
      </c>
      <c r="H7947" t="inlineStr">
        <is>
          <t>각질케어</t>
        </is>
      </c>
      <c r="I7947" t="inlineStr">
        <is>
          <t>안티에이징</t>
        </is>
      </c>
    </row>
    <row r="7948">
      <c r="A7948" t="inlineStr">
        <is>
          <t>기능성 인증</t>
        </is>
      </c>
    </row>
    <row r="7949">
      <c r="A7949" t="inlineStr">
        <is>
          <t>모든피부</t>
        </is>
      </c>
      <c r="B7949" t="inlineStr">
        <is>
          <t>건성</t>
        </is>
      </c>
      <c r="C7949" t="inlineStr">
        <is>
          <t>중성</t>
        </is>
      </c>
      <c r="D7949" t="inlineStr">
        <is>
          <t>지성</t>
        </is>
      </c>
      <c r="E7949" t="inlineStr">
        <is>
          <t>복합성</t>
        </is>
      </c>
      <c r="F7949" t="inlineStr">
        <is>
          <t>민감성/문제성</t>
        </is>
      </c>
    </row>
    <row r="7950">
      <c r="A7950" t="inlineStr">
        <is>
          <t>콜라겐</t>
        </is>
      </c>
      <c r="B7950" t="inlineStr">
        <is>
          <t>티트리</t>
        </is>
      </c>
      <c r="C7950" t="inlineStr">
        <is>
          <t>어성초</t>
        </is>
      </c>
      <c r="D7950" t="inlineStr">
        <is>
          <t>알로에</t>
        </is>
      </c>
      <c r="E7950" t="inlineStr">
        <is>
          <t>히알루론산</t>
        </is>
      </c>
      <c r="F7950" t="inlineStr">
        <is>
          <t>기타</t>
        </is>
      </c>
    </row>
    <row r="7951">
      <c r="A7951" t="inlineStr">
        <is>
          <t>시트팩</t>
        </is>
      </c>
      <c r="B7951" t="inlineStr">
        <is>
          <t>워시오프팩</t>
        </is>
      </c>
      <c r="C7951" t="inlineStr">
        <is>
          <t>필오프팩</t>
        </is>
      </c>
      <c r="D7951" t="inlineStr">
        <is>
          <t>슬리핑팩</t>
        </is>
      </c>
      <c r="E7951" t="inlineStr">
        <is>
          <t>고무/모델링팩</t>
        </is>
      </c>
    </row>
    <row r="7952">
      <c r="A7952" t="inlineStr">
        <is>
          <t>남성용</t>
        </is>
      </c>
      <c r="B7952" t="inlineStr">
        <is>
          <t>여성용</t>
        </is>
      </c>
      <c r="C7952" t="inlineStr">
        <is>
          <t>유아용</t>
        </is>
      </c>
      <c r="D7952" t="inlineStr">
        <is>
          <t>남녀공용</t>
        </is>
      </c>
    </row>
    <row r="7953">
      <c r="A7953" t="inlineStr">
        <is>
          <t>니들형</t>
        </is>
      </c>
      <c r="B7953" t="inlineStr">
        <is>
          <t>스팟형</t>
        </is>
      </c>
      <c r="C7953" t="inlineStr">
        <is>
          <t>잘라쓰는타입</t>
        </is>
      </c>
    </row>
    <row r="7954">
      <c r="A7954" t="inlineStr">
        <is>
          <t>얼굴</t>
        </is>
      </c>
      <c r="B7954" t="inlineStr">
        <is>
          <t>눈가</t>
        </is>
      </c>
      <c r="C7954" t="inlineStr">
        <is>
          <t>코</t>
        </is>
      </c>
      <c r="D7954" t="inlineStr">
        <is>
          <t>넥(목)</t>
        </is>
      </c>
      <c r="E7954" t="inlineStr">
        <is>
          <t>입</t>
        </is>
      </c>
      <c r="F7954" t="inlineStr">
        <is>
          <t>팔자주름</t>
        </is>
      </c>
      <c r="G7954" t="inlineStr">
        <is>
          <t>T존</t>
        </is>
      </c>
      <c r="H7954" t="inlineStr">
        <is>
          <t>U존</t>
        </is>
      </c>
      <c r="I7954" t="inlineStr">
        <is>
          <t>스팟</t>
        </is>
      </c>
      <c r="J7954" t="inlineStr">
        <is>
          <t>립&amp;아이</t>
        </is>
      </c>
    </row>
    <row r="7955">
      <c r="A7955" t="inlineStr">
        <is>
          <t>약산성</t>
        </is>
      </c>
      <c r="B7955" t="inlineStr">
        <is>
          <t>모공</t>
        </is>
      </c>
      <c r="C7955" t="inlineStr">
        <is>
          <t>진정/보습</t>
        </is>
      </c>
      <c r="D7955" t="inlineStr">
        <is>
          <t>영양공급</t>
        </is>
      </c>
      <c r="E7955" t="inlineStr">
        <is>
          <t>탄력</t>
        </is>
      </c>
      <c r="F7955" t="inlineStr">
        <is>
          <t>트러블케어</t>
        </is>
      </c>
      <c r="G7955" t="inlineStr">
        <is>
          <t>브라이트닝</t>
        </is>
      </c>
      <c r="H7955" t="inlineStr">
        <is>
          <t>각질케어</t>
        </is>
      </c>
      <c r="I7955" t="inlineStr">
        <is>
          <t>안티에이징</t>
        </is>
      </c>
    </row>
    <row r="7956">
      <c r="A7956" t="inlineStr">
        <is>
          <t>기능성 인증</t>
        </is>
      </c>
    </row>
    <row r="7957">
      <c r="A7957" t="inlineStr">
        <is>
          <t>모든피부</t>
        </is>
      </c>
      <c r="B7957" t="inlineStr">
        <is>
          <t>건성</t>
        </is>
      </c>
      <c r="C7957" t="inlineStr">
        <is>
          <t>중성</t>
        </is>
      </c>
      <c r="D7957" t="inlineStr">
        <is>
          <t>지성</t>
        </is>
      </c>
      <c r="E7957" t="inlineStr">
        <is>
          <t>복합성</t>
        </is>
      </c>
      <c r="F7957" t="inlineStr">
        <is>
          <t>민감성/문제성</t>
        </is>
      </c>
    </row>
    <row r="7958">
      <c r="A7958" t="inlineStr">
        <is>
          <t>콜라겐</t>
        </is>
      </c>
      <c r="B7958" t="inlineStr">
        <is>
          <t>티트리</t>
        </is>
      </c>
      <c r="C7958" t="inlineStr">
        <is>
          <t>어성초</t>
        </is>
      </c>
      <c r="D7958" t="inlineStr">
        <is>
          <t>알로에</t>
        </is>
      </c>
      <c r="E7958" t="inlineStr">
        <is>
          <t>히알루론산</t>
        </is>
      </c>
      <c r="F7958" t="inlineStr">
        <is>
          <t>기타</t>
        </is>
      </c>
    </row>
    <row r="7959">
      <c r="A7959" t="inlineStr">
        <is>
          <t>시트팩</t>
        </is>
      </c>
      <c r="B7959" t="inlineStr">
        <is>
          <t>워시오프팩</t>
        </is>
      </c>
      <c r="C7959" t="inlineStr">
        <is>
          <t>필오프팩</t>
        </is>
      </c>
      <c r="D7959" t="inlineStr">
        <is>
          <t>슬리핑팩</t>
        </is>
      </c>
      <c r="E7959" t="inlineStr">
        <is>
          <t>고무/모델링팩</t>
        </is>
      </c>
    </row>
    <row r="7960">
      <c r="A7960" t="inlineStr">
        <is>
          <t>남성용</t>
        </is>
      </c>
      <c r="B7960" t="inlineStr">
        <is>
          <t>여성용</t>
        </is>
      </c>
      <c r="C7960" t="inlineStr">
        <is>
          <t>유아용</t>
        </is>
      </c>
      <c r="D7960" t="inlineStr">
        <is>
          <t>남녀공용</t>
        </is>
      </c>
    </row>
    <row r="7961">
      <c r="A7961" t="inlineStr">
        <is>
          <t>니들형</t>
        </is>
      </c>
      <c r="B7961" t="inlineStr">
        <is>
          <t>스팟형</t>
        </is>
      </c>
      <c r="C7961" t="inlineStr">
        <is>
          <t>잘라쓰는타입</t>
        </is>
      </c>
    </row>
    <row r="7962">
      <c r="A7962" t="inlineStr">
        <is>
          <t>얼굴</t>
        </is>
      </c>
      <c r="B7962" t="inlineStr">
        <is>
          <t>눈가</t>
        </is>
      </c>
      <c r="C7962" t="inlineStr">
        <is>
          <t>코</t>
        </is>
      </c>
      <c r="D7962" t="inlineStr">
        <is>
          <t>넥(목)</t>
        </is>
      </c>
      <c r="E7962" t="inlineStr">
        <is>
          <t>입</t>
        </is>
      </c>
      <c r="F7962" t="inlineStr">
        <is>
          <t>팔자주름</t>
        </is>
      </c>
      <c r="G7962" t="inlineStr">
        <is>
          <t>T존</t>
        </is>
      </c>
      <c r="H7962" t="inlineStr">
        <is>
          <t>U존</t>
        </is>
      </c>
      <c r="I7962" t="inlineStr">
        <is>
          <t>스팟</t>
        </is>
      </c>
      <c r="J7962" t="inlineStr">
        <is>
          <t>립&amp;아이</t>
        </is>
      </c>
    </row>
    <row r="7963">
      <c r="A7963" t="inlineStr">
        <is>
          <t>약산성</t>
        </is>
      </c>
      <c r="B7963" t="inlineStr">
        <is>
          <t>모공</t>
        </is>
      </c>
      <c r="C7963" t="inlineStr">
        <is>
          <t>진정/보습</t>
        </is>
      </c>
      <c r="D7963" t="inlineStr">
        <is>
          <t>영양공급</t>
        </is>
      </c>
      <c r="E7963" t="inlineStr">
        <is>
          <t>탄력</t>
        </is>
      </c>
      <c r="F7963" t="inlineStr">
        <is>
          <t>트러블케어</t>
        </is>
      </c>
      <c r="G7963" t="inlineStr">
        <is>
          <t>브라이트닝</t>
        </is>
      </c>
      <c r="H7963" t="inlineStr">
        <is>
          <t>각질케어</t>
        </is>
      </c>
      <c r="I7963" t="inlineStr">
        <is>
          <t>안티에이징</t>
        </is>
      </c>
    </row>
    <row r="7964">
      <c r="A7964" t="inlineStr">
        <is>
          <t>기능성 인증</t>
        </is>
      </c>
    </row>
    <row r="7965">
      <c r="A7965" t="inlineStr">
        <is>
          <t>모든피부</t>
        </is>
      </c>
      <c r="B7965" t="inlineStr">
        <is>
          <t>건성</t>
        </is>
      </c>
      <c r="C7965" t="inlineStr">
        <is>
          <t>중성</t>
        </is>
      </c>
      <c r="D7965" t="inlineStr">
        <is>
          <t>지성</t>
        </is>
      </c>
      <c r="E7965" t="inlineStr">
        <is>
          <t>복합성</t>
        </is>
      </c>
      <c r="F7965" t="inlineStr">
        <is>
          <t>민감성/문제성</t>
        </is>
      </c>
    </row>
    <row r="7966">
      <c r="A7966" t="inlineStr">
        <is>
          <t>콜라겐</t>
        </is>
      </c>
      <c r="B7966" t="inlineStr">
        <is>
          <t>티트리</t>
        </is>
      </c>
      <c r="C7966" t="inlineStr">
        <is>
          <t>어성초</t>
        </is>
      </c>
      <c r="D7966" t="inlineStr">
        <is>
          <t>알로에</t>
        </is>
      </c>
      <c r="E7966" t="inlineStr">
        <is>
          <t>히알루론산</t>
        </is>
      </c>
      <c r="F7966" t="inlineStr">
        <is>
          <t>기타</t>
        </is>
      </c>
    </row>
    <row r="7967">
      <c r="A7967" t="inlineStr">
        <is>
          <t>시트팩</t>
        </is>
      </c>
      <c r="B7967" t="inlineStr">
        <is>
          <t>워시오프팩</t>
        </is>
      </c>
      <c r="C7967" t="inlineStr">
        <is>
          <t>필오프팩</t>
        </is>
      </c>
      <c r="D7967" t="inlineStr">
        <is>
          <t>슬리핑팩</t>
        </is>
      </c>
      <c r="E7967" t="inlineStr">
        <is>
          <t>고무/모델링팩</t>
        </is>
      </c>
    </row>
    <row r="7968">
      <c r="A7968" t="inlineStr">
        <is>
          <t>남성용</t>
        </is>
      </c>
      <c r="B7968" t="inlineStr">
        <is>
          <t>여성용</t>
        </is>
      </c>
      <c r="C7968" t="inlineStr">
        <is>
          <t>유아용</t>
        </is>
      </c>
      <c r="D7968" t="inlineStr">
        <is>
          <t>남녀공용</t>
        </is>
      </c>
    </row>
    <row r="7969">
      <c r="A7969" t="inlineStr">
        <is>
          <t>니들형</t>
        </is>
      </c>
      <c r="B7969" t="inlineStr">
        <is>
          <t>스팟형</t>
        </is>
      </c>
      <c r="C7969" t="inlineStr">
        <is>
          <t>잘라쓰는타입</t>
        </is>
      </c>
    </row>
    <row r="7970">
      <c r="A7970" t="inlineStr">
        <is>
          <t>얼굴</t>
        </is>
      </c>
      <c r="B7970" t="inlineStr">
        <is>
          <t>눈가</t>
        </is>
      </c>
      <c r="C7970" t="inlineStr">
        <is>
          <t>코</t>
        </is>
      </c>
      <c r="D7970" t="inlineStr">
        <is>
          <t>넥(목)</t>
        </is>
      </c>
      <c r="E7970" t="inlineStr">
        <is>
          <t>입</t>
        </is>
      </c>
      <c r="F7970" t="inlineStr">
        <is>
          <t>팔자주름</t>
        </is>
      </c>
      <c r="G7970" t="inlineStr">
        <is>
          <t>T존</t>
        </is>
      </c>
      <c r="H7970" t="inlineStr">
        <is>
          <t>U존</t>
        </is>
      </c>
      <c r="I7970" t="inlineStr">
        <is>
          <t>스팟</t>
        </is>
      </c>
      <c r="J7970" t="inlineStr">
        <is>
          <t>립&amp;아이</t>
        </is>
      </c>
    </row>
    <row r="7971">
      <c r="A7971" t="inlineStr">
        <is>
          <t>약산성</t>
        </is>
      </c>
      <c r="B7971" t="inlineStr">
        <is>
          <t>모공</t>
        </is>
      </c>
      <c r="C7971" t="inlineStr">
        <is>
          <t>진정/보습</t>
        </is>
      </c>
      <c r="D7971" t="inlineStr">
        <is>
          <t>영양공급</t>
        </is>
      </c>
      <c r="E7971" t="inlineStr">
        <is>
          <t>탄력</t>
        </is>
      </c>
      <c r="F7971" t="inlineStr">
        <is>
          <t>트러블케어</t>
        </is>
      </c>
      <c r="G7971" t="inlineStr">
        <is>
          <t>브라이트닝</t>
        </is>
      </c>
      <c r="H7971" t="inlineStr">
        <is>
          <t>각질케어</t>
        </is>
      </c>
      <c r="I7971" t="inlineStr">
        <is>
          <t>안티에이징</t>
        </is>
      </c>
    </row>
    <row r="7972">
      <c r="A7972" t="inlineStr">
        <is>
          <t>기능성 인증</t>
        </is>
      </c>
    </row>
    <row r="7973">
      <c r="A7973" t="inlineStr">
        <is>
          <t>모든피부</t>
        </is>
      </c>
      <c r="B7973" t="inlineStr">
        <is>
          <t>건성</t>
        </is>
      </c>
      <c r="C7973" t="inlineStr">
        <is>
          <t>중성</t>
        </is>
      </c>
      <c r="D7973" t="inlineStr">
        <is>
          <t>지성</t>
        </is>
      </c>
      <c r="E7973" t="inlineStr">
        <is>
          <t>복합성</t>
        </is>
      </c>
      <c r="F7973" t="inlineStr">
        <is>
          <t>민감성/문제성</t>
        </is>
      </c>
    </row>
    <row r="7974">
      <c r="A7974" t="inlineStr">
        <is>
          <t>콜라겐</t>
        </is>
      </c>
      <c r="B7974" t="inlineStr">
        <is>
          <t>티트리</t>
        </is>
      </c>
      <c r="C7974" t="inlineStr">
        <is>
          <t>어성초</t>
        </is>
      </c>
      <c r="D7974" t="inlineStr">
        <is>
          <t>알로에</t>
        </is>
      </c>
      <c r="E7974" t="inlineStr">
        <is>
          <t>히알루론산</t>
        </is>
      </c>
      <c r="F7974" t="inlineStr">
        <is>
          <t>기타</t>
        </is>
      </c>
    </row>
    <row r="7975">
      <c r="A7975" t="inlineStr">
        <is>
          <t>시트팩</t>
        </is>
      </c>
      <c r="B7975" t="inlineStr">
        <is>
          <t>워시오프팩</t>
        </is>
      </c>
      <c r="C7975" t="inlineStr">
        <is>
          <t>필오프팩</t>
        </is>
      </c>
      <c r="D7975" t="inlineStr">
        <is>
          <t>슬리핑팩</t>
        </is>
      </c>
      <c r="E7975" t="inlineStr">
        <is>
          <t>고무/모델링팩</t>
        </is>
      </c>
    </row>
    <row r="7976">
      <c r="A7976" t="inlineStr">
        <is>
          <t>남성용</t>
        </is>
      </c>
      <c r="B7976" t="inlineStr">
        <is>
          <t>여성용</t>
        </is>
      </c>
      <c r="C7976" t="inlineStr">
        <is>
          <t>유아용</t>
        </is>
      </c>
      <c r="D7976" t="inlineStr">
        <is>
          <t>남녀공용</t>
        </is>
      </c>
    </row>
    <row r="7977">
      <c r="A7977" t="inlineStr">
        <is>
          <t>니들형</t>
        </is>
      </c>
      <c r="B7977" t="inlineStr">
        <is>
          <t>스팟형</t>
        </is>
      </c>
      <c r="C7977" t="inlineStr">
        <is>
          <t>잘라쓰는타입</t>
        </is>
      </c>
    </row>
    <row r="7978">
      <c r="A7978" t="inlineStr">
        <is>
          <t>얼굴</t>
        </is>
      </c>
      <c r="B7978" t="inlineStr">
        <is>
          <t>눈가</t>
        </is>
      </c>
      <c r="C7978" t="inlineStr">
        <is>
          <t>코</t>
        </is>
      </c>
      <c r="D7978" t="inlineStr">
        <is>
          <t>넥(목)</t>
        </is>
      </c>
      <c r="E7978" t="inlineStr">
        <is>
          <t>입</t>
        </is>
      </c>
      <c r="F7978" t="inlineStr">
        <is>
          <t>팔자주름</t>
        </is>
      </c>
      <c r="G7978" t="inlineStr">
        <is>
          <t>T존</t>
        </is>
      </c>
      <c r="H7978" t="inlineStr">
        <is>
          <t>U존</t>
        </is>
      </c>
      <c r="I7978" t="inlineStr">
        <is>
          <t>스팟</t>
        </is>
      </c>
      <c r="J7978" t="inlineStr">
        <is>
          <t>립&amp;아이</t>
        </is>
      </c>
    </row>
    <row r="7979">
      <c r="A7979" t="inlineStr">
        <is>
          <t>약산성</t>
        </is>
      </c>
      <c r="B7979" t="inlineStr">
        <is>
          <t>모공</t>
        </is>
      </c>
      <c r="C7979" t="inlineStr">
        <is>
          <t>진정/보습</t>
        </is>
      </c>
      <c r="D7979" t="inlineStr">
        <is>
          <t>영양공급</t>
        </is>
      </c>
      <c r="E7979" t="inlineStr">
        <is>
          <t>탄력</t>
        </is>
      </c>
      <c r="F7979" t="inlineStr">
        <is>
          <t>트러블케어</t>
        </is>
      </c>
      <c r="G7979" t="inlineStr">
        <is>
          <t>브라이트닝</t>
        </is>
      </c>
      <c r="H7979" t="inlineStr">
        <is>
          <t>각질케어</t>
        </is>
      </c>
      <c r="I7979" t="inlineStr">
        <is>
          <t>안티에이징</t>
        </is>
      </c>
    </row>
    <row r="7980">
      <c r="A7980" t="inlineStr">
        <is>
          <t>기능성 인증</t>
        </is>
      </c>
    </row>
    <row r="7981">
      <c r="A7981" t="inlineStr">
        <is>
          <t>모든피부</t>
        </is>
      </c>
      <c r="B7981" t="inlineStr">
        <is>
          <t>건성</t>
        </is>
      </c>
      <c r="C7981" t="inlineStr">
        <is>
          <t>중성</t>
        </is>
      </c>
      <c r="D7981" t="inlineStr">
        <is>
          <t>지성</t>
        </is>
      </c>
      <c r="E7981" t="inlineStr">
        <is>
          <t>복합성</t>
        </is>
      </c>
      <c r="F7981" t="inlineStr">
        <is>
          <t>민감성/문제성</t>
        </is>
      </c>
    </row>
    <row r="7982">
      <c r="A7982" t="inlineStr">
        <is>
          <t>콜라겐</t>
        </is>
      </c>
      <c r="B7982" t="inlineStr">
        <is>
          <t>티트리</t>
        </is>
      </c>
      <c r="C7982" t="inlineStr">
        <is>
          <t>어성초</t>
        </is>
      </c>
      <c r="D7982" t="inlineStr">
        <is>
          <t>알로에</t>
        </is>
      </c>
      <c r="E7982" t="inlineStr">
        <is>
          <t>히알루론산</t>
        </is>
      </c>
      <c r="F7982" t="inlineStr">
        <is>
          <t>기타</t>
        </is>
      </c>
    </row>
    <row r="7983">
      <c r="A7983" t="inlineStr">
        <is>
          <t>시트팩</t>
        </is>
      </c>
      <c r="B7983" t="inlineStr">
        <is>
          <t>워시오프팩</t>
        </is>
      </c>
      <c r="C7983" t="inlineStr">
        <is>
          <t>필오프팩</t>
        </is>
      </c>
      <c r="D7983" t="inlineStr">
        <is>
          <t>슬리핑팩</t>
        </is>
      </c>
      <c r="E7983" t="inlineStr">
        <is>
          <t>고무/모델링팩</t>
        </is>
      </c>
    </row>
    <row r="7984">
      <c r="A7984" t="inlineStr">
        <is>
          <t>남성용</t>
        </is>
      </c>
      <c r="B7984" t="inlineStr">
        <is>
          <t>여성용</t>
        </is>
      </c>
      <c r="C7984" t="inlineStr">
        <is>
          <t>유아용</t>
        </is>
      </c>
      <c r="D7984" t="inlineStr">
        <is>
          <t>남녀공용</t>
        </is>
      </c>
    </row>
    <row r="7985">
      <c r="A7985" t="inlineStr">
        <is>
          <t>니들형</t>
        </is>
      </c>
      <c r="B7985" t="inlineStr">
        <is>
          <t>스팟형</t>
        </is>
      </c>
      <c r="C7985" t="inlineStr">
        <is>
          <t>잘라쓰는타입</t>
        </is>
      </c>
    </row>
    <row r="7986">
      <c r="A7986" t="inlineStr">
        <is>
          <t>모든피부</t>
        </is>
      </c>
      <c r="B7986" t="inlineStr">
        <is>
          <t>건성</t>
        </is>
      </c>
      <c r="C7986" t="inlineStr">
        <is>
          <t>중성</t>
        </is>
      </c>
      <c r="D7986" t="inlineStr">
        <is>
          <t>지성</t>
        </is>
      </c>
      <c r="E7986" t="inlineStr">
        <is>
          <t>복합성</t>
        </is>
      </c>
      <c r="F7986" t="inlineStr">
        <is>
          <t>민감성/문제성</t>
        </is>
      </c>
    </row>
    <row r="7987">
      <c r="A7987" t="inlineStr">
        <is>
          <t>약산성</t>
        </is>
      </c>
      <c r="B7987" t="inlineStr">
        <is>
          <t>모공</t>
        </is>
      </c>
      <c r="C7987" t="inlineStr">
        <is>
          <t>진정/보습</t>
        </is>
      </c>
      <c r="D7987" t="inlineStr">
        <is>
          <t>영양공급</t>
        </is>
      </c>
      <c r="E7987" t="inlineStr">
        <is>
          <t>탄력</t>
        </is>
      </c>
      <c r="F7987" t="inlineStr">
        <is>
          <t>트러블케어</t>
        </is>
      </c>
      <c r="G7987" t="inlineStr">
        <is>
          <t>브라이트닝</t>
        </is>
      </c>
      <c r="H7987" t="inlineStr">
        <is>
          <t>각질케어</t>
        </is>
      </c>
      <c r="I7987" t="inlineStr">
        <is>
          <t>안티에이징</t>
        </is>
      </c>
    </row>
    <row r="7988">
      <c r="A7988" t="inlineStr">
        <is>
          <t>기능성 인증</t>
        </is>
      </c>
    </row>
    <row r="7989">
      <c r="A7989" t="inlineStr">
        <is>
          <t>유향</t>
        </is>
      </c>
      <c r="B7989" t="inlineStr">
        <is>
          <t>무향</t>
        </is>
      </c>
    </row>
    <row r="7990">
      <c r="A7990" t="inlineStr">
        <is>
          <t>얼굴</t>
        </is>
      </c>
      <c r="B7990" t="inlineStr">
        <is>
          <t>눈가</t>
        </is>
      </c>
      <c r="C7990" t="inlineStr">
        <is>
          <t>코</t>
        </is>
      </c>
      <c r="D7990" t="inlineStr">
        <is>
          <t>넥(목)</t>
        </is>
      </c>
      <c r="E7990" t="inlineStr">
        <is>
          <t>입</t>
        </is>
      </c>
      <c r="F7990" t="inlineStr">
        <is>
          <t>팔자주름</t>
        </is>
      </c>
      <c r="G7990" t="inlineStr">
        <is>
          <t>T존</t>
        </is>
      </c>
      <c r="H7990" t="inlineStr">
        <is>
          <t>U존</t>
        </is>
      </c>
      <c r="I7990" t="inlineStr">
        <is>
          <t>스팟</t>
        </is>
      </c>
      <c r="J7990" t="inlineStr">
        <is>
          <t>립&amp;아이</t>
        </is>
      </c>
    </row>
    <row r="7991">
      <c r="A7991" t="inlineStr">
        <is>
          <t>안개분사</t>
        </is>
      </c>
    </row>
    <row r="7992">
      <c r="A7992" t="inlineStr">
        <is>
          <t>오일미스트</t>
        </is>
      </c>
      <c r="B7992" t="inlineStr">
        <is>
          <t>수분미스트</t>
        </is>
      </c>
      <c r="C7992" t="inlineStr">
        <is>
          <t>크림미스트</t>
        </is>
      </c>
      <c r="D7992" t="inlineStr">
        <is>
          <t>미스트세럼</t>
        </is>
      </c>
      <c r="E7992" t="inlineStr">
        <is>
          <t>기타</t>
        </is>
      </c>
    </row>
    <row r="7993">
      <c r="A7993" t="inlineStr">
        <is>
          <t>모든피부</t>
        </is>
      </c>
      <c r="B7993" t="inlineStr">
        <is>
          <t>건성</t>
        </is>
      </c>
      <c r="C7993" t="inlineStr">
        <is>
          <t>중성</t>
        </is>
      </c>
      <c r="D7993" t="inlineStr">
        <is>
          <t>지성</t>
        </is>
      </c>
      <c r="E7993" t="inlineStr">
        <is>
          <t>복합성</t>
        </is>
      </c>
      <c r="F7993" t="inlineStr">
        <is>
          <t>민감성/문제성</t>
        </is>
      </c>
    </row>
    <row r="7994">
      <c r="A7994" t="inlineStr">
        <is>
          <t>약산성</t>
        </is>
      </c>
      <c r="B7994" t="inlineStr">
        <is>
          <t>모공</t>
        </is>
      </c>
      <c r="C7994" t="inlineStr">
        <is>
          <t>진정/보습</t>
        </is>
      </c>
      <c r="D7994" t="inlineStr">
        <is>
          <t>영양공급</t>
        </is>
      </c>
      <c r="E7994" t="inlineStr">
        <is>
          <t>탄력</t>
        </is>
      </c>
      <c r="F7994" t="inlineStr">
        <is>
          <t>트러블케어</t>
        </is>
      </c>
      <c r="G7994" t="inlineStr">
        <is>
          <t>브라이트닝</t>
        </is>
      </c>
      <c r="H7994" t="inlineStr">
        <is>
          <t>각질케어</t>
        </is>
      </c>
      <c r="I7994" t="inlineStr">
        <is>
          <t>안티에이징</t>
        </is>
      </c>
    </row>
    <row r="7995">
      <c r="A7995" t="inlineStr">
        <is>
          <t>기능성 인증</t>
        </is>
      </c>
    </row>
    <row r="7996">
      <c r="A7996" t="inlineStr">
        <is>
          <t>유향</t>
        </is>
      </c>
      <c r="B7996" t="inlineStr">
        <is>
          <t>무향</t>
        </is>
      </c>
    </row>
    <row r="7997">
      <c r="A7997" t="inlineStr">
        <is>
          <t>얼굴</t>
        </is>
      </c>
      <c r="B7997" t="inlineStr">
        <is>
          <t>눈가</t>
        </is>
      </c>
      <c r="C7997" t="inlineStr">
        <is>
          <t>코</t>
        </is>
      </c>
      <c r="D7997" t="inlineStr">
        <is>
          <t>넥(목)</t>
        </is>
      </c>
      <c r="E7997" t="inlineStr">
        <is>
          <t>입</t>
        </is>
      </c>
      <c r="F7997" t="inlineStr">
        <is>
          <t>팔자주름</t>
        </is>
      </c>
      <c r="G7997" t="inlineStr">
        <is>
          <t>T존</t>
        </is>
      </c>
      <c r="H7997" t="inlineStr">
        <is>
          <t>U존</t>
        </is>
      </c>
      <c r="I7997" t="inlineStr">
        <is>
          <t>스팟</t>
        </is>
      </c>
      <c r="J7997" t="inlineStr">
        <is>
          <t>립&amp;아이</t>
        </is>
      </c>
    </row>
    <row r="7998">
      <c r="A7998" t="inlineStr">
        <is>
          <t>안개분사</t>
        </is>
      </c>
    </row>
    <row r="7999">
      <c r="A7999" t="inlineStr">
        <is>
          <t>오일미스트</t>
        </is>
      </c>
      <c r="B7999" t="inlineStr">
        <is>
          <t>수분미스트</t>
        </is>
      </c>
      <c r="C7999" t="inlineStr">
        <is>
          <t>크림미스트</t>
        </is>
      </c>
      <c r="D7999" t="inlineStr">
        <is>
          <t>미스트세럼</t>
        </is>
      </c>
      <c r="E7999" t="inlineStr">
        <is>
          <t>기타</t>
        </is>
      </c>
    </row>
    <row r="8000">
      <c r="A8000" t="inlineStr">
        <is>
          <t>모든피부</t>
        </is>
      </c>
      <c r="B8000" t="inlineStr">
        <is>
          <t>건성</t>
        </is>
      </c>
      <c r="C8000" t="inlineStr">
        <is>
          <t>중성</t>
        </is>
      </c>
      <c r="D8000" t="inlineStr">
        <is>
          <t>지성</t>
        </is>
      </c>
      <c r="E8000" t="inlineStr">
        <is>
          <t>복합성</t>
        </is>
      </c>
      <c r="F8000" t="inlineStr">
        <is>
          <t>민감성/문제성</t>
        </is>
      </c>
    </row>
    <row r="8001">
      <c r="A8001" t="inlineStr">
        <is>
          <t>기능성 인증</t>
        </is>
      </c>
    </row>
    <row r="8002">
      <c r="A8002" t="inlineStr">
        <is>
          <t>SPF8</t>
        </is>
      </c>
      <c r="B8002" t="inlineStr">
        <is>
          <t>SPF10</t>
        </is>
      </c>
      <c r="C8002" t="inlineStr">
        <is>
          <t>SPF14</t>
        </is>
      </c>
      <c r="D8002" t="inlineStr">
        <is>
          <t>SPF15</t>
        </is>
      </c>
      <c r="E8002" t="inlineStr">
        <is>
          <t>SPF16</t>
        </is>
      </c>
      <c r="F8002" t="inlineStr">
        <is>
          <t>SPF20</t>
        </is>
      </c>
      <c r="G8002" t="inlineStr">
        <is>
          <t>SPF21</t>
        </is>
      </c>
      <c r="H8002" t="inlineStr">
        <is>
          <t>SPF22</t>
        </is>
      </c>
      <c r="I8002" t="inlineStr">
        <is>
          <t>SPF23</t>
        </is>
      </c>
      <c r="J8002" t="inlineStr">
        <is>
          <t>SPF24</t>
        </is>
      </c>
      <c r="K8002" t="inlineStr">
        <is>
          <t>SPF25</t>
        </is>
      </c>
      <c r="L8002" t="inlineStr">
        <is>
          <t>SPF26</t>
        </is>
      </c>
      <c r="M8002" t="inlineStr">
        <is>
          <t>SPF27</t>
        </is>
      </c>
      <c r="N8002" t="inlineStr">
        <is>
          <t>SPF28</t>
        </is>
      </c>
      <c r="O8002" t="inlineStr">
        <is>
          <t>SPF29</t>
        </is>
      </c>
      <c r="P8002" t="inlineStr">
        <is>
          <t xml:space="preserve">SPF30 </t>
        </is>
      </c>
      <c r="Q8002" t="inlineStr">
        <is>
          <t>SPF31</t>
        </is>
      </c>
      <c r="R8002" t="inlineStr">
        <is>
          <t>SPF32</t>
        </is>
      </c>
      <c r="S8002" t="inlineStr">
        <is>
          <t>SPF33</t>
        </is>
      </c>
      <c r="T8002" t="inlineStr">
        <is>
          <t>SPF34</t>
        </is>
      </c>
      <c r="U8002" t="inlineStr">
        <is>
          <t xml:space="preserve">SPF35 </t>
        </is>
      </c>
      <c r="V8002" t="inlineStr">
        <is>
          <t>SPF36</t>
        </is>
      </c>
      <c r="W8002" t="inlineStr">
        <is>
          <t>SPF37</t>
        </is>
      </c>
      <c r="X8002" t="inlineStr">
        <is>
          <t>SPF38</t>
        </is>
      </c>
      <c r="Y8002" t="inlineStr">
        <is>
          <t>SPF39</t>
        </is>
      </c>
      <c r="Z8002" t="inlineStr">
        <is>
          <t xml:space="preserve">SPF40 </t>
        </is>
      </c>
      <c r="AA8002" t="inlineStr">
        <is>
          <t>SPF41</t>
        </is>
      </c>
      <c r="AB8002" t="inlineStr">
        <is>
          <t>SPF42</t>
        </is>
      </c>
      <c r="AC8002" t="inlineStr">
        <is>
          <t>SPF43</t>
        </is>
      </c>
      <c r="AD8002" t="inlineStr">
        <is>
          <t>SPF44</t>
        </is>
      </c>
      <c r="AE8002" t="inlineStr">
        <is>
          <t xml:space="preserve">SPF45 </t>
        </is>
      </c>
      <c r="AF8002" t="inlineStr">
        <is>
          <t>SPF46</t>
        </is>
      </c>
      <c r="AG8002" t="inlineStr">
        <is>
          <t>SPF47</t>
        </is>
      </c>
      <c r="AH8002" t="inlineStr">
        <is>
          <t>SPF48</t>
        </is>
      </c>
      <c r="AI8002" t="inlineStr">
        <is>
          <t>SPF49</t>
        </is>
      </c>
      <c r="AJ8002" t="inlineStr">
        <is>
          <t>SPF50</t>
        </is>
      </c>
      <c r="AK8002" t="inlineStr">
        <is>
          <t>SPF50+</t>
        </is>
      </c>
    </row>
    <row r="8003">
      <c r="A8003" t="inlineStr">
        <is>
          <t>+</t>
        </is>
      </c>
      <c r="B8003" t="inlineStr">
        <is>
          <t>++</t>
        </is>
      </c>
      <c r="C8003" t="inlineStr">
        <is>
          <t>+++</t>
        </is>
      </c>
      <c r="D8003" t="inlineStr">
        <is>
          <t>++++</t>
        </is>
      </c>
    </row>
    <row r="8004">
      <c r="A8004" t="inlineStr">
        <is>
          <t>무색</t>
        </is>
      </c>
      <c r="B8004" t="inlineStr">
        <is>
          <t>유색</t>
        </is>
      </c>
    </row>
    <row r="8005">
      <c r="A8005" t="inlineStr">
        <is>
          <t>페이스</t>
        </is>
      </c>
      <c r="B8005" t="inlineStr">
        <is>
          <t>바디</t>
        </is>
      </c>
      <c r="C8005" t="inlineStr">
        <is>
          <t>공용</t>
        </is>
      </c>
    </row>
    <row r="8006">
      <c r="A8006" t="inlineStr">
        <is>
          <t>남성용</t>
        </is>
      </c>
      <c r="B8006" t="inlineStr">
        <is>
          <t>여성용</t>
        </is>
      </c>
      <c r="C8006" t="inlineStr">
        <is>
          <t>유아용</t>
        </is>
      </c>
      <c r="D8006" t="inlineStr">
        <is>
          <t>남녀공용</t>
        </is>
      </c>
    </row>
    <row r="8007">
      <c r="A8007" t="inlineStr">
        <is>
          <t>무기자차</t>
        </is>
      </c>
    </row>
    <row r="8008">
      <c r="A8008" t="inlineStr">
        <is>
          <t>워터프루프</t>
        </is>
      </c>
    </row>
    <row r="8009">
      <c r="A8009" t="inlineStr">
        <is>
          <t>톤업</t>
        </is>
      </c>
    </row>
    <row r="8010">
      <c r="A8010" t="inlineStr">
        <is>
          <t>모든피부</t>
        </is>
      </c>
      <c r="B8010" t="inlineStr">
        <is>
          <t>건성</t>
        </is>
      </c>
      <c r="C8010" t="inlineStr">
        <is>
          <t>중성</t>
        </is>
      </c>
      <c r="D8010" t="inlineStr">
        <is>
          <t>지성</t>
        </is>
      </c>
      <c r="E8010" t="inlineStr">
        <is>
          <t>복합성</t>
        </is>
      </c>
      <c r="F8010" t="inlineStr">
        <is>
          <t>민감성/문제성</t>
        </is>
      </c>
    </row>
    <row r="8011">
      <c r="A8011" t="inlineStr">
        <is>
          <t>기능성 인증</t>
        </is>
      </c>
    </row>
    <row r="8012">
      <c r="A8012" t="inlineStr">
        <is>
          <t>SPF8</t>
        </is>
      </c>
      <c r="B8012" t="inlineStr">
        <is>
          <t>SPF10</t>
        </is>
      </c>
      <c r="C8012" t="inlineStr">
        <is>
          <t>SPF14</t>
        </is>
      </c>
      <c r="D8012" t="inlineStr">
        <is>
          <t>SPF15</t>
        </is>
      </c>
      <c r="E8012" t="inlineStr">
        <is>
          <t>SPF16</t>
        </is>
      </c>
      <c r="F8012" t="inlineStr">
        <is>
          <t>SPF20</t>
        </is>
      </c>
      <c r="G8012" t="inlineStr">
        <is>
          <t>SPF21</t>
        </is>
      </c>
      <c r="H8012" t="inlineStr">
        <is>
          <t>SPF22</t>
        </is>
      </c>
      <c r="I8012" t="inlineStr">
        <is>
          <t>SPF23</t>
        </is>
      </c>
      <c r="J8012" t="inlineStr">
        <is>
          <t>SPF24</t>
        </is>
      </c>
      <c r="K8012" t="inlineStr">
        <is>
          <t>SPF25</t>
        </is>
      </c>
      <c r="L8012" t="inlineStr">
        <is>
          <t>SPF26</t>
        </is>
      </c>
      <c r="M8012" t="inlineStr">
        <is>
          <t>SPF27</t>
        </is>
      </c>
      <c r="N8012" t="inlineStr">
        <is>
          <t>SPF28</t>
        </is>
      </c>
      <c r="O8012" t="inlineStr">
        <is>
          <t>SPF29</t>
        </is>
      </c>
      <c r="P8012" t="inlineStr">
        <is>
          <t xml:space="preserve">SPF30 </t>
        </is>
      </c>
      <c r="Q8012" t="inlineStr">
        <is>
          <t>SPF31</t>
        </is>
      </c>
      <c r="R8012" t="inlineStr">
        <is>
          <t>SPF32</t>
        </is>
      </c>
      <c r="S8012" t="inlineStr">
        <is>
          <t>SPF33</t>
        </is>
      </c>
      <c r="T8012" t="inlineStr">
        <is>
          <t>SPF34</t>
        </is>
      </c>
      <c r="U8012" t="inlineStr">
        <is>
          <t xml:space="preserve">SPF35 </t>
        </is>
      </c>
      <c r="V8012" t="inlineStr">
        <is>
          <t>SPF36</t>
        </is>
      </c>
      <c r="W8012" t="inlineStr">
        <is>
          <t>SPF37</t>
        </is>
      </c>
      <c r="X8012" t="inlineStr">
        <is>
          <t>SPF38</t>
        </is>
      </c>
      <c r="Y8012" t="inlineStr">
        <is>
          <t>SPF39</t>
        </is>
      </c>
      <c r="Z8012" t="inlineStr">
        <is>
          <t xml:space="preserve">SPF40 </t>
        </is>
      </c>
      <c r="AA8012" t="inlineStr">
        <is>
          <t>SPF41</t>
        </is>
      </c>
      <c r="AB8012" t="inlineStr">
        <is>
          <t>SPF42</t>
        </is>
      </c>
      <c r="AC8012" t="inlineStr">
        <is>
          <t>SPF43</t>
        </is>
      </c>
      <c r="AD8012" t="inlineStr">
        <is>
          <t>SPF44</t>
        </is>
      </c>
      <c r="AE8012" t="inlineStr">
        <is>
          <t xml:space="preserve">SPF45 </t>
        </is>
      </c>
      <c r="AF8012" t="inlineStr">
        <is>
          <t>SPF46</t>
        </is>
      </c>
      <c r="AG8012" t="inlineStr">
        <is>
          <t>SPF47</t>
        </is>
      </c>
      <c r="AH8012" t="inlineStr">
        <is>
          <t>SPF48</t>
        </is>
      </c>
      <c r="AI8012" t="inlineStr">
        <is>
          <t>SPF49</t>
        </is>
      </c>
      <c r="AJ8012" t="inlineStr">
        <is>
          <t>SPF50</t>
        </is>
      </c>
      <c r="AK8012" t="inlineStr">
        <is>
          <t>SPF50+</t>
        </is>
      </c>
    </row>
    <row r="8013">
      <c r="A8013" t="inlineStr">
        <is>
          <t>+</t>
        </is>
      </c>
      <c r="B8013" t="inlineStr">
        <is>
          <t>++</t>
        </is>
      </c>
      <c r="C8013" t="inlineStr">
        <is>
          <t>+++</t>
        </is>
      </c>
      <c r="D8013" t="inlineStr">
        <is>
          <t>++++</t>
        </is>
      </c>
    </row>
    <row r="8014">
      <c r="A8014" t="inlineStr">
        <is>
          <t>무색</t>
        </is>
      </c>
      <c r="B8014" t="inlineStr">
        <is>
          <t>유색</t>
        </is>
      </c>
    </row>
    <row r="8015">
      <c r="A8015" t="inlineStr">
        <is>
          <t>페이스</t>
        </is>
      </c>
      <c r="B8015" t="inlineStr">
        <is>
          <t>바디</t>
        </is>
      </c>
      <c r="C8015" t="inlineStr">
        <is>
          <t>공용</t>
        </is>
      </c>
    </row>
    <row r="8016">
      <c r="A8016" t="inlineStr">
        <is>
          <t>남성용</t>
        </is>
      </c>
      <c r="B8016" t="inlineStr">
        <is>
          <t>여성용</t>
        </is>
      </c>
      <c r="C8016" t="inlineStr">
        <is>
          <t>유아용</t>
        </is>
      </c>
      <c r="D8016" t="inlineStr">
        <is>
          <t>남녀공용</t>
        </is>
      </c>
    </row>
    <row r="8017">
      <c r="A8017" t="inlineStr">
        <is>
          <t>무기자차</t>
        </is>
      </c>
    </row>
    <row r="8018">
      <c r="A8018" t="inlineStr">
        <is>
          <t>워터프루프</t>
        </is>
      </c>
    </row>
    <row r="8019">
      <c r="A8019" t="inlineStr">
        <is>
          <t>톤업</t>
        </is>
      </c>
    </row>
    <row r="8020">
      <c r="A8020" t="inlineStr">
        <is>
          <t>모든피부</t>
        </is>
      </c>
      <c r="B8020" t="inlineStr">
        <is>
          <t>건성</t>
        </is>
      </c>
      <c r="C8020" t="inlineStr">
        <is>
          <t>중성</t>
        </is>
      </c>
      <c r="D8020" t="inlineStr">
        <is>
          <t>지성</t>
        </is>
      </c>
      <c r="E8020" t="inlineStr">
        <is>
          <t>복합성</t>
        </is>
      </c>
      <c r="F8020" t="inlineStr">
        <is>
          <t>민감성/문제성</t>
        </is>
      </c>
    </row>
    <row r="8021">
      <c r="A8021" t="inlineStr">
        <is>
          <t>기능성 인증</t>
        </is>
      </c>
    </row>
    <row r="8022">
      <c r="A8022" t="inlineStr">
        <is>
          <t>SPF8</t>
        </is>
      </c>
      <c r="B8022" t="inlineStr">
        <is>
          <t>SPF10</t>
        </is>
      </c>
      <c r="C8022" t="inlineStr">
        <is>
          <t>SPF14</t>
        </is>
      </c>
      <c r="D8022" t="inlineStr">
        <is>
          <t>SPF15</t>
        </is>
      </c>
      <c r="E8022" t="inlineStr">
        <is>
          <t>SPF16</t>
        </is>
      </c>
      <c r="F8022" t="inlineStr">
        <is>
          <t>SPF20</t>
        </is>
      </c>
      <c r="G8022" t="inlineStr">
        <is>
          <t>SPF21</t>
        </is>
      </c>
      <c r="H8022" t="inlineStr">
        <is>
          <t>SPF22</t>
        </is>
      </c>
      <c r="I8022" t="inlineStr">
        <is>
          <t>SPF23</t>
        </is>
      </c>
      <c r="J8022" t="inlineStr">
        <is>
          <t>SPF24</t>
        </is>
      </c>
      <c r="K8022" t="inlineStr">
        <is>
          <t>SPF25</t>
        </is>
      </c>
      <c r="L8022" t="inlineStr">
        <is>
          <t>SPF26</t>
        </is>
      </c>
      <c r="M8022" t="inlineStr">
        <is>
          <t>SPF27</t>
        </is>
      </c>
      <c r="N8022" t="inlineStr">
        <is>
          <t>SPF28</t>
        </is>
      </c>
      <c r="O8022" t="inlineStr">
        <is>
          <t>SPF29</t>
        </is>
      </c>
      <c r="P8022" t="inlineStr">
        <is>
          <t xml:space="preserve">SPF30 </t>
        </is>
      </c>
      <c r="Q8022" t="inlineStr">
        <is>
          <t>SPF31</t>
        </is>
      </c>
      <c r="R8022" t="inlineStr">
        <is>
          <t>SPF32</t>
        </is>
      </c>
      <c r="S8022" t="inlineStr">
        <is>
          <t>SPF33</t>
        </is>
      </c>
      <c r="T8022" t="inlineStr">
        <is>
          <t>SPF34</t>
        </is>
      </c>
      <c r="U8022" t="inlineStr">
        <is>
          <t xml:space="preserve">SPF35 </t>
        </is>
      </c>
      <c r="V8022" t="inlineStr">
        <is>
          <t>SPF36</t>
        </is>
      </c>
      <c r="W8022" t="inlineStr">
        <is>
          <t>SPF37</t>
        </is>
      </c>
      <c r="X8022" t="inlineStr">
        <is>
          <t>SPF38</t>
        </is>
      </c>
      <c r="Y8022" t="inlineStr">
        <is>
          <t>SPF39</t>
        </is>
      </c>
      <c r="Z8022" t="inlineStr">
        <is>
          <t xml:space="preserve">SPF40 </t>
        </is>
      </c>
      <c r="AA8022" t="inlineStr">
        <is>
          <t>SPF41</t>
        </is>
      </c>
      <c r="AB8022" t="inlineStr">
        <is>
          <t>SPF42</t>
        </is>
      </c>
      <c r="AC8022" t="inlineStr">
        <is>
          <t>SPF43</t>
        </is>
      </c>
      <c r="AD8022" t="inlineStr">
        <is>
          <t>SPF44</t>
        </is>
      </c>
      <c r="AE8022" t="inlineStr">
        <is>
          <t xml:space="preserve">SPF45 </t>
        </is>
      </c>
      <c r="AF8022" t="inlineStr">
        <is>
          <t>SPF46</t>
        </is>
      </c>
      <c r="AG8022" t="inlineStr">
        <is>
          <t>SPF47</t>
        </is>
      </c>
      <c r="AH8022" t="inlineStr">
        <is>
          <t>SPF48</t>
        </is>
      </c>
      <c r="AI8022" t="inlineStr">
        <is>
          <t>SPF49</t>
        </is>
      </c>
      <c r="AJ8022" t="inlineStr">
        <is>
          <t>SPF50</t>
        </is>
      </c>
      <c r="AK8022" t="inlineStr">
        <is>
          <t>SPF50+</t>
        </is>
      </c>
    </row>
    <row r="8023">
      <c r="A8023" t="inlineStr">
        <is>
          <t>+</t>
        </is>
      </c>
      <c r="B8023" t="inlineStr">
        <is>
          <t>++</t>
        </is>
      </c>
      <c r="C8023" t="inlineStr">
        <is>
          <t>+++</t>
        </is>
      </c>
      <c r="D8023" t="inlineStr">
        <is>
          <t>++++</t>
        </is>
      </c>
    </row>
    <row r="8024">
      <c r="A8024" t="inlineStr">
        <is>
          <t>무색</t>
        </is>
      </c>
      <c r="B8024" t="inlineStr">
        <is>
          <t>유색</t>
        </is>
      </c>
    </row>
    <row r="8025">
      <c r="A8025" t="inlineStr">
        <is>
          <t>페이스</t>
        </is>
      </c>
      <c r="B8025" t="inlineStr">
        <is>
          <t>바디</t>
        </is>
      </c>
      <c r="C8025" t="inlineStr">
        <is>
          <t>공용</t>
        </is>
      </c>
    </row>
    <row r="8026">
      <c r="A8026" t="inlineStr">
        <is>
          <t>남성용</t>
        </is>
      </c>
      <c r="B8026" t="inlineStr">
        <is>
          <t>여성용</t>
        </is>
      </c>
      <c r="C8026" t="inlineStr">
        <is>
          <t>유아용</t>
        </is>
      </c>
      <c r="D8026" t="inlineStr">
        <is>
          <t>남녀공용</t>
        </is>
      </c>
    </row>
    <row r="8027">
      <c r="A8027" t="inlineStr">
        <is>
          <t>무기자차</t>
        </is>
      </c>
    </row>
    <row r="8028">
      <c r="A8028" t="inlineStr">
        <is>
          <t>워터프루프</t>
        </is>
      </c>
    </row>
    <row r="8029">
      <c r="A8029" t="inlineStr">
        <is>
          <t>톤업</t>
        </is>
      </c>
    </row>
    <row r="8030">
      <c r="A8030" t="inlineStr">
        <is>
          <t>모든피부</t>
        </is>
      </c>
      <c r="B8030" t="inlineStr">
        <is>
          <t>건성</t>
        </is>
      </c>
      <c r="C8030" t="inlineStr">
        <is>
          <t>중성</t>
        </is>
      </c>
      <c r="D8030" t="inlineStr">
        <is>
          <t>지성</t>
        </is>
      </c>
      <c r="E8030" t="inlineStr">
        <is>
          <t>복합성</t>
        </is>
      </c>
      <c r="F8030" t="inlineStr">
        <is>
          <t>민감성/문제성</t>
        </is>
      </c>
    </row>
    <row r="8031">
      <c r="A8031" t="inlineStr">
        <is>
          <t>기능성 인증</t>
        </is>
      </c>
    </row>
    <row r="8032">
      <c r="A8032" t="inlineStr">
        <is>
          <t>SPF8</t>
        </is>
      </c>
      <c r="B8032" t="inlineStr">
        <is>
          <t>SPF10</t>
        </is>
      </c>
      <c r="C8032" t="inlineStr">
        <is>
          <t>SPF14</t>
        </is>
      </c>
      <c r="D8032" t="inlineStr">
        <is>
          <t>SPF15</t>
        </is>
      </c>
      <c r="E8032" t="inlineStr">
        <is>
          <t>SPF16</t>
        </is>
      </c>
      <c r="F8032" t="inlineStr">
        <is>
          <t>SPF20</t>
        </is>
      </c>
      <c r="G8032" t="inlineStr">
        <is>
          <t>SPF21</t>
        </is>
      </c>
      <c r="H8032" t="inlineStr">
        <is>
          <t>SPF22</t>
        </is>
      </c>
      <c r="I8032" t="inlineStr">
        <is>
          <t>SPF23</t>
        </is>
      </c>
      <c r="J8032" t="inlineStr">
        <is>
          <t>SPF24</t>
        </is>
      </c>
      <c r="K8032" t="inlineStr">
        <is>
          <t>SPF25</t>
        </is>
      </c>
      <c r="L8032" t="inlineStr">
        <is>
          <t>SPF26</t>
        </is>
      </c>
      <c r="M8032" t="inlineStr">
        <is>
          <t>SPF27</t>
        </is>
      </c>
      <c r="N8032" t="inlineStr">
        <is>
          <t>SPF28</t>
        </is>
      </c>
      <c r="O8032" t="inlineStr">
        <is>
          <t>SPF29</t>
        </is>
      </c>
      <c r="P8032" t="inlineStr">
        <is>
          <t xml:space="preserve">SPF30 </t>
        </is>
      </c>
      <c r="Q8032" t="inlineStr">
        <is>
          <t>SPF31</t>
        </is>
      </c>
      <c r="R8032" t="inlineStr">
        <is>
          <t>SPF32</t>
        </is>
      </c>
      <c r="S8032" t="inlineStr">
        <is>
          <t>SPF33</t>
        </is>
      </c>
      <c r="T8032" t="inlineStr">
        <is>
          <t>SPF34</t>
        </is>
      </c>
      <c r="U8032" t="inlineStr">
        <is>
          <t xml:space="preserve">SPF35 </t>
        </is>
      </c>
      <c r="V8032" t="inlineStr">
        <is>
          <t>SPF36</t>
        </is>
      </c>
      <c r="W8032" t="inlineStr">
        <is>
          <t>SPF37</t>
        </is>
      </c>
      <c r="X8032" t="inlineStr">
        <is>
          <t>SPF38</t>
        </is>
      </c>
      <c r="Y8032" t="inlineStr">
        <is>
          <t>SPF39</t>
        </is>
      </c>
      <c r="Z8032" t="inlineStr">
        <is>
          <t xml:space="preserve">SPF40 </t>
        </is>
      </c>
      <c r="AA8032" t="inlineStr">
        <is>
          <t>SPF41</t>
        </is>
      </c>
      <c r="AB8032" t="inlineStr">
        <is>
          <t>SPF42</t>
        </is>
      </c>
      <c r="AC8032" t="inlineStr">
        <is>
          <t>SPF43</t>
        </is>
      </c>
      <c r="AD8032" t="inlineStr">
        <is>
          <t>SPF44</t>
        </is>
      </c>
      <c r="AE8032" t="inlineStr">
        <is>
          <t xml:space="preserve">SPF45 </t>
        </is>
      </c>
      <c r="AF8032" t="inlineStr">
        <is>
          <t>SPF46</t>
        </is>
      </c>
      <c r="AG8032" t="inlineStr">
        <is>
          <t>SPF47</t>
        </is>
      </c>
      <c r="AH8032" t="inlineStr">
        <is>
          <t>SPF48</t>
        </is>
      </c>
      <c r="AI8032" t="inlineStr">
        <is>
          <t>SPF49</t>
        </is>
      </c>
      <c r="AJ8032" t="inlineStr">
        <is>
          <t>SPF50</t>
        </is>
      </c>
      <c r="AK8032" t="inlineStr">
        <is>
          <t>SPF50+</t>
        </is>
      </c>
    </row>
    <row r="8033">
      <c r="A8033" t="inlineStr">
        <is>
          <t>+</t>
        </is>
      </c>
      <c r="B8033" t="inlineStr">
        <is>
          <t>++</t>
        </is>
      </c>
      <c r="C8033" t="inlineStr">
        <is>
          <t>+++</t>
        </is>
      </c>
      <c r="D8033" t="inlineStr">
        <is>
          <t>++++</t>
        </is>
      </c>
    </row>
    <row r="8034">
      <c r="A8034" t="inlineStr">
        <is>
          <t>무색</t>
        </is>
      </c>
      <c r="B8034" t="inlineStr">
        <is>
          <t>유색</t>
        </is>
      </c>
    </row>
    <row r="8035">
      <c r="A8035" t="inlineStr">
        <is>
          <t>페이스</t>
        </is>
      </c>
      <c r="B8035" t="inlineStr">
        <is>
          <t>바디</t>
        </is>
      </c>
      <c r="C8035" t="inlineStr">
        <is>
          <t>공용</t>
        </is>
      </c>
    </row>
    <row r="8036">
      <c r="A8036" t="inlineStr">
        <is>
          <t>남성용</t>
        </is>
      </c>
      <c r="B8036" t="inlineStr">
        <is>
          <t>여성용</t>
        </is>
      </c>
      <c r="C8036" t="inlineStr">
        <is>
          <t>유아용</t>
        </is>
      </c>
      <c r="D8036" t="inlineStr">
        <is>
          <t>남녀공용</t>
        </is>
      </c>
    </row>
    <row r="8037">
      <c r="A8037" t="inlineStr">
        <is>
          <t>무기자차</t>
        </is>
      </c>
    </row>
    <row r="8038">
      <c r="A8038" t="inlineStr">
        <is>
          <t>워터프루프</t>
        </is>
      </c>
    </row>
    <row r="8039">
      <c r="A8039" t="inlineStr">
        <is>
          <t>톤업</t>
        </is>
      </c>
    </row>
    <row r="8040">
      <c r="A8040" t="inlineStr">
        <is>
          <t>모든피부</t>
        </is>
      </c>
      <c r="B8040" t="inlineStr">
        <is>
          <t>건성</t>
        </is>
      </c>
      <c r="C8040" t="inlineStr">
        <is>
          <t>중성</t>
        </is>
      </c>
      <c r="D8040" t="inlineStr">
        <is>
          <t>지성</t>
        </is>
      </c>
      <c r="E8040" t="inlineStr">
        <is>
          <t>복합성</t>
        </is>
      </c>
      <c r="F8040" t="inlineStr">
        <is>
          <t>민감성/문제성</t>
        </is>
      </c>
    </row>
    <row r="8041">
      <c r="A8041" t="inlineStr">
        <is>
          <t>기능성 인증</t>
        </is>
      </c>
    </row>
    <row r="8042">
      <c r="A8042" t="inlineStr">
        <is>
          <t>SPF8</t>
        </is>
      </c>
      <c r="B8042" t="inlineStr">
        <is>
          <t>SPF10</t>
        </is>
      </c>
      <c r="C8042" t="inlineStr">
        <is>
          <t>SPF14</t>
        </is>
      </c>
      <c r="D8042" t="inlineStr">
        <is>
          <t>SPF15</t>
        </is>
      </c>
      <c r="E8042" t="inlineStr">
        <is>
          <t>SPF16</t>
        </is>
      </c>
      <c r="F8042" t="inlineStr">
        <is>
          <t>SPF20</t>
        </is>
      </c>
      <c r="G8042" t="inlineStr">
        <is>
          <t>SPF21</t>
        </is>
      </c>
      <c r="H8042" t="inlineStr">
        <is>
          <t>SPF22</t>
        </is>
      </c>
      <c r="I8042" t="inlineStr">
        <is>
          <t>SPF23</t>
        </is>
      </c>
      <c r="J8042" t="inlineStr">
        <is>
          <t>SPF24</t>
        </is>
      </c>
      <c r="K8042" t="inlineStr">
        <is>
          <t>SPF25</t>
        </is>
      </c>
      <c r="L8042" t="inlineStr">
        <is>
          <t>SPF26</t>
        </is>
      </c>
      <c r="M8042" t="inlineStr">
        <is>
          <t>SPF27</t>
        </is>
      </c>
      <c r="N8042" t="inlineStr">
        <is>
          <t>SPF28</t>
        </is>
      </c>
      <c r="O8042" t="inlineStr">
        <is>
          <t>SPF29</t>
        </is>
      </c>
      <c r="P8042" t="inlineStr">
        <is>
          <t xml:space="preserve">SPF30 </t>
        </is>
      </c>
      <c r="Q8042" t="inlineStr">
        <is>
          <t>SPF31</t>
        </is>
      </c>
      <c r="R8042" t="inlineStr">
        <is>
          <t>SPF32</t>
        </is>
      </c>
      <c r="S8042" t="inlineStr">
        <is>
          <t>SPF33</t>
        </is>
      </c>
      <c r="T8042" t="inlineStr">
        <is>
          <t>SPF34</t>
        </is>
      </c>
      <c r="U8042" t="inlineStr">
        <is>
          <t xml:space="preserve">SPF35 </t>
        </is>
      </c>
      <c r="V8042" t="inlineStr">
        <is>
          <t>SPF36</t>
        </is>
      </c>
      <c r="W8042" t="inlineStr">
        <is>
          <t>SPF37</t>
        </is>
      </c>
      <c r="X8042" t="inlineStr">
        <is>
          <t>SPF38</t>
        </is>
      </c>
      <c r="Y8042" t="inlineStr">
        <is>
          <t>SPF39</t>
        </is>
      </c>
      <c r="Z8042" t="inlineStr">
        <is>
          <t xml:space="preserve">SPF40 </t>
        </is>
      </c>
      <c r="AA8042" t="inlineStr">
        <is>
          <t>SPF41</t>
        </is>
      </c>
      <c r="AB8042" t="inlineStr">
        <is>
          <t>SPF42</t>
        </is>
      </c>
      <c r="AC8042" t="inlineStr">
        <is>
          <t>SPF43</t>
        </is>
      </c>
      <c r="AD8042" t="inlineStr">
        <is>
          <t>SPF44</t>
        </is>
      </c>
      <c r="AE8042" t="inlineStr">
        <is>
          <t xml:space="preserve">SPF45 </t>
        </is>
      </c>
      <c r="AF8042" t="inlineStr">
        <is>
          <t>SPF46</t>
        </is>
      </c>
      <c r="AG8042" t="inlineStr">
        <is>
          <t>SPF47</t>
        </is>
      </c>
      <c r="AH8042" t="inlineStr">
        <is>
          <t>SPF48</t>
        </is>
      </c>
      <c r="AI8042" t="inlineStr">
        <is>
          <t>SPF49</t>
        </is>
      </c>
      <c r="AJ8042" t="inlineStr">
        <is>
          <t>SPF50</t>
        </is>
      </c>
      <c r="AK8042" t="inlineStr">
        <is>
          <t>SPF50+</t>
        </is>
      </c>
    </row>
    <row r="8043">
      <c r="A8043" t="inlineStr">
        <is>
          <t>+</t>
        </is>
      </c>
      <c r="B8043" t="inlineStr">
        <is>
          <t>++</t>
        </is>
      </c>
      <c r="C8043" t="inlineStr">
        <is>
          <t>+++</t>
        </is>
      </c>
      <c r="D8043" t="inlineStr">
        <is>
          <t>++++</t>
        </is>
      </c>
    </row>
    <row r="8044">
      <c r="A8044" t="inlineStr">
        <is>
          <t>무색</t>
        </is>
      </c>
      <c r="B8044" t="inlineStr">
        <is>
          <t>유색</t>
        </is>
      </c>
    </row>
    <row r="8045">
      <c r="A8045" t="inlineStr">
        <is>
          <t>페이스</t>
        </is>
      </c>
      <c r="B8045" t="inlineStr">
        <is>
          <t>바디</t>
        </is>
      </c>
      <c r="C8045" t="inlineStr">
        <is>
          <t>공용</t>
        </is>
      </c>
    </row>
    <row r="8046">
      <c r="A8046" t="inlineStr">
        <is>
          <t>남성용</t>
        </is>
      </c>
      <c r="B8046" t="inlineStr">
        <is>
          <t>여성용</t>
        </is>
      </c>
      <c r="C8046" t="inlineStr">
        <is>
          <t>유아용</t>
        </is>
      </c>
      <c r="D8046" t="inlineStr">
        <is>
          <t>남녀공용</t>
        </is>
      </c>
    </row>
    <row r="8047">
      <c r="A8047" t="inlineStr">
        <is>
          <t>무기자차</t>
        </is>
      </c>
    </row>
    <row r="8048">
      <c r="A8048" t="inlineStr">
        <is>
          <t>워터프루프</t>
        </is>
      </c>
    </row>
    <row r="8049">
      <c r="A8049" t="inlineStr">
        <is>
          <t>톤업</t>
        </is>
      </c>
    </row>
    <row r="8050">
      <c r="A8050" t="inlineStr">
        <is>
          <t>모든피부</t>
        </is>
      </c>
      <c r="B8050" t="inlineStr">
        <is>
          <t>건성</t>
        </is>
      </c>
      <c r="C8050" t="inlineStr">
        <is>
          <t>중성</t>
        </is>
      </c>
      <c r="D8050" t="inlineStr">
        <is>
          <t>지성</t>
        </is>
      </c>
      <c r="E8050" t="inlineStr">
        <is>
          <t>복합성</t>
        </is>
      </c>
      <c r="F8050" t="inlineStr">
        <is>
          <t>민감성/문제성</t>
        </is>
      </c>
    </row>
    <row r="8051">
      <c r="A8051" t="inlineStr">
        <is>
          <t>기능성 인증</t>
        </is>
      </c>
    </row>
    <row r="8052">
      <c r="A8052" t="inlineStr">
        <is>
          <t>SPF8</t>
        </is>
      </c>
      <c r="B8052" t="inlineStr">
        <is>
          <t>SPF10</t>
        </is>
      </c>
      <c r="C8052" t="inlineStr">
        <is>
          <t>SPF14</t>
        </is>
      </c>
      <c r="D8052" t="inlineStr">
        <is>
          <t>SPF15</t>
        </is>
      </c>
      <c r="E8052" t="inlineStr">
        <is>
          <t>SPF16</t>
        </is>
      </c>
      <c r="F8052" t="inlineStr">
        <is>
          <t>SPF20</t>
        </is>
      </c>
      <c r="G8052" t="inlineStr">
        <is>
          <t>SPF21</t>
        </is>
      </c>
      <c r="H8052" t="inlineStr">
        <is>
          <t>SPF22</t>
        </is>
      </c>
      <c r="I8052" t="inlineStr">
        <is>
          <t>SPF23</t>
        </is>
      </c>
      <c r="J8052" t="inlineStr">
        <is>
          <t>SPF24</t>
        </is>
      </c>
      <c r="K8052" t="inlineStr">
        <is>
          <t>SPF25</t>
        </is>
      </c>
      <c r="L8052" t="inlineStr">
        <is>
          <t>SPF26</t>
        </is>
      </c>
      <c r="M8052" t="inlineStr">
        <is>
          <t>SPF27</t>
        </is>
      </c>
      <c r="N8052" t="inlineStr">
        <is>
          <t>SPF28</t>
        </is>
      </c>
      <c r="O8052" t="inlineStr">
        <is>
          <t>SPF29</t>
        </is>
      </c>
      <c r="P8052" t="inlineStr">
        <is>
          <t xml:space="preserve">SPF30 </t>
        </is>
      </c>
      <c r="Q8052" t="inlineStr">
        <is>
          <t>SPF31</t>
        </is>
      </c>
      <c r="R8052" t="inlineStr">
        <is>
          <t>SPF32</t>
        </is>
      </c>
      <c r="S8052" t="inlineStr">
        <is>
          <t>SPF33</t>
        </is>
      </c>
      <c r="T8052" t="inlineStr">
        <is>
          <t>SPF34</t>
        </is>
      </c>
      <c r="U8052" t="inlineStr">
        <is>
          <t xml:space="preserve">SPF35 </t>
        </is>
      </c>
      <c r="V8052" t="inlineStr">
        <is>
          <t>SPF36</t>
        </is>
      </c>
      <c r="W8052" t="inlineStr">
        <is>
          <t>SPF37</t>
        </is>
      </c>
      <c r="X8052" t="inlineStr">
        <is>
          <t>SPF38</t>
        </is>
      </c>
      <c r="Y8052" t="inlineStr">
        <is>
          <t>SPF39</t>
        </is>
      </c>
      <c r="Z8052" t="inlineStr">
        <is>
          <t xml:space="preserve">SPF40 </t>
        </is>
      </c>
      <c r="AA8052" t="inlineStr">
        <is>
          <t>SPF41</t>
        </is>
      </c>
      <c r="AB8052" t="inlineStr">
        <is>
          <t>SPF42</t>
        </is>
      </c>
      <c r="AC8052" t="inlineStr">
        <is>
          <t>SPF43</t>
        </is>
      </c>
      <c r="AD8052" t="inlineStr">
        <is>
          <t>SPF44</t>
        </is>
      </c>
      <c r="AE8052" t="inlineStr">
        <is>
          <t xml:space="preserve">SPF45 </t>
        </is>
      </c>
      <c r="AF8052" t="inlineStr">
        <is>
          <t>SPF46</t>
        </is>
      </c>
      <c r="AG8052" t="inlineStr">
        <is>
          <t>SPF47</t>
        </is>
      </c>
      <c r="AH8052" t="inlineStr">
        <is>
          <t>SPF48</t>
        </is>
      </c>
      <c r="AI8052" t="inlineStr">
        <is>
          <t>SPF49</t>
        </is>
      </c>
      <c r="AJ8052" t="inlineStr">
        <is>
          <t>SPF50</t>
        </is>
      </c>
      <c r="AK8052" t="inlineStr">
        <is>
          <t>SPF50+</t>
        </is>
      </c>
    </row>
    <row r="8053">
      <c r="A8053" t="inlineStr">
        <is>
          <t>+</t>
        </is>
      </c>
      <c r="B8053" t="inlineStr">
        <is>
          <t>++</t>
        </is>
      </c>
      <c r="C8053" t="inlineStr">
        <is>
          <t>+++</t>
        </is>
      </c>
      <c r="D8053" t="inlineStr">
        <is>
          <t>++++</t>
        </is>
      </c>
    </row>
    <row r="8054">
      <c r="A8054" t="inlineStr">
        <is>
          <t>무색</t>
        </is>
      </c>
      <c r="B8054" t="inlineStr">
        <is>
          <t>유색</t>
        </is>
      </c>
    </row>
    <row r="8055">
      <c r="A8055" t="inlineStr">
        <is>
          <t>페이스</t>
        </is>
      </c>
      <c r="B8055" t="inlineStr">
        <is>
          <t>바디</t>
        </is>
      </c>
      <c r="C8055" t="inlineStr">
        <is>
          <t>공용</t>
        </is>
      </c>
    </row>
    <row r="8056">
      <c r="A8056" t="inlineStr">
        <is>
          <t>남성용</t>
        </is>
      </c>
      <c r="B8056" t="inlineStr">
        <is>
          <t>여성용</t>
        </is>
      </c>
      <c r="C8056" t="inlineStr">
        <is>
          <t>유아용</t>
        </is>
      </c>
      <c r="D8056" t="inlineStr">
        <is>
          <t>남녀공용</t>
        </is>
      </c>
    </row>
    <row r="8057">
      <c r="A8057" t="inlineStr">
        <is>
          <t>무기자차</t>
        </is>
      </c>
    </row>
    <row r="8058">
      <c r="A8058" t="inlineStr">
        <is>
          <t>워터프루프</t>
        </is>
      </c>
    </row>
    <row r="8059">
      <c r="A8059" t="inlineStr">
        <is>
          <t>톤업</t>
        </is>
      </c>
    </row>
    <row r="8060">
      <c r="A8060" t="inlineStr">
        <is>
          <t>모든피부</t>
        </is>
      </c>
      <c r="B8060" t="inlineStr">
        <is>
          <t>건성</t>
        </is>
      </c>
      <c r="C8060" t="inlineStr">
        <is>
          <t>중성</t>
        </is>
      </c>
      <c r="D8060" t="inlineStr">
        <is>
          <t>지성</t>
        </is>
      </c>
      <c r="E8060" t="inlineStr">
        <is>
          <t>복합성</t>
        </is>
      </c>
      <c r="F8060" t="inlineStr">
        <is>
          <t>민감성/문제성</t>
        </is>
      </c>
    </row>
    <row r="8061">
      <c r="A8061" t="inlineStr">
        <is>
          <t>기능성 인증</t>
        </is>
      </c>
    </row>
    <row r="8062">
      <c r="A8062" t="inlineStr">
        <is>
          <t>SPF8</t>
        </is>
      </c>
      <c r="B8062" t="inlineStr">
        <is>
          <t>SPF10</t>
        </is>
      </c>
      <c r="C8062" t="inlineStr">
        <is>
          <t>SPF14</t>
        </is>
      </c>
      <c r="D8062" t="inlineStr">
        <is>
          <t>SPF15</t>
        </is>
      </c>
      <c r="E8062" t="inlineStr">
        <is>
          <t>SPF16</t>
        </is>
      </c>
      <c r="F8062" t="inlineStr">
        <is>
          <t>SPF20</t>
        </is>
      </c>
      <c r="G8062" t="inlineStr">
        <is>
          <t>SPF21</t>
        </is>
      </c>
      <c r="H8062" t="inlineStr">
        <is>
          <t>SPF22</t>
        </is>
      </c>
      <c r="I8062" t="inlineStr">
        <is>
          <t>SPF23</t>
        </is>
      </c>
      <c r="J8062" t="inlineStr">
        <is>
          <t>SPF24</t>
        </is>
      </c>
      <c r="K8062" t="inlineStr">
        <is>
          <t>SPF25</t>
        </is>
      </c>
      <c r="L8062" t="inlineStr">
        <is>
          <t>SPF26</t>
        </is>
      </c>
      <c r="M8062" t="inlineStr">
        <is>
          <t>SPF27</t>
        </is>
      </c>
      <c r="N8062" t="inlineStr">
        <is>
          <t>SPF28</t>
        </is>
      </c>
      <c r="O8062" t="inlineStr">
        <is>
          <t>SPF29</t>
        </is>
      </c>
      <c r="P8062" t="inlineStr">
        <is>
          <t xml:space="preserve">SPF30 </t>
        </is>
      </c>
      <c r="Q8062" t="inlineStr">
        <is>
          <t>SPF31</t>
        </is>
      </c>
      <c r="R8062" t="inlineStr">
        <is>
          <t>SPF32</t>
        </is>
      </c>
      <c r="S8062" t="inlineStr">
        <is>
          <t>SPF33</t>
        </is>
      </c>
      <c r="T8062" t="inlineStr">
        <is>
          <t>SPF34</t>
        </is>
      </c>
      <c r="U8062" t="inlineStr">
        <is>
          <t xml:space="preserve">SPF35 </t>
        </is>
      </c>
      <c r="V8062" t="inlineStr">
        <is>
          <t>SPF36</t>
        </is>
      </c>
      <c r="W8062" t="inlineStr">
        <is>
          <t>SPF37</t>
        </is>
      </c>
      <c r="X8062" t="inlineStr">
        <is>
          <t>SPF38</t>
        </is>
      </c>
      <c r="Y8062" t="inlineStr">
        <is>
          <t>SPF39</t>
        </is>
      </c>
      <c r="Z8062" t="inlineStr">
        <is>
          <t xml:space="preserve">SPF40 </t>
        </is>
      </c>
      <c r="AA8062" t="inlineStr">
        <is>
          <t>SPF41</t>
        </is>
      </c>
      <c r="AB8062" t="inlineStr">
        <is>
          <t>SPF42</t>
        </is>
      </c>
      <c r="AC8062" t="inlineStr">
        <is>
          <t>SPF43</t>
        </is>
      </c>
      <c r="AD8062" t="inlineStr">
        <is>
          <t>SPF44</t>
        </is>
      </c>
      <c r="AE8062" t="inlineStr">
        <is>
          <t xml:space="preserve">SPF45 </t>
        </is>
      </c>
      <c r="AF8062" t="inlineStr">
        <is>
          <t>SPF46</t>
        </is>
      </c>
      <c r="AG8062" t="inlineStr">
        <is>
          <t>SPF47</t>
        </is>
      </c>
      <c r="AH8062" t="inlineStr">
        <is>
          <t>SPF48</t>
        </is>
      </c>
      <c r="AI8062" t="inlineStr">
        <is>
          <t>SPF49</t>
        </is>
      </c>
      <c r="AJ8062" t="inlineStr">
        <is>
          <t>SPF50</t>
        </is>
      </c>
      <c r="AK8062" t="inlineStr">
        <is>
          <t>SPF50+</t>
        </is>
      </c>
    </row>
    <row r="8063">
      <c r="A8063" t="inlineStr">
        <is>
          <t>+</t>
        </is>
      </c>
      <c r="B8063" t="inlineStr">
        <is>
          <t>++</t>
        </is>
      </c>
      <c r="C8063" t="inlineStr">
        <is>
          <t>+++</t>
        </is>
      </c>
      <c r="D8063" t="inlineStr">
        <is>
          <t>++++</t>
        </is>
      </c>
    </row>
    <row r="8064">
      <c r="A8064" t="inlineStr">
        <is>
          <t>무색</t>
        </is>
      </c>
      <c r="B8064" t="inlineStr">
        <is>
          <t>유색</t>
        </is>
      </c>
    </row>
    <row r="8065">
      <c r="A8065" t="inlineStr">
        <is>
          <t>페이스</t>
        </is>
      </c>
      <c r="B8065" t="inlineStr">
        <is>
          <t>바디</t>
        </is>
      </c>
      <c r="C8065" t="inlineStr">
        <is>
          <t>공용</t>
        </is>
      </c>
    </row>
    <row r="8066">
      <c r="A8066" t="inlineStr">
        <is>
          <t>남성용</t>
        </is>
      </c>
      <c r="B8066" t="inlineStr">
        <is>
          <t>여성용</t>
        </is>
      </c>
      <c r="C8066" t="inlineStr">
        <is>
          <t>유아용</t>
        </is>
      </c>
      <c r="D8066" t="inlineStr">
        <is>
          <t>남녀공용</t>
        </is>
      </c>
    </row>
    <row r="8067">
      <c r="A8067" t="inlineStr">
        <is>
          <t>무기자차</t>
        </is>
      </c>
    </row>
    <row r="8068">
      <c r="A8068" t="inlineStr">
        <is>
          <t>워터프루프</t>
        </is>
      </c>
    </row>
    <row r="8069">
      <c r="A8069" t="inlineStr">
        <is>
          <t>톤업</t>
        </is>
      </c>
    </row>
    <row r="8070">
      <c r="A8070" t="inlineStr">
        <is>
          <t>모든피부</t>
        </is>
      </c>
      <c r="B8070" t="inlineStr">
        <is>
          <t>건성</t>
        </is>
      </c>
      <c r="C8070" t="inlineStr">
        <is>
          <t>중성</t>
        </is>
      </c>
      <c r="D8070" t="inlineStr">
        <is>
          <t>지성</t>
        </is>
      </c>
      <c r="E8070" t="inlineStr">
        <is>
          <t>복합성</t>
        </is>
      </c>
      <c r="F8070" t="inlineStr">
        <is>
          <t>민감성/문제성</t>
        </is>
      </c>
    </row>
    <row r="8071">
      <c r="A8071" t="inlineStr">
        <is>
          <t>기능성 인증</t>
        </is>
      </c>
    </row>
    <row r="8072">
      <c r="A8072" t="inlineStr">
        <is>
          <t>SPF8</t>
        </is>
      </c>
      <c r="B8072" t="inlineStr">
        <is>
          <t>SPF10</t>
        </is>
      </c>
      <c r="C8072" t="inlineStr">
        <is>
          <t>SPF14</t>
        </is>
      </c>
      <c r="D8072" t="inlineStr">
        <is>
          <t>SPF15</t>
        </is>
      </c>
      <c r="E8072" t="inlineStr">
        <is>
          <t>SPF16</t>
        </is>
      </c>
      <c r="F8072" t="inlineStr">
        <is>
          <t>SPF20</t>
        </is>
      </c>
      <c r="G8072" t="inlineStr">
        <is>
          <t>SPF21</t>
        </is>
      </c>
      <c r="H8072" t="inlineStr">
        <is>
          <t>SPF22</t>
        </is>
      </c>
      <c r="I8072" t="inlineStr">
        <is>
          <t>SPF23</t>
        </is>
      </c>
      <c r="J8072" t="inlineStr">
        <is>
          <t>SPF24</t>
        </is>
      </c>
      <c r="K8072" t="inlineStr">
        <is>
          <t>SPF25</t>
        </is>
      </c>
      <c r="L8072" t="inlineStr">
        <is>
          <t>SPF26</t>
        </is>
      </c>
      <c r="M8072" t="inlineStr">
        <is>
          <t>SPF27</t>
        </is>
      </c>
      <c r="N8072" t="inlineStr">
        <is>
          <t>SPF28</t>
        </is>
      </c>
      <c r="O8072" t="inlineStr">
        <is>
          <t>SPF29</t>
        </is>
      </c>
      <c r="P8072" t="inlineStr">
        <is>
          <t xml:space="preserve">SPF30 </t>
        </is>
      </c>
      <c r="Q8072" t="inlineStr">
        <is>
          <t>SPF31</t>
        </is>
      </c>
      <c r="R8072" t="inlineStr">
        <is>
          <t>SPF32</t>
        </is>
      </c>
      <c r="S8072" t="inlineStr">
        <is>
          <t>SPF33</t>
        </is>
      </c>
      <c r="T8072" t="inlineStr">
        <is>
          <t>SPF34</t>
        </is>
      </c>
      <c r="U8072" t="inlineStr">
        <is>
          <t xml:space="preserve">SPF35 </t>
        </is>
      </c>
      <c r="V8072" t="inlineStr">
        <is>
          <t>SPF36</t>
        </is>
      </c>
      <c r="W8072" t="inlineStr">
        <is>
          <t>SPF37</t>
        </is>
      </c>
      <c r="X8072" t="inlineStr">
        <is>
          <t>SPF38</t>
        </is>
      </c>
      <c r="Y8072" t="inlineStr">
        <is>
          <t>SPF39</t>
        </is>
      </c>
      <c r="Z8072" t="inlineStr">
        <is>
          <t xml:space="preserve">SPF40 </t>
        </is>
      </c>
      <c r="AA8072" t="inlineStr">
        <is>
          <t>SPF41</t>
        </is>
      </c>
      <c r="AB8072" t="inlineStr">
        <is>
          <t>SPF42</t>
        </is>
      </c>
      <c r="AC8072" t="inlineStr">
        <is>
          <t>SPF43</t>
        </is>
      </c>
      <c r="AD8072" t="inlineStr">
        <is>
          <t>SPF44</t>
        </is>
      </c>
      <c r="AE8072" t="inlineStr">
        <is>
          <t xml:space="preserve">SPF45 </t>
        </is>
      </c>
      <c r="AF8072" t="inlineStr">
        <is>
          <t>SPF46</t>
        </is>
      </c>
      <c r="AG8072" t="inlineStr">
        <is>
          <t>SPF47</t>
        </is>
      </c>
      <c r="AH8072" t="inlineStr">
        <is>
          <t>SPF48</t>
        </is>
      </c>
      <c r="AI8072" t="inlineStr">
        <is>
          <t>SPF49</t>
        </is>
      </c>
      <c r="AJ8072" t="inlineStr">
        <is>
          <t>SPF50</t>
        </is>
      </c>
      <c r="AK8072" t="inlineStr">
        <is>
          <t>SPF50+</t>
        </is>
      </c>
    </row>
    <row r="8073">
      <c r="A8073" t="inlineStr">
        <is>
          <t>+</t>
        </is>
      </c>
      <c r="B8073" t="inlineStr">
        <is>
          <t>++</t>
        </is>
      </c>
      <c r="C8073" t="inlineStr">
        <is>
          <t>+++</t>
        </is>
      </c>
      <c r="D8073" t="inlineStr">
        <is>
          <t>++++</t>
        </is>
      </c>
    </row>
    <row r="8074">
      <c r="A8074" t="inlineStr">
        <is>
          <t>무색</t>
        </is>
      </c>
      <c r="B8074" t="inlineStr">
        <is>
          <t>유색</t>
        </is>
      </c>
    </row>
    <row r="8075">
      <c r="A8075" t="inlineStr">
        <is>
          <t>페이스</t>
        </is>
      </c>
      <c r="B8075" t="inlineStr">
        <is>
          <t>바디</t>
        </is>
      </c>
      <c r="C8075" t="inlineStr">
        <is>
          <t>공용</t>
        </is>
      </c>
    </row>
    <row r="8076">
      <c r="A8076" t="inlineStr">
        <is>
          <t>남성용</t>
        </is>
      </c>
      <c r="B8076" t="inlineStr">
        <is>
          <t>여성용</t>
        </is>
      </c>
      <c r="C8076" t="inlineStr">
        <is>
          <t>유아용</t>
        </is>
      </c>
      <c r="D8076" t="inlineStr">
        <is>
          <t>남녀공용</t>
        </is>
      </c>
    </row>
    <row r="8077">
      <c r="A8077" t="inlineStr">
        <is>
          <t>무기자차</t>
        </is>
      </c>
    </row>
    <row r="8078">
      <c r="A8078" t="inlineStr">
        <is>
          <t>워터프루프</t>
        </is>
      </c>
    </row>
    <row r="8079">
      <c r="A8079" t="inlineStr">
        <is>
          <t>톤업</t>
        </is>
      </c>
    </row>
    <row r="8080">
      <c r="A8080" t="inlineStr">
        <is>
          <t>태닝 메이크업</t>
        </is>
      </c>
      <c r="B8080" t="inlineStr">
        <is>
          <t>셀프 태닝</t>
        </is>
      </c>
      <c r="C8080" t="inlineStr">
        <is>
          <t>태닝 오일</t>
        </is>
      </c>
    </row>
    <row r="8081">
      <c r="A8081" t="inlineStr">
        <is>
          <t>기능성 인증</t>
        </is>
      </c>
    </row>
    <row r="8082">
      <c r="A8082" t="inlineStr">
        <is>
          <t>리퀴드</t>
        </is>
      </c>
      <c r="B8082" t="inlineStr">
        <is>
          <t>젤/크림</t>
        </is>
      </c>
      <c r="C8082" t="inlineStr">
        <is>
          <t>티슈/패드</t>
        </is>
      </c>
    </row>
    <row r="8083">
      <c r="A8083" t="inlineStr">
        <is>
          <t>페이스</t>
        </is>
      </c>
      <c r="B8083" t="inlineStr">
        <is>
          <t>바디</t>
        </is>
      </c>
      <c r="C8083" t="inlineStr">
        <is>
          <t>공용</t>
        </is>
      </c>
    </row>
    <row r="8084">
      <c r="A8084" t="inlineStr">
        <is>
          <t>태닝 메이크업</t>
        </is>
      </c>
      <c r="B8084" t="inlineStr">
        <is>
          <t>셀프 태닝</t>
        </is>
      </c>
      <c r="C8084" t="inlineStr">
        <is>
          <t>태닝 오일</t>
        </is>
      </c>
    </row>
    <row r="8085">
      <c r="A8085" t="inlineStr">
        <is>
          <t>기능성 인증</t>
        </is>
      </c>
    </row>
    <row r="8086">
      <c r="A8086" t="inlineStr">
        <is>
          <t>리퀴드</t>
        </is>
      </c>
      <c r="B8086" t="inlineStr">
        <is>
          <t>젤/크림</t>
        </is>
      </c>
      <c r="C8086" t="inlineStr">
        <is>
          <t>티슈/패드</t>
        </is>
      </c>
    </row>
    <row r="8087">
      <c r="A8087" t="inlineStr">
        <is>
          <t>페이스</t>
        </is>
      </c>
      <c r="B8087" t="inlineStr">
        <is>
          <t>바디</t>
        </is>
      </c>
      <c r="C8087" t="inlineStr">
        <is>
          <t>공용</t>
        </is>
      </c>
    </row>
    <row r="8088">
      <c r="A8088" t="inlineStr">
        <is>
          <t>약산성</t>
        </is>
      </c>
      <c r="B8088" t="inlineStr">
        <is>
          <t>모공</t>
        </is>
      </c>
      <c r="C8088" t="inlineStr">
        <is>
          <t>진정/보습</t>
        </is>
      </c>
      <c r="D8088" t="inlineStr">
        <is>
          <t>영양공급</t>
        </is>
      </c>
      <c r="E8088" t="inlineStr">
        <is>
          <t>탄력</t>
        </is>
      </c>
      <c r="F8088" t="inlineStr">
        <is>
          <t>트러블케어</t>
        </is>
      </c>
      <c r="G8088" t="inlineStr">
        <is>
          <t>브라이트닝</t>
        </is>
      </c>
      <c r="H8088" t="inlineStr">
        <is>
          <t>각질케어</t>
        </is>
      </c>
      <c r="I8088" t="inlineStr">
        <is>
          <t>안티에이징</t>
        </is>
      </c>
    </row>
    <row r="8089">
      <c r="A8089" t="inlineStr">
        <is>
          <t>모든피부</t>
        </is>
      </c>
      <c r="B8089" t="inlineStr">
        <is>
          <t>건성</t>
        </is>
      </c>
      <c r="C8089" t="inlineStr">
        <is>
          <t>중성</t>
        </is>
      </c>
      <c r="D8089" t="inlineStr">
        <is>
          <t>지성</t>
        </is>
      </c>
      <c r="E8089" t="inlineStr">
        <is>
          <t>복합성</t>
        </is>
      </c>
      <c r="F8089" t="inlineStr">
        <is>
          <t>민감성/문제성</t>
        </is>
      </c>
    </row>
    <row r="8090">
      <c r="A8090" t="inlineStr">
        <is>
          <t>젤</t>
        </is>
      </c>
      <c r="B8090" t="inlineStr">
        <is>
          <t>크림</t>
        </is>
      </c>
      <c r="C8090" t="inlineStr">
        <is>
          <t>젤크림</t>
        </is>
      </c>
    </row>
    <row r="8091">
      <c r="A8091" t="inlineStr">
        <is>
          <t>기능성 인증</t>
        </is>
      </c>
    </row>
    <row r="8092">
      <c r="A8092" t="inlineStr">
        <is>
          <t>유향</t>
        </is>
      </c>
      <c r="B8092" t="inlineStr">
        <is>
          <t>무향</t>
        </is>
      </c>
    </row>
    <row r="8093">
      <c r="A8093" t="inlineStr">
        <is>
          <t>얼굴</t>
        </is>
      </c>
      <c r="B8093" t="inlineStr">
        <is>
          <t>눈가</t>
        </is>
      </c>
      <c r="C8093" t="inlineStr">
        <is>
          <t>코</t>
        </is>
      </c>
      <c r="D8093" t="inlineStr">
        <is>
          <t>넥(목)</t>
        </is>
      </c>
      <c r="E8093" t="inlineStr">
        <is>
          <t>입</t>
        </is>
      </c>
      <c r="F8093" t="inlineStr">
        <is>
          <t>팔자주름</t>
        </is>
      </c>
      <c r="G8093" t="inlineStr">
        <is>
          <t>T존</t>
        </is>
      </c>
      <c r="H8093" t="inlineStr">
        <is>
          <t>U존</t>
        </is>
      </c>
      <c r="I8093" t="inlineStr">
        <is>
          <t>스팟</t>
        </is>
      </c>
      <c r="J8093" t="inlineStr">
        <is>
          <t>립&amp;아이</t>
        </is>
      </c>
    </row>
    <row r="8094">
      <c r="A8094" t="inlineStr">
        <is>
          <t>약산성</t>
        </is>
      </c>
      <c r="B8094" t="inlineStr">
        <is>
          <t>모공</t>
        </is>
      </c>
      <c r="C8094" t="inlineStr">
        <is>
          <t>진정/보습</t>
        </is>
      </c>
      <c r="D8094" t="inlineStr">
        <is>
          <t>영양공급</t>
        </is>
      </c>
      <c r="E8094" t="inlineStr">
        <is>
          <t>탄력</t>
        </is>
      </c>
      <c r="F8094" t="inlineStr">
        <is>
          <t>트러블케어</t>
        </is>
      </c>
      <c r="G8094" t="inlineStr">
        <is>
          <t>브라이트닝</t>
        </is>
      </c>
      <c r="H8094" t="inlineStr">
        <is>
          <t>각질케어</t>
        </is>
      </c>
      <c r="I8094" t="inlineStr">
        <is>
          <t>안티에이징</t>
        </is>
      </c>
    </row>
    <row r="8095">
      <c r="A8095" t="inlineStr">
        <is>
          <t>모든피부</t>
        </is>
      </c>
      <c r="B8095" t="inlineStr">
        <is>
          <t>건성</t>
        </is>
      </c>
      <c r="C8095" t="inlineStr">
        <is>
          <t>중성</t>
        </is>
      </c>
      <c r="D8095" t="inlineStr">
        <is>
          <t>지성</t>
        </is>
      </c>
      <c r="E8095" t="inlineStr">
        <is>
          <t>복합성</t>
        </is>
      </c>
      <c r="F8095" t="inlineStr">
        <is>
          <t>민감성/문제성</t>
        </is>
      </c>
    </row>
    <row r="8096">
      <c r="A8096" t="inlineStr">
        <is>
          <t>젤</t>
        </is>
      </c>
      <c r="B8096" t="inlineStr">
        <is>
          <t>크림</t>
        </is>
      </c>
      <c r="C8096" t="inlineStr">
        <is>
          <t>젤크림</t>
        </is>
      </c>
    </row>
    <row r="8097">
      <c r="A8097" t="inlineStr">
        <is>
          <t>기능성 인증</t>
        </is>
      </c>
    </row>
    <row r="8098">
      <c r="A8098" t="inlineStr">
        <is>
          <t>유향</t>
        </is>
      </c>
      <c r="B8098" t="inlineStr">
        <is>
          <t>무향</t>
        </is>
      </c>
    </row>
    <row r="8099">
      <c r="A8099" t="inlineStr">
        <is>
          <t>얼굴</t>
        </is>
      </c>
      <c r="B8099" t="inlineStr">
        <is>
          <t>눈가</t>
        </is>
      </c>
      <c r="C8099" t="inlineStr">
        <is>
          <t>코</t>
        </is>
      </c>
      <c r="D8099" t="inlineStr">
        <is>
          <t>넥(목)</t>
        </is>
      </c>
      <c r="E8099" t="inlineStr">
        <is>
          <t>입</t>
        </is>
      </c>
      <c r="F8099" t="inlineStr">
        <is>
          <t>팔자주름</t>
        </is>
      </c>
      <c r="G8099" t="inlineStr">
        <is>
          <t>T존</t>
        </is>
      </c>
      <c r="H8099" t="inlineStr">
        <is>
          <t>U존</t>
        </is>
      </c>
      <c r="I8099" t="inlineStr">
        <is>
          <t>스팟</t>
        </is>
      </c>
      <c r="J8099" t="inlineStr">
        <is>
          <t>립&amp;아이</t>
        </is>
      </c>
    </row>
    <row r="8100">
      <c r="A8100" t="inlineStr">
        <is>
          <t>약산성</t>
        </is>
      </c>
      <c r="B8100" t="inlineStr">
        <is>
          <t>모공</t>
        </is>
      </c>
      <c r="C8100" t="inlineStr">
        <is>
          <t>진정/보습</t>
        </is>
      </c>
      <c r="D8100" t="inlineStr">
        <is>
          <t>영양공급</t>
        </is>
      </c>
      <c r="E8100" t="inlineStr">
        <is>
          <t>탄력</t>
        </is>
      </c>
      <c r="F8100" t="inlineStr">
        <is>
          <t>트러블케어</t>
        </is>
      </c>
      <c r="G8100" t="inlineStr">
        <is>
          <t>브라이트닝</t>
        </is>
      </c>
      <c r="H8100" t="inlineStr">
        <is>
          <t>각질케어</t>
        </is>
      </c>
      <c r="I8100" t="inlineStr">
        <is>
          <t>안티에이징</t>
        </is>
      </c>
    </row>
    <row r="8101">
      <c r="A8101" t="inlineStr">
        <is>
          <t>모든피부</t>
        </is>
      </c>
      <c r="B8101" t="inlineStr">
        <is>
          <t>건성</t>
        </is>
      </c>
      <c r="C8101" t="inlineStr">
        <is>
          <t>중성</t>
        </is>
      </c>
      <c r="D8101" t="inlineStr">
        <is>
          <t>지성</t>
        </is>
      </c>
      <c r="E8101" t="inlineStr">
        <is>
          <t>복합성</t>
        </is>
      </c>
      <c r="F8101" t="inlineStr">
        <is>
          <t>민감성/문제성</t>
        </is>
      </c>
    </row>
    <row r="8102">
      <c r="A8102" t="inlineStr">
        <is>
          <t>젤</t>
        </is>
      </c>
      <c r="B8102" t="inlineStr">
        <is>
          <t>크림</t>
        </is>
      </c>
      <c r="C8102" t="inlineStr">
        <is>
          <t>젤크림</t>
        </is>
      </c>
    </row>
    <row r="8103">
      <c r="A8103" t="inlineStr">
        <is>
          <t>기능성 인증</t>
        </is>
      </c>
    </row>
    <row r="8104">
      <c r="A8104" t="inlineStr">
        <is>
          <t>유향</t>
        </is>
      </c>
      <c r="B8104" t="inlineStr">
        <is>
          <t>무향</t>
        </is>
      </c>
    </row>
    <row r="8105">
      <c r="A8105" t="inlineStr">
        <is>
          <t>얼굴</t>
        </is>
      </c>
      <c r="B8105" t="inlineStr">
        <is>
          <t>눈가</t>
        </is>
      </c>
      <c r="C8105" t="inlineStr">
        <is>
          <t>코</t>
        </is>
      </c>
      <c r="D8105" t="inlineStr">
        <is>
          <t>넥(목)</t>
        </is>
      </c>
      <c r="E8105" t="inlineStr">
        <is>
          <t>입</t>
        </is>
      </c>
      <c r="F8105" t="inlineStr">
        <is>
          <t>팔자주름</t>
        </is>
      </c>
      <c r="G8105" t="inlineStr">
        <is>
          <t>T존</t>
        </is>
      </c>
      <c r="H8105" t="inlineStr">
        <is>
          <t>U존</t>
        </is>
      </c>
      <c r="I8105" t="inlineStr">
        <is>
          <t>스팟</t>
        </is>
      </c>
      <c r="J8105" t="inlineStr">
        <is>
          <t>립&amp;아이</t>
        </is>
      </c>
    </row>
    <row r="8106">
      <c r="A8106" t="inlineStr">
        <is>
          <t>모든피부</t>
        </is>
      </c>
      <c r="B8106" t="inlineStr">
        <is>
          <t>건성</t>
        </is>
      </c>
      <c r="C8106" t="inlineStr">
        <is>
          <t>중성</t>
        </is>
      </c>
      <c r="D8106" t="inlineStr">
        <is>
          <t>지성</t>
        </is>
      </c>
      <c r="E8106" t="inlineStr">
        <is>
          <t>복합성</t>
        </is>
      </c>
      <c r="F8106" t="inlineStr">
        <is>
          <t>민감성/문제성</t>
        </is>
      </c>
    </row>
    <row r="8107">
      <c r="A8107" t="inlineStr">
        <is>
          <t>기능성 인증</t>
        </is>
      </c>
    </row>
    <row r="8108">
      <c r="A8108" t="inlineStr">
        <is>
          <t>SPF8</t>
        </is>
      </c>
      <c r="B8108" t="inlineStr">
        <is>
          <t>SPF10</t>
        </is>
      </c>
      <c r="C8108" t="inlineStr">
        <is>
          <t>SPF14</t>
        </is>
      </c>
      <c r="D8108" t="inlineStr">
        <is>
          <t>SPF15</t>
        </is>
      </c>
      <c r="E8108" t="inlineStr">
        <is>
          <t>SPF16</t>
        </is>
      </c>
      <c r="F8108" t="inlineStr">
        <is>
          <t>SPF20</t>
        </is>
      </c>
      <c r="G8108" t="inlineStr">
        <is>
          <t>SPF21</t>
        </is>
      </c>
      <c r="H8108" t="inlineStr">
        <is>
          <t>SPF22</t>
        </is>
      </c>
      <c r="I8108" t="inlineStr">
        <is>
          <t>SPF23</t>
        </is>
      </c>
      <c r="J8108" t="inlineStr">
        <is>
          <t>SPF24</t>
        </is>
      </c>
      <c r="K8108" t="inlineStr">
        <is>
          <t>SPF25</t>
        </is>
      </c>
      <c r="L8108" t="inlineStr">
        <is>
          <t>SPF26</t>
        </is>
      </c>
      <c r="M8108" t="inlineStr">
        <is>
          <t>SPF27</t>
        </is>
      </c>
      <c r="N8108" t="inlineStr">
        <is>
          <t>SPF28</t>
        </is>
      </c>
      <c r="O8108" t="inlineStr">
        <is>
          <t>SPF29</t>
        </is>
      </c>
      <c r="P8108" t="inlineStr">
        <is>
          <t xml:space="preserve">SPF30 </t>
        </is>
      </c>
      <c r="Q8108" t="inlineStr">
        <is>
          <t>SPF31</t>
        </is>
      </c>
      <c r="R8108" t="inlineStr">
        <is>
          <t>SPF32</t>
        </is>
      </c>
      <c r="S8108" t="inlineStr">
        <is>
          <t>SPF33</t>
        </is>
      </c>
      <c r="T8108" t="inlineStr">
        <is>
          <t>SPF34</t>
        </is>
      </c>
      <c r="U8108" t="inlineStr">
        <is>
          <t xml:space="preserve">SPF35 </t>
        </is>
      </c>
      <c r="V8108" t="inlineStr">
        <is>
          <t>SPF36</t>
        </is>
      </c>
      <c r="W8108" t="inlineStr">
        <is>
          <t>SPF37</t>
        </is>
      </c>
      <c r="X8108" t="inlineStr">
        <is>
          <t>SPF38</t>
        </is>
      </c>
      <c r="Y8108" t="inlineStr">
        <is>
          <t>SPF39</t>
        </is>
      </c>
      <c r="Z8108" t="inlineStr">
        <is>
          <t xml:space="preserve">SPF40 </t>
        </is>
      </c>
      <c r="AA8108" t="inlineStr">
        <is>
          <t>SPF41</t>
        </is>
      </c>
      <c r="AB8108" t="inlineStr">
        <is>
          <t>SPF42</t>
        </is>
      </c>
      <c r="AC8108" t="inlineStr">
        <is>
          <t>SPF43</t>
        </is>
      </c>
      <c r="AD8108" t="inlineStr">
        <is>
          <t>SPF44</t>
        </is>
      </c>
      <c r="AE8108" t="inlineStr">
        <is>
          <t xml:space="preserve">SPF45 </t>
        </is>
      </c>
      <c r="AF8108" t="inlineStr">
        <is>
          <t>SPF46</t>
        </is>
      </c>
      <c r="AG8108" t="inlineStr">
        <is>
          <t>SPF47</t>
        </is>
      </c>
      <c r="AH8108" t="inlineStr">
        <is>
          <t>SPF48</t>
        </is>
      </c>
      <c r="AI8108" t="inlineStr">
        <is>
          <t>SPF49</t>
        </is>
      </c>
      <c r="AJ8108" t="inlineStr">
        <is>
          <t>SPF50</t>
        </is>
      </c>
      <c r="AK8108" t="inlineStr">
        <is>
          <t>SPF50+</t>
        </is>
      </c>
    </row>
    <row r="8109">
      <c r="A8109" t="inlineStr">
        <is>
          <t>+</t>
        </is>
      </c>
      <c r="B8109" t="inlineStr">
        <is>
          <t>++</t>
        </is>
      </c>
      <c r="C8109" t="inlineStr">
        <is>
          <t>+++</t>
        </is>
      </c>
      <c r="D8109" t="inlineStr">
        <is>
          <t>++++</t>
        </is>
      </c>
    </row>
    <row r="8110">
      <c r="A8110" t="inlineStr">
        <is>
          <t>무색</t>
        </is>
      </c>
      <c r="B8110" t="inlineStr">
        <is>
          <t>유색</t>
        </is>
      </c>
    </row>
    <row r="8111">
      <c r="A8111" t="inlineStr">
        <is>
          <t>페이스</t>
        </is>
      </c>
      <c r="B8111" t="inlineStr">
        <is>
          <t>바디</t>
        </is>
      </c>
      <c r="C8111" t="inlineStr">
        <is>
          <t>공용</t>
        </is>
      </c>
    </row>
    <row r="8112">
      <c r="A8112" t="inlineStr">
        <is>
          <t>남성용</t>
        </is>
      </c>
      <c r="B8112" t="inlineStr">
        <is>
          <t>여성용</t>
        </is>
      </c>
      <c r="C8112" t="inlineStr">
        <is>
          <t>유아용</t>
        </is>
      </c>
      <c r="D8112" t="inlineStr">
        <is>
          <t>남녀공용</t>
        </is>
      </c>
    </row>
    <row r="8113">
      <c r="A8113" t="inlineStr">
        <is>
          <t>무기자차</t>
        </is>
      </c>
    </row>
    <row r="8114">
      <c r="A8114" t="inlineStr">
        <is>
          <t>워터프루프</t>
        </is>
      </c>
    </row>
    <row r="8115">
      <c r="A8115" t="inlineStr">
        <is>
          <t>톤업</t>
        </is>
      </c>
    </row>
    <row r="8116">
      <c r="A8116" t="inlineStr">
        <is>
          <t>모든피부</t>
        </is>
      </c>
      <c r="B8116" t="inlineStr">
        <is>
          <t>건성</t>
        </is>
      </c>
      <c r="C8116" t="inlineStr">
        <is>
          <t>중성</t>
        </is>
      </c>
      <c r="D8116" t="inlineStr">
        <is>
          <t>지성</t>
        </is>
      </c>
      <c r="E8116" t="inlineStr">
        <is>
          <t>복합성</t>
        </is>
      </c>
      <c r="F8116" t="inlineStr">
        <is>
          <t>민감성/문제성</t>
        </is>
      </c>
    </row>
    <row r="8117">
      <c r="A8117" t="inlineStr">
        <is>
          <t>기능성 인증</t>
        </is>
      </c>
    </row>
    <row r="8118">
      <c r="A8118" t="inlineStr">
        <is>
          <t>SPF8</t>
        </is>
      </c>
      <c r="B8118" t="inlineStr">
        <is>
          <t>SPF10</t>
        </is>
      </c>
      <c r="C8118" t="inlineStr">
        <is>
          <t>SPF14</t>
        </is>
      </c>
      <c r="D8118" t="inlineStr">
        <is>
          <t>SPF15</t>
        </is>
      </c>
      <c r="E8118" t="inlineStr">
        <is>
          <t>SPF16</t>
        </is>
      </c>
      <c r="F8118" t="inlineStr">
        <is>
          <t>SPF20</t>
        </is>
      </c>
      <c r="G8118" t="inlineStr">
        <is>
          <t>SPF21</t>
        </is>
      </c>
      <c r="H8118" t="inlineStr">
        <is>
          <t>SPF22</t>
        </is>
      </c>
      <c r="I8118" t="inlineStr">
        <is>
          <t>SPF23</t>
        </is>
      </c>
      <c r="J8118" t="inlineStr">
        <is>
          <t>SPF24</t>
        </is>
      </c>
      <c r="K8118" t="inlineStr">
        <is>
          <t>SPF25</t>
        </is>
      </c>
      <c r="L8118" t="inlineStr">
        <is>
          <t>SPF26</t>
        </is>
      </c>
      <c r="M8118" t="inlineStr">
        <is>
          <t>SPF27</t>
        </is>
      </c>
      <c r="N8118" t="inlineStr">
        <is>
          <t>SPF28</t>
        </is>
      </c>
      <c r="O8118" t="inlineStr">
        <is>
          <t>SPF29</t>
        </is>
      </c>
      <c r="P8118" t="inlineStr">
        <is>
          <t xml:space="preserve">SPF30 </t>
        </is>
      </c>
      <c r="Q8118" t="inlineStr">
        <is>
          <t>SPF31</t>
        </is>
      </c>
      <c r="R8118" t="inlineStr">
        <is>
          <t>SPF32</t>
        </is>
      </c>
      <c r="S8118" t="inlineStr">
        <is>
          <t>SPF33</t>
        </is>
      </c>
      <c r="T8118" t="inlineStr">
        <is>
          <t>SPF34</t>
        </is>
      </c>
      <c r="U8118" t="inlineStr">
        <is>
          <t xml:space="preserve">SPF35 </t>
        </is>
      </c>
      <c r="V8118" t="inlineStr">
        <is>
          <t>SPF36</t>
        </is>
      </c>
      <c r="W8118" t="inlineStr">
        <is>
          <t>SPF37</t>
        </is>
      </c>
      <c r="X8118" t="inlineStr">
        <is>
          <t>SPF38</t>
        </is>
      </c>
      <c r="Y8118" t="inlineStr">
        <is>
          <t>SPF39</t>
        </is>
      </c>
      <c r="Z8118" t="inlineStr">
        <is>
          <t xml:space="preserve">SPF40 </t>
        </is>
      </c>
      <c r="AA8118" t="inlineStr">
        <is>
          <t>SPF41</t>
        </is>
      </c>
      <c r="AB8118" t="inlineStr">
        <is>
          <t>SPF42</t>
        </is>
      </c>
      <c r="AC8118" t="inlineStr">
        <is>
          <t>SPF43</t>
        </is>
      </c>
      <c r="AD8118" t="inlineStr">
        <is>
          <t>SPF44</t>
        </is>
      </c>
      <c r="AE8118" t="inlineStr">
        <is>
          <t xml:space="preserve">SPF45 </t>
        </is>
      </c>
      <c r="AF8118" t="inlineStr">
        <is>
          <t>SPF46</t>
        </is>
      </c>
      <c r="AG8118" t="inlineStr">
        <is>
          <t>SPF47</t>
        </is>
      </c>
      <c r="AH8118" t="inlineStr">
        <is>
          <t>SPF48</t>
        </is>
      </c>
      <c r="AI8118" t="inlineStr">
        <is>
          <t>SPF49</t>
        </is>
      </c>
      <c r="AJ8118" t="inlineStr">
        <is>
          <t>SPF50</t>
        </is>
      </c>
      <c r="AK8118" t="inlineStr">
        <is>
          <t>SPF50+</t>
        </is>
      </c>
    </row>
    <row r="8119">
      <c r="A8119" t="inlineStr">
        <is>
          <t>+</t>
        </is>
      </c>
      <c r="B8119" t="inlineStr">
        <is>
          <t>++</t>
        </is>
      </c>
      <c r="C8119" t="inlineStr">
        <is>
          <t>+++</t>
        </is>
      </c>
      <c r="D8119" t="inlineStr">
        <is>
          <t>++++</t>
        </is>
      </c>
    </row>
    <row r="8120">
      <c r="A8120" t="inlineStr">
        <is>
          <t>무색</t>
        </is>
      </c>
      <c r="B8120" t="inlineStr">
        <is>
          <t>유색</t>
        </is>
      </c>
    </row>
    <row r="8121">
      <c r="A8121" t="inlineStr">
        <is>
          <t>페이스</t>
        </is>
      </c>
      <c r="B8121" t="inlineStr">
        <is>
          <t>바디</t>
        </is>
      </c>
      <c r="C8121" t="inlineStr">
        <is>
          <t>공용</t>
        </is>
      </c>
    </row>
    <row r="8122">
      <c r="A8122" t="inlineStr">
        <is>
          <t>남성용</t>
        </is>
      </c>
      <c r="B8122" t="inlineStr">
        <is>
          <t>여성용</t>
        </is>
      </c>
      <c r="C8122" t="inlineStr">
        <is>
          <t>유아용</t>
        </is>
      </c>
      <c r="D8122" t="inlineStr">
        <is>
          <t>남녀공용</t>
        </is>
      </c>
    </row>
    <row r="8123">
      <c r="A8123" t="inlineStr">
        <is>
          <t>무기자차</t>
        </is>
      </c>
    </row>
    <row r="8124">
      <c r="A8124" t="inlineStr">
        <is>
          <t>워터프루프</t>
        </is>
      </c>
    </row>
    <row r="8125">
      <c r="A8125" t="inlineStr">
        <is>
          <t>톤업</t>
        </is>
      </c>
    </row>
    <row r="8126">
      <c r="A8126" t="inlineStr">
        <is>
          <t>태닝 메이크업</t>
        </is>
      </c>
      <c r="B8126" t="inlineStr">
        <is>
          <t>셀프 태닝</t>
        </is>
      </c>
      <c r="C8126" t="inlineStr">
        <is>
          <t>태닝 오일</t>
        </is>
      </c>
    </row>
    <row r="8127">
      <c r="A8127" t="inlineStr">
        <is>
          <t>기능성 인증</t>
        </is>
      </c>
    </row>
    <row r="8128">
      <c r="A8128" t="inlineStr">
        <is>
          <t>리퀴드</t>
        </is>
      </c>
      <c r="B8128" t="inlineStr">
        <is>
          <t>젤/크림</t>
        </is>
      </c>
      <c r="C8128" t="inlineStr">
        <is>
          <t>티슈/패드</t>
        </is>
      </c>
    </row>
    <row r="8129">
      <c r="A8129" t="inlineStr">
        <is>
          <t>페이스</t>
        </is>
      </c>
      <c r="B8129" t="inlineStr">
        <is>
          <t>바디</t>
        </is>
      </c>
      <c r="C8129" t="inlineStr">
        <is>
          <t>공용</t>
        </is>
      </c>
    </row>
    <row r="8130">
      <c r="A8130" t="inlineStr">
        <is>
          <t>태닝 메이크업</t>
        </is>
      </c>
      <c r="B8130" t="inlineStr">
        <is>
          <t>셀프 태닝</t>
        </is>
      </c>
      <c r="C8130" t="inlineStr">
        <is>
          <t>태닝 오일</t>
        </is>
      </c>
    </row>
    <row r="8131">
      <c r="A8131" t="inlineStr">
        <is>
          <t>기능성 인증</t>
        </is>
      </c>
    </row>
    <row r="8132">
      <c r="A8132" t="inlineStr">
        <is>
          <t>리퀴드</t>
        </is>
      </c>
      <c r="B8132" t="inlineStr">
        <is>
          <t>젤/크림</t>
        </is>
      </c>
      <c r="C8132" t="inlineStr">
        <is>
          <t>티슈/패드</t>
        </is>
      </c>
    </row>
    <row r="8133">
      <c r="A8133" t="inlineStr">
        <is>
          <t>페이스</t>
        </is>
      </c>
      <c r="B8133" t="inlineStr">
        <is>
          <t>바디</t>
        </is>
      </c>
      <c r="C8133" t="inlineStr">
        <is>
          <t>공용</t>
        </is>
      </c>
    </row>
    <row r="8134">
      <c r="A8134" t="inlineStr">
        <is>
          <t>모든피부</t>
        </is>
      </c>
      <c r="B8134" t="inlineStr">
        <is>
          <t>건성</t>
        </is>
      </c>
      <c r="C8134" t="inlineStr">
        <is>
          <t>중성</t>
        </is>
      </c>
      <c r="D8134" t="inlineStr">
        <is>
          <t>지성</t>
        </is>
      </c>
      <c r="E8134" t="inlineStr">
        <is>
          <t>복합성</t>
        </is>
      </c>
      <c r="F8134" t="inlineStr">
        <is>
          <t>민감성/문제성</t>
        </is>
      </c>
    </row>
    <row r="8135">
      <c r="A8135" t="inlineStr">
        <is>
          <t>약산성</t>
        </is>
      </c>
      <c r="B8135" t="inlineStr">
        <is>
          <t>모공</t>
        </is>
      </c>
      <c r="C8135" t="inlineStr">
        <is>
          <t>진정/보습</t>
        </is>
      </c>
      <c r="D8135" t="inlineStr">
        <is>
          <t>영양공급</t>
        </is>
      </c>
      <c r="E8135" t="inlineStr">
        <is>
          <t>탄력</t>
        </is>
      </c>
      <c r="F8135" t="inlineStr">
        <is>
          <t>트러블케어</t>
        </is>
      </c>
      <c r="G8135" t="inlineStr">
        <is>
          <t>브라이트닝</t>
        </is>
      </c>
      <c r="H8135" t="inlineStr">
        <is>
          <t>각질케어</t>
        </is>
      </c>
      <c r="I8135" t="inlineStr">
        <is>
          <t>안티에이징</t>
        </is>
      </c>
    </row>
    <row r="8136">
      <c r="A8136" t="inlineStr">
        <is>
          <t>기능성 인증</t>
        </is>
      </c>
    </row>
    <row r="8137">
      <c r="A8137" t="inlineStr">
        <is>
          <t>유향</t>
        </is>
      </c>
      <c r="B8137" t="inlineStr">
        <is>
          <t>무향</t>
        </is>
      </c>
    </row>
    <row r="8138">
      <c r="A8138" t="inlineStr">
        <is>
          <t>얼굴</t>
        </is>
      </c>
      <c r="B8138" t="inlineStr">
        <is>
          <t>눈가</t>
        </is>
      </c>
      <c r="C8138" t="inlineStr">
        <is>
          <t>코</t>
        </is>
      </c>
      <c r="D8138" t="inlineStr">
        <is>
          <t>넥(목)</t>
        </is>
      </c>
      <c r="E8138" t="inlineStr">
        <is>
          <t>입</t>
        </is>
      </c>
      <c r="F8138" t="inlineStr">
        <is>
          <t>팔자주름</t>
        </is>
      </c>
      <c r="G8138" t="inlineStr">
        <is>
          <t>T존</t>
        </is>
      </c>
      <c r="H8138" t="inlineStr">
        <is>
          <t>U존</t>
        </is>
      </c>
      <c r="I8138" t="inlineStr">
        <is>
          <t>스팟</t>
        </is>
      </c>
      <c r="J8138" t="inlineStr">
        <is>
          <t>립&amp;아이</t>
        </is>
      </c>
    </row>
    <row r="8139">
      <c r="A8139" t="inlineStr">
        <is>
          <t>단품</t>
        </is>
      </c>
      <c r="B8139" t="inlineStr">
        <is>
          <t>혼합세트</t>
        </is>
      </c>
      <c r="C8139" t="inlineStr">
        <is>
          <t>단품세트</t>
        </is>
      </c>
    </row>
    <row r="8140">
      <c r="A8140" t="inlineStr">
        <is>
          <t>남성용</t>
        </is>
      </c>
      <c r="B8140" t="inlineStr">
        <is>
          <t>여성용</t>
        </is>
      </c>
      <c r="C8140" t="inlineStr">
        <is>
          <t>유아용</t>
        </is>
      </c>
      <c r="D8140" t="inlineStr">
        <is>
          <t>남녀공용</t>
        </is>
      </c>
    </row>
    <row r="8141">
      <c r="A8141" t="inlineStr">
        <is>
          <t>고보습</t>
        </is>
      </c>
      <c r="B8141" t="inlineStr">
        <is>
          <t>진정용</t>
        </is>
      </c>
    </row>
    <row r="8142">
      <c r="A8142" t="inlineStr">
        <is>
          <t>과일향</t>
        </is>
      </c>
      <c r="B8142" t="inlineStr">
        <is>
          <t>허브향</t>
        </is>
      </c>
      <c r="C8142" t="inlineStr">
        <is>
          <t>무향</t>
        </is>
      </c>
      <c r="D8142" t="inlineStr">
        <is>
          <t>기타향</t>
        </is>
      </c>
      <c r="E8142" t="inlineStr">
        <is>
          <t>베이비파우더향</t>
        </is>
      </c>
      <c r="F8142" t="inlineStr">
        <is>
          <t>코튼향</t>
        </is>
      </c>
      <c r="G8142" t="inlineStr">
        <is>
          <t>머스크향</t>
        </is>
      </c>
      <c r="H8142" t="inlineStr">
        <is>
          <t>꽃/플로럴향</t>
        </is>
      </c>
      <c r="I8142" t="inlineStr">
        <is>
          <t>시트러스/자몽향</t>
        </is>
      </c>
      <c r="J8142" t="inlineStr">
        <is>
          <t>시어버터향</t>
        </is>
      </c>
      <c r="K8142" t="inlineStr">
        <is>
          <t>바닐라/코코넛향</t>
        </is>
      </c>
    </row>
    <row r="8143">
      <c r="A8143" t="inlineStr">
        <is>
          <t>모든피부</t>
        </is>
      </c>
      <c r="B8143" t="inlineStr">
        <is>
          <t>건성</t>
        </is>
      </c>
      <c r="C8143" t="inlineStr">
        <is>
          <t>중성</t>
        </is>
      </c>
      <c r="D8143" t="inlineStr">
        <is>
          <t>지성</t>
        </is>
      </c>
      <c r="E8143" t="inlineStr">
        <is>
          <t>복합성</t>
        </is>
      </c>
      <c r="F8143" t="inlineStr">
        <is>
          <t>민감성/문제성</t>
        </is>
      </c>
    </row>
    <row r="8144">
      <c r="A8144" t="inlineStr">
        <is>
          <t>약산성</t>
        </is>
      </c>
      <c r="B8144" t="inlineStr">
        <is>
          <t>모공</t>
        </is>
      </c>
      <c r="C8144" t="inlineStr">
        <is>
          <t>진정/보습</t>
        </is>
      </c>
      <c r="D8144" t="inlineStr">
        <is>
          <t>영양공급</t>
        </is>
      </c>
      <c r="E8144" t="inlineStr">
        <is>
          <t>탄력</t>
        </is>
      </c>
      <c r="F8144" t="inlineStr">
        <is>
          <t>트러블케어</t>
        </is>
      </c>
      <c r="G8144" t="inlineStr">
        <is>
          <t>브라이트닝</t>
        </is>
      </c>
      <c r="H8144" t="inlineStr">
        <is>
          <t>각질케어</t>
        </is>
      </c>
      <c r="I8144" t="inlineStr">
        <is>
          <t>안티에이징</t>
        </is>
      </c>
    </row>
    <row r="8145">
      <c r="A8145" t="inlineStr">
        <is>
          <t>기능성 인증</t>
        </is>
      </c>
    </row>
    <row r="8146">
      <c r="A8146" t="inlineStr">
        <is>
          <t>유향</t>
        </is>
      </c>
      <c r="B8146" t="inlineStr">
        <is>
          <t>무향</t>
        </is>
      </c>
    </row>
    <row r="8147">
      <c r="A8147" t="inlineStr">
        <is>
          <t>얼굴</t>
        </is>
      </c>
      <c r="B8147" t="inlineStr">
        <is>
          <t>눈가</t>
        </is>
      </c>
      <c r="C8147" t="inlineStr">
        <is>
          <t>코</t>
        </is>
      </c>
      <c r="D8147" t="inlineStr">
        <is>
          <t>넥(목)</t>
        </is>
      </c>
      <c r="E8147" t="inlineStr">
        <is>
          <t>입</t>
        </is>
      </c>
      <c r="F8147" t="inlineStr">
        <is>
          <t>팔자주름</t>
        </is>
      </c>
      <c r="G8147" t="inlineStr">
        <is>
          <t>T존</t>
        </is>
      </c>
      <c r="H8147" t="inlineStr">
        <is>
          <t>U존</t>
        </is>
      </c>
      <c r="I8147" t="inlineStr">
        <is>
          <t>스팟</t>
        </is>
      </c>
      <c r="J8147" t="inlineStr">
        <is>
          <t>립&amp;아이</t>
        </is>
      </c>
    </row>
    <row r="8148">
      <c r="A8148" t="inlineStr">
        <is>
          <t>단품</t>
        </is>
      </c>
      <c r="B8148" t="inlineStr">
        <is>
          <t>혼합세트</t>
        </is>
      </c>
      <c r="C8148" t="inlineStr">
        <is>
          <t>단품세트</t>
        </is>
      </c>
    </row>
    <row r="8149">
      <c r="A8149" t="inlineStr">
        <is>
          <t>남성용</t>
        </is>
      </c>
      <c r="B8149" t="inlineStr">
        <is>
          <t>여성용</t>
        </is>
      </c>
      <c r="C8149" t="inlineStr">
        <is>
          <t>유아용</t>
        </is>
      </c>
      <c r="D8149" t="inlineStr">
        <is>
          <t>남녀공용</t>
        </is>
      </c>
    </row>
    <row r="8150">
      <c r="A8150" t="inlineStr">
        <is>
          <t>고보습</t>
        </is>
      </c>
      <c r="B8150" t="inlineStr">
        <is>
          <t>진정용</t>
        </is>
      </c>
    </row>
    <row r="8151">
      <c r="A8151" t="inlineStr">
        <is>
          <t>과일향</t>
        </is>
      </c>
      <c r="B8151" t="inlineStr">
        <is>
          <t>허브향</t>
        </is>
      </c>
      <c r="C8151" t="inlineStr">
        <is>
          <t>무향</t>
        </is>
      </c>
      <c r="D8151" t="inlineStr">
        <is>
          <t>기타향</t>
        </is>
      </c>
      <c r="E8151" t="inlineStr">
        <is>
          <t>베이비파우더향</t>
        </is>
      </c>
      <c r="F8151" t="inlineStr">
        <is>
          <t>코튼향</t>
        </is>
      </c>
      <c r="G8151" t="inlineStr">
        <is>
          <t>머스크향</t>
        </is>
      </c>
      <c r="H8151" t="inlineStr">
        <is>
          <t>꽃/플로럴향</t>
        </is>
      </c>
      <c r="I8151" t="inlineStr">
        <is>
          <t>시트러스/자몽향</t>
        </is>
      </c>
      <c r="J8151" t="inlineStr">
        <is>
          <t>시어버터향</t>
        </is>
      </c>
      <c r="K8151" t="inlineStr">
        <is>
          <t>바닐라/코코넛향</t>
        </is>
      </c>
    </row>
    <row r="8152">
      <c r="A8152" t="inlineStr">
        <is>
          <t>모든피부</t>
        </is>
      </c>
      <c r="B8152" t="inlineStr">
        <is>
          <t>건성</t>
        </is>
      </c>
      <c r="C8152" t="inlineStr">
        <is>
          <t>중성</t>
        </is>
      </c>
      <c r="D8152" t="inlineStr">
        <is>
          <t>지성</t>
        </is>
      </c>
      <c r="E8152" t="inlineStr">
        <is>
          <t>복합성</t>
        </is>
      </c>
      <c r="F8152" t="inlineStr">
        <is>
          <t>민감성/문제성</t>
        </is>
      </c>
    </row>
    <row r="8153">
      <c r="A8153" t="inlineStr">
        <is>
          <t>약산성</t>
        </is>
      </c>
      <c r="B8153" t="inlineStr">
        <is>
          <t>모공</t>
        </is>
      </c>
      <c r="C8153" t="inlineStr">
        <is>
          <t>진정/보습</t>
        </is>
      </c>
      <c r="D8153" t="inlineStr">
        <is>
          <t>영양공급</t>
        </is>
      </c>
      <c r="E8153" t="inlineStr">
        <is>
          <t>탄력</t>
        </is>
      </c>
      <c r="F8153" t="inlineStr">
        <is>
          <t>트러블케어</t>
        </is>
      </c>
      <c r="G8153" t="inlineStr">
        <is>
          <t>브라이트닝</t>
        </is>
      </c>
      <c r="H8153" t="inlineStr">
        <is>
          <t>각질케어</t>
        </is>
      </c>
      <c r="I8153" t="inlineStr">
        <is>
          <t>안티에이징</t>
        </is>
      </c>
    </row>
    <row r="8154">
      <c r="A8154" t="inlineStr">
        <is>
          <t>기능성 인증</t>
        </is>
      </c>
    </row>
    <row r="8155">
      <c r="A8155" t="inlineStr">
        <is>
          <t>유향</t>
        </is>
      </c>
      <c r="B8155" t="inlineStr">
        <is>
          <t>무향</t>
        </is>
      </c>
    </row>
    <row r="8156">
      <c r="A8156" t="inlineStr">
        <is>
          <t>얼굴</t>
        </is>
      </c>
      <c r="B8156" t="inlineStr">
        <is>
          <t>눈가</t>
        </is>
      </c>
      <c r="C8156" t="inlineStr">
        <is>
          <t>코</t>
        </is>
      </c>
      <c r="D8156" t="inlineStr">
        <is>
          <t>넥(목)</t>
        </is>
      </c>
      <c r="E8156" t="inlineStr">
        <is>
          <t>입</t>
        </is>
      </c>
      <c r="F8156" t="inlineStr">
        <is>
          <t>팔자주름</t>
        </is>
      </c>
      <c r="G8156" t="inlineStr">
        <is>
          <t>T존</t>
        </is>
      </c>
      <c r="H8156" t="inlineStr">
        <is>
          <t>U존</t>
        </is>
      </c>
      <c r="I8156" t="inlineStr">
        <is>
          <t>스팟</t>
        </is>
      </c>
      <c r="J8156" t="inlineStr">
        <is>
          <t>립&amp;아이</t>
        </is>
      </c>
    </row>
    <row r="8157">
      <c r="A8157" t="inlineStr">
        <is>
          <t>단품</t>
        </is>
      </c>
      <c r="B8157" t="inlineStr">
        <is>
          <t>혼합세트</t>
        </is>
      </c>
      <c r="C8157" t="inlineStr">
        <is>
          <t>단품세트</t>
        </is>
      </c>
    </row>
    <row r="8158">
      <c r="A8158" t="inlineStr">
        <is>
          <t>남성용</t>
        </is>
      </c>
      <c r="B8158" t="inlineStr">
        <is>
          <t>여성용</t>
        </is>
      </c>
      <c r="C8158" t="inlineStr">
        <is>
          <t>유아용</t>
        </is>
      </c>
      <c r="D8158" t="inlineStr">
        <is>
          <t>남녀공용</t>
        </is>
      </c>
    </row>
    <row r="8159">
      <c r="A8159" t="inlineStr">
        <is>
          <t>고보습</t>
        </is>
      </c>
      <c r="B8159" t="inlineStr">
        <is>
          <t>진정용</t>
        </is>
      </c>
    </row>
    <row r="8160">
      <c r="A8160" t="inlineStr">
        <is>
          <t>과일향</t>
        </is>
      </c>
      <c r="B8160" t="inlineStr">
        <is>
          <t>허브향</t>
        </is>
      </c>
      <c r="C8160" t="inlineStr">
        <is>
          <t>무향</t>
        </is>
      </c>
      <c r="D8160" t="inlineStr">
        <is>
          <t>기타향</t>
        </is>
      </c>
      <c r="E8160" t="inlineStr">
        <is>
          <t>베이비파우더향</t>
        </is>
      </c>
      <c r="F8160" t="inlineStr">
        <is>
          <t>코튼향</t>
        </is>
      </c>
      <c r="G8160" t="inlineStr">
        <is>
          <t>머스크향</t>
        </is>
      </c>
      <c r="H8160" t="inlineStr">
        <is>
          <t>꽃/플로럴향</t>
        </is>
      </c>
      <c r="I8160" t="inlineStr">
        <is>
          <t>시트러스/자몽향</t>
        </is>
      </c>
      <c r="J8160" t="inlineStr">
        <is>
          <t>시어버터향</t>
        </is>
      </c>
      <c r="K8160" t="inlineStr">
        <is>
          <t>바닐라/코코넛향</t>
        </is>
      </c>
    </row>
    <row r="8161">
      <c r="A8161" t="inlineStr">
        <is>
          <t>얼굴</t>
        </is>
      </c>
      <c r="B8161" t="inlineStr">
        <is>
          <t>눈가</t>
        </is>
      </c>
      <c r="C8161" t="inlineStr">
        <is>
          <t>코</t>
        </is>
      </c>
      <c r="D8161" t="inlineStr">
        <is>
          <t>넥(목)</t>
        </is>
      </c>
      <c r="E8161" t="inlineStr">
        <is>
          <t>입</t>
        </is>
      </c>
      <c r="F8161" t="inlineStr">
        <is>
          <t>팔자주름</t>
        </is>
      </c>
      <c r="G8161" t="inlineStr">
        <is>
          <t>T존</t>
        </is>
      </c>
      <c r="H8161" t="inlineStr">
        <is>
          <t>U존</t>
        </is>
      </c>
      <c r="I8161" t="inlineStr">
        <is>
          <t>스팟</t>
        </is>
      </c>
      <c r="J8161" t="inlineStr">
        <is>
          <t>립&amp;아이</t>
        </is>
      </c>
    </row>
    <row r="8162">
      <c r="A8162" t="inlineStr">
        <is>
          <t>약산성</t>
        </is>
      </c>
      <c r="B8162" t="inlineStr">
        <is>
          <t>모공</t>
        </is>
      </c>
      <c r="C8162" t="inlineStr">
        <is>
          <t>진정/보습</t>
        </is>
      </c>
      <c r="D8162" t="inlineStr">
        <is>
          <t>영양공급</t>
        </is>
      </c>
      <c r="E8162" t="inlineStr">
        <is>
          <t>탄력</t>
        </is>
      </c>
      <c r="F8162" t="inlineStr">
        <is>
          <t>트러블케어</t>
        </is>
      </c>
      <c r="G8162" t="inlineStr">
        <is>
          <t>브라이트닝</t>
        </is>
      </c>
      <c r="H8162" t="inlineStr">
        <is>
          <t>각질케어</t>
        </is>
      </c>
      <c r="I8162" t="inlineStr">
        <is>
          <t>안티에이징</t>
        </is>
      </c>
    </row>
    <row r="8163">
      <c r="A8163" t="inlineStr">
        <is>
          <t>기능성 인증</t>
        </is>
      </c>
    </row>
    <row r="8164">
      <c r="A8164" t="inlineStr">
        <is>
          <t>모든피부</t>
        </is>
      </c>
      <c r="B8164" t="inlineStr">
        <is>
          <t>건성</t>
        </is>
      </c>
      <c r="C8164" t="inlineStr">
        <is>
          <t>중성</t>
        </is>
      </c>
      <c r="D8164" t="inlineStr">
        <is>
          <t>지성</t>
        </is>
      </c>
      <c r="E8164" t="inlineStr">
        <is>
          <t>복합성</t>
        </is>
      </c>
      <c r="F8164" t="inlineStr">
        <is>
          <t>민감성/문제성</t>
        </is>
      </c>
    </row>
    <row r="8165">
      <c r="A8165" t="inlineStr">
        <is>
          <t>콜라겐</t>
        </is>
      </c>
      <c r="B8165" t="inlineStr">
        <is>
          <t>티트리</t>
        </is>
      </c>
      <c r="C8165" t="inlineStr">
        <is>
          <t>어성초</t>
        </is>
      </c>
      <c r="D8165" t="inlineStr">
        <is>
          <t>알로에</t>
        </is>
      </c>
      <c r="E8165" t="inlineStr">
        <is>
          <t>히알루론산</t>
        </is>
      </c>
      <c r="F8165" t="inlineStr">
        <is>
          <t>기타</t>
        </is>
      </c>
    </row>
    <row r="8166">
      <c r="A8166" t="inlineStr">
        <is>
          <t>시트팩</t>
        </is>
      </c>
      <c r="B8166" t="inlineStr">
        <is>
          <t>워시오프팩</t>
        </is>
      </c>
      <c r="C8166" t="inlineStr">
        <is>
          <t>필오프팩</t>
        </is>
      </c>
      <c r="D8166" t="inlineStr">
        <is>
          <t>슬리핑팩</t>
        </is>
      </c>
      <c r="E8166" t="inlineStr">
        <is>
          <t>고무/모델링팩</t>
        </is>
      </c>
    </row>
    <row r="8167">
      <c r="A8167" t="inlineStr">
        <is>
          <t>남성용</t>
        </is>
      </c>
      <c r="B8167" t="inlineStr">
        <is>
          <t>여성용</t>
        </is>
      </c>
      <c r="C8167" t="inlineStr">
        <is>
          <t>유아용</t>
        </is>
      </c>
      <c r="D8167" t="inlineStr">
        <is>
          <t>남녀공용</t>
        </is>
      </c>
    </row>
    <row r="8168">
      <c r="A8168" t="inlineStr">
        <is>
          <t>니들형</t>
        </is>
      </c>
      <c r="B8168" t="inlineStr">
        <is>
          <t>스팟형</t>
        </is>
      </c>
      <c r="C8168" t="inlineStr">
        <is>
          <t>잘라쓰는타입</t>
        </is>
      </c>
    </row>
    <row r="8169">
      <c r="A8169" t="inlineStr">
        <is>
          <t>얼굴</t>
        </is>
      </c>
      <c r="B8169" t="inlineStr">
        <is>
          <t>눈가</t>
        </is>
      </c>
      <c r="C8169" t="inlineStr">
        <is>
          <t>코</t>
        </is>
      </c>
      <c r="D8169" t="inlineStr">
        <is>
          <t>넥(목)</t>
        </is>
      </c>
      <c r="E8169" t="inlineStr">
        <is>
          <t>입</t>
        </is>
      </c>
      <c r="F8169" t="inlineStr">
        <is>
          <t>팔자주름</t>
        </is>
      </c>
      <c r="G8169" t="inlineStr">
        <is>
          <t>T존</t>
        </is>
      </c>
      <c r="H8169" t="inlineStr">
        <is>
          <t>U존</t>
        </is>
      </c>
      <c r="I8169" t="inlineStr">
        <is>
          <t>스팟</t>
        </is>
      </c>
      <c r="J8169" t="inlineStr">
        <is>
          <t>립&amp;아이</t>
        </is>
      </c>
    </row>
    <row r="8170">
      <c r="A8170" t="inlineStr">
        <is>
          <t>약산성</t>
        </is>
      </c>
      <c r="B8170" t="inlineStr">
        <is>
          <t>모공</t>
        </is>
      </c>
      <c r="C8170" t="inlineStr">
        <is>
          <t>진정/보습</t>
        </is>
      </c>
      <c r="D8170" t="inlineStr">
        <is>
          <t>영양공급</t>
        </is>
      </c>
      <c r="E8170" t="inlineStr">
        <is>
          <t>탄력</t>
        </is>
      </c>
      <c r="F8170" t="inlineStr">
        <is>
          <t>트러블케어</t>
        </is>
      </c>
      <c r="G8170" t="inlineStr">
        <is>
          <t>브라이트닝</t>
        </is>
      </c>
      <c r="H8170" t="inlineStr">
        <is>
          <t>각질케어</t>
        </is>
      </c>
      <c r="I8170" t="inlineStr">
        <is>
          <t>안티에이징</t>
        </is>
      </c>
    </row>
    <row r="8171">
      <c r="A8171" t="inlineStr">
        <is>
          <t>기능성 인증</t>
        </is>
      </c>
    </row>
    <row r="8172">
      <c r="A8172" t="inlineStr">
        <is>
          <t>모든피부</t>
        </is>
      </c>
      <c r="B8172" t="inlineStr">
        <is>
          <t>건성</t>
        </is>
      </c>
      <c r="C8172" t="inlineStr">
        <is>
          <t>중성</t>
        </is>
      </c>
      <c r="D8172" t="inlineStr">
        <is>
          <t>지성</t>
        </is>
      </c>
      <c r="E8172" t="inlineStr">
        <is>
          <t>복합성</t>
        </is>
      </c>
      <c r="F8172" t="inlineStr">
        <is>
          <t>민감성/문제성</t>
        </is>
      </c>
    </row>
    <row r="8173">
      <c r="A8173" t="inlineStr">
        <is>
          <t>콜라겐</t>
        </is>
      </c>
      <c r="B8173" t="inlineStr">
        <is>
          <t>티트리</t>
        </is>
      </c>
      <c r="C8173" t="inlineStr">
        <is>
          <t>어성초</t>
        </is>
      </c>
      <c r="D8173" t="inlineStr">
        <is>
          <t>알로에</t>
        </is>
      </c>
      <c r="E8173" t="inlineStr">
        <is>
          <t>히알루론산</t>
        </is>
      </c>
      <c r="F8173" t="inlineStr">
        <is>
          <t>기타</t>
        </is>
      </c>
    </row>
    <row r="8174">
      <c r="A8174" t="inlineStr">
        <is>
          <t>시트팩</t>
        </is>
      </c>
      <c r="B8174" t="inlineStr">
        <is>
          <t>워시오프팩</t>
        </is>
      </c>
      <c r="C8174" t="inlineStr">
        <is>
          <t>필오프팩</t>
        </is>
      </c>
      <c r="D8174" t="inlineStr">
        <is>
          <t>슬리핑팩</t>
        </is>
      </c>
      <c r="E8174" t="inlineStr">
        <is>
          <t>고무/모델링팩</t>
        </is>
      </c>
    </row>
    <row r="8175">
      <c r="A8175" t="inlineStr">
        <is>
          <t>남성용</t>
        </is>
      </c>
      <c r="B8175" t="inlineStr">
        <is>
          <t>여성용</t>
        </is>
      </c>
      <c r="C8175" t="inlineStr">
        <is>
          <t>유아용</t>
        </is>
      </c>
      <c r="D8175" t="inlineStr">
        <is>
          <t>남녀공용</t>
        </is>
      </c>
    </row>
    <row r="8176">
      <c r="A8176" t="inlineStr">
        <is>
          <t>니들형</t>
        </is>
      </c>
      <c r="B8176" t="inlineStr">
        <is>
          <t>스팟형</t>
        </is>
      </c>
      <c r="C8176" t="inlineStr">
        <is>
          <t>잘라쓰는타입</t>
        </is>
      </c>
    </row>
    <row r="8177">
      <c r="A8177" t="inlineStr">
        <is>
          <t>얼굴</t>
        </is>
      </c>
      <c r="B8177" t="inlineStr">
        <is>
          <t>눈가</t>
        </is>
      </c>
      <c r="C8177" t="inlineStr">
        <is>
          <t>코</t>
        </is>
      </c>
      <c r="D8177" t="inlineStr">
        <is>
          <t>넥(목)</t>
        </is>
      </c>
      <c r="E8177" t="inlineStr">
        <is>
          <t>입</t>
        </is>
      </c>
      <c r="F8177" t="inlineStr">
        <is>
          <t>팔자주름</t>
        </is>
      </c>
      <c r="G8177" t="inlineStr">
        <is>
          <t>T존</t>
        </is>
      </c>
      <c r="H8177" t="inlineStr">
        <is>
          <t>U존</t>
        </is>
      </c>
      <c r="I8177" t="inlineStr">
        <is>
          <t>스팟</t>
        </is>
      </c>
      <c r="J8177" t="inlineStr">
        <is>
          <t>립&amp;아이</t>
        </is>
      </c>
    </row>
    <row r="8178">
      <c r="A8178" t="inlineStr">
        <is>
          <t>약산성</t>
        </is>
      </c>
      <c r="B8178" t="inlineStr">
        <is>
          <t>모공</t>
        </is>
      </c>
      <c r="C8178" t="inlineStr">
        <is>
          <t>진정/보습</t>
        </is>
      </c>
      <c r="D8178" t="inlineStr">
        <is>
          <t>영양공급</t>
        </is>
      </c>
      <c r="E8178" t="inlineStr">
        <is>
          <t>탄력</t>
        </is>
      </c>
      <c r="F8178" t="inlineStr">
        <is>
          <t>트러블케어</t>
        </is>
      </c>
      <c r="G8178" t="inlineStr">
        <is>
          <t>브라이트닝</t>
        </is>
      </c>
      <c r="H8178" t="inlineStr">
        <is>
          <t>각질케어</t>
        </is>
      </c>
      <c r="I8178" t="inlineStr">
        <is>
          <t>안티에이징</t>
        </is>
      </c>
    </row>
    <row r="8179">
      <c r="A8179" t="inlineStr">
        <is>
          <t>기능성 인증</t>
        </is>
      </c>
    </row>
    <row r="8180">
      <c r="A8180" t="inlineStr">
        <is>
          <t>모든피부</t>
        </is>
      </c>
      <c r="B8180" t="inlineStr">
        <is>
          <t>건성</t>
        </is>
      </c>
      <c r="C8180" t="inlineStr">
        <is>
          <t>중성</t>
        </is>
      </c>
      <c r="D8180" t="inlineStr">
        <is>
          <t>지성</t>
        </is>
      </c>
      <c r="E8180" t="inlineStr">
        <is>
          <t>복합성</t>
        </is>
      </c>
      <c r="F8180" t="inlineStr">
        <is>
          <t>민감성/문제성</t>
        </is>
      </c>
    </row>
    <row r="8181">
      <c r="A8181" t="inlineStr">
        <is>
          <t>콜라겐</t>
        </is>
      </c>
      <c r="B8181" t="inlineStr">
        <is>
          <t>티트리</t>
        </is>
      </c>
      <c r="C8181" t="inlineStr">
        <is>
          <t>어성초</t>
        </is>
      </c>
      <c r="D8181" t="inlineStr">
        <is>
          <t>알로에</t>
        </is>
      </c>
      <c r="E8181" t="inlineStr">
        <is>
          <t>히알루론산</t>
        </is>
      </c>
      <c r="F8181" t="inlineStr">
        <is>
          <t>기타</t>
        </is>
      </c>
    </row>
    <row r="8182">
      <c r="A8182" t="inlineStr">
        <is>
          <t>시트팩</t>
        </is>
      </c>
      <c r="B8182" t="inlineStr">
        <is>
          <t>워시오프팩</t>
        </is>
      </c>
      <c r="C8182" t="inlineStr">
        <is>
          <t>필오프팩</t>
        </is>
      </c>
      <c r="D8182" t="inlineStr">
        <is>
          <t>슬리핑팩</t>
        </is>
      </c>
      <c r="E8182" t="inlineStr">
        <is>
          <t>고무/모델링팩</t>
        </is>
      </c>
    </row>
    <row r="8183">
      <c r="A8183" t="inlineStr">
        <is>
          <t>남성용</t>
        </is>
      </c>
      <c r="B8183" t="inlineStr">
        <is>
          <t>여성용</t>
        </is>
      </c>
      <c r="C8183" t="inlineStr">
        <is>
          <t>유아용</t>
        </is>
      </c>
      <c r="D8183" t="inlineStr">
        <is>
          <t>남녀공용</t>
        </is>
      </c>
    </row>
    <row r="8184">
      <c r="A8184" t="inlineStr">
        <is>
          <t>니들형</t>
        </is>
      </c>
      <c r="B8184" t="inlineStr">
        <is>
          <t>스팟형</t>
        </is>
      </c>
      <c r="C8184" t="inlineStr">
        <is>
          <t>잘라쓰는타입</t>
        </is>
      </c>
    </row>
    <row r="8185">
      <c r="A8185" t="inlineStr">
        <is>
          <t>얼굴</t>
        </is>
      </c>
      <c r="B8185" t="inlineStr">
        <is>
          <t>눈가</t>
        </is>
      </c>
      <c r="C8185" t="inlineStr">
        <is>
          <t>코</t>
        </is>
      </c>
      <c r="D8185" t="inlineStr">
        <is>
          <t>넥(목)</t>
        </is>
      </c>
      <c r="E8185" t="inlineStr">
        <is>
          <t>입</t>
        </is>
      </c>
      <c r="F8185" t="inlineStr">
        <is>
          <t>팔자주름</t>
        </is>
      </c>
      <c r="G8185" t="inlineStr">
        <is>
          <t>T존</t>
        </is>
      </c>
      <c r="H8185" t="inlineStr">
        <is>
          <t>U존</t>
        </is>
      </c>
      <c r="I8185" t="inlineStr">
        <is>
          <t>스팟</t>
        </is>
      </c>
      <c r="J8185" t="inlineStr">
        <is>
          <t>립&amp;아이</t>
        </is>
      </c>
    </row>
    <row r="8186">
      <c r="A8186" t="inlineStr">
        <is>
          <t>약산성</t>
        </is>
      </c>
      <c r="B8186" t="inlineStr">
        <is>
          <t>모공</t>
        </is>
      </c>
      <c r="C8186" t="inlineStr">
        <is>
          <t>진정/보습</t>
        </is>
      </c>
      <c r="D8186" t="inlineStr">
        <is>
          <t>영양공급</t>
        </is>
      </c>
      <c r="E8186" t="inlineStr">
        <is>
          <t>탄력</t>
        </is>
      </c>
      <c r="F8186" t="inlineStr">
        <is>
          <t>트러블케어</t>
        </is>
      </c>
      <c r="G8186" t="inlineStr">
        <is>
          <t>브라이트닝</t>
        </is>
      </c>
      <c r="H8186" t="inlineStr">
        <is>
          <t>각질케어</t>
        </is>
      </c>
      <c r="I8186" t="inlineStr">
        <is>
          <t>안티에이징</t>
        </is>
      </c>
    </row>
    <row r="8187">
      <c r="A8187" t="inlineStr">
        <is>
          <t>기능성 인증</t>
        </is>
      </c>
    </row>
    <row r="8188">
      <c r="A8188" t="inlineStr">
        <is>
          <t>모든피부</t>
        </is>
      </c>
      <c r="B8188" t="inlineStr">
        <is>
          <t>건성</t>
        </is>
      </c>
      <c r="C8188" t="inlineStr">
        <is>
          <t>중성</t>
        </is>
      </c>
      <c r="D8188" t="inlineStr">
        <is>
          <t>지성</t>
        </is>
      </c>
      <c r="E8188" t="inlineStr">
        <is>
          <t>복합성</t>
        </is>
      </c>
      <c r="F8188" t="inlineStr">
        <is>
          <t>민감성/문제성</t>
        </is>
      </c>
    </row>
    <row r="8189">
      <c r="A8189" t="inlineStr">
        <is>
          <t>콜라겐</t>
        </is>
      </c>
      <c r="B8189" t="inlineStr">
        <is>
          <t>티트리</t>
        </is>
      </c>
      <c r="C8189" t="inlineStr">
        <is>
          <t>어성초</t>
        </is>
      </c>
      <c r="D8189" t="inlineStr">
        <is>
          <t>알로에</t>
        </is>
      </c>
      <c r="E8189" t="inlineStr">
        <is>
          <t>히알루론산</t>
        </is>
      </c>
      <c r="F8189" t="inlineStr">
        <is>
          <t>기타</t>
        </is>
      </c>
    </row>
    <row r="8190">
      <c r="A8190" t="inlineStr">
        <is>
          <t>시트팩</t>
        </is>
      </c>
      <c r="B8190" t="inlineStr">
        <is>
          <t>워시오프팩</t>
        </is>
      </c>
      <c r="C8190" t="inlineStr">
        <is>
          <t>필오프팩</t>
        </is>
      </c>
      <c r="D8190" t="inlineStr">
        <is>
          <t>슬리핑팩</t>
        </is>
      </c>
      <c r="E8190" t="inlineStr">
        <is>
          <t>고무/모델링팩</t>
        </is>
      </c>
    </row>
    <row r="8191">
      <c r="A8191" t="inlineStr">
        <is>
          <t>남성용</t>
        </is>
      </c>
      <c r="B8191" t="inlineStr">
        <is>
          <t>여성용</t>
        </is>
      </c>
      <c r="C8191" t="inlineStr">
        <is>
          <t>유아용</t>
        </is>
      </c>
      <c r="D8191" t="inlineStr">
        <is>
          <t>남녀공용</t>
        </is>
      </c>
    </row>
    <row r="8192">
      <c r="A8192" t="inlineStr">
        <is>
          <t>니들형</t>
        </is>
      </c>
      <c r="B8192" t="inlineStr">
        <is>
          <t>스팟형</t>
        </is>
      </c>
      <c r="C8192" t="inlineStr">
        <is>
          <t>잘라쓰는타입</t>
        </is>
      </c>
    </row>
    <row r="8193">
      <c r="A8193" t="inlineStr">
        <is>
          <t>얼굴</t>
        </is>
      </c>
      <c r="B8193" t="inlineStr">
        <is>
          <t>눈가</t>
        </is>
      </c>
      <c r="C8193" t="inlineStr">
        <is>
          <t>코</t>
        </is>
      </c>
      <c r="D8193" t="inlineStr">
        <is>
          <t>넥(목)</t>
        </is>
      </c>
      <c r="E8193" t="inlineStr">
        <is>
          <t>입</t>
        </is>
      </c>
      <c r="F8193" t="inlineStr">
        <is>
          <t>팔자주름</t>
        </is>
      </c>
      <c r="G8193" t="inlineStr">
        <is>
          <t>T존</t>
        </is>
      </c>
      <c r="H8193" t="inlineStr">
        <is>
          <t>U존</t>
        </is>
      </c>
      <c r="I8193" t="inlineStr">
        <is>
          <t>스팟</t>
        </is>
      </c>
      <c r="J8193" t="inlineStr">
        <is>
          <t>립&amp;아이</t>
        </is>
      </c>
    </row>
    <row r="8194">
      <c r="A8194" t="inlineStr">
        <is>
          <t>약산성</t>
        </is>
      </c>
      <c r="B8194" t="inlineStr">
        <is>
          <t>모공</t>
        </is>
      </c>
      <c r="C8194" t="inlineStr">
        <is>
          <t>진정/보습</t>
        </is>
      </c>
      <c r="D8194" t="inlineStr">
        <is>
          <t>영양공급</t>
        </is>
      </c>
      <c r="E8194" t="inlineStr">
        <is>
          <t>탄력</t>
        </is>
      </c>
      <c r="F8194" t="inlineStr">
        <is>
          <t>트러블케어</t>
        </is>
      </c>
      <c r="G8194" t="inlineStr">
        <is>
          <t>브라이트닝</t>
        </is>
      </c>
      <c r="H8194" t="inlineStr">
        <is>
          <t>각질케어</t>
        </is>
      </c>
      <c r="I8194" t="inlineStr">
        <is>
          <t>안티에이징</t>
        </is>
      </c>
    </row>
    <row r="8195">
      <c r="A8195" t="inlineStr">
        <is>
          <t>기능성 인증</t>
        </is>
      </c>
    </row>
    <row r="8196">
      <c r="A8196" t="inlineStr">
        <is>
          <t>모든피부</t>
        </is>
      </c>
      <c r="B8196" t="inlineStr">
        <is>
          <t>건성</t>
        </is>
      </c>
      <c r="C8196" t="inlineStr">
        <is>
          <t>중성</t>
        </is>
      </c>
      <c r="D8196" t="inlineStr">
        <is>
          <t>지성</t>
        </is>
      </c>
      <c r="E8196" t="inlineStr">
        <is>
          <t>복합성</t>
        </is>
      </c>
      <c r="F8196" t="inlineStr">
        <is>
          <t>민감성/문제성</t>
        </is>
      </c>
    </row>
    <row r="8197">
      <c r="A8197" t="inlineStr">
        <is>
          <t>콜라겐</t>
        </is>
      </c>
      <c r="B8197" t="inlineStr">
        <is>
          <t>티트리</t>
        </is>
      </c>
      <c r="C8197" t="inlineStr">
        <is>
          <t>어성초</t>
        </is>
      </c>
      <c r="D8197" t="inlineStr">
        <is>
          <t>알로에</t>
        </is>
      </c>
      <c r="E8197" t="inlineStr">
        <is>
          <t>히알루론산</t>
        </is>
      </c>
      <c r="F8197" t="inlineStr">
        <is>
          <t>기타</t>
        </is>
      </c>
    </row>
    <row r="8198">
      <c r="A8198" t="inlineStr">
        <is>
          <t>시트팩</t>
        </is>
      </c>
      <c r="B8198" t="inlineStr">
        <is>
          <t>워시오프팩</t>
        </is>
      </c>
      <c r="C8198" t="inlineStr">
        <is>
          <t>필오프팩</t>
        </is>
      </c>
      <c r="D8198" t="inlineStr">
        <is>
          <t>슬리핑팩</t>
        </is>
      </c>
      <c r="E8198" t="inlineStr">
        <is>
          <t>고무/모델링팩</t>
        </is>
      </c>
    </row>
    <row r="8199">
      <c r="A8199" t="inlineStr">
        <is>
          <t>남성용</t>
        </is>
      </c>
      <c r="B8199" t="inlineStr">
        <is>
          <t>여성용</t>
        </is>
      </c>
      <c r="C8199" t="inlineStr">
        <is>
          <t>유아용</t>
        </is>
      </c>
      <c r="D8199" t="inlineStr">
        <is>
          <t>남녀공용</t>
        </is>
      </c>
    </row>
    <row r="8200">
      <c r="A8200" t="inlineStr">
        <is>
          <t>니들형</t>
        </is>
      </c>
      <c r="B8200" t="inlineStr">
        <is>
          <t>스팟형</t>
        </is>
      </c>
      <c r="C8200" t="inlineStr">
        <is>
          <t>잘라쓰는타입</t>
        </is>
      </c>
    </row>
    <row r="8201">
      <c r="A8201" t="inlineStr">
        <is>
          <t>모든피부</t>
        </is>
      </c>
      <c r="B8201" t="inlineStr">
        <is>
          <t>건성</t>
        </is>
      </c>
      <c r="C8201" t="inlineStr">
        <is>
          <t>중성</t>
        </is>
      </c>
      <c r="D8201" t="inlineStr">
        <is>
          <t>지성</t>
        </is>
      </c>
      <c r="E8201" t="inlineStr">
        <is>
          <t>복합성</t>
        </is>
      </c>
      <c r="F8201" t="inlineStr">
        <is>
          <t>민감성/문제성</t>
        </is>
      </c>
    </row>
    <row r="8202">
      <c r="A8202" t="inlineStr">
        <is>
          <t>약산성</t>
        </is>
      </c>
      <c r="B8202" t="inlineStr">
        <is>
          <t>모공</t>
        </is>
      </c>
      <c r="C8202" t="inlineStr">
        <is>
          <t>진정/보습</t>
        </is>
      </c>
      <c r="D8202" t="inlineStr">
        <is>
          <t>영양공급</t>
        </is>
      </c>
      <c r="E8202" t="inlineStr">
        <is>
          <t>탄력</t>
        </is>
      </c>
      <c r="F8202" t="inlineStr">
        <is>
          <t>트러블케어</t>
        </is>
      </c>
      <c r="G8202" t="inlineStr">
        <is>
          <t>브라이트닝</t>
        </is>
      </c>
      <c r="H8202" t="inlineStr">
        <is>
          <t>각질케어</t>
        </is>
      </c>
      <c r="I8202" t="inlineStr">
        <is>
          <t>안티에이징</t>
        </is>
      </c>
    </row>
    <row r="8203">
      <c r="A8203" t="inlineStr">
        <is>
          <t>기능성 인증</t>
        </is>
      </c>
    </row>
    <row r="8204">
      <c r="A8204" t="inlineStr">
        <is>
          <t>유향</t>
        </is>
      </c>
      <c r="B8204" t="inlineStr">
        <is>
          <t>무향</t>
        </is>
      </c>
    </row>
    <row r="8205">
      <c r="A8205" t="inlineStr">
        <is>
          <t>얼굴</t>
        </is>
      </c>
      <c r="B8205" t="inlineStr">
        <is>
          <t>눈가</t>
        </is>
      </c>
      <c r="C8205" t="inlineStr">
        <is>
          <t>코</t>
        </is>
      </c>
      <c r="D8205" t="inlineStr">
        <is>
          <t>넥(목)</t>
        </is>
      </c>
      <c r="E8205" t="inlineStr">
        <is>
          <t>입</t>
        </is>
      </c>
      <c r="F8205" t="inlineStr">
        <is>
          <t>팔자주름</t>
        </is>
      </c>
      <c r="G8205" t="inlineStr">
        <is>
          <t>T존</t>
        </is>
      </c>
      <c r="H8205" t="inlineStr">
        <is>
          <t>U존</t>
        </is>
      </c>
      <c r="I8205" t="inlineStr">
        <is>
          <t>스팟</t>
        </is>
      </c>
      <c r="J8205" t="inlineStr">
        <is>
          <t>립&amp;아이</t>
        </is>
      </c>
    </row>
    <row r="8206">
      <c r="A8206" t="inlineStr">
        <is>
          <t>올인원</t>
        </is>
      </c>
    </row>
    <row r="8207">
      <c r="A8207" t="inlineStr">
        <is>
          <t>단품</t>
        </is>
      </c>
      <c r="B8207" t="inlineStr">
        <is>
          <t>혼합세트</t>
        </is>
      </c>
      <c r="C8207" t="inlineStr">
        <is>
          <t>단품세트</t>
        </is>
      </c>
    </row>
    <row r="8208">
      <c r="A8208" t="inlineStr">
        <is>
          <t>남성용</t>
        </is>
      </c>
      <c r="B8208" t="inlineStr">
        <is>
          <t>여성용</t>
        </is>
      </c>
      <c r="C8208" t="inlineStr">
        <is>
          <t>유아용</t>
        </is>
      </c>
      <c r="D8208" t="inlineStr">
        <is>
          <t>남녀공용</t>
        </is>
      </c>
    </row>
    <row r="8209">
      <c r="A8209" t="inlineStr">
        <is>
          <t>모든피부</t>
        </is>
      </c>
      <c r="B8209" t="inlineStr">
        <is>
          <t>건성</t>
        </is>
      </c>
      <c r="C8209" t="inlineStr">
        <is>
          <t>중성</t>
        </is>
      </c>
      <c r="D8209" t="inlineStr">
        <is>
          <t>지성</t>
        </is>
      </c>
      <c r="E8209" t="inlineStr">
        <is>
          <t>복합성</t>
        </is>
      </c>
      <c r="F8209" t="inlineStr">
        <is>
          <t>민감성/문제성</t>
        </is>
      </c>
    </row>
    <row r="8210">
      <c r="A8210" t="inlineStr">
        <is>
          <t>약산성</t>
        </is>
      </c>
      <c r="B8210" t="inlineStr">
        <is>
          <t>모공</t>
        </is>
      </c>
      <c r="C8210" t="inlineStr">
        <is>
          <t>진정/보습</t>
        </is>
      </c>
      <c r="D8210" t="inlineStr">
        <is>
          <t>영양공급</t>
        </is>
      </c>
      <c r="E8210" t="inlineStr">
        <is>
          <t>탄력</t>
        </is>
      </c>
      <c r="F8210" t="inlineStr">
        <is>
          <t>트러블케어</t>
        </is>
      </c>
      <c r="G8210" t="inlineStr">
        <is>
          <t>브라이트닝</t>
        </is>
      </c>
      <c r="H8210" t="inlineStr">
        <is>
          <t>각질케어</t>
        </is>
      </c>
      <c r="I8210" t="inlineStr">
        <is>
          <t>안티에이징</t>
        </is>
      </c>
    </row>
    <row r="8211">
      <c r="A8211" t="inlineStr">
        <is>
          <t>기능성 인증</t>
        </is>
      </c>
    </row>
    <row r="8212">
      <c r="A8212" t="inlineStr">
        <is>
          <t>유향</t>
        </is>
      </c>
      <c r="B8212" t="inlineStr">
        <is>
          <t>무향</t>
        </is>
      </c>
    </row>
    <row r="8213">
      <c r="A8213" t="inlineStr">
        <is>
          <t>얼굴</t>
        </is>
      </c>
      <c r="B8213" t="inlineStr">
        <is>
          <t>눈가</t>
        </is>
      </c>
      <c r="C8213" t="inlineStr">
        <is>
          <t>코</t>
        </is>
      </c>
      <c r="D8213" t="inlineStr">
        <is>
          <t>넥(목)</t>
        </is>
      </c>
      <c r="E8213" t="inlineStr">
        <is>
          <t>입</t>
        </is>
      </c>
      <c r="F8213" t="inlineStr">
        <is>
          <t>팔자주름</t>
        </is>
      </c>
      <c r="G8213" t="inlineStr">
        <is>
          <t>T존</t>
        </is>
      </c>
      <c r="H8213" t="inlineStr">
        <is>
          <t>U존</t>
        </is>
      </c>
      <c r="I8213" t="inlineStr">
        <is>
          <t>스팟</t>
        </is>
      </c>
      <c r="J8213" t="inlineStr">
        <is>
          <t>립&amp;아이</t>
        </is>
      </c>
    </row>
    <row r="8214">
      <c r="A8214" t="inlineStr">
        <is>
          <t>올인원</t>
        </is>
      </c>
    </row>
    <row r="8215">
      <c r="A8215" t="inlineStr">
        <is>
          <t>단품</t>
        </is>
      </c>
      <c r="B8215" t="inlineStr">
        <is>
          <t>혼합세트</t>
        </is>
      </c>
      <c r="C8215" t="inlineStr">
        <is>
          <t>단품세트</t>
        </is>
      </c>
    </row>
    <row r="8216">
      <c r="A8216" t="inlineStr">
        <is>
          <t>남성용</t>
        </is>
      </c>
      <c r="B8216" t="inlineStr">
        <is>
          <t>여성용</t>
        </is>
      </c>
      <c r="C8216" t="inlineStr">
        <is>
          <t>유아용</t>
        </is>
      </c>
      <c r="D8216" t="inlineStr">
        <is>
          <t>남녀공용</t>
        </is>
      </c>
    </row>
    <row r="8217">
      <c r="A8217" t="inlineStr">
        <is>
          <t>모든피부</t>
        </is>
      </c>
      <c r="B8217" t="inlineStr">
        <is>
          <t>건성</t>
        </is>
      </c>
      <c r="C8217" t="inlineStr">
        <is>
          <t>중성</t>
        </is>
      </c>
      <c r="D8217" t="inlineStr">
        <is>
          <t>지성</t>
        </is>
      </c>
      <c r="E8217" t="inlineStr">
        <is>
          <t>복합성</t>
        </is>
      </c>
      <c r="F8217" t="inlineStr">
        <is>
          <t>민감성/문제성</t>
        </is>
      </c>
    </row>
    <row r="8218">
      <c r="A8218" t="inlineStr">
        <is>
          <t>약산성</t>
        </is>
      </c>
      <c r="B8218" t="inlineStr">
        <is>
          <t>모공</t>
        </is>
      </c>
      <c r="C8218" t="inlineStr">
        <is>
          <t>진정/보습</t>
        </is>
      </c>
      <c r="D8218" t="inlineStr">
        <is>
          <t>영양공급</t>
        </is>
      </c>
      <c r="E8218" t="inlineStr">
        <is>
          <t>탄력</t>
        </is>
      </c>
      <c r="F8218" t="inlineStr">
        <is>
          <t>트러블케어</t>
        </is>
      </c>
      <c r="G8218" t="inlineStr">
        <is>
          <t>브라이트닝</t>
        </is>
      </c>
      <c r="H8218" t="inlineStr">
        <is>
          <t>각질케어</t>
        </is>
      </c>
      <c r="I8218" t="inlineStr">
        <is>
          <t>안티에이징</t>
        </is>
      </c>
    </row>
    <row r="8219">
      <c r="A8219" t="inlineStr">
        <is>
          <t>기능성 인증</t>
        </is>
      </c>
    </row>
    <row r="8220">
      <c r="A8220" t="inlineStr">
        <is>
          <t>유향</t>
        </is>
      </c>
      <c r="B8220" t="inlineStr">
        <is>
          <t>무향</t>
        </is>
      </c>
    </row>
    <row r="8221">
      <c r="A8221" t="inlineStr">
        <is>
          <t>얼굴</t>
        </is>
      </c>
      <c r="B8221" t="inlineStr">
        <is>
          <t>눈가</t>
        </is>
      </c>
      <c r="C8221" t="inlineStr">
        <is>
          <t>코</t>
        </is>
      </c>
      <c r="D8221" t="inlineStr">
        <is>
          <t>넥(목)</t>
        </is>
      </c>
      <c r="E8221" t="inlineStr">
        <is>
          <t>입</t>
        </is>
      </c>
      <c r="F8221" t="inlineStr">
        <is>
          <t>팔자주름</t>
        </is>
      </c>
      <c r="G8221" t="inlineStr">
        <is>
          <t>T존</t>
        </is>
      </c>
      <c r="H8221" t="inlineStr">
        <is>
          <t>U존</t>
        </is>
      </c>
      <c r="I8221" t="inlineStr">
        <is>
          <t>스팟</t>
        </is>
      </c>
      <c r="J8221" t="inlineStr">
        <is>
          <t>립&amp;아이</t>
        </is>
      </c>
    </row>
    <row r="8222">
      <c r="A8222" t="inlineStr">
        <is>
          <t>올인원</t>
        </is>
      </c>
    </row>
    <row r="8223">
      <c r="A8223" t="inlineStr">
        <is>
          <t>단품</t>
        </is>
      </c>
      <c r="B8223" t="inlineStr">
        <is>
          <t>혼합세트</t>
        </is>
      </c>
      <c r="C8223" t="inlineStr">
        <is>
          <t>단품세트</t>
        </is>
      </c>
    </row>
    <row r="8224">
      <c r="A8224" t="inlineStr">
        <is>
          <t>남성용</t>
        </is>
      </c>
      <c r="B8224" t="inlineStr">
        <is>
          <t>여성용</t>
        </is>
      </c>
      <c r="C8224" t="inlineStr">
        <is>
          <t>유아용</t>
        </is>
      </c>
      <c r="D8224" t="inlineStr">
        <is>
          <t>남녀공용</t>
        </is>
      </c>
    </row>
    <row r="8225">
      <c r="A8225" t="inlineStr">
        <is>
          <t>모든피부</t>
        </is>
      </c>
      <c r="B8225" t="inlineStr">
        <is>
          <t>건성</t>
        </is>
      </c>
      <c r="C8225" t="inlineStr">
        <is>
          <t>중성</t>
        </is>
      </c>
      <c r="D8225" t="inlineStr">
        <is>
          <t>지성</t>
        </is>
      </c>
      <c r="E8225" t="inlineStr">
        <is>
          <t>복합성</t>
        </is>
      </c>
      <c r="F8225" t="inlineStr">
        <is>
          <t>민감성/문제성</t>
        </is>
      </c>
    </row>
    <row r="8226">
      <c r="A8226" t="inlineStr">
        <is>
          <t>약산성</t>
        </is>
      </c>
      <c r="B8226" t="inlineStr">
        <is>
          <t>모공</t>
        </is>
      </c>
      <c r="C8226" t="inlineStr">
        <is>
          <t>진정/보습</t>
        </is>
      </c>
      <c r="D8226" t="inlineStr">
        <is>
          <t>영양공급</t>
        </is>
      </c>
      <c r="E8226" t="inlineStr">
        <is>
          <t>탄력</t>
        </is>
      </c>
      <c r="F8226" t="inlineStr">
        <is>
          <t>트러블케어</t>
        </is>
      </c>
      <c r="G8226" t="inlineStr">
        <is>
          <t>브라이트닝</t>
        </is>
      </c>
      <c r="H8226" t="inlineStr">
        <is>
          <t>각질케어</t>
        </is>
      </c>
      <c r="I8226" t="inlineStr">
        <is>
          <t>안티에이징</t>
        </is>
      </c>
    </row>
    <row r="8227">
      <c r="A8227" t="inlineStr">
        <is>
          <t>기능성 인증</t>
        </is>
      </c>
    </row>
    <row r="8228">
      <c r="A8228" t="inlineStr">
        <is>
          <t>유향</t>
        </is>
      </c>
      <c r="B8228" t="inlineStr">
        <is>
          <t>무향</t>
        </is>
      </c>
    </row>
    <row r="8229">
      <c r="A8229" t="inlineStr">
        <is>
          <t>얼굴</t>
        </is>
      </c>
      <c r="B8229" t="inlineStr">
        <is>
          <t>눈가</t>
        </is>
      </c>
      <c r="C8229" t="inlineStr">
        <is>
          <t>코</t>
        </is>
      </c>
      <c r="D8229" t="inlineStr">
        <is>
          <t>넥(목)</t>
        </is>
      </c>
      <c r="E8229" t="inlineStr">
        <is>
          <t>입</t>
        </is>
      </c>
      <c r="F8229" t="inlineStr">
        <is>
          <t>팔자주름</t>
        </is>
      </c>
      <c r="G8229" t="inlineStr">
        <is>
          <t>T존</t>
        </is>
      </c>
      <c r="H8229" t="inlineStr">
        <is>
          <t>U존</t>
        </is>
      </c>
      <c r="I8229" t="inlineStr">
        <is>
          <t>스팟</t>
        </is>
      </c>
      <c r="J8229" t="inlineStr">
        <is>
          <t>립&amp;아이</t>
        </is>
      </c>
    </row>
    <row r="8230">
      <c r="A8230" t="inlineStr">
        <is>
          <t>올인원</t>
        </is>
      </c>
    </row>
    <row r="8231">
      <c r="A8231" t="inlineStr">
        <is>
          <t>단품</t>
        </is>
      </c>
      <c r="B8231" t="inlineStr">
        <is>
          <t>혼합세트</t>
        </is>
      </c>
      <c r="C8231" t="inlineStr">
        <is>
          <t>단품세트</t>
        </is>
      </c>
    </row>
    <row r="8232">
      <c r="A8232" t="inlineStr">
        <is>
          <t>남성용</t>
        </is>
      </c>
      <c r="B8232" t="inlineStr">
        <is>
          <t>여성용</t>
        </is>
      </c>
      <c r="C8232" t="inlineStr">
        <is>
          <t>유아용</t>
        </is>
      </c>
      <c r="D8232" t="inlineStr">
        <is>
          <t>남녀공용</t>
        </is>
      </c>
    </row>
    <row r="8233">
      <c r="A8233" t="inlineStr">
        <is>
          <t>모든피부</t>
        </is>
      </c>
      <c r="B8233" t="inlineStr">
        <is>
          <t>건성</t>
        </is>
      </c>
      <c r="C8233" t="inlineStr">
        <is>
          <t>중성</t>
        </is>
      </c>
      <c r="D8233" t="inlineStr">
        <is>
          <t>지성</t>
        </is>
      </c>
      <c r="E8233" t="inlineStr">
        <is>
          <t>복합성</t>
        </is>
      </c>
      <c r="F8233" t="inlineStr">
        <is>
          <t>민감성/문제성</t>
        </is>
      </c>
    </row>
    <row r="8234">
      <c r="A8234" t="inlineStr">
        <is>
          <t>약산성</t>
        </is>
      </c>
      <c r="B8234" t="inlineStr">
        <is>
          <t>모공</t>
        </is>
      </c>
      <c r="C8234" t="inlineStr">
        <is>
          <t>진정/보습</t>
        </is>
      </c>
      <c r="D8234" t="inlineStr">
        <is>
          <t>영양공급</t>
        </is>
      </c>
      <c r="E8234" t="inlineStr">
        <is>
          <t>탄력</t>
        </is>
      </c>
      <c r="F8234" t="inlineStr">
        <is>
          <t>트러블케어</t>
        </is>
      </c>
      <c r="G8234" t="inlineStr">
        <is>
          <t>브라이트닝</t>
        </is>
      </c>
      <c r="H8234" t="inlineStr">
        <is>
          <t>각질케어</t>
        </is>
      </c>
      <c r="I8234" t="inlineStr">
        <is>
          <t>안티에이징</t>
        </is>
      </c>
    </row>
    <row r="8235">
      <c r="A8235" t="inlineStr">
        <is>
          <t>기능성 인증</t>
        </is>
      </c>
    </row>
    <row r="8236">
      <c r="A8236" t="inlineStr">
        <is>
          <t>유향</t>
        </is>
      </c>
      <c r="B8236" t="inlineStr">
        <is>
          <t>무향</t>
        </is>
      </c>
    </row>
    <row r="8237">
      <c r="A8237" t="inlineStr">
        <is>
          <t>얼굴</t>
        </is>
      </c>
      <c r="B8237" t="inlineStr">
        <is>
          <t>눈가</t>
        </is>
      </c>
      <c r="C8237" t="inlineStr">
        <is>
          <t>코</t>
        </is>
      </c>
      <c r="D8237" t="inlineStr">
        <is>
          <t>넥(목)</t>
        </is>
      </c>
      <c r="E8237" t="inlineStr">
        <is>
          <t>입</t>
        </is>
      </c>
      <c r="F8237" t="inlineStr">
        <is>
          <t>팔자주름</t>
        </is>
      </c>
      <c r="G8237" t="inlineStr">
        <is>
          <t>T존</t>
        </is>
      </c>
      <c r="H8237" t="inlineStr">
        <is>
          <t>U존</t>
        </is>
      </c>
      <c r="I8237" t="inlineStr">
        <is>
          <t>스팟</t>
        </is>
      </c>
      <c r="J8237" t="inlineStr">
        <is>
          <t>립&amp;아이</t>
        </is>
      </c>
    </row>
    <row r="8238">
      <c r="A8238" t="inlineStr">
        <is>
          <t>튜브형</t>
        </is>
      </c>
      <c r="B8238" t="inlineStr">
        <is>
          <t>캡용기형</t>
        </is>
      </c>
      <c r="C8238" t="inlineStr">
        <is>
          <t>단지형</t>
        </is>
      </c>
      <c r="D8238" t="inlineStr">
        <is>
          <t>스포이드형</t>
        </is>
      </c>
      <c r="E8238" t="inlineStr">
        <is>
          <t>플라스틱 스프레이형</t>
        </is>
      </c>
      <c r="F8238" t="inlineStr">
        <is>
          <t>캔 스프레이형</t>
        </is>
      </c>
      <c r="G8238" t="inlineStr">
        <is>
          <t>펌프형</t>
        </is>
      </c>
      <c r="H8238" t="inlineStr">
        <is>
          <t>콤팩트/쿠션형</t>
        </is>
      </c>
      <c r="I8238" t="inlineStr">
        <is>
          <t>롤온형</t>
        </is>
      </c>
      <c r="J8238" t="inlineStr">
        <is>
          <t>스틱형</t>
        </is>
      </c>
      <c r="K8238" t="inlineStr">
        <is>
          <t>타공용기형</t>
        </is>
      </c>
    </row>
    <row r="8239">
      <c r="A8239" t="inlineStr">
        <is>
          <t>모든피부</t>
        </is>
      </c>
      <c r="B8239" t="inlineStr">
        <is>
          <t>건성</t>
        </is>
      </c>
      <c r="C8239" t="inlineStr">
        <is>
          <t>중성</t>
        </is>
      </c>
      <c r="D8239" t="inlineStr">
        <is>
          <t>지성</t>
        </is>
      </c>
      <c r="E8239" t="inlineStr">
        <is>
          <t>복합성</t>
        </is>
      </c>
      <c r="F8239" t="inlineStr">
        <is>
          <t>민감성/문제성</t>
        </is>
      </c>
    </row>
    <row r="8240">
      <c r="A8240" t="inlineStr">
        <is>
          <t>약산성</t>
        </is>
      </c>
      <c r="B8240" t="inlineStr">
        <is>
          <t>모공</t>
        </is>
      </c>
      <c r="C8240" t="inlineStr">
        <is>
          <t>진정/보습</t>
        </is>
      </c>
      <c r="D8240" t="inlineStr">
        <is>
          <t>영양공급</t>
        </is>
      </c>
      <c r="E8240" t="inlineStr">
        <is>
          <t>탄력</t>
        </is>
      </c>
      <c r="F8240" t="inlineStr">
        <is>
          <t>트러블케어</t>
        </is>
      </c>
      <c r="G8240" t="inlineStr">
        <is>
          <t>브라이트닝</t>
        </is>
      </c>
      <c r="H8240" t="inlineStr">
        <is>
          <t>각질케어</t>
        </is>
      </c>
      <c r="I8240" t="inlineStr">
        <is>
          <t>안티에이징</t>
        </is>
      </c>
    </row>
    <row r="8241">
      <c r="A8241" t="inlineStr">
        <is>
          <t>기능성 인증</t>
        </is>
      </c>
    </row>
    <row r="8242">
      <c r="A8242" t="inlineStr">
        <is>
          <t>유향</t>
        </is>
      </c>
      <c r="B8242" t="inlineStr">
        <is>
          <t>무향</t>
        </is>
      </c>
    </row>
    <row r="8243">
      <c r="A8243" t="inlineStr">
        <is>
          <t>얼굴</t>
        </is>
      </c>
      <c r="B8243" t="inlineStr">
        <is>
          <t>눈가</t>
        </is>
      </c>
      <c r="C8243" t="inlineStr">
        <is>
          <t>코</t>
        </is>
      </c>
      <c r="D8243" t="inlineStr">
        <is>
          <t>넥(목)</t>
        </is>
      </c>
      <c r="E8243" t="inlineStr">
        <is>
          <t>입</t>
        </is>
      </c>
      <c r="F8243" t="inlineStr">
        <is>
          <t>팔자주름</t>
        </is>
      </c>
      <c r="G8243" t="inlineStr">
        <is>
          <t>T존</t>
        </is>
      </c>
      <c r="H8243" t="inlineStr">
        <is>
          <t>U존</t>
        </is>
      </c>
      <c r="I8243" t="inlineStr">
        <is>
          <t>스팟</t>
        </is>
      </c>
      <c r="J8243" t="inlineStr">
        <is>
          <t>립&amp;아이</t>
        </is>
      </c>
    </row>
    <row r="8244">
      <c r="A8244" t="inlineStr">
        <is>
          <t>튜브형</t>
        </is>
      </c>
      <c r="B8244" t="inlineStr">
        <is>
          <t>캡용기형</t>
        </is>
      </c>
      <c r="C8244" t="inlineStr">
        <is>
          <t>단지형</t>
        </is>
      </c>
      <c r="D8244" t="inlineStr">
        <is>
          <t>스포이드형</t>
        </is>
      </c>
      <c r="E8244" t="inlineStr">
        <is>
          <t>플라스틱 스프레이형</t>
        </is>
      </c>
      <c r="F8244" t="inlineStr">
        <is>
          <t>캔 스프레이형</t>
        </is>
      </c>
      <c r="G8244" t="inlineStr">
        <is>
          <t>펌프형</t>
        </is>
      </c>
      <c r="H8244" t="inlineStr">
        <is>
          <t>콤팩트/쿠션형</t>
        </is>
      </c>
      <c r="I8244" t="inlineStr">
        <is>
          <t>롤온형</t>
        </is>
      </c>
      <c r="J8244" t="inlineStr">
        <is>
          <t>스틱형</t>
        </is>
      </c>
      <c r="K8244" t="inlineStr">
        <is>
          <t>타공용기형</t>
        </is>
      </c>
    </row>
    <row r="8245">
      <c r="A8245" t="inlineStr">
        <is>
          <t>모든피부</t>
        </is>
      </c>
      <c r="B8245" t="inlineStr">
        <is>
          <t>건성</t>
        </is>
      </c>
      <c r="C8245" t="inlineStr">
        <is>
          <t>중성</t>
        </is>
      </c>
      <c r="D8245" t="inlineStr">
        <is>
          <t>지성</t>
        </is>
      </c>
      <c r="E8245" t="inlineStr">
        <is>
          <t>복합성</t>
        </is>
      </c>
      <c r="F8245" t="inlineStr">
        <is>
          <t>민감성/문제성</t>
        </is>
      </c>
    </row>
    <row r="8246">
      <c r="A8246" t="inlineStr">
        <is>
          <t>약산성</t>
        </is>
      </c>
      <c r="B8246" t="inlineStr">
        <is>
          <t>모공</t>
        </is>
      </c>
      <c r="C8246" t="inlineStr">
        <is>
          <t>진정/보습</t>
        </is>
      </c>
      <c r="D8246" t="inlineStr">
        <is>
          <t>영양공급</t>
        </is>
      </c>
      <c r="E8246" t="inlineStr">
        <is>
          <t>탄력</t>
        </is>
      </c>
      <c r="F8246" t="inlineStr">
        <is>
          <t>트러블케어</t>
        </is>
      </c>
      <c r="G8246" t="inlineStr">
        <is>
          <t>브라이트닝</t>
        </is>
      </c>
      <c r="H8246" t="inlineStr">
        <is>
          <t>각질케어</t>
        </is>
      </c>
      <c r="I8246" t="inlineStr">
        <is>
          <t>안티에이징</t>
        </is>
      </c>
    </row>
    <row r="8247">
      <c r="A8247" t="inlineStr">
        <is>
          <t>기능성 인증</t>
        </is>
      </c>
    </row>
    <row r="8248">
      <c r="A8248" t="inlineStr">
        <is>
          <t>유향</t>
        </is>
      </c>
      <c r="B8248" t="inlineStr">
        <is>
          <t>무향</t>
        </is>
      </c>
    </row>
    <row r="8249">
      <c r="A8249" t="inlineStr">
        <is>
          <t>얼굴</t>
        </is>
      </c>
      <c r="B8249" t="inlineStr">
        <is>
          <t>눈가</t>
        </is>
      </c>
      <c r="C8249" t="inlineStr">
        <is>
          <t>코</t>
        </is>
      </c>
      <c r="D8249" t="inlineStr">
        <is>
          <t>넥(목)</t>
        </is>
      </c>
      <c r="E8249" t="inlineStr">
        <is>
          <t>입</t>
        </is>
      </c>
      <c r="F8249" t="inlineStr">
        <is>
          <t>팔자주름</t>
        </is>
      </c>
      <c r="G8249" t="inlineStr">
        <is>
          <t>T존</t>
        </is>
      </c>
      <c r="H8249" t="inlineStr">
        <is>
          <t>U존</t>
        </is>
      </c>
      <c r="I8249" t="inlineStr">
        <is>
          <t>스팟</t>
        </is>
      </c>
      <c r="J8249" t="inlineStr">
        <is>
          <t>립&amp;아이</t>
        </is>
      </c>
    </row>
    <row r="8250">
      <c r="A8250" t="inlineStr">
        <is>
          <t>튜브형</t>
        </is>
      </c>
      <c r="B8250" t="inlineStr">
        <is>
          <t>캡용기형</t>
        </is>
      </c>
      <c r="C8250" t="inlineStr">
        <is>
          <t>단지형</t>
        </is>
      </c>
      <c r="D8250" t="inlineStr">
        <is>
          <t>스포이드형</t>
        </is>
      </c>
      <c r="E8250" t="inlineStr">
        <is>
          <t>플라스틱 스프레이형</t>
        </is>
      </c>
      <c r="F8250" t="inlineStr">
        <is>
          <t>캔 스프레이형</t>
        </is>
      </c>
      <c r="G8250" t="inlineStr">
        <is>
          <t>펌프형</t>
        </is>
      </c>
      <c r="H8250" t="inlineStr">
        <is>
          <t>콤팩트/쿠션형</t>
        </is>
      </c>
      <c r="I8250" t="inlineStr">
        <is>
          <t>롤온형</t>
        </is>
      </c>
      <c r="J8250" t="inlineStr">
        <is>
          <t>스틱형</t>
        </is>
      </c>
      <c r="K8250" t="inlineStr">
        <is>
          <t>타공용기형</t>
        </is>
      </c>
    </row>
    <row r="8251">
      <c r="A8251" t="inlineStr">
        <is>
          <t>모든피부</t>
        </is>
      </c>
      <c r="B8251" t="inlineStr">
        <is>
          <t>건성</t>
        </is>
      </c>
      <c r="C8251" t="inlineStr">
        <is>
          <t>중성</t>
        </is>
      </c>
      <c r="D8251" t="inlineStr">
        <is>
          <t>지성</t>
        </is>
      </c>
      <c r="E8251" t="inlineStr">
        <is>
          <t>복합성</t>
        </is>
      </c>
      <c r="F8251" t="inlineStr">
        <is>
          <t>민감성/문제성</t>
        </is>
      </c>
    </row>
    <row r="8252">
      <c r="A8252" t="inlineStr">
        <is>
          <t>약산성</t>
        </is>
      </c>
      <c r="B8252" t="inlineStr">
        <is>
          <t>모공</t>
        </is>
      </c>
      <c r="C8252" t="inlineStr">
        <is>
          <t>진정/보습</t>
        </is>
      </c>
      <c r="D8252" t="inlineStr">
        <is>
          <t>영양공급</t>
        </is>
      </c>
      <c r="E8252" t="inlineStr">
        <is>
          <t>탄력</t>
        </is>
      </c>
      <c r="F8252" t="inlineStr">
        <is>
          <t>트러블케어</t>
        </is>
      </c>
      <c r="G8252" t="inlineStr">
        <is>
          <t>브라이트닝</t>
        </is>
      </c>
      <c r="H8252" t="inlineStr">
        <is>
          <t>각질케어</t>
        </is>
      </c>
      <c r="I8252" t="inlineStr">
        <is>
          <t>안티에이징</t>
        </is>
      </c>
    </row>
    <row r="8253">
      <c r="A8253" t="inlineStr">
        <is>
          <t>기능성 인증</t>
        </is>
      </c>
    </row>
    <row r="8254">
      <c r="A8254" t="inlineStr">
        <is>
          <t>유향</t>
        </is>
      </c>
      <c r="B8254" t="inlineStr">
        <is>
          <t>무향</t>
        </is>
      </c>
    </row>
    <row r="8255">
      <c r="A8255" t="inlineStr">
        <is>
          <t>얼굴</t>
        </is>
      </c>
      <c r="B8255" t="inlineStr">
        <is>
          <t>눈가</t>
        </is>
      </c>
      <c r="C8255" t="inlineStr">
        <is>
          <t>코</t>
        </is>
      </c>
      <c r="D8255" t="inlineStr">
        <is>
          <t>넥(목)</t>
        </is>
      </c>
      <c r="E8255" t="inlineStr">
        <is>
          <t>입</t>
        </is>
      </c>
      <c r="F8255" t="inlineStr">
        <is>
          <t>팔자주름</t>
        </is>
      </c>
      <c r="G8255" t="inlineStr">
        <is>
          <t>T존</t>
        </is>
      </c>
      <c r="H8255" t="inlineStr">
        <is>
          <t>U존</t>
        </is>
      </c>
      <c r="I8255" t="inlineStr">
        <is>
          <t>스팟</t>
        </is>
      </c>
      <c r="J8255" t="inlineStr">
        <is>
          <t>립&amp;아이</t>
        </is>
      </c>
    </row>
    <row r="8256">
      <c r="A8256" t="inlineStr">
        <is>
          <t>튜브형</t>
        </is>
      </c>
      <c r="B8256" t="inlineStr">
        <is>
          <t>캡용기형</t>
        </is>
      </c>
      <c r="C8256" t="inlineStr">
        <is>
          <t>단지형</t>
        </is>
      </c>
      <c r="D8256" t="inlineStr">
        <is>
          <t>스포이드형</t>
        </is>
      </c>
      <c r="E8256" t="inlineStr">
        <is>
          <t>플라스틱 스프레이형</t>
        </is>
      </c>
      <c r="F8256" t="inlineStr">
        <is>
          <t>캔 스프레이형</t>
        </is>
      </c>
      <c r="G8256" t="inlineStr">
        <is>
          <t>펌프형</t>
        </is>
      </c>
      <c r="H8256" t="inlineStr">
        <is>
          <t>콤팩트/쿠션형</t>
        </is>
      </c>
      <c r="I8256" t="inlineStr">
        <is>
          <t>롤온형</t>
        </is>
      </c>
      <c r="J8256" t="inlineStr">
        <is>
          <t>스틱형</t>
        </is>
      </c>
      <c r="K8256" t="inlineStr">
        <is>
          <t>타공용기형</t>
        </is>
      </c>
    </row>
    <row r="8257">
      <c r="A8257" t="inlineStr">
        <is>
          <t>모든피부</t>
        </is>
      </c>
      <c r="B8257" t="inlineStr">
        <is>
          <t>건성</t>
        </is>
      </c>
      <c r="C8257" t="inlineStr">
        <is>
          <t>중성</t>
        </is>
      </c>
      <c r="D8257" t="inlineStr">
        <is>
          <t>지성</t>
        </is>
      </c>
      <c r="E8257" t="inlineStr">
        <is>
          <t>복합성</t>
        </is>
      </c>
      <c r="F8257" t="inlineStr">
        <is>
          <t>민감성/문제성</t>
        </is>
      </c>
    </row>
    <row r="8258">
      <c r="A8258" t="inlineStr">
        <is>
          <t>약산성</t>
        </is>
      </c>
      <c r="B8258" t="inlineStr">
        <is>
          <t>모공</t>
        </is>
      </c>
      <c r="C8258" t="inlineStr">
        <is>
          <t>진정/보습</t>
        </is>
      </c>
      <c r="D8258" t="inlineStr">
        <is>
          <t>영양공급</t>
        </is>
      </c>
      <c r="E8258" t="inlineStr">
        <is>
          <t>탄력</t>
        </is>
      </c>
      <c r="F8258" t="inlineStr">
        <is>
          <t>트러블케어</t>
        </is>
      </c>
      <c r="G8258" t="inlineStr">
        <is>
          <t>브라이트닝</t>
        </is>
      </c>
      <c r="H8258" t="inlineStr">
        <is>
          <t>각질케어</t>
        </is>
      </c>
      <c r="I8258" t="inlineStr">
        <is>
          <t>안티에이징</t>
        </is>
      </c>
    </row>
    <row r="8259">
      <c r="A8259" t="inlineStr">
        <is>
          <t>기능성 인증</t>
        </is>
      </c>
    </row>
    <row r="8260">
      <c r="A8260" t="inlineStr">
        <is>
          <t>유향</t>
        </is>
      </c>
      <c r="B8260" t="inlineStr">
        <is>
          <t>무향</t>
        </is>
      </c>
    </row>
    <row r="8261">
      <c r="A8261" t="inlineStr">
        <is>
          <t>얼굴</t>
        </is>
      </c>
      <c r="B8261" t="inlineStr">
        <is>
          <t>눈가</t>
        </is>
      </c>
      <c r="C8261" t="inlineStr">
        <is>
          <t>코</t>
        </is>
      </c>
      <c r="D8261" t="inlineStr">
        <is>
          <t>넥(목)</t>
        </is>
      </c>
      <c r="E8261" t="inlineStr">
        <is>
          <t>입</t>
        </is>
      </c>
      <c r="F8261" t="inlineStr">
        <is>
          <t>팔자주름</t>
        </is>
      </c>
      <c r="G8261" t="inlineStr">
        <is>
          <t>T존</t>
        </is>
      </c>
      <c r="H8261" t="inlineStr">
        <is>
          <t>U존</t>
        </is>
      </c>
      <c r="I8261" t="inlineStr">
        <is>
          <t>스팟</t>
        </is>
      </c>
      <c r="J8261" t="inlineStr">
        <is>
          <t>립&amp;아이</t>
        </is>
      </c>
    </row>
    <row r="8262">
      <c r="A8262" t="inlineStr">
        <is>
          <t>아로마</t>
        </is>
      </c>
      <c r="B8262" t="inlineStr">
        <is>
          <t>호호바</t>
        </is>
      </c>
      <c r="C8262" t="inlineStr">
        <is>
          <t>티트리</t>
        </is>
      </c>
      <c r="D8262" t="inlineStr">
        <is>
          <t>코코넛</t>
        </is>
      </c>
      <c r="E8262" t="inlineStr">
        <is>
          <t>아보카도</t>
        </is>
      </c>
      <c r="F8262" t="inlineStr">
        <is>
          <t>아르간</t>
        </is>
      </c>
      <c r="G8262" t="inlineStr">
        <is>
          <t>꽃</t>
        </is>
      </c>
      <c r="H8262" t="inlineStr">
        <is>
          <t>기타</t>
        </is>
      </c>
    </row>
    <row r="8263">
      <c r="A8263" t="inlineStr">
        <is>
          <t>모든피부</t>
        </is>
      </c>
      <c r="B8263" t="inlineStr">
        <is>
          <t>건성</t>
        </is>
      </c>
      <c r="C8263" t="inlineStr">
        <is>
          <t>중성</t>
        </is>
      </c>
      <c r="D8263" t="inlineStr">
        <is>
          <t>지성</t>
        </is>
      </c>
      <c r="E8263" t="inlineStr">
        <is>
          <t>복합성</t>
        </is>
      </c>
      <c r="F8263" t="inlineStr">
        <is>
          <t>민감성/문제성</t>
        </is>
      </c>
    </row>
    <row r="8264">
      <c r="A8264" t="inlineStr">
        <is>
          <t>약산성</t>
        </is>
      </c>
      <c r="B8264" t="inlineStr">
        <is>
          <t>모공</t>
        </is>
      </c>
      <c r="C8264" t="inlineStr">
        <is>
          <t>진정/보습</t>
        </is>
      </c>
      <c r="D8264" t="inlineStr">
        <is>
          <t>영양공급</t>
        </is>
      </c>
      <c r="E8264" t="inlineStr">
        <is>
          <t>탄력</t>
        </is>
      </c>
      <c r="F8264" t="inlineStr">
        <is>
          <t>트러블케어</t>
        </is>
      </c>
      <c r="G8264" t="inlineStr">
        <is>
          <t>브라이트닝</t>
        </is>
      </c>
      <c r="H8264" t="inlineStr">
        <is>
          <t>각질케어</t>
        </is>
      </c>
      <c r="I8264" t="inlineStr">
        <is>
          <t>안티에이징</t>
        </is>
      </c>
    </row>
    <row r="8265">
      <c r="A8265" t="inlineStr">
        <is>
          <t>기능성 인증</t>
        </is>
      </c>
    </row>
    <row r="8266">
      <c r="A8266" t="inlineStr">
        <is>
          <t>유향</t>
        </is>
      </c>
      <c r="B8266" t="inlineStr">
        <is>
          <t>무향</t>
        </is>
      </c>
    </row>
    <row r="8267">
      <c r="A8267" t="inlineStr">
        <is>
          <t>얼굴</t>
        </is>
      </c>
      <c r="B8267" t="inlineStr">
        <is>
          <t>눈가</t>
        </is>
      </c>
      <c r="C8267" t="inlineStr">
        <is>
          <t>코</t>
        </is>
      </c>
      <c r="D8267" t="inlineStr">
        <is>
          <t>넥(목)</t>
        </is>
      </c>
      <c r="E8267" t="inlineStr">
        <is>
          <t>입</t>
        </is>
      </c>
      <c r="F8267" t="inlineStr">
        <is>
          <t>팔자주름</t>
        </is>
      </c>
      <c r="G8267" t="inlineStr">
        <is>
          <t>T존</t>
        </is>
      </c>
      <c r="H8267" t="inlineStr">
        <is>
          <t>U존</t>
        </is>
      </c>
      <c r="I8267" t="inlineStr">
        <is>
          <t>스팟</t>
        </is>
      </c>
      <c r="J8267" t="inlineStr">
        <is>
          <t>립&amp;아이</t>
        </is>
      </c>
    </row>
    <row r="8268">
      <c r="A8268" t="inlineStr">
        <is>
          <t>아로마</t>
        </is>
      </c>
      <c r="B8268" t="inlineStr">
        <is>
          <t>호호바</t>
        </is>
      </c>
      <c r="C8268" t="inlineStr">
        <is>
          <t>티트리</t>
        </is>
      </c>
      <c r="D8268" t="inlineStr">
        <is>
          <t>코코넛</t>
        </is>
      </c>
      <c r="E8268" t="inlineStr">
        <is>
          <t>아보카도</t>
        </is>
      </c>
      <c r="F8268" t="inlineStr">
        <is>
          <t>아르간</t>
        </is>
      </c>
      <c r="G8268" t="inlineStr">
        <is>
          <t>꽃</t>
        </is>
      </c>
      <c r="H8268" t="inlineStr">
        <is>
          <t>기타</t>
        </is>
      </c>
    </row>
    <row r="8269">
      <c r="A8269" t="inlineStr">
        <is>
          <t>모든피부</t>
        </is>
      </c>
      <c r="B8269" t="inlineStr">
        <is>
          <t>건성</t>
        </is>
      </c>
      <c r="C8269" t="inlineStr">
        <is>
          <t>중성</t>
        </is>
      </c>
      <c r="D8269" t="inlineStr">
        <is>
          <t>지성</t>
        </is>
      </c>
      <c r="E8269" t="inlineStr">
        <is>
          <t>복합성</t>
        </is>
      </c>
      <c r="F8269" t="inlineStr">
        <is>
          <t>민감성/문제성</t>
        </is>
      </c>
    </row>
    <row r="8270">
      <c r="A8270" t="inlineStr">
        <is>
          <t>약산성</t>
        </is>
      </c>
      <c r="B8270" t="inlineStr">
        <is>
          <t>모공</t>
        </is>
      </c>
      <c r="C8270" t="inlineStr">
        <is>
          <t>진정/보습</t>
        </is>
      </c>
      <c r="D8270" t="inlineStr">
        <is>
          <t>영양공급</t>
        </is>
      </c>
      <c r="E8270" t="inlineStr">
        <is>
          <t>탄력</t>
        </is>
      </c>
      <c r="F8270" t="inlineStr">
        <is>
          <t>트러블케어</t>
        </is>
      </c>
      <c r="G8270" t="inlineStr">
        <is>
          <t>브라이트닝</t>
        </is>
      </c>
      <c r="H8270" t="inlineStr">
        <is>
          <t>각질케어</t>
        </is>
      </c>
      <c r="I8270" t="inlineStr">
        <is>
          <t>안티에이징</t>
        </is>
      </c>
    </row>
    <row r="8271">
      <c r="A8271" t="inlineStr">
        <is>
          <t>기능성 인증</t>
        </is>
      </c>
    </row>
    <row r="8272">
      <c r="A8272" t="inlineStr">
        <is>
          <t>유향</t>
        </is>
      </c>
      <c r="B8272" t="inlineStr">
        <is>
          <t>무향</t>
        </is>
      </c>
    </row>
    <row r="8273">
      <c r="A8273" t="inlineStr">
        <is>
          <t>얼굴</t>
        </is>
      </c>
      <c r="B8273" t="inlineStr">
        <is>
          <t>눈가</t>
        </is>
      </c>
      <c r="C8273" t="inlineStr">
        <is>
          <t>코</t>
        </is>
      </c>
      <c r="D8273" t="inlineStr">
        <is>
          <t>넥(목)</t>
        </is>
      </c>
      <c r="E8273" t="inlineStr">
        <is>
          <t>입</t>
        </is>
      </c>
      <c r="F8273" t="inlineStr">
        <is>
          <t>팔자주름</t>
        </is>
      </c>
      <c r="G8273" t="inlineStr">
        <is>
          <t>T존</t>
        </is>
      </c>
      <c r="H8273" t="inlineStr">
        <is>
          <t>U존</t>
        </is>
      </c>
      <c r="I8273" t="inlineStr">
        <is>
          <t>스팟</t>
        </is>
      </c>
      <c r="J8273" t="inlineStr">
        <is>
          <t>립&amp;아이</t>
        </is>
      </c>
    </row>
    <row r="8274">
      <c r="A8274" t="inlineStr">
        <is>
          <t>아로마</t>
        </is>
      </c>
      <c r="B8274" t="inlineStr">
        <is>
          <t>호호바</t>
        </is>
      </c>
      <c r="C8274" t="inlineStr">
        <is>
          <t>티트리</t>
        </is>
      </c>
      <c r="D8274" t="inlineStr">
        <is>
          <t>코코넛</t>
        </is>
      </c>
      <c r="E8274" t="inlineStr">
        <is>
          <t>아보카도</t>
        </is>
      </c>
      <c r="F8274" t="inlineStr">
        <is>
          <t>아르간</t>
        </is>
      </c>
      <c r="G8274" t="inlineStr">
        <is>
          <t>꽃</t>
        </is>
      </c>
      <c r="H8274" t="inlineStr">
        <is>
          <t>기타</t>
        </is>
      </c>
    </row>
    <row r="8275">
      <c r="A8275" t="inlineStr">
        <is>
          <t>모든피부</t>
        </is>
      </c>
      <c r="B8275" t="inlineStr">
        <is>
          <t>건성</t>
        </is>
      </c>
      <c r="C8275" t="inlineStr">
        <is>
          <t>중성</t>
        </is>
      </c>
      <c r="D8275" t="inlineStr">
        <is>
          <t>지성</t>
        </is>
      </c>
      <c r="E8275" t="inlineStr">
        <is>
          <t>복합성</t>
        </is>
      </c>
      <c r="F8275" t="inlineStr">
        <is>
          <t>민감성/문제성</t>
        </is>
      </c>
    </row>
    <row r="8276">
      <c r="A8276" t="inlineStr">
        <is>
          <t>약산성</t>
        </is>
      </c>
      <c r="B8276" t="inlineStr">
        <is>
          <t>모공</t>
        </is>
      </c>
      <c r="C8276" t="inlineStr">
        <is>
          <t>진정/보습</t>
        </is>
      </c>
      <c r="D8276" t="inlineStr">
        <is>
          <t>영양공급</t>
        </is>
      </c>
      <c r="E8276" t="inlineStr">
        <is>
          <t>탄력</t>
        </is>
      </c>
      <c r="F8276" t="inlineStr">
        <is>
          <t>트러블케어</t>
        </is>
      </c>
      <c r="G8276" t="inlineStr">
        <is>
          <t>브라이트닝</t>
        </is>
      </c>
      <c r="H8276" t="inlineStr">
        <is>
          <t>각질케어</t>
        </is>
      </c>
      <c r="I8276" t="inlineStr">
        <is>
          <t>안티에이징</t>
        </is>
      </c>
    </row>
    <row r="8277">
      <c r="A8277" t="inlineStr">
        <is>
          <t>기능성 인증</t>
        </is>
      </c>
    </row>
    <row r="8278">
      <c r="A8278" t="inlineStr">
        <is>
          <t>유향</t>
        </is>
      </c>
      <c r="B8278" t="inlineStr">
        <is>
          <t>무향</t>
        </is>
      </c>
    </row>
    <row r="8279">
      <c r="A8279" t="inlineStr">
        <is>
          <t>얼굴</t>
        </is>
      </c>
      <c r="B8279" t="inlineStr">
        <is>
          <t>눈가</t>
        </is>
      </c>
      <c r="C8279" t="inlineStr">
        <is>
          <t>코</t>
        </is>
      </c>
      <c r="D8279" t="inlineStr">
        <is>
          <t>넥(목)</t>
        </is>
      </c>
      <c r="E8279" t="inlineStr">
        <is>
          <t>입</t>
        </is>
      </c>
      <c r="F8279" t="inlineStr">
        <is>
          <t>팔자주름</t>
        </is>
      </c>
      <c r="G8279" t="inlineStr">
        <is>
          <t>T존</t>
        </is>
      </c>
      <c r="H8279" t="inlineStr">
        <is>
          <t>U존</t>
        </is>
      </c>
      <c r="I8279" t="inlineStr">
        <is>
          <t>스팟</t>
        </is>
      </c>
      <c r="J8279" t="inlineStr">
        <is>
          <t>립&amp;아이</t>
        </is>
      </c>
    </row>
    <row r="8280">
      <c r="A8280" t="inlineStr">
        <is>
          <t>아로마</t>
        </is>
      </c>
      <c r="B8280" t="inlineStr">
        <is>
          <t>호호바</t>
        </is>
      </c>
      <c r="C8280" t="inlineStr">
        <is>
          <t>티트리</t>
        </is>
      </c>
      <c r="D8280" t="inlineStr">
        <is>
          <t>코코넛</t>
        </is>
      </c>
      <c r="E8280" t="inlineStr">
        <is>
          <t>아보카도</t>
        </is>
      </c>
      <c r="F8280" t="inlineStr">
        <is>
          <t>아르간</t>
        </is>
      </c>
      <c r="G8280" t="inlineStr">
        <is>
          <t>꽃</t>
        </is>
      </c>
      <c r="H8280" t="inlineStr">
        <is>
          <t>기타</t>
        </is>
      </c>
    </row>
    <row r="8281">
      <c r="A8281" t="inlineStr">
        <is>
          <t>모든피부</t>
        </is>
      </c>
      <c r="B8281" t="inlineStr">
        <is>
          <t>건성</t>
        </is>
      </c>
      <c r="C8281" t="inlineStr">
        <is>
          <t>중성</t>
        </is>
      </c>
      <c r="D8281" t="inlineStr">
        <is>
          <t>지성</t>
        </is>
      </c>
      <c r="E8281" t="inlineStr">
        <is>
          <t>복합성</t>
        </is>
      </c>
      <c r="F8281" t="inlineStr">
        <is>
          <t>민감성/문제성</t>
        </is>
      </c>
    </row>
    <row r="8282">
      <c r="A8282" t="inlineStr">
        <is>
          <t>약산성</t>
        </is>
      </c>
      <c r="B8282" t="inlineStr">
        <is>
          <t>모공</t>
        </is>
      </c>
      <c r="C8282" t="inlineStr">
        <is>
          <t>진정/보습</t>
        </is>
      </c>
      <c r="D8282" t="inlineStr">
        <is>
          <t>영양공급</t>
        </is>
      </c>
      <c r="E8282" t="inlineStr">
        <is>
          <t>탄력</t>
        </is>
      </c>
      <c r="F8282" t="inlineStr">
        <is>
          <t>트러블케어</t>
        </is>
      </c>
      <c r="G8282" t="inlineStr">
        <is>
          <t>브라이트닝</t>
        </is>
      </c>
      <c r="H8282" t="inlineStr">
        <is>
          <t>각질케어</t>
        </is>
      </c>
      <c r="I8282" t="inlineStr">
        <is>
          <t>안티에이징</t>
        </is>
      </c>
    </row>
    <row r="8283">
      <c r="A8283" t="inlineStr">
        <is>
          <t>기능성 인증</t>
        </is>
      </c>
    </row>
    <row r="8284">
      <c r="A8284" t="inlineStr">
        <is>
          <t>유향</t>
        </is>
      </c>
      <c r="B8284" t="inlineStr">
        <is>
          <t>무향</t>
        </is>
      </c>
    </row>
    <row r="8285">
      <c r="A8285" t="inlineStr">
        <is>
          <t>얼굴</t>
        </is>
      </c>
      <c r="B8285" t="inlineStr">
        <is>
          <t>눈가</t>
        </is>
      </c>
      <c r="C8285" t="inlineStr">
        <is>
          <t>코</t>
        </is>
      </c>
      <c r="D8285" t="inlineStr">
        <is>
          <t>넥(목)</t>
        </is>
      </c>
      <c r="E8285" t="inlineStr">
        <is>
          <t>입</t>
        </is>
      </c>
      <c r="F8285" t="inlineStr">
        <is>
          <t>팔자주름</t>
        </is>
      </c>
      <c r="G8285" t="inlineStr">
        <is>
          <t>T존</t>
        </is>
      </c>
      <c r="H8285" t="inlineStr">
        <is>
          <t>U존</t>
        </is>
      </c>
      <c r="I8285" t="inlineStr">
        <is>
          <t>스팟</t>
        </is>
      </c>
      <c r="J8285" t="inlineStr">
        <is>
          <t>립&amp;아이</t>
        </is>
      </c>
    </row>
    <row r="8286">
      <c r="A8286" t="inlineStr">
        <is>
          <t>아로마</t>
        </is>
      </c>
      <c r="B8286" t="inlineStr">
        <is>
          <t>호호바</t>
        </is>
      </c>
      <c r="C8286" t="inlineStr">
        <is>
          <t>티트리</t>
        </is>
      </c>
      <c r="D8286" t="inlineStr">
        <is>
          <t>코코넛</t>
        </is>
      </c>
      <c r="E8286" t="inlineStr">
        <is>
          <t>아보카도</t>
        </is>
      </c>
      <c r="F8286" t="inlineStr">
        <is>
          <t>아르간</t>
        </is>
      </c>
      <c r="G8286" t="inlineStr">
        <is>
          <t>꽃</t>
        </is>
      </c>
      <c r="H8286" t="inlineStr">
        <is>
          <t>기타</t>
        </is>
      </c>
    </row>
    <row r="8287">
      <c r="A8287" t="inlineStr">
        <is>
          <t>모든피부</t>
        </is>
      </c>
      <c r="B8287" t="inlineStr">
        <is>
          <t>건성</t>
        </is>
      </c>
      <c r="C8287" t="inlineStr">
        <is>
          <t>중성</t>
        </is>
      </c>
      <c r="D8287" t="inlineStr">
        <is>
          <t>지성</t>
        </is>
      </c>
      <c r="E8287" t="inlineStr">
        <is>
          <t>복합성</t>
        </is>
      </c>
      <c r="F8287" t="inlineStr">
        <is>
          <t>민감성/문제성</t>
        </is>
      </c>
    </row>
    <row r="8288">
      <c r="A8288" t="inlineStr">
        <is>
          <t>약산성</t>
        </is>
      </c>
      <c r="B8288" t="inlineStr">
        <is>
          <t>모공</t>
        </is>
      </c>
      <c r="C8288" t="inlineStr">
        <is>
          <t>진정/보습</t>
        </is>
      </c>
      <c r="D8288" t="inlineStr">
        <is>
          <t>영양공급</t>
        </is>
      </c>
      <c r="E8288" t="inlineStr">
        <is>
          <t>탄력</t>
        </is>
      </c>
      <c r="F8288" t="inlineStr">
        <is>
          <t>트러블케어</t>
        </is>
      </c>
      <c r="G8288" t="inlineStr">
        <is>
          <t>브라이트닝</t>
        </is>
      </c>
      <c r="H8288" t="inlineStr">
        <is>
          <t>각질케어</t>
        </is>
      </c>
      <c r="I8288" t="inlineStr">
        <is>
          <t>안티에이징</t>
        </is>
      </c>
    </row>
    <row r="8289">
      <c r="A8289" t="inlineStr">
        <is>
          <t>기능성 인증</t>
        </is>
      </c>
    </row>
    <row r="8290">
      <c r="A8290" t="inlineStr">
        <is>
          <t>유향</t>
        </is>
      </c>
      <c r="B8290" t="inlineStr">
        <is>
          <t>무향</t>
        </is>
      </c>
    </row>
    <row r="8291">
      <c r="A8291" t="inlineStr">
        <is>
          <t>얼굴</t>
        </is>
      </c>
      <c r="B8291" t="inlineStr">
        <is>
          <t>눈가</t>
        </is>
      </c>
      <c r="C8291" t="inlineStr">
        <is>
          <t>코</t>
        </is>
      </c>
      <c r="D8291" t="inlineStr">
        <is>
          <t>넥(목)</t>
        </is>
      </c>
      <c r="E8291" t="inlineStr">
        <is>
          <t>입</t>
        </is>
      </c>
      <c r="F8291" t="inlineStr">
        <is>
          <t>팔자주름</t>
        </is>
      </c>
      <c r="G8291" t="inlineStr">
        <is>
          <t>T존</t>
        </is>
      </c>
      <c r="H8291" t="inlineStr">
        <is>
          <t>U존</t>
        </is>
      </c>
      <c r="I8291" t="inlineStr">
        <is>
          <t>스팟</t>
        </is>
      </c>
      <c r="J8291" t="inlineStr">
        <is>
          <t>립&amp;아이</t>
        </is>
      </c>
    </row>
    <row r="8292">
      <c r="A8292" t="inlineStr">
        <is>
          <t>아로마</t>
        </is>
      </c>
      <c r="B8292" t="inlineStr">
        <is>
          <t>호호바</t>
        </is>
      </c>
      <c r="C8292" t="inlineStr">
        <is>
          <t>티트리</t>
        </is>
      </c>
      <c r="D8292" t="inlineStr">
        <is>
          <t>코코넛</t>
        </is>
      </c>
      <c r="E8292" t="inlineStr">
        <is>
          <t>아보카도</t>
        </is>
      </c>
      <c r="F8292" t="inlineStr">
        <is>
          <t>아르간</t>
        </is>
      </c>
      <c r="G8292" t="inlineStr">
        <is>
          <t>꽃</t>
        </is>
      </c>
      <c r="H8292" t="inlineStr">
        <is>
          <t>기타</t>
        </is>
      </c>
    </row>
    <row r="8293">
      <c r="A8293" t="inlineStr">
        <is>
          <t>모든피부</t>
        </is>
      </c>
      <c r="B8293" t="inlineStr">
        <is>
          <t>건성</t>
        </is>
      </c>
      <c r="C8293" t="inlineStr">
        <is>
          <t>중성</t>
        </is>
      </c>
      <c r="D8293" t="inlineStr">
        <is>
          <t>지성</t>
        </is>
      </c>
      <c r="E8293" t="inlineStr">
        <is>
          <t>복합성</t>
        </is>
      </c>
      <c r="F8293" t="inlineStr">
        <is>
          <t>민감성/문제성</t>
        </is>
      </c>
    </row>
    <row r="8294">
      <c r="A8294" t="inlineStr">
        <is>
          <t>약산성</t>
        </is>
      </c>
      <c r="B8294" t="inlineStr">
        <is>
          <t>모공</t>
        </is>
      </c>
      <c r="C8294" t="inlineStr">
        <is>
          <t>진정/보습</t>
        </is>
      </c>
      <c r="D8294" t="inlineStr">
        <is>
          <t>영양공급</t>
        </is>
      </c>
      <c r="E8294" t="inlineStr">
        <is>
          <t>탄력</t>
        </is>
      </c>
      <c r="F8294" t="inlineStr">
        <is>
          <t>트러블케어</t>
        </is>
      </c>
      <c r="G8294" t="inlineStr">
        <is>
          <t>브라이트닝</t>
        </is>
      </c>
      <c r="H8294" t="inlineStr">
        <is>
          <t>각질케어</t>
        </is>
      </c>
      <c r="I8294" t="inlineStr">
        <is>
          <t>안티에이징</t>
        </is>
      </c>
    </row>
    <row r="8295">
      <c r="A8295" t="inlineStr">
        <is>
          <t>기능성 인증</t>
        </is>
      </c>
    </row>
    <row r="8296">
      <c r="A8296" t="inlineStr">
        <is>
          <t>유향</t>
        </is>
      </c>
      <c r="B8296" t="inlineStr">
        <is>
          <t>무향</t>
        </is>
      </c>
    </row>
    <row r="8297">
      <c r="A8297" t="inlineStr">
        <is>
          <t>얼굴</t>
        </is>
      </c>
      <c r="B8297" t="inlineStr">
        <is>
          <t>눈가</t>
        </is>
      </c>
      <c r="C8297" t="inlineStr">
        <is>
          <t>코</t>
        </is>
      </c>
      <c r="D8297" t="inlineStr">
        <is>
          <t>넥(목)</t>
        </is>
      </c>
      <c r="E8297" t="inlineStr">
        <is>
          <t>입</t>
        </is>
      </c>
      <c r="F8297" t="inlineStr">
        <is>
          <t>팔자주름</t>
        </is>
      </c>
      <c r="G8297" t="inlineStr">
        <is>
          <t>T존</t>
        </is>
      </c>
      <c r="H8297" t="inlineStr">
        <is>
          <t>U존</t>
        </is>
      </c>
      <c r="I8297" t="inlineStr">
        <is>
          <t>스팟</t>
        </is>
      </c>
      <c r="J8297" t="inlineStr">
        <is>
          <t>립&amp;아이</t>
        </is>
      </c>
    </row>
    <row r="8298">
      <c r="A8298" t="inlineStr">
        <is>
          <t>아로마</t>
        </is>
      </c>
      <c r="B8298" t="inlineStr">
        <is>
          <t>호호바</t>
        </is>
      </c>
      <c r="C8298" t="inlineStr">
        <is>
          <t>티트리</t>
        </is>
      </c>
      <c r="D8298" t="inlineStr">
        <is>
          <t>코코넛</t>
        </is>
      </c>
      <c r="E8298" t="inlineStr">
        <is>
          <t>아보카도</t>
        </is>
      </c>
      <c r="F8298" t="inlineStr">
        <is>
          <t>아르간</t>
        </is>
      </c>
      <c r="G8298" t="inlineStr">
        <is>
          <t>꽃</t>
        </is>
      </c>
      <c r="H8298" t="inlineStr">
        <is>
          <t>기타</t>
        </is>
      </c>
    </row>
    <row r="8299">
      <c r="A8299" t="inlineStr">
        <is>
          <t>모든피부</t>
        </is>
      </c>
      <c r="B8299" t="inlineStr">
        <is>
          <t>건성</t>
        </is>
      </c>
      <c r="C8299" t="inlineStr">
        <is>
          <t>중성</t>
        </is>
      </c>
      <c r="D8299" t="inlineStr">
        <is>
          <t>지성</t>
        </is>
      </c>
      <c r="E8299" t="inlineStr">
        <is>
          <t>복합성</t>
        </is>
      </c>
      <c r="F8299" t="inlineStr">
        <is>
          <t>민감성/문제성</t>
        </is>
      </c>
    </row>
    <row r="8300">
      <c r="A8300" t="inlineStr">
        <is>
          <t>약산성</t>
        </is>
      </c>
      <c r="B8300" t="inlineStr">
        <is>
          <t>모공</t>
        </is>
      </c>
      <c r="C8300" t="inlineStr">
        <is>
          <t>진정/보습</t>
        </is>
      </c>
      <c r="D8300" t="inlineStr">
        <is>
          <t>영양공급</t>
        </is>
      </c>
      <c r="E8300" t="inlineStr">
        <is>
          <t>탄력</t>
        </is>
      </c>
      <c r="F8300" t="inlineStr">
        <is>
          <t>트러블케어</t>
        </is>
      </c>
      <c r="G8300" t="inlineStr">
        <is>
          <t>브라이트닝</t>
        </is>
      </c>
      <c r="H8300" t="inlineStr">
        <is>
          <t>각질케어</t>
        </is>
      </c>
      <c r="I8300" t="inlineStr">
        <is>
          <t>안티에이징</t>
        </is>
      </c>
    </row>
    <row r="8301">
      <c r="A8301" t="inlineStr">
        <is>
          <t>기능성 인증</t>
        </is>
      </c>
    </row>
    <row r="8302">
      <c r="A8302" t="inlineStr">
        <is>
          <t>유향</t>
        </is>
      </c>
      <c r="B8302" t="inlineStr">
        <is>
          <t>무향</t>
        </is>
      </c>
    </row>
    <row r="8303">
      <c r="A8303" t="inlineStr">
        <is>
          <t>얼굴</t>
        </is>
      </c>
      <c r="B8303" t="inlineStr">
        <is>
          <t>눈가</t>
        </is>
      </c>
      <c r="C8303" t="inlineStr">
        <is>
          <t>코</t>
        </is>
      </c>
      <c r="D8303" t="inlineStr">
        <is>
          <t>넥(목)</t>
        </is>
      </c>
      <c r="E8303" t="inlineStr">
        <is>
          <t>입</t>
        </is>
      </c>
      <c r="F8303" t="inlineStr">
        <is>
          <t>팔자주름</t>
        </is>
      </c>
      <c r="G8303" t="inlineStr">
        <is>
          <t>T존</t>
        </is>
      </c>
      <c r="H8303" t="inlineStr">
        <is>
          <t>U존</t>
        </is>
      </c>
      <c r="I8303" t="inlineStr">
        <is>
          <t>스팟</t>
        </is>
      </c>
      <c r="J8303" t="inlineStr">
        <is>
          <t>립&amp;아이</t>
        </is>
      </c>
    </row>
    <row r="8304">
      <c r="A8304" t="inlineStr">
        <is>
          <t>아로마</t>
        </is>
      </c>
      <c r="B8304" t="inlineStr">
        <is>
          <t>호호바</t>
        </is>
      </c>
      <c r="C8304" t="inlineStr">
        <is>
          <t>티트리</t>
        </is>
      </c>
      <c r="D8304" t="inlineStr">
        <is>
          <t>코코넛</t>
        </is>
      </c>
      <c r="E8304" t="inlineStr">
        <is>
          <t>아보카도</t>
        </is>
      </c>
      <c r="F8304" t="inlineStr">
        <is>
          <t>아르간</t>
        </is>
      </c>
      <c r="G8304" t="inlineStr">
        <is>
          <t>꽃</t>
        </is>
      </c>
      <c r="H8304" t="inlineStr">
        <is>
          <t>기타</t>
        </is>
      </c>
    </row>
    <row r="8305">
      <c r="A8305" t="inlineStr">
        <is>
          <t>모든피부</t>
        </is>
      </c>
      <c r="B8305" t="inlineStr">
        <is>
          <t>건성</t>
        </is>
      </c>
      <c r="C8305" t="inlineStr">
        <is>
          <t>중성</t>
        </is>
      </c>
      <c r="D8305" t="inlineStr">
        <is>
          <t>지성</t>
        </is>
      </c>
      <c r="E8305" t="inlineStr">
        <is>
          <t>복합성</t>
        </is>
      </c>
      <c r="F8305" t="inlineStr">
        <is>
          <t>민감성/문제성</t>
        </is>
      </c>
    </row>
    <row r="8306">
      <c r="A8306" t="inlineStr">
        <is>
          <t>약산성</t>
        </is>
      </c>
      <c r="B8306" t="inlineStr">
        <is>
          <t>모공</t>
        </is>
      </c>
      <c r="C8306" t="inlineStr">
        <is>
          <t>진정/보습</t>
        </is>
      </c>
      <c r="D8306" t="inlineStr">
        <is>
          <t>영양공급</t>
        </is>
      </c>
      <c r="E8306" t="inlineStr">
        <is>
          <t>탄력</t>
        </is>
      </c>
      <c r="F8306" t="inlineStr">
        <is>
          <t>트러블케어</t>
        </is>
      </c>
      <c r="G8306" t="inlineStr">
        <is>
          <t>브라이트닝</t>
        </is>
      </c>
      <c r="H8306" t="inlineStr">
        <is>
          <t>각질케어</t>
        </is>
      </c>
      <c r="I8306" t="inlineStr">
        <is>
          <t>안티에이징</t>
        </is>
      </c>
    </row>
    <row r="8307">
      <c r="A8307" t="inlineStr">
        <is>
          <t>기능성 인증</t>
        </is>
      </c>
    </row>
    <row r="8308">
      <c r="A8308" t="inlineStr">
        <is>
          <t>유향</t>
        </is>
      </c>
      <c r="B8308" t="inlineStr">
        <is>
          <t>무향</t>
        </is>
      </c>
    </row>
    <row r="8309">
      <c r="A8309" t="inlineStr">
        <is>
          <t>얼굴</t>
        </is>
      </c>
      <c r="B8309" t="inlineStr">
        <is>
          <t>눈가</t>
        </is>
      </c>
      <c r="C8309" t="inlineStr">
        <is>
          <t>코</t>
        </is>
      </c>
      <c r="D8309" t="inlineStr">
        <is>
          <t>넥(목)</t>
        </is>
      </c>
      <c r="E8309" t="inlineStr">
        <is>
          <t>입</t>
        </is>
      </c>
      <c r="F8309" t="inlineStr">
        <is>
          <t>팔자주름</t>
        </is>
      </c>
      <c r="G8309" t="inlineStr">
        <is>
          <t>T존</t>
        </is>
      </c>
      <c r="H8309" t="inlineStr">
        <is>
          <t>U존</t>
        </is>
      </c>
      <c r="I8309" t="inlineStr">
        <is>
          <t>스팟</t>
        </is>
      </c>
      <c r="J8309" t="inlineStr">
        <is>
          <t>립&amp;아이</t>
        </is>
      </c>
    </row>
    <row r="8310">
      <c r="A8310" t="inlineStr">
        <is>
          <t>아로마</t>
        </is>
      </c>
      <c r="B8310" t="inlineStr">
        <is>
          <t>호호바</t>
        </is>
      </c>
      <c r="C8310" t="inlineStr">
        <is>
          <t>티트리</t>
        </is>
      </c>
      <c r="D8310" t="inlineStr">
        <is>
          <t>코코넛</t>
        </is>
      </c>
      <c r="E8310" t="inlineStr">
        <is>
          <t>아보카도</t>
        </is>
      </c>
      <c r="F8310" t="inlineStr">
        <is>
          <t>아르간</t>
        </is>
      </c>
      <c r="G8310" t="inlineStr">
        <is>
          <t>꽃</t>
        </is>
      </c>
      <c r="H8310" t="inlineStr">
        <is>
          <t>기타</t>
        </is>
      </c>
    </row>
    <row r="8311">
      <c r="A8311" t="inlineStr">
        <is>
          <t>모든피부</t>
        </is>
      </c>
      <c r="B8311" t="inlineStr">
        <is>
          <t>건성</t>
        </is>
      </c>
      <c r="C8311" t="inlineStr">
        <is>
          <t>중성</t>
        </is>
      </c>
      <c r="D8311" t="inlineStr">
        <is>
          <t>지성</t>
        </is>
      </c>
      <c r="E8311" t="inlineStr">
        <is>
          <t>복합성</t>
        </is>
      </c>
      <c r="F8311" t="inlineStr">
        <is>
          <t>민감성/문제성</t>
        </is>
      </c>
    </row>
    <row r="8312">
      <c r="A8312" t="inlineStr">
        <is>
          <t>약산성</t>
        </is>
      </c>
      <c r="B8312" t="inlineStr">
        <is>
          <t>모공</t>
        </is>
      </c>
      <c r="C8312" t="inlineStr">
        <is>
          <t>진정/보습</t>
        </is>
      </c>
      <c r="D8312" t="inlineStr">
        <is>
          <t>영양공급</t>
        </is>
      </c>
      <c r="E8312" t="inlineStr">
        <is>
          <t>탄력</t>
        </is>
      </c>
      <c r="F8312" t="inlineStr">
        <is>
          <t>트러블케어</t>
        </is>
      </c>
      <c r="G8312" t="inlineStr">
        <is>
          <t>브라이트닝</t>
        </is>
      </c>
      <c r="H8312" t="inlineStr">
        <is>
          <t>각질케어</t>
        </is>
      </c>
      <c r="I8312" t="inlineStr">
        <is>
          <t>안티에이징</t>
        </is>
      </c>
    </row>
    <row r="8313">
      <c r="A8313" t="inlineStr">
        <is>
          <t>기능성 인증</t>
        </is>
      </c>
    </row>
    <row r="8314">
      <c r="A8314" t="inlineStr">
        <is>
          <t>유향</t>
        </is>
      </c>
      <c r="B8314" t="inlineStr">
        <is>
          <t>무향</t>
        </is>
      </c>
    </row>
    <row r="8315">
      <c r="A8315" t="inlineStr">
        <is>
          <t>얼굴</t>
        </is>
      </c>
      <c r="B8315" t="inlineStr">
        <is>
          <t>눈가</t>
        </is>
      </c>
      <c r="C8315" t="inlineStr">
        <is>
          <t>코</t>
        </is>
      </c>
      <c r="D8315" t="inlineStr">
        <is>
          <t>넥(목)</t>
        </is>
      </c>
      <c r="E8315" t="inlineStr">
        <is>
          <t>입</t>
        </is>
      </c>
      <c r="F8315" t="inlineStr">
        <is>
          <t>팔자주름</t>
        </is>
      </c>
      <c r="G8315" t="inlineStr">
        <is>
          <t>T존</t>
        </is>
      </c>
      <c r="H8315" t="inlineStr">
        <is>
          <t>U존</t>
        </is>
      </c>
      <c r="I8315" t="inlineStr">
        <is>
          <t>스팟</t>
        </is>
      </c>
      <c r="J8315" t="inlineStr">
        <is>
          <t>립&amp;아이</t>
        </is>
      </c>
    </row>
    <row r="8316">
      <c r="A8316" t="inlineStr">
        <is>
          <t>아로마</t>
        </is>
      </c>
      <c r="B8316" t="inlineStr">
        <is>
          <t>호호바</t>
        </is>
      </c>
      <c r="C8316" t="inlineStr">
        <is>
          <t>티트리</t>
        </is>
      </c>
      <c r="D8316" t="inlineStr">
        <is>
          <t>코코넛</t>
        </is>
      </c>
      <c r="E8316" t="inlineStr">
        <is>
          <t>아보카도</t>
        </is>
      </c>
      <c r="F8316" t="inlineStr">
        <is>
          <t>아르간</t>
        </is>
      </c>
      <c r="G8316" t="inlineStr">
        <is>
          <t>꽃</t>
        </is>
      </c>
      <c r="H8316" t="inlineStr">
        <is>
          <t>기타</t>
        </is>
      </c>
    </row>
    <row r="8317">
      <c r="A8317" t="inlineStr">
        <is>
          <t>모든피부</t>
        </is>
      </c>
      <c r="B8317" t="inlineStr">
        <is>
          <t>건성</t>
        </is>
      </c>
      <c r="C8317" t="inlineStr">
        <is>
          <t>중성</t>
        </is>
      </c>
      <c r="D8317" t="inlineStr">
        <is>
          <t>지성</t>
        </is>
      </c>
      <c r="E8317" t="inlineStr">
        <is>
          <t>복합성</t>
        </is>
      </c>
      <c r="F8317" t="inlineStr">
        <is>
          <t>민감성/문제성</t>
        </is>
      </c>
    </row>
    <row r="8318">
      <c r="A8318" t="inlineStr">
        <is>
          <t>약산성</t>
        </is>
      </c>
      <c r="B8318" t="inlineStr">
        <is>
          <t>모공</t>
        </is>
      </c>
      <c r="C8318" t="inlineStr">
        <is>
          <t>진정/보습</t>
        </is>
      </c>
      <c r="D8318" t="inlineStr">
        <is>
          <t>영양공급</t>
        </is>
      </c>
      <c r="E8318" t="inlineStr">
        <is>
          <t>탄력</t>
        </is>
      </c>
      <c r="F8318" t="inlineStr">
        <is>
          <t>트러블케어</t>
        </is>
      </c>
      <c r="G8318" t="inlineStr">
        <is>
          <t>브라이트닝</t>
        </is>
      </c>
      <c r="H8318" t="inlineStr">
        <is>
          <t>각질케어</t>
        </is>
      </c>
      <c r="I8318" t="inlineStr">
        <is>
          <t>안티에이징</t>
        </is>
      </c>
    </row>
    <row r="8319">
      <c r="A8319" t="inlineStr">
        <is>
          <t>기능성 인증</t>
        </is>
      </c>
    </row>
    <row r="8320">
      <c r="A8320" t="inlineStr">
        <is>
          <t>유향</t>
        </is>
      </c>
      <c r="B8320" t="inlineStr">
        <is>
          <t>무향</t>
        </is>
      </c>
    </row>
    <row r="8321">
      <c r="A8321" t="inlineStr">
        <is>
          <t>얼굴</t>
        </is>
      </c>
      <c r="B8321" t="inlineStr">
        <is>
          <t>눈가</t>
        </is>
      </c>
      <c r="C8321" t="inlineStr">
        <is>
          <t>코</t>
        </is>
      </c>
      <c r="D8321" t="inlineStr">
        <is>
          <t>넥(목)</t>
        </is>
      </c>
      <c r="E8321" t="inlineStr">
        <is>
          <t>입</t>
        </is>
      </c>
      <c r="F8321" t="inlineStr">
        <is>
          <t>팔자주름</t>
        </is>
      </c>
      <c r="G8321" t="inlineStr">
        <is>
          <t>T존</t>
        </is>
      </c>
      <c r="H8321" t="inlineStr">
        <is>
          <t>U존</t>
        </is>
      </c>
      <c r="I8321" t="inlineStr">
        <is>
          <t>스팟</t>
        </is>
      </c>
      <c r="J8321" t="inlineStr">
        <is>
          <t>립&amp;아이</t>
        </is>
      </c>
    </row>
    <row r="8322">
      <c r="A8322" t="inlineStr">
        <is>
          <t>단품</t>
        </is>
      </c>
      <c r="B8322" t="inlineStr">
        <is>
          <t>혼합세트</t>
        </is>
      </c>
      <c r="C8322" t="inlineStr">
        <is>
          <t>단품세트</t>
        </is>
      </c>
    </row>
    <row r="8323">
      <c r="A8323" t="inlineStr">
        <is>
          <t>남성용</t>
        </is>
      </c>
      <c r="B8323" t="inlineStr">
        <is>
          <t>여성용</t>
        </is>
      </c>
      <c r="C8323" t="inlineStr">
        <is>
          <t>유아용</t>
        </is>
      </c>
      <c r="D8323" t="inlineStr">
        <is>
          <t>남녀공용</t>
        </is>
      </c>
    </row>
    <row r="8324">
      <c r="A8324" t="inlineStr">
        <is>
          <t>고보습</t>
        </is>
      </c>
      <c r="B8324" t="inlineStr">
        <is>
          <t>진정용</t>
        </is>
      </c>
    </row>
    <row r="8325">
      <c r="A8325" t="inlineStr">
        <is>
          <t>과일향</t>
        </is>
      </c>
      <c r="B8325" t="inlineStr">
        <is>
          <t>허브향</t>
        </is>
      </c>
      <c r="C8325" t="inlineStr">
        <is>
          <t>무향</t>
        </is>
      </c>
      <c r="D8325" t="inlineStr">
        <is>
          <t>기타향</t>
        </is>
      </c>
      <c r="E8325" t="inlineStr">
        <is>
          <t>베이비파우더향</t>
        </is>
      </c>
      <c r="F8325" t="inlineStr">
        <is>
          <t>코튼향</t>
        </is>
      </c>
      <c r="G8325" t="inlineStr">
        <is>
          <t>머스크향</t>
        </is>
      </c>
      <c r="H8325" t="inlineStr">
        <is>
          <t>꽃/플로럴향</t>
        </is>
      </c>
      <c r="I8325" t="inlineStr">
        <is>
          <t>시트러스/자몽향</t>
        </is>
      </c>
      <c r="J8325" t="inlineStr">
        <is>
          <t>시어버터향</t>
        </is>
      </c>
      <c r="K8325" t="inlineStr">
        <is>
          <t>바닐라/코코넛향</t>
        </is>
      </c>
    </row>
    <row r="8326">
      <c r="A8326" t="inlineStr">
        <is>
          <t>모든피부</t>
        </is>
      </c>
      <c r="B8326" t="inlineStr">
        <is>
          <t>건성</t>
        </is>
      </c>
      <c r="C8326" t="inlineStr">
        <is>
          <t>중성</t>
        </is>
      </c>
      <c r="D8326" t="inlineStr">
        <is>
          <t>지성</t>
        </is>
      </c>
      <c r="E8326" t="inlineStr">
        <is>
          <t>복합성</t>
        </is>
      </c>
      <c r="F8326" t="inlineStr">
        <is>
          <t>민감성/문제성</t>
        </is>
      </c>
    </row>
    <row r="8327">
      <c r="A8327" t="inlineStr">
        <is>
          <t>약산성</t>
        </is>
      </c>
      <c r="B8327" t="inlineStr">
        <is>
          <t>모공</t>
        </is>
      </c>
      <c r="C8327" t="inlineStr">
        <is>
          <t>진정/보습</t>
        </is>
      </c>
      <c r="D8327" t="inlineStr">
        <is>
          <t>영양공급</t>
        </is>
      </c>
      <c r="E8327" t="inlineStr">
        <is>
          <t>탄력</t>
        </is>
      </c>
      <c r="F8327" t="inlineStr">
        <is>
          <t>트러블케어</t>
        </is>
      </c>
      <c r="G8327" t="inlineStr">
        <is>
          <t>브라이트닝</t>
        </is>
      </c>
      <c r="H8327" t="inlineStr">
        <is>
          <t>각질케어</t>
        </is>
      </c>
      <c r="I8327" t="inlineStr">
        <is>
          <t>안티에이징</t>
        </is>
      </c>
    </row>
    <row r="8328">
      <c r="A8328" t="inlineStr">
        <is>
          <t>기능성 인증</t>
        </is>
      </c>
    </row>
    <row r="8329">
      <c r="A8329" t="inlineStr">
        <is>
          <t>유향</t>
        </is>
      </c>
      <c r="B8329" t="inlineStr">
        <is>
          <t>무향</t>
        </is>
      </c>
    </row>
    <row r="8330">
      <c r="A8330" t="inlineStr">
        <is>
          <t>얼굴</t>
        </is>
      </c>
      <c r="B8330" t="inlineStr">
        <is>
          <t>눈가</t>
        </is>
      </c>
      <c r="C8330" t="inlineStr">
        <is>
          <t>코</t>
        </is>
      </c>
      <c r="D8330" t="inlineStr">
        <is>
          <t>넥(목)</t>
        </is>
      </c>
      <c r="E8330" t="inlineStr">
        <is>
          <t>입</t>
        </is>
      </c>
      <c r="F8330" t="inlineStr">
        <is>
          <t>팔자주름</t>
        </is>
      </c>
      <c r="G8330" t="inlineStr">
        <is>
          <t>T존</t>
        </is>
      </c>
      <c r="H8330" t="inlineStr">
        <is>
          <t>U존</t>
        </is>
      </c>
      <c r="I8330" t="inlineStr">
        <is>
          <t>스팟</t>
        </is>
      </c>
      <c r="J8330" t="inlineStr">
        <is>
          <t>립&amp;아이</t>
        </is>
      </c>
    </row>
    <row r="8331">
      <c r="A8331" t="inlineStr">
        <is>
          <t>단품</t>
        </is>
      </c>
      <c r="B8331" t="inlineStr">
        <is>
          <t>혼합세트</t>
        </is>
      </c>
      <c r="C8331" t="inlineStr">
        <is>
          <t>단품세트</t>
        </is>
      </c>
    </row>
    <row r="8332">
      <c r="A8332" t="inlineStr">
        <is>
          <t>남성용</t>
        </is>
      </c>
      <c r="B8332" t="inlineStr">
        <is>
          <t>여성용</t>
        </is>
      </c>
      <c r="C8332" t="inlineStr">
        <is>
          <t>유아용</t>
        </is>
      </c>
      <c r="D8332" t="inlineStr">
        <is>
          <t>남녀공용</t>
        </is>
      </c>
    </row>
    <row r="8333">
      <c r="A8333" t="inlineStr">
        <is>
          <t>고보습</t>
        </is>
      </c>
      <c r="B8333" t="inlineStr">
        <is>
          <t>진정용</t>
        </is>
      </c>
    </row>
    <row r="8334">
      <c r="A8334" t="inlineStr">
        <is>
          <t>과일향</t>
        </is>
      </c>
      <c r="B8334" t="inlineStr">
        <is>
          <t>허브향</t>
        </is>
      </c>
      <c r="C8334" t="inlineStr">
        <is>
          <t>무향</t>
        </is>
      </c>
      <c r="D8334" t="inlineStr">
        <is>
          <t>기타향</t>
        </is>
      </c>
      <c r="E8334" t="inlineStr">
        <is>
          <t>베이비파우더향</t>
        </is>
      </c>
      <c r="F8334" t="inlineStr">
        <is>
          <t>코튼향</t>
        </is>
      </c>
      <c r="G8334" t="inlineStr">
        <is>
          <t>머스크향</t>
        </is>
      </c>
      <c r="H8334" t="inlineStr">
        <is>
          <t>꽃/플로럴향</t>
        </is>
      </c>
      <c r="I8334" t="inlineStr">
        <is>
          <t>시트러스/자몽향</t>
        </is>
      </c>
      <c r="J8334" t="inlineStr">
        <is>
          <t>시어버터향</t>
        </is>
      </c>
      <c r="K8334" t="inlineStr">
        <is>
          <t>바닐라/코코넛향</t>
        </is>
      </c>
    </row>
    <row r="8335">
      <c r="A8335" t="inlineStr">
        <is>
          <t>모든피부</t>
        </is>
      </c>
      <c r="B8335" t="inlineStr">
        <is>
          <t>건성</t>
        </is>
      </c>
      <c r="C8335" t="inlineStr">
        <is>
          <t>중성</t>
        </is>
      </c>
      <c r="D8335" t="inlineStr">
        <is>
          <t>지성</t>
        </is>
      </c>
      <c r="E8335" t="inlineStr">
        <is>
          <t>복합성</t>
        </is>
      </c>
      <c r="F8335" t="inlineStr">
        <is>
          <t>민감성/문제성</t>
        </is>
      </c>
    </row>
    <row r="8336">
      <c r="A8336" t="inlineStr">
        <is>
          <t>약산성</t>
        </is>
      </c>
      <c r="B8336" t="inlineStr">
        <is>
          <t>모공</t>
        </is>
      </c>
      <c r="C8336" t="inlineStr">
        <is>
          <t>진정/보습</t>
        </is>
      </c>
      <c r="D8336" t="inlineStr">
        <is>
          <t>영양공급</t>
        </is>
      </c>
      <c r="E8336" t="inlineStr">
        <is>
          <t>탄력</t>
        </is>
      </c>
      <c r="F8336" t="inlineStr">
        <is>
          <t>트러블케어</t>
        </is>
      </c>
      <c r="G8336" t="inlineStr">
        <is>
          <t>브라이트닝</t>
        </is>
      </c>
      <c r="H8336" t="inlineStr">
        <is>
          <t>각질케어</t>
        </is>
      </c>
      <c r="I8336" t="inlineStr">
        <is>
          <t>안티에이징</t>
        </is>
      </c>
    </row>
    <row r="8337">
      <c r="A8337" t="inlineStr">
        <is>
          <t>기능성 인증</t>
        </is>
      </c>
    </row>
    <row r="8338">
      <c r="A8338" t="inlineStr">
        <is>
          <t>유향</t>
        </is>
      </c>
      <c r="B8338" t="inlineStr">
        <is>
          <t>무향</t>
        </is>
      </c>
    </row>
    <row r="8339">
      <c r="A8339" t="inlineStr">
        <is>
          <t>얼굴</t>
        </is>
      </c>
      <c r="B8339" t="inlineStr">
        <is>
          <t>눈가</t>
        </is>
      </c>
      <c r="C8339" t="inlineStr">
        <is>
          <t>코</t>
        </is>
      </c>
      <c r="D8339" t="inlineStr">
        <is>
          <t>넥(목)</t>
        </is>
      </c>
      <c r="E8339" t="inlineStr">
        <is>
          <t>입</t>
        </is>
      </c>
      <c r="F8339" t="inlineStr">
        <is>
          <t>팔자주름</t>
        </is>
      </c>
      <c r="G8339" t="inlineStr">
        <is>
          <t>T존</t>
        </is>
      </c>
      <c r="H8339" t="inlineStr">
        <is>
          <t>U존</t>
        </is>
      </c>
      <c r="I8339" t="inlineStr">
        <is>
          <t>스팟</t>
        </is>
      </c>
      <c r="J8339" t="inlineStr">
        <is>
          <t>립&amp;아이</t>
        </is>
      </c>
    </row>
    <row r="8340">
      <c r="A8340" t="inlineStr">
        <is>
          <t>단품</t>
        </is>
      </c>
      <c r="B8340" t="inlineStr">
        <is>
          <t>혼합세트</t>
        </is>
      </c>
      <c r="C8340" t="inlineStr">
        <is>
          <t>단품세트</t>
        </is>
      </c>
    </row>
    <row r="8341">
      <c r="A8341" t="inlineStr">
        <is>
          <t>남성용</t>
        </is>
      </c>
      <c r="B8341" t="inlineStr">
        <is>
          <t>여성용</t>
        </is>
      </c>
      <c r="C8341" t="inlineStr">
        <is>
          <t>유아용</t>
        </is>
      </c>
      <c r="D8341" t="inlineStr">
        <is>
          <t>남녀공용</t>
        </is>
      </c>
    </row>
    <row r="8342">
      <c r="A8342" t="inlineStr">
        <is>
          <t>고보습</t>
        </is>
      </c>
      <c r="B8342" t="inlineStr">
        <is>
          <t>진정용</t>
        </is>
      </c>
    </row>
    <row r="8343">
      <c r="A8343" t="inlineStr">
        <is>
          <t>과일향</t>
        </is>
      </c>
      <c r="B8343" t="inlineStr">
        <is>
          <t>허브향</t>
        </is>
      </c>
      <c r="C8343" t="inlineStr">
        <is>
          <t>무향</t>
        </is>
      </c>
      <c r="D8343" t="inlineStr">
        <is>
          <t>기타향</t>
        </is>
      </c>
      <c r="E8343" t="inlineStr">
        <is>
          <t>베이비파우더향</t>
        </is>
      </c>
      <c r="F8343" t="inlineStr">
        <is>
          <t>코튼향</t>
        </is>
      </c>
      <c r="G8343" t="inlineStr">
        <is>
          <t>머스크향</t>
        </is>
      </c>
      <c r="H8343" t="inlineStr">
        <is>
          <t>꽃/플로럴향</t>
        </is>
      </c>
      <c r="I8343" t="inlineStr">
        <is>
          <t>시트러스/자몽향</t>
        </is>
      </c>
      <c r="J8343" t="inlineStr">
        <is>
          <t>시어버터향</t>
        </is>
      </c>
      <c r="K8343" t="inlineStr">
        <is>
          <t>바닐라/코코넛향</t>
        </is>
      </c>
    </row>
    <row r="8344">
      <c r="A8344" t="inlineStr">
        <is>
          <t>약산성</t>
        </is>
      </c>
      <c r="B8344" t="inlineStr">
        <is>
          <t>모공</t>
        </is>
      </c>
      <c r="C8344" t="inlineStr">
        <is>
          <t>진정/보습</t>
        </is>
      </c>
      <c r="D8344" t="inlineStr">
        <is>
          <t>영양공급</t>
        </is>
      </c>
      <c r="E8344" t="inlineStr">
        <is>
          <t>탄력</t>
        </is>
      </c>
      <c r="F8344" t="inlineStr">
        <is>
          <t>트러블케어</t>
        </is>
      </c>
      <c r="G8344" t="inlineStr">
        <is>
          <t>브라이트닝</t>
        </is>
      </c>
      <c r="H8344" t="inlineStr">
        <is>
          <t>각질케어</t>
        </is>
      </c>
      <c r="I8344" t="inlineStr">
        <is>
          <t>안티에이징</t>
        </is>
      </c>
    </row>
    <row r="8345">
      <c r="A8345" t="inlineStr">
        <is>
          <t>모든피부</t>
        </is>
      </c>
      <c r="B8345" t="inlineStr">
        <is>
          <t>건성</t>
        </is>
      </c>
      <c r="C8345" t="inlineStr">
        <is>
          <t>중성</t>
        </is>
      </c>
      <c r="D8345" t="inlineStr">
        <is>
          <t>지성</t>
        </is>
      </c>
      <c r="E8345" t="inlineStr">
        <is>
          <t>복합성</t>
        </is>
      </c>
      <c r="F8345" t="inlineStr">
        <is>
          <t>민감성/문제성</t>
        </is>
      </c>
    </row>
    <row r="8346">
      <c r="A8346" t="inlineStr">
        <is>
          <t>젤</t>
        </is>
      </c>
      <c r="B8346" t="inlineStr">
        <is>
          <t>크림</t>
        </is>
      </c>
      <c r="C8346" t="inlineStr">
        <is>
          <t>젤크림</t>
        </is>
      </c>
    </row>
    <row r="8347">
      <c r="A8347" t="inlineStr">
        <is>
          <t>기능성 인증</t>
        </is>
      </c>
    </row>
    <row r="8348">
      <c r="A8348" t="inlineStr">
        <is>
          <t>유향</t>
        </is>
      </c>
      <c r="B8348" t="inlineStr">
        <is>
          <t>무향</t>
        </is>
      </c>
    </row>
    <row r="8349">
      <c r="A8349" t="inlineStr">
        <is>
          <t>얼굴</t>
        </is>
      </c>
      <c r="B8349" t="inlineStr">
        <is>
          <t>눈가</t>
        </is>
      </c>
      <c r="C8349" t="inlineStr">
        <is>
          <t>코</t>
        </is>
      </c>
      <c r="D8349" t="inlineStr">
        <is>
          <t>넥(목)</t>
        </is>
      </c>
      <c r="E8349" t="inlineStr">
        <is>
          <t>입</t>
        </is>
      </c>
      <c r="F8349" t="inlineStr">
        <is>
          <t>팔자주름</t>
        </is>
      </c>
      <c r="G8349" t="inlineStr">
        <is>
          <t>T존</t>
        </is>
      </c>
      <c r="H8349" t="inlineStr">
        <is>
          <t>U존</t>
        </is>
      </c>
      <c r="I8349" t="inlineStr">
        <is>
          <t>스팟</t>
        </is>
      </c>
      <c r="J8349" t="inlineStr">
        <is>
          <t>립&amp;아이</t>
        </is>
      </c>
    </row>
    <row r="8350">
      <c r="A8350" t="inlineStr">
        <is>
          <t>약산성</t>
        </is>
      </c>
      <c r="B8350" t="inlineStr">
        <is>
          <t>모공</t>
        </is>
      </c>
      <c r="C8350" t="inlineStr">
        <is>
          <t>진정/보습</t>
        </is>
      </c>
      <c r="D8350" t="inlineStr">
        <is>
          <t>영양공급</t>
        </is>
      </c>
      <c r="E8350" t="inlineStr">
        <is>
          <t>탄력</t>
        </is>
      </c>
      <c r="F8350" t="inlineStr">
        <is>
          <t>트러블케어</t>
        </is>
      </c>
      <c r="G8350" t="inlineStr">
        <is>
          <t>브라이트닝</t>
        </is>
      </c>
      <c r="H8350" t="inlineStr">
        <is>
          <t>각질케어</t>
        </is>
      </c>
      <c r="I8350" t="inlineStr">
        <is>
          <t>안티에이징</t>
        </is>
      </c>
    </row>
    <row r="8351">
      <c r="A8351" t="inlineStr">
        <is>
          <t>모든피부</t>
        </is>
      </c>
      <c r="B8351" t="inlineStr">
        <is>
          <t>건성</t>
        </is>
      </c>
      <c r="C8351" t="inlineStr">
        <is>
          <t>중성</t>
        </is>
      </c>
      <c r="D8351" t="inlineStr">
        <is>
          <t>지성</t>
        </is>
      </c>
      <c r="E8351" t="inlineStr">
        <is>
          <t>복합성</t>
        </is>
      </c>
      <c r="F8351" t="inlineStr">
        <is>
          <t>민감성/문제성</t>
        </is>
      </c>
    </row>
    <row r="8352">
      <c r="A8352" t="inlineStr">
        <is>
          <t>젤</t>
        </is>
      </c>
      <c r="B8352" t="inlineStr">
        <is>
          <t>크림</t>
        </is>
      </c>
      <c r="C8352" t="inlineStr">
        <is>
          <t>젤크림</t>
        </is>
      </c>
    </row>
    <row r="8353">
      <c r="A8353" t="inlineStr">
        <is>
          <t>기능성 인증</t>
        </is>
      </c>
    </row>
    <row r="8354">
      <c r="A8354" t="inlineStr">
        <is>
          <t>유향</t>
        </is>
      </c>
      <c r="B8354" t="inlineStr">
        <is>
          <t>무향</t>
        </is>
      </c>
    </row>
    <row r="8355">
      <c r="A8355" t="inlineStr">
        <is>
          <t>얼굴</t>
        </is>
      </c>
      <c r="B8355" t="inlineStr">
        <is>
          <t>눈가</t>
        </is>
      </c>
      <c r="C8355" t="inlineStr">
        <is>
          <t>코</t>
        </is>
      </c>
      <c r="D8355" t="inlineStr">
        <is>
          <t>넥(목)</t>
        </is>
      </c>
      <c r="E8355" t="inlineStr">
        <is>
          <t>입</t>
        </is>
      </c>
      <c r="F8355" t="inlineStr">
        <is>
          <t>팔자주름</t>
        </is>
      </c>
      <c r="G8355" t="inlineStr">
        <is>
          <t>T존</t>
        </is>
      </c>
      <c r="H8355" t="inlineStr">
        <is>
          <t>U존</t>
        </is>
      </c>
      <c r="I8355" t="inlineStr">
        <is>
          <t>스팟</t>
        </is>
      </c>
      <c r="J8355" t="inlineStr">
        <is>
          <t>립&amp;아이</t>
        </is>
      </c>
    </row>
    <row r="8356">
      <c r="A8356" t="inlineStr">
        <is>
          <t>약산성</t>
        </is>
      </c>
      <c r="B8356" t="inlineStr">
        <is>
          <t>모공</t>
        </is>
      </c>
      <c r="C8356" t="inlineStr">
        <is>
          <t>진정/보습</t>
        </is>
      </c>
      <c r="D8356" t="inlineStr">
        <is>
          <t>영양공급</t>
        </is>
      </c>
      <c r="E8356" t="inlineStr">
        <is>
          <t>탄력</t>
        </is>
      </c>
      <c r="F8356" t="inlineStr">
        <is>
          <t>트러블케어</t>
        </is>
      </c>
      <c r="G8356" t="inlineStr">
        <is>
          <t>브라이트닝</t>
        </is>
      </c>
      <c r="H8356" t="inlineStr">
        <is>
          <t>각질케어</t>
        </is>
      </c>
      <c r="I8356" t="inlineStr">
        <is>
          <t>안티에이징</t>
        </is>
      </c>
    </row>
    <row r="8357">
      <c r="A8357" t="inlineStr">
        <is>
          <t>모든피부</t>
        </is>
      </c>
      <c r="B8357" t="inlineStr">
        <is>
          <t>건성</t>
        </is>
      </c>
      <c r="C8357" t="inlineStr">
        <is>
          <t>중성</t>
        </is>
      </c>
      <c r="D8357" t="inlineStr">
        <is>
          <t>지성</t>
        </is>
      </c>
      <c r="E8357" t="inlineStr">
        <is>
          <t>복합성</t>
        </is>
      </c>
      <c r="F8357" t="inlineStr">
        <is>
          <t>민감성/문제성</t>
        </is>
      </c>
    </row>
    <row r="8358">
      <c r="A8358" t="inlineStr">
        <is>
          <t>젤</t>
        </is>
      </c>
      <c r="B8358" t="inlineStr">
        <is>
          <t>크림</t>
        </is>
      </c>
      <c r="C8358" t="inlineStr">
        <is>
          <t>젤크림</t>
        </is>
      </c>
    </row>
    <row r="8359">
      <c r="A8359" t="inlineStr">
        <is>
          <t>기능성 인증</t>
        </is>
      </c>
    </row>
    <row r="8360">
      <c r="A8360" t="inlineStr">
        <is>
          <t>유향</t>
        </is>
      </c>
      <c r="B8360" t="inlineStr">
        <is>
          <t>무향</t>
        </is>
      </c>
    </row>
    <row r="8361">
      <c r="A8361" t="inlineStr">
        <is>
          <t>얼굴</t>
        </is>
      </c>
      <c r="B8361" t="inlineStr">
        <is>
          <t>눈가</t>
        </is>
      </c>
      <c r="C8361" t="inlineStr">
        <is>
          <t>코</t>
        </is>
      </c>
      <c r="D8361" t="inlineStr">
        <is>
          <t>넥(목)</t>
        </is>
      </c>
      <c r="E8361" t="inlineStr">
        <is>
          <t>입</t>
        </is>
      </c>
      <c r="F8361" t="inlineStr">
        <is>
          <t>팔자주름</t>
        </is>
      </c>
      <c r="G8361" t="inlineStr">
        <is>
          <t>T존</t>
        </is>
      </c>
      <c r="H8361" t="inlineStr">
        <is>
          <t>U존</t>
        </is>
      </c>
      <c r="I8361" t="inlineStr">
        <is>
          <t>스팟</t>
        </is>
      </c>
      <c r="J8361" t="inlineStr">
        <is>
          <t>립&amp;아이</t>
        </is>
      </c>
    </row>
    <row r="8362">
      <c r="A8362" t="inlineStr">
        <is>
          <t>약산성</t>
        </is>
      </c>
      <c r="B8362" t="inlineStr">
        <is>
          <t>모공</t>
        </is>
      </c>
      <c r="C8362" t="inlineStr">
        <is>
          <t>진정/보습</t>
        </is>
      </c>
      <c r="D8362" t="inlineStr">
        <is>
          <t>영양공급</t>
        </is>
      </c>
      <c r="E8362" t="inlineStr">
        <is>
          <t>탄력</t>
        </is>
      </c>
      <c r="F8362" t="inlineStr">
        <is>
          <t>트러블케어</t>
        </is>
      </c>
      <c r="G8362" t="inlineStr">
        <is>
          <t>브라이트닝</t>
        </is>
      </c>
      <c r="H8362" t="inlineStr">
        <is>
          <t>각질케어</t>
        </is>
      </c>
      <c r="I8362" t="inlineStr">
        <is>
          <t>안티에이징</t>
        </is>
      </c>
    </row>
    <row r="8363">
      <c r="A8363" t="inlineStr">
        <is>
          <t>모든피부</t>
        </is>
      </c>
      <c r="B8363" t="inlineStr">
        <is>
          <t>건성</t>
        </is>
      </c>
      <c r="C8363" t="inlineStr">
        <is>
          <t>중성</t>
        </is>
      </c>
      <c r="D8363" t="inlineStr">
        <is>
          <t>지성</t>
        </is>
      </c>
      <c r="E8363" t="inlineStr">
        <is>
          <t>복합성</t>
        </is>
      </c>
      <c r="F8363" t="inlineStr">
        <is>
          <t>민감성/문제성</t>
        </is>
      </c>
    </row>
    <row r="8364">
      <c r="A8364" t="inlineStr">
        <is>
          <t>젤</t>
        </is>
      </c>
      <c r="B8364" t="inlineStr">
        <is>
          <t>크림</t>
        </is>
      </c>
      <c r="C8364" t="inlineStr">
        <is>
          <t>젤크림</t>
        </is>
      </c>
    </row>
    <row r="8365">
      <c r="A8365" t="inlineStr">
        <is>
          <t>기능성 인증</t>
        </is>
      </c>
    </row>
    <row r="8366">
      <c r="A8366" t="inlineStr">
        <is>
          <t>유향</t>
        </is>
      </c>
      <c r="B8366" t="inlineStr">
        <is>
          <t>무향</t>
        </is>
      </c>
    </row>
    <row r="8367">
      <c r="A8367" t="inlineStr">
        <is>
          <t>얼굴</t>
        </is>
      </c>
      <c r="B8367" t="inlineStr">
        <is>
          <t>눈가</t>
        </is>
      </c>
      <c r="C8367" t="inlineStr">
        <is>
          <t>코</t>
        </is>
      </c>
      <c r="D8367" t="inlineStr">
        <is>
          <t>넥(목)</t>
        </is>
      </c>
      <c r="E8367" t="inlineStr">
        <is>
          <t>입</t>
        </is>
      </c>
      <c r="F8367" t="inlineStr">
        <is>
          <t>팔자주름</t>
        </is>
      </c>
      <c r="G8367" t="inlineStr">
        <is>
          <t>T존</t>
        </is>
      </c>
      <c r="H8367" t="inlineStr">
        <is>
          <t>U존</t>
        </is>
      </c>
      <c r="I8367" t="inlineStr">
        <is>
          <t>스팟</t>
        </is>
      </c>
      <c r="J8367" t="inlineStr">
        <is>
          <t>립&amp;아이</t>
        </is>
      </c>
    </row>
    <row r="8368">
      <c r="A8368" t="inlineStr">
        <is>
          <t>약산성</t>
        </is>
      </c>
      <c r="B8368" t="inlineStr">
        <is>
          <t>모공</t>
        </is>
      </c>
      <c r="C8368" t="inlineStr">
        <is>
          <t>진정/보습</t>
        </is>
      </c>
      <c r="D8368" t="inlineStr">
        <is>
          <t>영양공급</t>
        </is>
      </c>
      <c r="E8368" t="inlineStr">
        <is>
          <t>탄력</t>
        </is>
      </c>
      <c r="F8368" t="inlineStr">
        <is>
          <t>트러블케어</t>
        </is>
      </c>
      <c r="G8368" t="inlineStr">
        <is>
          <t>브라이트닝</t>
        </is>
      </c>
      <c r="H8368" t="inlineStr">
        <is>
          <t>각질케어</t>
        </is>
      </c>
      <c r="I8368" t="inlineStr">
        <is>
          <t>안티에이징</t>
        </is>
      </c>
    </row>
    <row r="8369">
      <c r="A8369" t="inlineStr">
        <is>
          <t>모든피부</t>
        </is>
      </c>
      <c r="B8369" t="inlineStr">
        <is>
          <t>건성</t>
        </is>
      </c>
      <c r="C8369" t="inlineStr">
        <is>
          <t>중성</t>
        </is>
      </c>
      <c r="D8369" t="inlineStr">
        <is>
          <t>지성</t>
        </is>
      </c>
      <c r="E8369" t="inlineStr">
        <is>
          <t>복합성</t>
        </is>
      </c>
      <c r="F8369" t="inlineStr">
        <is>
          <t>민감성/문제성</t>
        </is>
      </c>
    </row>
    <row r="8370">
      <c r="A8370" t="inlineStr">
        <is>
          <t>젤</t>
        </is>
      </c>
      <c r="B8370" t="inlineStr">
        <is>
          <t>크림</t>
        </is>
      </c>
      <c r="C8370" t="inlineStr">
        <is>
          <t>젤크림</t>
        </is>
      </c>
    </row>
    <row r="8371">
      <c r="A8371" t="inlineStr">
        <is>
          <t>기능성 인증</t>
        </is>
      </c>
    </row>
    <row r="8372">
      <c r="A8372" t="inlineStr">
        <is>
          <t>유향</t>
        </is>
      </c>
      <c r="B8372" t="inlineStr">
        <is>
          <t>무향</t>
        </is>
      </c>
    </row>
    <row r="8373">
      <c r="A8373" t="inlineStr">
        <is>
          <t>얼굴</t>
        </is>
      </c>
      <c r="B8373" t="inlineStr">
        <is>
          <t>눈가</t>
        </is>
      </c>
      <c r="C8373" t="inlineStr">
        <is>
          <t>코</t>
        </is>
      </c>
      <c r="D8373" t="inlineStr">
        <is>
          <t>넥(목)</t>
        </is>
      </c>
      <c r="E8373" t="inlineStr">
        <is>
          <t>입</t>
        </is>
      </c>
      <c r="F8373" t="inlineStr">
        <is>
          <t>팔자주름</t>
        </is>
      </c>
      <c r="G8373" t="inlineStr">
        <is>
          <t>T존</t>
        </is>
      </c>
      <c r="H8373" t="inlineStr">
        <is>
          <t>U존</t>
        </is>
      </c>
      <c r="I8373" t="inlineStr">
        <is>
          <t>스팟</t>
        </is>
      </c>
      <c r="J8373" t="inlineStr">
        <is>
          <t>립&amp;아이</t>
        </is>
      </c>
    </row>
    <row r="8374">
      <c r="A8374" t="inlineStr">
        <is>
          <t>약산성</t>
        </is>
      </c>
      <c r="B8374" t="inlineStr">
        <is>
          <t>모공</t>
        </is>
      </c>
      <c r="C8374" t="inlineStr">
        <is>
          <t>진정/보습</t>
        </is>
      </c>
      <c r="D8374" t="inlineStr">
        <is>
          <t>영양공급</t>
        </is>
      </c>
      <c r="E8374" t="inlineStr">
        <is>
          <t>탄력</t>
        </is>
      </c>
      <c r="F8374" t="inlineStr">
        <is>
          <t>트러블케어</t>
        </is>
      </c>
      <c r="G8374" t="inlineStr">
        <is>
          <t>브라이트닝</t>
        </is>
      </c>
      <c r="H8374" t="inlineStr">
        <is>
          <t>각질케어</t>
        </is>
      </c>
      <c r="I8374" t="inlineStr">
        <is>
          <t>안티에이징</t>
        </is>
      </c>
    </row>
    <row r="8375">
      <c r="A8375" t="inlineStr">
        <is>
          <t>모든피부</t>
        </is>
      </c>
      <c r="B8375" t="inlineStr">
        <is>
          <t>건성</t>
        </is>
      </c>
      <c r="C8375" t="inlineStr">
        <is>
          <t>중성</t>
        </is>
      </c>
      <c r="D8375" t="inlineStr">
        <is>
          <t>지성</t>
        </is>
      </c>
      <c r="E8375" t="inlineStr">
        <is>
          <t>복합성</t>
        </is>
      </c>
      <c r="F8375" t="inlineStr">
        <is>
          <t>민감성/문제성</t>
        </is>
      </c>
    </row>
    <row r="8376">
      <c r="A8376" t="inlineStr">
        <is>
          <t>젤</t>
        </is>
      </c>
      <c r="B8376" t="inlineStr">
        <is>
          <t>크림</t>
        </is>
      </c>
      <c r="C8376" t="inlineStr">
        <is>
          <t>젤크림</t>
        </is>
      </c>
    </row>
    <row r="8377">
      <c r="A8377" t="inlineStr">
        <is>
          <t>기능성 인증</t>
        </is>
      </c>
    </row>
    <row r="8378">
      <c r="A8378" t="inlineStr">
        <is>
          <t>유향</t>
        </is>
      </c>
      <c r="B8378" t="inlineStr">
        <is>
          <t>무향</t>
        </is>
      </c>
    </row>
    <row r="8379">
      <c r="A8379" t="inlineStr">
        <is>
          <t>얼굴</t>
        </is>
      </c>
      <c r="B8379" t="inlineStr">
        <is>
          <t>눈가</t>
        </is>
      </c>
      <c r="C8379" t="inlineStr">
        <is>
          <t>코</t>
        </is>
      </c>
      <c r="D8379" t="inlineStr">
        <is>
          <t>넥(목)</t>
        </is>
      </c>
      <c r="E8379" t="inlineStr">
        <is>
          <t>입</t>
        </is>
      </c>
      <c r="F8379" t="inlineStr">
        <is>
          <t>팔자주름</t>
        </is>
      </c>
      <c r="G8379" t="inlineStr">
        <is>
          <t>T존</t>
        </is>
      </c>
      <c r="H8379" t="inlineStr">
        <is>
          <t>U존</t>
        </is>
      </c>
      <c r="I8379" t="inlineStr">
        <is>
          <t>스팟</t>
        </is>
      </c>
      <c r="J8379" t="inlineStr">
        <is>
          <t>립&amp;아이</t>
        </is>
      </c>
    </row>
    <row r="8380">
      <c r="A8380" t="inlineStr">
        <is>
          <t>약산성</t>
        </is>
      </c>
      <c r="B8380" t="inlineStr">
        <is>
          <t>모공</t>
        </is>
      </c>
      <c r="C8380" t="inlineStr">
        <is>
          <t>진정/보습</t>
        </is>
      </c>
      <c r="D8380" t="inlineStr">
        <is>
          <t>영양공급</t>
        </is>
      </c>
      <c r="E8380" t="inlineStr">
        <is>
          <t>탄력</t>
        </is>
      </c>
      <c r="F8380" t="inlineStr">
        <is>
          <t>트러블케어</t>
        </is>
      </c>
      <c r="G8380" t="inlineStr">
        <is>
          <t>브라이트닝</t>
        </is>
      </c>
      <c r="H8380" t="inlineStr">
        <is>
          <t>각질케어</t>
        </is>
      </c>
      <c r="I8380" t="inlineStr">
        <is>
          <t>안티에이징</t>
        </is>
      </c>
    </row>
    <row r="8381">
      <c r="A8381" t="inlineStr">
        <is>
          <t>모든피부</t>
        </is>
      </c>
      <c r="B8381" t="inlineStr">
        <is>
          <t>건성</t>
        </is>
      </c>
      <c r="C8381" t="inlineStr">
        <is>
          <t>중성</t>
        </is>
      </c>
      <c r="D8381" t="inlineStr">
        <is>
          <t>지성</t>
        </is>
      </c>
      <c r="E8381" t="inlineStr">
        <is>
          <t>복합성</t>
        </is>
      </c>
      <c r="F8381" t="inlineStr">
        <is>
          <t>민감성/문제성</t>
        </is>
      </c>
    </row>
    <row r="8382">
      <c r="A8382" t="inlineStr">
        <is>
          <t>젤</t>
        </is>
      </c>
      <c r="B8382" t="inlineStr">
        <is>
          <t>크림</t>
        </is>
      </c>
      <c r="C8382" t="inlineStr">
        <is>
          <t>젤크림</t>
        </is>
      </c>
    </row>
    <row r="8383">
      <c r="A8383" t="inlineStr">
        <is>
          <t>기능성 인증</t>
        </is>
      </c>
    </row>
    <row r="8384">
      <c r="A8384" t="inlineStr">
        <is>
          <t>유향</t>
        </is>
      </c>
      <c r="B8384" t="inlineStr">
        <is>
          <t>무향</t>
        </is>
      </c>
    </row>
    <row r="8385">
      <c r="A8385" t="inlineStr">
        <is>
          <t>얼굴</t>
        </is>
      </c>
      <c r="B8385" t="inlineStr">
        <is>
          <t>눈가</t>
        </is>
      </c>
      <c r="C8385" t="inlineStr">
        <is>
          <t>코</t>
        </is>
      </c>
      <c r="D8385" t="inlineStr">
        <is>
          <t>넥(목)</t>
        </is>
      </c>
      <c r="E8385" t="inlineStr">
        <is>
          <t>입</t>
        </is>
      </c>
      <c r="F8385" t="inlineStr">
        <is>
          <t>팔자주름</t>
        </is>
      </c>
      <c r="G8385" t="inlineStr">
        <is>
          <t>T존</t>
        </is>
      </c>
      <c r="H8385" t="inlineStr">
        <is>
          <t>U존</t>
        </is>
      </c>
      <c r="I8385" t="inlineStr">
        <is>
          <t>스팟</t>
        </is>
      </c>
      <c r="J8385" t="inlineStr">
        <is>
          <t>립&amp;아이</t>
        </is>
      </c>
    </row>
    <row r="8386">
      <c r="A8386" t="inlineStr">
        <is>
          <t>약산성</t>
        </is>
      </c>
      <c r="B8386" t="inlineStr">
        <is>
          <t>모공</t>
        </is>
      </c>
      <c r="C8386" t="inlineStr">
        <is>
          <t>진정/보습</t>
        </is>
      </c>
      <c r="D8386" t="inlineStr">
        <is>
          <t>영양공급</t>
        </is>
      </c>
      <c r="E8386" t="inlineStr">
        <is>
          <t>탄력</t>
        </is>
      </c>
      <c r="F8386" t="inlineStr">
        <is>
          <t>트러블케어</t>
        </is>
      </c>
      <c r="G8386" t="inlineStr">
        <is>
          <t>브라이트닝</t>
        </is>
      </c>
      <c r="H8386" t="inlineStr">
        <is>
          <t>각질케어</t>
        </is>
      </c>
      <c r="I8386" t="inlineStr">
        <is>
          <t>안티에이징</t>
        </is>
      </c>
    </row>
    <row r="8387">
      <c r="A8387" t="inlineStr">
        <is>
          <t>모든피부</t>
        </is>
      </c>
      <c r="B8387" t="inlineStr">
        <is>
          <t>건성</t>
        </is>
      </c>
      <c r="C8387" t="inlineStr">
        <is>
          <t>중성</t>
        </is>
      </c>
      <c r="D8387" t="inlineStr">
        <is>
          <t>지성</t>
        </is>
      </c>
      <c r="E8387" t="inlineStr">
        <is>
          <t>복합성</t>
        </is>
      </c>
      <c r="F8387" t="inlineStr">
        <is>
          <t>민감성/문제성</t>
        </is>
      </c>
    </row>
    <row r="8388">
      <c r="A8388" t="inlineStr">
        <is>
          <t>젤</t>
        </is>
      </c>
      <c r="B8388" t="inlineStr">
        <is>
          <t>크림</t>
        </is>
      </c>
      <c r="C8388" t="inlineStr">
        <is>
          <t>젤크림</t>
        </is>
      </c>
    </row>
    <row r="8389">
      <c r="A8389" t="inlineStr">
        <is>
          <t>기능성 인증</t>
        </is>
      </c>
    </row>
    <row r="8390">
      <c r="A8390" t="inlineStr">
        <is>
          <t>유향</t>
        </is>
      </c>
      <c r="B8390" t="inlineStr">
        <is>
          <t>무향</t>
        </is>
      </c>
    </row>
    <row r="8391">
      <c r="A8391" t="inlineStr">
        <is>
          <t>얼굴</t>
        </is>
      </c>
      <c r="B8391" t="inlineStr">
        <is>
          <t>눈가</t>
        </is>
      </c>
      <c r="C8391" t="inlineStr">
        <is>
          <t>코</t>
        </is>
      </c>
      <c r="D8391" t="inlineStr">
        <is>
          <t>넥(목)</t>
        </is>
      </c>
      <c r="E8391" t="inlineStr">
        <is>
          <t>입</t>
        </is>
      </c>
      <c r="F8391" t="inlineStr">
        <is>
          <t>팔자주름</t>
        </is>
      </c>
      <c r="G8391" t="inlineStr">
        <is>
          <t>T존</t>
        </is>
      </c>
      <c r="H8391" t="inlineStr">
        <is>
          <t>U존</t>
        </is>
      </c>
      <c r="I8391" t="inlineStr">
        <is>
          <t>스팟</t>
        </is>
      </c>
      <c r="J8391" t="inlineStr">
        <is>
          <t>립&amp;아이</t>
        </is>
      </c>
    </row>
    <row r="8392">
      <c r="A8392" t="inlineStr">
        <is>
          <t>약산성</t>
        </is>
      </c>
      <c r="B8392" t="inlineStr">
        <is>
          <t>모공</t>
        </is>
      </c>
      <c r="C8392" t="inlineStr">
        <is>
          <t>진정/보습</t>
        </is>
      </c>
      <c r="D8392" t="inlineStr">
        <is>
          <t>영양공급</t>
        </is>
      </c>
      <c r="E8392" t="inlineStr">
        <is>
          <t>탄력</t>
        </is>
      </c>
      <c r="F8392" t="inlineStr">
        <is>
          <t>트러블케어</t>
        </is>
      </c>
      <c r="G8392" t="inlineStr">
        <is>
          <t>브라이트닝</t>
        </is>
      </c>
      <c r="H8392" t="inlineStr">
        <is>
          <t>각질케어</t>
        </is>
      </c>
      <c r="I8392" t="inlineStr">
        <is>
          <t>안티에이징</t>
        </is>
      </c>
    </row>
    <row r="8393">
      <c r="A8393" t="inlineStr">
        <is>
          <t>모든피부</t>
        </is>
      </c>
      <c r="B8393" t="inlineStr">
        <is>
          <t>건성</t>
        </is>
      </c>
      <c r="C8393" t="inlineStr">
        <is>
          <t>중성</t>
        </is>
      </c>
      <c r="D8393" t="inlineStr">
        <is>
          <t>지성</t>
        </is>
      </c>
      <c r="E8393" t="inlineStr">
        <is>
          <t>복합성</t>
        </is>
      </c>
      <c r="F8393" t="inlineStr">
        <is>
          <t>민감성/문제성</t>
        </is>
      </c>
    </row>
    <row r="8394">
      <c r="A8394" t="inlineStr">
        <is>
          <t>젤</t>
        </is>
      </c>
      <c r="B8394" t="inlineStr">
        <is>
          <t>크림</t>
        </is>
      </c>
      <c r="C8394" t="inlineStr">
        <is>
          <t>젤크림</t>
        </is>
      </c>
    </row>
    <row r="8395">
      <c r="A8395" t="inlineStr">
        <is>
          <t>기능성 인증</t>
        </is>
      </c>
    </row>
    <row r="8396">
      <c r="A8396" t="inlineStr">
        <is>
          <t>유향</t>
        </is>
      </c>
      <c r="B8396" t="inlineStr">
        <is>
          <t>무향</t>
        </is>
      </c>
    </row>
    <row r="8397">
      <c r="A8397" t="inlineStr">
        <is>
          <t>얼굴</t>
        </is>
      </c>
      <c r="B8397" t="inlineStr">
        <is>
          <t>눈가</t>
        </is>
      </c>
      <c r="C8397" t="inlineStr">
        <is>
          <t>코</t>
        </is>
      </c>
      <c r="D8397" t="inlineStr">
        <is>
          <t>넥(목)</t>
        </is>
      </c>
      <c r="E8397" t="inlineStr">
        <is>
          <t>입</t>
        </is>
      </c>
      <c r="F8397" t="inlineStr">
        <is>
          <t>팔자주름</t>
        </is>
      </c>
      <c r="G8397" t="inlineStr">
        <is>
          <t>T존</t>
        </is>
      </c>
      <c r="H8397" t="inlineStr">
        <is>
          <t>U존</t>
        </is>
      </c>
      <c r="I8397" t="inlineStr">
        <is>
          <t>스팟</t>
        </is>
      </c>
      <c r="J8397" t="inlineStr">
        <is>
          <t>립&amp;아이</t>
        </is>
      </c>
    </row>
    <row r="8398">
      <c r="A8398" t="inlineStr">
        <is>
          <t>모든피부</t>
        </is>
      </c>
      <c r="B8398" t="inlineStr">
        <is>
          <t>건성</t>
        </is>
      </c>
      <c r="C8398" t="inlineStr">
        <is>
          <t>중성</t>
        </is>
      </c>
      <c r="D8398" t="inlineStr">
        <is>
          <t>지성</t>
        </is>
      </c>
      <c r="E8398" t="inlineStr">
        <is>
          <t>복합성</t>
        </is>
      </c>
      <c r="F8398" t="inlineStr">
        <is>
          <t>민감성/문제성</t>
        </is>
      </c>
    </row>
    <row r="8399">
      <c r="A8399" t="inlineStr">
        <is>
          <t>약산성</t>
        </is>
      </c>
      <c r="B8399" t="inlineStr">
        <is>
          <t>모공</t>
        </is>
      </c>
      <c r="C8399" t="inlineStr">
        <is>
          <t>진정/보습</t>
        </is>
      </c>
      <c r="D8399" t="inlineStr">
        <is>
          <t>영양공급</t>
        </is>
      </c>
      <c r="E8399" t="inlineStr">
        <is>
          <t>탄력</t>
        </is>
      </c>
      <c r="F8399" t="inlineStr">
        <is>
          <t>트러블케어</t>
        </is>
      </c>
      <c r="G8399" t="inlineStr">
        <is>
          <t>브라이트닝</t>
        </is>
      </c>
      <c r="H8399" t="inlineStr">
        <is>
          <t>각질케어</t>
        </is>
      </c>
      <c r="I8399" t="inlineStr">
        <is>
          <t>안티에이징</t>
        </is>
      </c>
    </row>
    <row r="8400">
      <c r="A8400" t="inlineStr">
        <is>
          <t>기능성 인증</t>
        </is>
      </c>
    </row>
    <row r="8401">
      <c r="A8401" t="inlineStr">
        <is>
          <t>유향</t>
        </is>
      </c>
      <c r="B8401" t="inlineStr">
        <is>
          <t>무향</t>
        </is>
      </c>
    </row>
    <row r="8402">
      <c r="A8402" t="inlineStr">
        <is>
          <t>얼굴</t>
        </is>
      </c>
      <c r="B8402" t="inlineStr">
        <is>
          <t>눈가</t>
        </is>
      </c>
      <c r="C8402" t="inlineStr">
        <is>
          <t>코</t>
        </is>
      </c>
      <c r="D8402" t="inlineStr">
        <is>
          <t>넥(목)</t>
        </is>
      </c>
      <c r="E8402" t="inlineStr">
        <is>
          <t>입</t>
        </is>
      </c>
      <c r="F8402" t="inlineStr">
        <is>
          <t>팔자주름</t>
        </is>
      </c>
      <c r="G8402" t="inlineStr">
        <is>
          <t>T존</t>
        </is>
      </c>
      <c r="H8402" t="inlineStr">
        <is>
          <t>U존</t>
        </is>
      </c>
      <c r="I8402" t="inlineStr">
        <is>
          <t>스팟</t>
        </is>
      </c>
      <c r="J8402" t="inlineStr">
        <is>
          <t>립&amp;아이</t>
        </is>
      </c>
    </row>
    <row r="8403">
      <c r="A8403" t="inlineStr">
        <is>
          <t>단품</t>
        </is>
      </c>
      <c r="B8403" t="inlineStr">
        <is>
          <t>혼합세트</t>
        </is>
      </c>
      <c r="C8403" t="inlineStr">
        <is>
          <t>단품세트</t>
        </is>
      </c>
    </row>
    <row r="8404">
      <c r="A8404" t="inlineStr">
        <is>
          <t>남성용</t>
        </is>
      </c>
      <c r="B8404" t="inlineStr">
        <is>
          <t>여성용</t>
        </is>
      </c>
      <c r="C8404" t="inlineStr">
        <is>
          <t>유아용</t>
        </is>
      </c>
      <c r="D8404" t="inlineStr">
        <is>
          <t>남녀공용</t>
        </is>
      </c>
    </row>
    <row r="8405">
      <c r="A8405" t="inlineStr">
        <is>
          <t>고보습</t>
        </is>
      </c>
      <c r="B8405" t="inlineStr">
        <is>
          <t>진정용</t>
        </is>
      </c>
    </row>
    <row r="8406">
      <c r="A8406" t="inlineStr">
        <is>
          <t>과일향</t>
        </is>
      </c>
      <c r="B8406" t="inlineStr">
        <is>
          <t>허브향</t>
        </is>
      </c>
      <c r="C8406" t="inlineStr">
        <is>
          <t>무향</t>
        </is>
      </c>
      <c r="D8406" t="inlineStr">
        <is>
          <t>기타향</t>
        </is>
      </c>
      <c r="E8406" t="inlineStr">
        <is>
          <t>베이비파우더향</t>
        </is>
      </c>
      <c r="F8406" t="inlineStr">
        <is>
          <t>코튼향</t>
        </is>
      </c>
      <c r="G8406" t="inlineStr">
        <is>
          <t>머스크향</t>
        </is>
      </c>
      <c r="H8406" t="inlineStr">
        <is>
          <t>꽃/플로럴향</t>
        </is>
      </c>
      <c r="I8406" t="inlineStr">
        <is>
          <t>시트러스/자몽향</t>
        </is>
      </c>
      <c r="J8406" t="inlineStr">
        <is>
          <t>시어버터향</t>
        </is>
      </c>
      <c r="K8406" t="inlineStr">
        <is>
          <t>바닐라/코코넛향</t>
        </is>
      </c>
    </row>
    <row r="8407">
      <c r="A8407" t="inlineStr">
        <is>
          <t>모든피부</t>
        </is>
      </c>
      <c r="B8407" t="inlineStr">
        <is>
          <t>건성</t>
        </is>
      </c>
      <c r="C8407" t="inlineStr">
        <is>
          <t>중성</t>
        </is>
      </c>
      <c r="D8407" t="inlineStr">
        <is>
          <t>지성</t>
        </is>
      </c>
      <c r="E8407" t="inlineStr">
        <is>
          <t>복합성</t>
        </is>
      </c>
      <c r="F8407" t="inlineStr">
        <is>
          <t>민감성/문제성</t>
        </is>
      </c>
    </row>
    <row r="8408">
      <c r="A8408" t="inlineStr">
        <is>
          <t>약산성</t>
        </is>
      </c>
      <c r="B8408" t="inlineStr">
        <is>
          <t>모공</t>
        </is>
      </c>
      <c r="C8408" t="inlineStr">
        <is>
          <t>진정/보습</t>
        </is>
      </c>
      <c r="D8408" t="inlineStr">
        <is>
          <t>영양공급</t>
        </is>
      </c>
      <c r="E8408" t="inlineStr">
        <is>
          <t>탄력</t>
        </is>
      </c>
      <c r="F8408" t="inlineStr">
        <is>
          <t>트러블케어</t>
        </is>
      </c>
      <c r="G8408" t="inlineStr">
        <is>
          <t>브라이트닝</t>
        </is>
      </c>
      <c r="H8408" t="inlineStr">
        <is>
          <t>각질케어</t>
        </is>
      </c>
      <c r="I8408" t="inlineStr">
        <is>
          <t>안티에이징</t>
        </is>
      </c>
    </row>
    <row r="8409">
      <c r="A8409" t="inlineStr">
        <is>
          <t>기능성 인증</t>
        </is>
      </c>
    </row>
    <row r="8410">
      <c r="A8410" t="inlineStr">
        <is>
          <t>유향</t>
        </is>
      </c>
      <c r="B8410" t="inlineStr">
        <is>
          <t>무향</t>
        </is>
      </c>
    </row>
    <row r="8411">
      <c r="A8411" t="inlineStr">
        <is>
          <t>얼굴</t>
        </is>
      </c>
      <c r="B8411" t="inlineStr">
        <is>
          <t>눈가</t>
        </is>
      </c>
      <c r="C8411" t="inlineStr">
        <is>
          <t>코</t>
        </is>
      </c>
      <c r="D8411" t="inlineStr">
        <is>
          <t>넥(목)</t>
        </is>
      </c>
      <c r="E8411" t="inlineStr">
        <is>
          <t>입</t>
        </is>
      </c>
      <c r="F8411" t="inlineStr">
        <is>
          <t>팔자주름</t>
        </is>
      </c>
      <c r="G8411" t="inlineStr">
        <is>
          <t>T존</t>
        </is>
      </c>
      <c r="H8411" t="inlineStr">
        <is>
          <t>U존</t>
        </is>
      </c>
      <c r="I8411" t="inlineStr">
        <is>
          <t>스팟</t>
        </is>
      </c>
      <c r="J8411" t="inlineStr">
        <is>
          <t>립&amp;아이</t>
        </is>
      </c>
    </row>
    <row r="8412">
      <c r="A8412" t="inlineStr">
        <is>
          <t>단품</t>
        </is>
      </c>
      <c r="B8412" t="inlineStr">
        <is>
          <t>혼합세트</t>
        </is>
      </c>
      <c r="C8412" t="inlineStr">
        <is>
          <t>단품세트</t>
        </is>
      </c>
    </row>
    <row r="8413">
      <c r="A8413" t="inlineStr">
        <is>
          <t>남성용</t>
        </is>
      </c>
      <c r="B8413" t="inlineStr">
        <is>
          <t>여성용</t>
        </is>
      </c>
      <c r="C8413" t="inlineStr">
        <is>
          <t>유아용</t>
        </is>
      </c>
      <c r="D8413" t="inlineStr">
        <is>
          <t>남녀공용</t>
        </is>
      </c>
    </row>
    <row r="8414">
      <c r="A8414" t="inlineStr">
        <is>
          <t>고보습</t>
        </is>
      </c>
      <c r="B8414" t="inlineStr">
        <is>
          <t>진정용</t>
        </is>
      </c>
    </row>
    <row r="8415">
      <c r="A8415" t="inlineStr">
        <is>
          <t>과일향</t>
        </is>
      </c>
      <c r="B8415" t="inlineStr">
        <is>
          <t>허브향</t>
        </is>
      </c>
      <c r="C8415" t="inlineStr">
        <is>
          <t>무향</t>
        </is>
      </c>
      <c r="D8415" t="inlineStr">
        <is>
          <t>기타향</t>
        </is>
      </c>
      <c r="E8415" t="inlineStr">
        <is>
          <t>베이비파우더향</t>
        </is>
      </c>
      <c r="F8415" t="inlineStr">
        <is>
          <t>코튼향</t>
        </is>
      </c>
      <c r="G8415" t="inlineStr">
        <is>
          <t>머스크향</t>
        </is>
      </c>
      <c r="H8415" t="inlineStr">
        <is>
          <t>꽃/플로럴향</t>
        </is>
      </c>
      <c r="I8415" t="inlineStr">
        <is>
          <t>시트러스/자몽향</t>
        </is>
      </c>
      <c r="J8415" t="inlineStr">
        <is>
          <t>시어버터향</t>
        </is>
      </c>
      <c r="K8415" t="inlineStr">
        <is>
          <t>바닐라/코코넛향</t>
        </is>
      </c>
    </row>
    <row r="8416">
      <c r="A8416" t="inlineStr">
        <is>
          <t>모든피부</t>
        </is>
      </c>
      <c r="B8416" t="inlineStr">
        <is>
          <t>건성</t>
        </is>
      </c>
      <c r="C8416" t="inlineStr">
        <is>
          <t>중성</t>
        </is>
      </c>
      <c r="D8416" t="inlineStr">
        <is>
          <t>지성</t>
        </is>
      </c>
      <c r="E8416" t="inlineStr">
        <is>
          <t>복합성</t>
        </is>
      </c>
      <c r="F8416" t="inlineStr">
        <is>
          <t>민감성/문제성</t>
        </is>
      </c>
    </row>
    <row r="8417">
      <c r="A8417" t="inlineStr">
        <is>
          <t>약산성</t>
        </is>
      </c>
      <c r="B8417" t="inlineStr">
        <is>
          <t>모공</t>
        </is>
      </c>
      <c r="C8417" t="inlineStr">
        <is>
          <t>진정/보습</t>
        </is>
      </c>
      <c r="D8417" t="inlineStr">
        <is>
          <t>영양공급</t>
        </is>
      </c>
      <c r="E8417" t="inlineStr">
        <is>
          <t>탄력</t>
        </is>
      </c>
      <c r="F8417" t="inlineStr">
        <is>
          <t>트러블케어</t>
        </is>
      </c>
      <c r="G8417" t="inlineStr">
        <is>
          <t>브라이트닝</t>
        </is>
      </c>
      <c r="H8417" t="inlineStr">
        <is>
          <t>각질케어</t>
        </is>
      </c>
      <c r="I8417" t="inlineStr">
        <is>
          <t>안티에이징</t>
        </is>
      </c>
    </row>
    <row r="8418">
      <c r="A8418" t="inlineStr">
        <is>
          <t>기능성 인증</t>
        </is>
      </c>
    </row>
    <row r="8419">
      <c r="A8419" t="inlineStr">
        <is>
          <t>유향</t>
        </is>
      </c>
      <c r="B8419" t="inlineStr">
        <is>
          <t>무향</t>
        </is>
      </c>
    </row>
    <row r="8420">
      <c r="A8420" t="inlineStr">
        <is>
          <t>얼굴</t>
        </is>
      </c>
      <c r="B8420" t="inlineStr">
        <is>
          <t>눈가</t>
        </is>
      </c>
      <c r="C8420" t="inlineStr">
        <is>
          <t>코</t>
        </is>
      </c>
      <c r="D8420" t="inlineStr">
        <is>
          <t>넥(목)</t>
        </is>
      </c>
      <c r="E8420" t="inlineStr">
        <is>
          <t>입</t>
        </is>
      </c>
      <c r="F8420" t="inlineStr">
        <is>
          <t>팔자주름</t>
        </is>
      </c>
      <c r="G8420" t="inlineStr">
        <is>
          <t>T존</t>
        </is>
      </c>
      <c r="H8420" t="inlineStr">
        <is>
          <t>U존</t>
        </is>
      </c>
      <c r="I8420" t="inlineStr">
        <is>
          <t>스팟</t>
        </is>
      </c>
      <c r="J8420" t="inlineStr">
        <is>
          <t>립&amp;아이</t>
        </is>
      </c>
    </row>
    <row r="8421">
      <c r="A8421" t="inlineStr">
        <is>
          <t>단품</t>
        </is>
      </c>
      <c r="B8421" t="inlineStr">
        <is>
          <t>혼합세트</t>
        </is>
      </c>
      <c r="C8421" t="inlineStr">
        <is>
          <t>단품세트</t>
        </is>
      </c>
    </row>
    <row r="8422">
      <c r="A8422" t="inlineStr">
        <is>
          <t>남성용</t>
        </is>
      </c>
      <c r="B8422" t="inlineStr">
        <is>
          <t>여성용</t>
        </is>
      </c>
      <c r="C8422" t="inlineStr">
        <is>
          <t>유아용</t>
        </is>
      </c>
      <c r="D8422" t="inlineStr">
        <is>
          <t>남녀공용</t>
        </is>
      </c>
    </row>
    <row r="8423">
      <c r="A8423" t="inlineStr">
        <is>
          <t>고보습</t>
        </is>
      </c>
      <c r="B8423" t="inlineStr">
        <is>
          <t>진정용</t>
        </is>
      </c>
    </row>
    <row r="8424">
      <c r="A8424" t="inlineStr">
        <is>
          <t>과일향</t>
        </is>
      </c>
      <c r="B8424" t="inlineStr">
        <is>
          <t>허브향</t>
        </is>
      </c>
      <c r="C8424" t="inlineStr">
        <is>
          <t>무향</t>
        </is>
      </c>
      <c r="D8424" t="inlineStr">
        <is>
          <t>기타향</t>
        </is>
      </c>
      <c r="E8424" t="inlineStr">
        <is>
          <t>베이비파우더향</t>
        </is>
      </c>
      <c r="F8424" t="inlineStr">
        <is>
          <t>코튼향</t>
        </is>
      </c>
      <c r="G8424" t="inlineStr">
        <is>
          <t>머스크향</t>
        </is>
      </c>
      <c r="H8424" t="inlineStr">
        <is>
          <t>꽃/플로럴향</t>
        </is>
      </c>
      <c r="I8424" t="inlineStr">
        <is>
          <t>시트러스/자몽향</t>
        </is>
      </c>
      <c r="J8424" t="inlineStr">
        <is>
          <t>시어버터향</t>
        </is>
      </c>
      <c r="K8424" t="inlineStr">
        <is>
          <t>바닐라/코코넛향</t>
        </is>
      </c>
    </row>
    <row r="8425">
      <c r="A8425" t="inlineStr">
        <is>
          <t>모든피부</t>
        </is>
      </c>
      <c r="B8425" t="inlineStr">
        <is>
          <t>건성</t>
        </is>
      </c>
      <c r="C8425" t="inlineStr">
        <is>
          <t>중성</t>
        </is>
      </c>
      <c r="D8425" t="inlineStr">
        <is>
          <t>지성</t>
        </is>
      </c>
      <c r="E8425" t="inlineStr">
        <is>
          <t>복합성</t>
        </is>
      </c>
      <c r="F8425" t="inlineStr">
        <is>
          <t>민감성/문제성</t>
        </is>
      </c>
    </row>
    <row r="8426">
      <c r="A8426" t="inlineStr">
        <is>
          <t>약산성</t>
        </is>
      </c>
      <c r="B8426" t="inlineStr">
        <is>
          <t>모공</t>
        </is>
      </c>
      <c r="C8426" t="inlineStr">
        <is>
          <t>진정/보습</t>
        </is>
      </c>
      <c r="D8426" t="inlineStr">
        <is>
          <t>영양공급</t>
        </is>
      </c>
      <c r="E8426" t="inlineStr">
        <is>
          <t>탄력</t>
        </is>
      </c>
      <c r="F8426" t="inlineStr">
        <is>
          <t>트러블케어</t>
        </is>
      </c>
      <c r="G8426" t="inlineStr">
        <is>
          <t>브라이트닝</t>
        </is>
      </c>
      <c r="H8426" t="inlineStr">
        <is>
          <t>각질케어</t>
        </is>
      </c>
      <c r="I8426" t="inlineStr">
        <is>
          <t>안티에이징</t>
        </is>
      </c>
    </row>
    <row r="8427">
      <c r="A8427" t="inlineStr">
        <is>
          <t>기능성 인증</t>
        </is>
      </c>
    </row>
    <row r="8428">
      <c r="A8428" t="inlineStr">
        <is>
          <t>유향</t>
        </is>
      </c>
      <c r="B8428" t="inlineStr">
        <is>
          <t>무향</t>
        </is>
      </c>
    </row>
    <row r="8429">
      <c r="A8429" t="inlineStr">
        <is>
          <t>얼굴</t>
        </is>
      </c>
      <c r="B8429" t="inlineStr">
        <is>
          <t>눈가</t>
        </is>
      </c>
      <c r="C8429" t="inlineStr">
        <is>
          <t>코</t>
        </is>
      </c>
      <c r="D8429" t="inlineStr">
        <is>
          <t>넥(목)</t>
        </is>
      </c>
      <c r="E8429" t="inlineStr">
        <is>
          <t>입</t>
        </is>
      </c>
      <c r="F8429" t="inlineStr">
        <is>
          <t>팔자주름</t>
        </is>
      </c>
      <c r="G8429" t="inlineStr">
        <is>
          <t>T존</t>
        </is>
      </c>
      <c r="H8429" t="inlineStr">
        <is>
          <t>U존</t>
        </is>
      </c>
      <c r="I8429" t="inlineStr">
        <is>
          <t>스팟</t>
        </is>
      </c>
      <c r="J8429" t="inlineStr">
        <is>
          <t>립&amp;아이</t>
        </is>
      </c>
    </row>
    <row r="8430">
      <c r="A8430" t="inlineStr">
        <is>
          <t>단품</t>
        </is>
      </c>
      <c r="B8430" t="inlineStr">
        <is>
          <t>단품세트</t>
        </is>
      </c>
      <c r="C8430" t="inlineStr">
        <is>
          <t>혼합세트</t>
        </is>
      </c>
    </row>
    <row r="8431">
      <c r="A8431" t="inlineStr">
        <is>
          <t>튜브형</t>
        </is>
      </c>
      <c r="B8431" t="inlineStr">
        <is>
          <t>캡용기형</t>
        </is>
      </c>
      <c r="C8431" t="inlineStr">
        <is>
          <t>단지형</t>
        </is>
      </c>
      <c r="D8431" t="inlineStr">
        <is>
          <t>스포이드형</t>
        </is>
      </c>
      <c r="E8431" t="inlineStr">
        <is>
          <t>플라스틱 스프레이형</t>
        </is>
      </c>
      <c r="F8431" t="inlineStr">
        <is>
          <t>캔 스프레이형</t>
        </is>
      </c>
      <c r="G8431" t="inlineStr">
        <is>
          <t>펌프형</t>
        </is>
      </c>
      <c r="H8431" t="inlineStr">
        <is>
          <t>콤팩트/쿠션형</t>
        </is>
      </c>
      <c r="I8431" t="inlineStr">
        <is>
          <t>롤온형</t>
        </is>
      </c>
      <c r="J8431" t="inlineStr">
        <is>
          <t>스틱형</t>
        </is>
      </c>
      <c r="K8431" t="inlineStr">
        <is>
          <t>타공용기형</t>
        </is>
      </c>
    </row>
    <row r="8432">
      <c r="A8432" t="inlineStr">
        <is>
          <t>모든피부</t>
        </is>
      </c>
      <c r="B8432" t="inlineStr">
        <is>
          <t>건성</t>
        </is>
      </c>
      <c r="C8432" t="inlineStr">
        <is>
          <t>중성</t>
        </is>
      </c>
      <c r="D8432" t="inlineStr">
        <is>
          <t>지성</t>
        </is>
      </c>
      <c r="E8432" t="inlineStr">
        <is>
          <t>복합성</t>
        </is>
      </c>
      <c r="F8432" t="inlineStr">
        <is>
          <t>민감성/문제성</t>
        </is>
      </c>
    </row>
    <row r="8433">
      <c r="A8433" t="inlineStr">
        <is>
          <t>약산성</t>
        </is>
      </c>
      <c r="B8433" t="inlineStr">
        <is>
          <t>모공</t>
        </is>
      </c>
      <c r="C8433" t="inlineStr">
        <is>
          <t>진정/보습</t>
        </is>
      </c>
      <c r="D8433" t="inlineStr">
        <is>
          <t>영양공급</t>
        </is>
      </c>
      <c r="E8433" t="inlineStr">
        <is>
          <t>탄력</t>
        </is>
      </c>
      <c r="F8433" t="inlineStr">
        <is>
          <t>트러블케어</t>
        </is>
      </c>
      <c r="G8433" t="inlineStr">
        <is>
          <t>브라이트닝</t>
        </is>
      </c>
      <c r="H8433" t="inlineStr">
        <is>
          <t>각질케어</t>
        </is>
      </c>
      <c r="I8433" t="inlineStr">
        <is>
          <t>안티에이징</t>
        </is>
      </c>
    </row>
    <row r="8434">
      <c r="A8434" t="inlineStr">
        <is>
          <t>기능성 인증</t>
        </is>
      </c>
    </row>
    <row r="8435">
      <c r="A8435" t="inlineStr">
        <is>
          <t>유향</t>
        </is>
      </c>
      <c r="B8435" t="inlineStr">
        <is>
          <t>무향</t>
        </is>
      </c>
    </row>
    <row r="8436">
      <c r="A8436" t="inlineStr">
        <is>
          <t>얼굴</t>
        </is>
      </c>
      <c r="B8436" t="inlineStr">
        <is>
          <t>눈가</t>
        </is>
      </c>
      <c r="C8436" t="inlineStr">
        <is>
          <t>코</t>
        </is>
      </c>
      <c r="D8436" t="inlineStr">
        <is>
          <t>넥(목)</t>
        </is>
      </c>
      <c r="E8436" t="inlineStr">
        <is>
          <t>입</t>
        </is>
      </c>
      <c r="F8436" t="inlineStr">
        <is>
          <t>팔자주름</t>
        </is>
      </c>
      <c r="G8436" t="inlineStr">
        <is>
          <t>T존</t>
        </is>
      </c>
      <c r="H8436" t="inlineStr">
        <is>
          <t>U존</t>
        </is>
      </c>
      <c r="I8436" t="inlineStr">
        <is>
          <t>스팟</t>
        </is>
      </c>
      <c r="J8436" t="inlineStr">
        <is>
          <t>립&amp;아이</t>
        </is>
      </c>
    </row>
    <row r="8437">
      <c r="A8437" t="inlineStr">
        <is>
          <t>단품</t>
        </is>
      </c>
      <c r="B8437" t="inlineStr">
        <is>
          <t>단품세트</t>
        </is>
      </c>
      <c r="C8437" t="inlineStr">
        <is>
          <t>혼합세트</t>
        </is>
      </c>
    </row>
    <row r="8438">
      <c r="A8438" t="inlineStr">
        <is>
          <t>튜브형</t>
        </is>
      </c>
      <c r="B8438" t="inlineStr">
        <is>
          <t>캡용기형</t>
        </is>
      </c>
      <c r="C8438" t="inlineStr">
        <is>
          <t>단지형</t>
        </is>
      </c>
      <c r="D8438" t="inlineStr">
        <is>
          <t>스포이드형</t>
        </is>
      </c>
      <c r="E8438" t="inlineStr">
        <is>
          <t>플라스틱 스프레이형</t>
        </is>
      </c>
      <c r="F8438" t="inlineStr">
        <is>
          <t>캔 스프레이형</t>
        </is>
      </c>
      <c r="G8438" t="inlineStr">
        <is>
          <t>펌프형</t>
        </is>
      </c>
      <c r="H8438" t="inlineStr">
        <is>
          <t>콤팩트/쿠션형</t>
        </is>
      </c>
      <c r="I8438" t="inlineStr">
        <is>
          <t>롤온형</t>
        </is>
      </c>
      <c r="J8438" t="inlineStr">
        <is>
          <t>스틱형</t>
        </is>
      </c>
      <c r="K8438" t="inlineStr">
        <is>
          <t>타공용기형</t>
        </is>
      </c>
    </row>
    <row r="8439">
      <c r="A8439" t="inlineStr">
        <is>
          <t>리퀴드</t>
        </is>
      </c>
      <c r="B8439" t="inlineStr">
        <is>
          <t>젤/크림</t>
        </is>
      </c>
      <c r="C8439" t="inlineStr">
        <is>
          <t>티슈/시트/패드</t>
        </is>
      </c>
      <c r="D8439" t="inlineStr">
        <is>
          <t>펜슬</t>
        </is>
      </c>
    </row>
    <row r="8440">
      <c r="A8440" t="inlineStr">
        <is>
          <t>얼굴</t>
        </is>
      </c>
      <c r="B8440" t="inlineStr">
        <is>
          <t>눈가</t>
        </is>
      </c>
      <c r="C8440" t="inlineStr">
        <is>
          <t>코</t>
        </is>
      </c>
      <c r="D8440" t="inlineStr">
        <is>
          <t>넥(목)</t>
        </is>
      </c>
      <c r="E8440" t="inlineStr">
        <is>
          <t>입</t>
        </is>
      </c>
      <c r="F8440" t="inlineStr">
        <is>
          <t>팔자주름</t>
        </is>
      </c>
      <c r="G8440" t="inlineStr">
        <is>
          <t>T존</t>
        </is>
      </c>
      <c r="H8440" t="inlineStr">
        <is>
          <t>U존</t>
        </is>
      </c>
      <c r="I8440" t="inlineStr">
        <is>
          <t>스팟</t>
        </is>
      </c>
      <c r="J8440" t="inlineStr">
        <is>
          <t>립&amp;아이</t>
        </is>
      </c>
    </row>
    <row r="8441">
      <c r="A8441" t="inlineStr">
        <is>
          <t>리퀴드</t>
        </is>
      </c>
      <c r="B8441" t="inlineStr">
        <is>
          <t>젤/크림</t>
        </is>
      </c>
      <c r="C8441" t="inlineStr">
        <is>
          <t>티슈/시트/패드</t>
        </is>
      </c>
      <c r="D8441" t="inlineStr">
        <is>
          <t>펜슬</t>
        </is>
      </c>
    </row>
    <row r="8442">
      <c r="A8442" t="inlineStr">
        <is>
          <t>얼굴</t>
        </is>
      </c>
      <c r="B8442" t="inlineStr">
        <is>
          <t>눈가</t>
        </is>
      </c>
      <c r="C8442" t="inlineStr">
        <is>
          <t>코</t>
        </is>
      </c>
      <c r="D8442" t="inlineStr">
        <is>
          <t>넥(목)</t>
        </is>
      </c>
      <c r="E8442" t="inlineStr">
        <is>
          <t>입</t>
        </is>
      </c>
      <c r="F8442" t="inlineStr">
        <is>
          <t>팔자주름</t>
        </is>
      </c>
      <c r="G8442" t="inlineStr">
        <is>
          <t>T존</t>
        </is>
      </c>
      <c r="H8442" t="inlineStr">
        <is>
          <t>U존</t>
        </is>
      </c>
      <c r="I8442" t="inlineStr">
        <is>
          <t>스팟</t>
        </is>
      </c>
      <c r="J8442" t="inlineStr">
        <is>
          <t>립&amp;아이</t>
        </is>
      </c>
    </row>
    <row r="8443">
      <c r="A8443" t="inlineStr">
        <is>
          <t>약산성</t>
        </is>
      </c>
      <c r="B8443" t="inlineStr">
        <is>
          <t>모공</t>
        </is>
      </c>
      <c r="C8443" t="inlineStr">
        <is>
          <t>진정/보습</t>
        </is>
      </c>
      <c r="D8443" t="inlineStr">
        <is>
          <t>영양공급</t>
        </is>
      </c>
      <c r="E8443" t="inlineStr">
        <is>
          <t>탄력</t>
        </is>
      </c>
      <c r="F8443" t="inlineStr">
        <is>
          <t>트러블케어</t>
        </is>
      </c>
      <c r="G8443" t="inlineStr">
        <is>
          <t>브라이트닝</t>
        </is>
      </c>
      <c r="H8443" t="inlineStr">
        <is>
          <t>각질케어</t>
        </is>
      </c>
      <c r="I8443" t="inlineStr">
        <is>
          <t>안티에이징</t>
        </is>
      </c>
    </row>
    <row r="8444">
      <c r="A8444" t="inlineStr">
        <is>
          <t>모든피부</t>
        </is>
      </c>
      <c r="B8444" t="inlineStr">
        <is>
          <t>건성</t>
        </is>
      </c>
      <c r="C8444" t="inlineStr">
        <is>
          <t>중성</t>
        </is>
      </c>
      <c r="D8444" t="inlineStr">
        <is>
          <t>지성</t>
        </is>
      </c>
      <c r="E8444" t="inlineStr">
        <is>
          <t>복합성</t>
        </is>
      </c>
      <c r="F8444" t="inlineStr">
        <is>
          <t>민감성/문제성</t>
        </is>
      </c>
    </row>
    <row r="8445">
      <c r="A8445" t="inlineStr">
        <is>
          <t>얼굴</t>
        </is>
      </c>
      <c r="B8445" t="inlineStr">
        <is>
          <t>눈가</t>
        </is>
      </c>
      <c r="C8445" t="inlineStr">
        <is>
          <t>코</t>
        </is>
      </c>
      <c r="D8445" t="inlineStr">
        <is>
          <t>넥(목)</t>
        </is>
      </c>
      <c r="E8445" t="inlineStr">
        <is>
          <t>입</t>
        </is>
      </c>
      <c r="F8445" t="inlineStr">
        <is>
          <t>팔자주름</t>
        </is>
      </c>
      <c r="G8445" t="inlineStr">
        <is>
          <t>T존</t>
        </is>
      </c>
      <c r="H8445" t="inlineStr">
        <is>
          <t>U존</t>
        </is>
      </c>
      <c r="I8445" t="inlineStr">
        <is>
          <t>스팟</t>
        </is>
      </c>
      <c r="J8445" t="inlineStr">
        <is>
          <t>립&amp;아이</t>
        </is>
      </c>
    </row>
    <row r="8446">
      <c r="A8446" t="inlineStr">
        <is>
          <t>약산성</t>
        </is>
      </c>
      <c r="B8446" t="inlineStr">
        <is>
          <t>모공</t>
        </is>
      </c>
      <c r="C8446" t="inlineStr">
        <is>
          <t>진정/보습</t>
        </is>
      </c>
      <c r="D8446" t="inlineStr">
        <is>
          <t>영양공급</t>
        </is>
      </c>
      <c r="E8446" t="inlineStr">
        <is>
          <t>탄력</t>
        </is>
      </c>
      <c r="F8446" t="inlineStr">
        <is>
          <t>트러블케어</t>
        </is>
      </c>
      <c r="G8446" t="inlineStr">
        <is>
          <t>브라이트닝</t>
        </is>
      </c>
      <c r="H8446" t="inlineStr">
        <is>
          <t>각질케어</t>
        </is>
      </c>
      <c r="I8446" t="inlineStr">
        <is>
          <t>안티에이징</t>
        </is>
      </c>
    </row>
    <row r="8447">
      <c r="A8447" t="inlineStr">
        <is>
          <t>모든피부</t>
        </is>
      </c>
      <c r="B8447" t="inlineStr">
        <is>
          <t>건성</t>
        </is>
      </c>
      <c r="C8447" t="inlineStr">
        <is>
          <t>중성</t>
        </is>
      </c>
      <c r="D8447" t="inlineStr">
        <is>
          <t>지성</t>
        </is>
      </c>
      <c r="E8447" t="inlineStr">
        <is>
          <t>복합성</t>
        </is>
      </c>
      <c r="F8447" t="inlineStr">
        <is>
          <t>민감성/문제성</t>
        </is>
      </c>
    </row>
    <row r="8448">
      <c r="A8448" t="inlineStr">
        <is>
          <t>얼굴</t>
        </is>
      </c>
      <c r="B8448" t="inlineStr">
        <is>
          <t>눈가</t>
        </is>
      </c>
      <c r="C8448" t="inlineStr">
        <is>
          <t>코</t>
        </is>
      </c>
      <c r="D8448" t="inlineStr">
        <is>
          <t>넥(목)</t>
        </is>
      </c>
      <c r="E8448" t="inlineStr">
        <is>
          <t>입</t>
        </is>
      </c>
      <c r="F8448" t="inlineStr">
        <is>
          <t>팔자주름</t>
        </is>
      </c>
      <c r="G8448" t="inlineStr">
        <is>
          <t>T존</t>
        </is>
      </c>
      <c r="H8448" t="inlineStr">
        <is>
          <t>U존</t>
        </is>
      </c>
      <c r="I8448" t="inlineStr">
        <is>
          <t>스팟</t>
        </is>
      </c>
      <c r="J8448" t="inlineStr">
        <is>
          <t>립&amp;아이</t>
        </is>
      </c>
    </row>
    <row r="8449">
      <c r="A8449" t="inlineStr">
        <is>
          <t>약산성</t>
        </is>
      </c>
      <c r="B8449" t="inlineStr">
        <is>
          <t>모공</t>
        </is>
      </c>
      <c r="C8449" t="inlineStr">
        <is>
          <t>진정/보습</t>
        </is>
      </c>
      <c r="D8449" t="inlineStr">
        <is>
          <t>영양공급</t>
        </is>
      </c>
      <c r="E8449" t="inlineStr">
        <is>
          <t>탄력</t>
        </is>
      </c>
      <c r="F8449" t="inlineStr">
        <is>
          <t>트러블케어</t>
        </is>
      </c>
      <c r="G8449" t="inlineStr">
        <is>
          <t>브라이트닝</t>
        </is>
      </c>
      <c r="H8449" t="inlineStr">
        <is>
          <t>각질케어</t>
        </is>
      </c>
      <c r="I8449" t="inlineStr">
        <is>
          <t>안티에이징</t>
        </is>
      </c>
    </row>
    <row r="8450">
      <c r="A8450" t="inlineStr">
        <is>
          <t>모든피부</t>
        </is>
      </c>
      <c r="B8450" t="inlineStr">
        <is>
          <t>건성</t>
        </is>
      </c>
      <c r="C8450" t="inlineStr">
        <is>
          <t>중성</t>
        </is>
      </c>
      <c r="D8450" t="inlineStr">
        <is>
          <t>지성</t>
        </is>
      </c>
      <c r="E8450" t="inlineStr">
        <is>
          <t>복합성</t>
        </is>
      </c>
      <c r="F8450" t="inlineStr">
        <is>
          <t>민감성/문제성</t>
        </is>
      </c>
    </row>
    <row r="8451">
      <c r="A8451" t="inlineStr">
        <is>
          <t>얼굴</t>
        </is>
      </c>
      <c r="B8451" t="inlineStr">
        <is>
          <t>눈가</t>
        </is>
      </c>
      <c r="C8451" t="inlineStr">
        <is>
          <t>코</t>
        </is>
      </c>
      <c r="D8451" t="inlineStr">
        <is>
          <t>넥(목)</t>
        </is>
      </c>
      <c r="E8451" t="inlineStr">
        <is>
          <t>입</t>
        </is>
      </c>
      <c r="F8451" t="inlineStr">
        <is>
          <t>팔자주름</t>
        </is>
      </c>
      <c r="G8451" t="inlineStr">
        <is>
          <t>T존</t>
        </is>
      </c>
      <c r="H8451" t="inlineStr">
        <is>
          <t>U존</t>
        </is>
      </c>
      <c r="I8451" t="inlineStr">
        <is>
          <t>스팟</t>
        </is>
      </c>
      <c r="J8451" t="inlineStr">
        <is>
          <t>립&amp;아이</t>
        </is>
      </c>
    </row>
    <row r="8452">
      <c r="A8452" t="inlineStr">
        <is>
          <t>약산성</t>
        </is>
      </c>
      <c r="B8452" t="inlineStr">
        <is>
          <t>모공</t>
        </is>
      </c>
      <c r="C8452" t="inlineStr">
        <is>
          <t>진정/보습</t>
        </is>
      </c>
      <c r="D8452" t="inlineStr">
        <is>
          <t>영양공급</t>
        </is>
      </c>
      <c r="E8452" t="inlineStr">
        <is>
          <t>탄력</t>
        </is>
      </c>
      <c r="F8452" t="inlineStr">
        <is>
          <t>트러블케어</t>
        </is>
      </c>
      <c r="G8452" t="inlineStr">
        <is>
          <t>브라이트닝</t>
        </is>
      </c>
      <c r="H8452" t="inlineStr">
        <is>
          <t>각질케어</t>
        </is>
      </c>
      <c r="I8452" t="inlineStr">
        <is>
          <t>안티에이징</t>
        </is>
      </c>
    </row>
    <row r="8453">
      <c r="A8453" t="inlineStr">
        <is>
          <t>모든피부</t>
        </is>
      </c>
      <c r="B8453" t="inlineStr">
        <is>
          <t>건성</t>
        </is>
      </c>
      <c r="C8453" t="inlineStr">
        <is>
          <t>중성</t>
        </is>
      </c>
      <c r="D8453" t="inlineStr">
        <is>
          <t>지성</t>
        </is>
      </c>
      <c r="E8453" t="inlineStr">
        <is>
          <t>복합성</t>
        </is>
      </c>
      <c r="F8453" t="inlineStr">
        <is>
          <t>민감성/문제성</t>
        </is>
      </c>
    </row>
    <row r="8454">
      <c r="A8454" t="inlineStr">
        <is>
          <t>과일향</t>
        </is>
      </c>
      <c r="B8454" t="inlineStr">
        <is>
          <t>허브향</t>
        </is>
      </c>
      <c r="C8454" t="inlineStr">
        <is>
          <t>무향</t>
        </is>
      </c>
      <c r="D8454" t="inlineStr">
        <is>
          <t>기타향</t>
        </is>
      </c>
      <c r="E8454" t="inlineStr">
        <is>
          <t>베이비파우더향</t>
        </is>
      </c>
      <c r="F8454" t="inlineStr">
        <is>
          <t>코튼향</t>
        </is>
      </c>
      <c r="G8454" t="inlineStr">
        <is>
          <t>머스크향</t>
        </is>
      </c>
      <c r="H8454" t="inlineStr">
        <is>
          <t>꽃/플로럴향</t>
        </is>
      </c>
      <c r="I8454" t="inlineStr">
        <is>
          <t>시트러스/자몽향</t>
        </is>
      </c>
      <c r="J8454" t="inlineStr">
        <is>
          <t>시어버터향</t>
        </is>
      </c>
      <c r="K8454" t="inlineStr">
        <is>
          <t>바닐라/코코넛향</t>
        </is>
      </c>
    </row>
    <row r="8455">
      <c r="A8455" t="inlineStr">
        <is>
          <t>여아용</t>
        </is>
      </c>
      <c r="B8455" t="inlineStr">
        <is>
          <t>남아용</t>
        </is>
      </c>
      <c r="C8455" t="inlineStr">
        <is>
          <t>아동공용</t>
        </is>
      </c>
      <c r="D8455" t="inlineStr">
        <is>
          <t>여성용</t>
        </is>
      </c>
      <c r="E8455" t="inlineStr">
        <is>
          <t>남성용</t>
        </is>
      </c>
      <c r="F8455" t="inlineStr">
        <is>
          <t>남여공용</t>
        </is>
      </c>
    </row>
    <row r="8456">
      <c r="A8456" t="inlineStr">
        <is>
          <t>남성용</t>
        </is>
      </c>
      <c r="B8456" t="inlineStr">
        <is>
          <t>유아용</t>
        </is>
      </c>
      <c r="C8456" t="inlineStr">
        <is>
          <t>반려동물용</t>
        </is>
      </c>
    </row>
    <row r="8457">
      <c r="A8457" t="inlineStr">
        <is>
          <t>일반비누</t>
        </is>
      </c>
      <c r="B8457" t="inlineStr">
        <is>
          <t>때비누</t>
        </is>
      </c>
      <c r="C8457" t="inlineStr">
        <is>
          <t>빨래비누</t>
        </is>
      </c>
    </row>
    <row r="8458">
      <c r="A8458" t="inlineStr">
        <is>
          <t>고체형</t>
        </is>
      </c>
      <c r="B8458" t="inlineStr">
        <is>
          <t>바디워시형</t>
        </is>
      </c>
      <c r="C8458" t="inlineStr">
        <is>
          <t>스프레이형</t>
        </is>
      </c>
    </row>
    <row r="8459">
      <c r="A8459" t="inlineStr">
        <is>
          <t>약산성</t>
        </is>
      </c>
      <c r="B8459" t="inlineStr">
        <is>
          <t>모공</t>
        </is>
      </c>
      <c r="C8459" t="inlineStr">
        <is>
          <t>진정/보습</t>
        </is>
      </c>
      <c r="D8459" t="inlineStr">
        <is>
          <t>영양공급</t>
        </is>
      </c>
      <c r="E8459" t="inlineStr">
        <is>
          <t>탄력</t>
        </is>
      </c>
      <c r="F8459" t="inlineStr">
        <is>
          <t>트러블케어</t>
        </is>
      </c>
      <c r="G8459" t="inlineStr">
        <is>
          <t>브라이트닝</t>
        </is>
      </c>
      <c r="H8459" t="inlineStr">
        <is>
          <t>각질케어</t>
        </is>
      </c>
      <c r="I8459" t="inlineStr">
        <is>
          <t>안티에이징</t>
        </is>
      </c>
    </row>
    <row r="8460">
      <c r="A8460" t="inlineStr">
        <is>
          <t>모든피부</t>
        </is>
      </c>
      <c r="B8460" t="inlineStr">
        <is>
          <t>건성</t>
        </is>
      </c>
      <c r="C8460" t="inlineStr">
        <is>
          <t>중성</t>
        </is>
      </c>
      <c r="D8460" t="inlineStr">
        <is>
          <t>지성</t>
        </is>
      </c>
      <c r="E8460" t="inlineStr">
        <is>
          <t>복합성</t>
        </is>
      </c>
      <c r="F8460" t="inlineStr">
        <is>
          <t>민감성/문제성</t>
        </is>
      </c>
    </row>
    <row r="8461">
      <c r="A8461" t="inlineStr">
        <is>
          <t>과일향</t>
        </is>
      </c>
      <c r="B8461" t="inlineStr">
        <is>
          <t>허브향</t>
        </is>
      </c>
      <c r="C8461" t="inlineStr">
        <is>
          <t>무향</t>
        </is>
      </c>
      <c r="D8461" t="inlineStr">
        <is>
          <t>기타향</t>
        </is>
      </c>
      <c r="E8461" t="inlineStr">
        <is>
          <t>베이비파우더향</t>
        </is>
      </c>
      <c r="F8461" t="inlineStr">
        <is>
          <t>코튼향</t>
        </is>
      </c>
      <c r="G8461" t="inlineStr">
        <is>
          <t>머스크향</t>
        </is>
      </c>
      <c r="H8461" t="inlineStr">
        <is>
          <t>꽃/플로럴향</t>
        </is>
      </c>
      <c r="I8461" t="inlineStr">
        <is>
          <t>시트러스/자몽향</t>
        </is>
      </c>
      <c r="J8461" t="inlineStr">
        <is>
          <t>시어버터향</t>
        </is>
      </c>
      <c r="K8461" t="inlineStr">
        <is>
          <t>바닐라/코코넛향</t>
        </is>
      </c>
    </row>
    <row r="8462">
      <c r="A8462" t="inlineStr">
        <is>
          <t>여아용</t>
        </is>
      </c>
      <c r="B8462" t="inlineStr">
        <is>
          <t>남아용</t>
        </is>
      </c>
      <c r="C8462" t="inlineStr">
        <is>
          <t>아동공용</t>
        </is>
      </c>
      <c r="D8462" t="inlineStr">
        <is>
          <t>여성용</t>
        </is>
      </c>
      <c r="E8462" t="inlineStr">
        <is>
          <t>남성용</t>
        </is>
      </c>
      <c r="F8462" t="inlineStr">
        <is>
          <t>남여공용</t>
        </is>
      </c>
    </row>
    <row r="8463">
      <c r="A8463" t="inlineStr">
        <is>
          <t>남성용</t>
        </is>
      </c>
      <c r="B8463" t="inlineStr">
        <is>
          <t>유아용</t>
        </is>
      </c>
      <c r="C8463" t="inlineStr">
        <is>
          <t>반려동물용</t>
        </is>
      </c>
    </row>
    <row r="8464">
      <c r="A8464" t="inlineStr">
        <is>
          <t>일반비누</t>
        </is>
      </c>
      <c r="B8464" t="inlineStr">
        <is>
          <t>때비누</t>
        </is>
      </c>
      <c r="C8464" t="inlineStr">
        <is>
          <t>빨래비누</t>
        </is>
      </c>
    </row>
    <row r="8465">
      <c r="A8465" t="inlineStr">
        <is>
          <t>고체형</t>
        </is>
      </c>
      <c r="B8465" t="inlineStr">
        <is>
          <t>바디워시형</t>
        </is>
      </c>
      <c r="C8465" t="inlineStr">
        <is>
          <t>스프레이형</t>
        </is>
      </c>
    </row>
    <row r="8466">
      <c r="A8466" t="inlineStr">
        <is>
          <t>약산성</t>
        </is>
      </c>
      <c r="B8466" t="inlineStr">
        <is>
          <t>모공</t>
        </is>
      </c>
      <c r="C8466" t="inlineStr">
        <is>
          <t>진정/보습</t>
        </is>
      </c>
      <c r="D8466" t="inlineStr">
        <is>
          <t>영양공급</t>
        </is>
      </c>
      <c r="E8466" t="inlineStr">
        <is>
          <t>탄력</t>
        </is>
      </c>
      <c r="F8466" t="inlineStr">
        <is>
          <t>트러블케어</t>
        </is>
      </c>
      <c r="G8466" t="inlineStr">
        <is>
          <t>브라이트닝</t>
        </is>
      </c>
      <c r="H8466" t="inlineStr">
        <is>
          <t>각질케어</t>
        </is>
      </c>
      <c r="I8466" t="inlineStr">
        <is>
          <t>안티에이징</t>
        </is>
      </c>
    </row>
    <row r="8467">
      <c r="A8467" t="inlineStr">
        <is>
          <t>모든피부</t>
        </is>
      </c>
      <c r="B8467" t="inlineStr">
        <is>
          <t>건성</t>
        </is>
      </c>
      <c r="C8467" t="inlineStr">
        <is>
          <t>중성</t>
        </is>
      </c>
      <c r="D8467" t="inlineStr">
        <is>
          <t>지성</t>
        </is>
      </c>
      <c r="E8467" t="inlineStr">
        <is>
          <t>복합성</t>
        </is>
      </c>
      <c r="F8467" t="inlineStr">
        <is>
          <t>민감성/문제성</t>
        </is>
      </c>
    </row>
    <row r="8468">
      <c r="A8468" t="inlineStr">
        <is>
          <t>과일향</t>
        </is>
      </c>
      <c r="B8468" t="inlineStr">
        <is>
          <t>허브향</t>
        </is>
      </c>
      <c r="C8468" t="inlineStr">
        <is>
          <t>무향</t>
        </is>
      </c>
      <c r="D8468" t="inlineStr">
        <is>
          <t>기타향</t>
        </is>
      </c>
      <c r="E8468" t="inlineStr">
        <is>
          <t>베이비파우더향</t>
        </is>
      </c>
      <c r="F8468" t="inlineStr">
        <is>
          <t>코튼향</t>
        </is>
      </c>
      <c r="G8468" t="inlineStr">
        <is>
          <t>머스크향</t>
        </is>
      </c>
      <c r="H8468" t="inlineStr">
        <is>
          <t>꽃/플로럴향</t>
        </is>
      </c>
      <c r="I8468" t="inlineStr">
        <is>
          <t>시트러스/자몽향</t>
        </is>
      </c>
      <c r="J8468" t="inlineStr">
        <is>
          <t>시어버터향</t>
        </is>
      </c>
      <c r="K8468" t="inlineStr">
        <is>
          <t>바닐라/코코넛향</t>
        </is>
      </c>
    </row>
    <row r="8469">
      <c r="A8469" t="inlineStr">
        <is>
          <t>여아용</t>
        </is>
      </c>
      <c r="B8469" t="inlineStr">
        <is>
          <t>남아용</t>
        </is>
      </c>
      <c r="C8469" t="inlineStr">
        <is>
          <t>아동공용</t>
        </is>
      </c>
      <c r="D8469" t="inlineStr">
        <is>
          <t>여성용</t>
        </is>
      </c>
      <c r="E8469" t="inlineStr">
        <is>
          <t>남성용</t>
        </is>
      </c>
      <c r="F8469" t="inlineStr">
        <is>
          <t>남여공용</t>
        </is>
      </c>
    </row>
    <row r="8470">
      <c r="A8470" t="inlineStr">
        <is>
          <t>남성용</t>
        </is>
      </c>
      <c r="B8470" t="inlineStr">
        <is>
          <t>유아용</t>
        </is>
      </c>
      <c r="C8470" t="inlineStr">
        <is>
          <t>반려동물용</t>
        </is>
      </c>
    </row>
    <row r="8471">
      <c r="A8471" t="inlineStr">
        <is>
          <t>일반비누</t>
        </is>
      </c>
      <c r="B8471" t="inlineStr">
        <is>
          <t>때비누</t>
        </is>
      </c>
      <c r="C8471" t="inlineStr">
        <is>
          <t>빨래비누</t>
        </is>
      </c>
    </row>
    <row r="8472">
      <c r="A8472" t="inlineStr">
        <is>
          <t>고체형</t>
        </is>
      </c>
      <c r="B8472" t="inlineStr">
        <is>
          <t>바디워시형</t>
        </is>
      </c>
      <c r="C8472" t="inlineStr">
        <is>
          <t>스프레이형</t>
        </is>
      </c>
    </row>
    <row r="8473">
      <c r="A8473" t="inlineStr">
        <is>
          <t>약산성</t>
        </is>
      </c>
      <c r="B8473" t="inlineStr">
        <is>
          <t>모공</t>
        </is>
      </c>
      <c r="C8473" t="inlineStr">
        <is>
          <t>진정/보습</t>
        </is>
      </c>
      <c r="D8473" t="inlineStr">
        <is>
          <t>영양공급</t>
        </is>
      </c>
      <c r="E8473" t="inlineStr">
        <is>
          <t>탄력</t>
        </is>
      </c>
      <c r="F8473" t="inlineStr">
        <is>
          <t>트러블케어</t>
        </is>
      </c>
      <c r="G8473" t="inlineStr">
        <is>
          <t>브라이트닝</t>
        </is>
      </c>
      <c r="H8473" t="inlineStr">
        <is>
          <t>각질케어</t>
        </is>
      </c>
      <c r="I8473" t="inlineStr">
        <is>
          <t>안티에이징</t>
        </is>
      </c>
    </row>
    <row r="8474">
      <c r="A8474" t="inlineStr">
        <is>
          <t>모든피부</t>
        </is>
      </c>
      <c r="B8474" t="inlineStr">
        <is>
          <t>건성</t>
        </is>
      </c>
      <c r="C8474" t="inlineStr">
        <is>
          <t>중성</t>
        </is>
      </c>
      <c r="D8474" t="inlineStr">
        <is>
          <t>지성</t>
        </is>
      </c>
      <c r="E8474" t="inlineStr">
        <is>
          <t>복합성</t>
        </is>
      </c>
      <c r="F8474" t="inlineStr">
        <is>
          <t>민감성/문제성</t>
        </is>
      </c>
    </row>
    <row r="8475">
      <c r="A8475" t="inlineStr">
        <is>
          <t>과일향</t>
        </is>
      </c>
      <c r="B8475" t="inlineStr">
        <is>
          <t>허브향</t>
        </is>
      </c>
      <c r="C8475" t="inlineStr">
        <is>
          <t>무향</t>
        </is>
      </c>
      <c r="D8475" t="inlineStr">
        <is>
          <t>기타향</t>
        </is>
      </c>
      <c r="E8475" t="inlineStr">
        <is>
          <t>베이비파우더향</t>
        </is>
      </c>
      <c r="F8475" t="inlineStr">
        <is>
          <t>코튼향</t>
        </is>
      </c>
      <c r="G8475" t="inlineStr">
        <is>
          <t>머스크향</t>
        </is>
      </c>
      <c r="H8475" t="inlineStr">
        <is>
          <t>꽃/플로럴향</t>
        </is>
      </c>
      <c r="I8475" t="inlineStr">
        <is>
          <t>시트러스/자몽향</t>
        </is>
      </c>
      <c r="J8475" t="inlineStr">
        <is>
          <t>시어버터향</t>
        </is>
      </c>
      <c r="K8475" t="inlineStr">
        <is>
          <t>바닐라/코코넛향</t>
        </is>
      </c>
    </row>
    <row r="8476">
      <c r="A8476" t="inlineStr">
        <is>
          <t>여아용</t>
        </is>
      </c>
      <c r="B8476" t="inlineStr">
        <is>
          <t>남아용</t>
        </is>
      </c>
      <c r="C8476" t="inlineStr">
        <is>
          <t>아동공용</t>
        </is>
      </c>
      <c r="D8476" t="inlineStr">
        <is>
          <t>여성용</t>
        </is>
      </c>
      <c r="E8476" t="inlineStr">
        <is>
          <t>남성용</t>
        </is>
      </c>
      <c r="F8476" t="inlineStr">
        <is>
          <t>남여공용</t>
        </is>
      </c>
    </row>
    <row r="8477">
      <c r="A8477" t="inlineStr">
        <is>
          <t>남성용</t>
        </is>
      </c>
      <c r="B8477" t="inlineStr">
        <is>
          <t>유아용</t>
        </is>
      </c>
      <c r="C8477" t="inlineStr">
        <is>
          <t>반려동물용</t>
        </is>
      </c>
    </row>
    <row r="8478">
      <c r="A8478" t="inlineStr">
        <is>
          <t>일반비누</t>
        </is>
      </c>
      <c r="B8478" t="inlineStr">
        <is>
          <t>때비누</t>
        </is>
      </c>
      <c r="C8478" t="inlineStr">
        <is>
          <t>빨래비누</t>
        </is>
      </c>
    </row>
    <row r="8479">
      <c r="A8479" t="inlineStr">
        <is>
          <t>고체형</t>
        </is>
      </c>
      <c r="B8479" t="inlineStr">
        <is>
          <t>바디워시형</t>
        </is>
      </c>
      <c r="C8479" t="inlineStr">
        <is>
          <t>스프레이형</t>
        </is>
      </c>
    </row>
    <row r="8480">
      <c r="A8480" t="inlineStr">
        <is>
          <t>약산성</t>
        </is>
      </c>
      <c r="B8480" t="inlineStr">
        <is>
          <t>모공</t>
        </is>
      </c>
      <c r="C8480" t="inlineStr">
        <is>
          <t>진정/보습</t>
        </is>
      </c>
      <c r="D8480" t="inlineStr">
        <is>
          <t>영양공급</t>
        </is>
      </c>
      <c r="E8480" t="inlineStr">
        <is>
          <t>탄력</t>
        </is>
      </c>
      <c r="F8480" t="inlineStr">
        <is>
          <t>트러블케어</t>
        </is>
      </c>
      <c r="G8480" t="inlineStr">
        <is>
          <t>브라이트닝</t>
        </is>
      </c>
      <c r="H8480" t="inlineStr">
        <is>
          <t>각질케어</t>
        </is>
      </c>
      <c r="I8480" t="inlineStr">
        <is>
          <t>안티에이징</t>
        </is>
      </c>
    </row>
    <row r="8481">
      <c r="A8481" t="inlineStr">
        <is>
          <t>모든피부</t>
        </is>
      </c>
      <c r="B8481" t="inlineStr">
        <is>
          <t>건성</t>
        </is>
      </c>
      <c r="C8481" t="inlineStr">
        <is>
          <t>중성</t>
        </is>
      </c>
      <c r="D8481" t="inlineStr">
        <is>
          <t>지성</t>
        </is>
      </c>
      <c r="E8481" t="inlineStr">
        <is>
          <t>복합성</t>
        </is>
      </c>
      <c r="F8481" t="inlineStr">
        <is>
          <t>민감성/문제성</t>
        </is>
      </c>
    </row>
    <row r="8482">
      <c r="A8482" t="inlineStr">
        <is>
          <t>얼굴</t>
        </is>
      </c>
      <c r="B8482" t="inlineStr">
        <is>
          <t>눈가</t>
        </is>
      </c>
      <c r="C8482" t="inlineStr">
        <is>
          <t>코</t>
        </is>
      </c>
      <c r="D8482" t="inlineStr">
        <is>
          <t>넥(목)</t>
        </is>
      </c>
      <c r="E8482" t="inlineStr">
        <is>
          <t>입</t>
        </is>
      </c>
      <c r="F8482" t="inlineStr">
        <is>
          <t>팔자주름</t>
        </is>
      </c>
      <c r="G8482" t="inlineStr">
        <is>
          <t>T존</t>
        </is>
      </c>
      <c r="H8482" t="inlineStr">
        <is>
          <t>U존</t>
        </is>
      </c>
      <c r="I8482" t="inlineStr">
        <is>
          <t>스팟</t>
        </is>
      </c>
      <c r="J8482" t="inlineStr">
        <is>
          <t>립&amp;아이</t>
        </is>
      </c>
    </row>
    <row r="8483">
      <c r="A8483" t="inlineStr">
        <is>
          <t>약산성</t>
        </is>
      </c>
      <c r="B8483" t="inlineStr">
        <is>
          <t>모공</t>
        </is>
      </c>
      <c r="C8483" t="inlineStr">
        <is>
          <t>진정/보습</t>
        </is>
      </c>
      <c r="D8483" t="inlineStr">
        <is>
          <t>영양공급</t>
        </is>
      </c>
      <c r="E8483" t="inlineStr">
        <is>
          <t>탄력</t>
        </is>
      </c>
      <c r="F8483" t="inlineStr">
        <is>
          <t>트러블케어</t>
        </is>
      </c>
      <c r="G8483" t="inlineStr">
        <is>
          <t>브라이트닝</t>
        </is>
      </c>
      <c r="H8483" t="inlineStr">
        <is>
          <t>각질케어</t>
        </is>
      </c>
      <c r="I8483" t="inlineStr">
        <is>
          <t>안티에이징</t>
        </is>
      </c>
    </row>
    <row r="8484">
      <c r="A8484" t="inlineStr">
        <is>
          <t>모든피부</t>
        </is>
      </c>
      <c r="B8484" t="inlineStr">
        <is>
          <t>건성</t>
        </is>
      </c>
      <c r="C8484" t="inlineStr">
        <is>
          <t>중성</t>
        </is>
      </c>
      <c r="D8484" t="inlineStr">
        <is>
          <t>지성</t>
        </is>
      </c>
      <c r="E8484" t="inlineStr">
        <is>
          <t>복합성</t>
        </is>
      </c>
      <c r="F8484" t="inlineStr">
        <is>
          <t>민감성/문제성</t>
        </is>
      </c>
    </row>
    <row r="8485">
      <c r="A8485" t="inlineStr">
        <is>
          <t>얼굴</t>
        </is>
      </c>
      <c r="B8485" t="inlineStr">
        <is>
          <t>눈가</t>
        </is>
      </c>
      <c r="C8485" t="inlineStr">
        <is>
          <t>코</t>
        </is>
      </c>
      <c r="D8485" t="inlineStr">
        <is>
          <t>넥(목)</t>
        </is>
      </c>
      <c r="E8485" t="inlineStr">
        <is>
          <t>입</t>
        </is>
      </c>
      <c r="F8485" t="inlineStr">
        <is>
          <t>팔자주름</t>
        </is>
      </c>
      <c r="G8485" t="inlineStr">
        <is>
          <t>T존</t>
        </is>
      </c>
      <c r="H8485" t="inlineStr">
        <is>
          <t>U존</t>
        </is>
      </c>
      <c r="I8485" t="inlineStr">
        <is>
          <t>스팟</t>
        </is>
      </c>
      <c r="J8485" t="inlineStr">
        <is>
          <t>립&amp;아이</t>
        </is>
      </c>
    </row>
    <row r="8486">
      <c r="A8486" t="inlineStr">
        <is>
          <t>약산성</t>
        </is>
      </c>
      <c r="B8486" t="inlineStr">
        <is>
          <t>모공</t>
        </is>
      </c>
      <c r="C8486" t="inlineStr">
        <is>
          <t>진정/보습</t>
        </is>
      </c>
      <c r="D8486" t="inlineStr">
        <is>
          <t>영양공급</t>
        </is>
      </c>
      <c r="E8486" t="inlineStr">
        <is>
          <t>탄력</t>
        </is>
      </c>
      <c r="F8486" t="inlineStr">
        <is>
          <t>트러블케어</t>
        </is>
      </c>
      <c r="G8486" t="inlineStr">
        <is>
          <t>브라이트닝</t>
        </is>
      </c>
      <c r="H8486" t="inlineStr">
        <is>
          <t>각질케어</t>
        </is>
      </c>
      <c r="I8486" t="inlineStr">
        <is>
          <t>안티에이징</t>
        </is>
      </c>
    </row>
    <row r="8487">
      <c r="A8487" t="inlineStr">
        <is>
          <t>모든피부</t>
        </is>
      </c>
      <c r="B8487" t="inlineStr">
        <is>
          <t>건성</t>
        </is>
      </c>
      <c r="C8487" t="inlineStr">
        <is>
          <t>중성</t>
        </is>
      </c>
      <c r="D8487" t="inlineStr">
        <is>
          <t>지성</t>
        </is>
      </c>
      <c r="E8487" t="inlineStr">
        <is>
          <t>복합성</t>
        </is>
      </c>
      <c r="F8487" t="inlineStr">
        <is>
          <t>민감성/문제성</t>
        </is>
      </c>
    </row>
    <row r="8488">
      <c r="A8488" t="inlineStr">
        <is>
          <t>얼굴</t>
        </is>
      </c>
      <c r="B8488" t="inlineStr">
        <is>
          <t>눈가</t>
        </is>
      </c>
      <c r="C8488" t="inlineStr">
        <is>
          <t>코</t>
        </is>
      </c>
      <c r="D8488" t="inlineStr">
        <is>
          <t>넥(목)</t>
        </is>
      </c>
      <c r="E8488" t="inlineStr">
        <is>
          <t>입</t>
        </is>
      </c>
      <c r="F8488" t="inlineStr">
        <is>
          <t>팔자주름</t>
        </is>
      </c>
      <c r="G8488" t="inlineStr">
        <is>
          <t>T존</t>
        </is>
      </c>
      <c r="H8488" t="inlineStr">
        <is>
          <t>U존</t>
        </is>
      </c>
      <c r="I8488" t="inlineStr">
        <is>
          <t>스팟</t>
        </is>
      </c>
      <c r="J8488" t="inlineStr">
        <is>
          <t>립&amp;아이</t>
        </is>
      </c>
    </row>
    <row r="8489">
      <c r="A8489" t="inlineStr">
        <is>
          <t>약산성</t>
        </is>
      </c>
      <c r="B8489" t="inlineStr">
        <is>
          <t>모공</t>
        </is>
      </c>
      <c r="C8489" t="inlineStr">
        <is>
          <t>진정/보습</t>
        </is>
      </c>
      <c r="D8489" t="inlineStr">
        <is>
          <t>영양공급</t>
        </is>
      </c>
      <c r="E8489" t="inlineStr">
        <is>
          <t>탄력</t>
        </is>
      </c>
      <c r="F8489" t="inlineStr">
        <is>
          <t>트러블케어</t>
        </is>
      </c>
      <c r="G8489" t="inlineStr">
        <is>
          <t>브라이트닝</t>
        </is>
      </c>
      <c r="H8489" t="inlineStr">
        <is>
          <t>각질케어</t>
        </is>
      </c>
      <c r="I8489" t="inlineStr">
        <is>
          <t>안티에이징</t>
        </is>
      </c>
    </row>
    <row r="8490">
      <c r="A8490" t="inlineStr">
        <is>
          <t>모든피부</t>
        </is>
      </c>
      <c r="B8490" t="inlineStr">
        <is>
          <t>건성</t>
        </is>
      </c>
      <c r="C8490" t="inlineStr">
        <is>
          <t>중성</t>
        </is>
      </c>
      <c r="D8490" t="inlineStr">
        <is>
          <t>지성</t>
        </is>
      </c>
      <c r="E8490" t="inlineStr">
        <is>
          <t>복합성</t>
        </is>
      </c>
      <c r="F8490" t="inlineStr">
        <is>
          <t>민감성/문제성</t>
        </is>
      </c>
    </row>
    <row r="8491">
      <c r="A8491" t="inlineStr">
        <is>
          <t>얼굴</t>
        </is>
      </c>
      <c r="B8491" t="inlineStr">
        <is>
          <t>눈가</t>
        </is>
      </c>
      <c r="C8491" t="inlineStr">
        <is>
          <t>코</t>
        </is>
      </c>
      <c r="D8491" t="inlineStr">
        <is>
          <t>넥(목)</t>
        </is>
      </c>
      <c r="E8491" t="inlineStr">
        <is>
          <t>입</t>
        </is>
      </c>
      <c r="F8491" t="inlineStr">
        <is>
          <t>팔자주름</t>
        </is>
      </c>
      <c r="G8491" t="inlineStr">
        <is>
          <t>T존</t>
        </is>
      </c>
      <c r="H8491" t="inlineStr">
        <is>
          <t>U존</t>
        </is>
      </c>
      <c r="I8491" t="inlineStr">
        <is>
          <t>스팟</t>
        </is>
      </c>
      <c r="J8491" t="inlineStr">
        <is>
          <t>립&amp;아이</t>
        </is>
      </c>
    </row>
    <row r="8492">
      <c r="A8492" t="inlineStr">
        <is>
          <t>약산성</t>
        </is>
      </c>
      <c r="B8492" t="inlineStr">
        <is>
          <t>모공</t>
        </is>
      </c>
      <c r="C8492" t="inlineStr">
        <is>
          <t>진정/보습</t>
        </is>
      </c>
      <c r="D8492" t="inlineStr">
        <is>
          <t>영양공급</t>
        </is>
      </c>
      <c r="E8492" t="inlineStr">
        <is>
          <t>탄력</t>
        </is>
      </c>
      <c r="F8492" t="inlineStr">
        <is>
          <t>트러블케어</t>
        </is>
      </c>
      <c r="G8492" t="inlineStr">
        <is>
          <t>브라이트닝</t>
        </is>
      </c>
      <c r="H8492" t="inlineStr">
        <is>
          <t>각질케어</t>
        </is>
      </c>
      <c r="I8492" t="inlineStr">
        <is>
          <t>안티에이징</t>
        </is>
      </c>
    </row>
    <row r="8493">
      <c r="A8493" t="inlineStr">
        <is>
          <t>모든피부</t>
        </is>
      </c>
      <c r="B8493" t="inlineStr">
        <is>
          <t>건성</t>
        </is>
      </c>
      <c r="C8493" t="inlineStr">
        <is>
          <t>중성</t>
        </is>
      </c>
      <c r="D8493" t="inlineStr">
        <is>
          <t>지성</t>
        </is>
      </c>
      <c r="E8493" t="inlineStr">
        <is>
          <t>복합성</t>
        </is>
      </c>
      <c r="F8493" t="inlineStr">
        <is>
          <t>민감성/문제성</t>
        </is>
      </c>
    </row>
    <row r="8494">
      <c r="A8494" t="inlineStr">
        <is>
          <t>얼굴</t>
        </is>
      </c>
      <c r="B8494" t="inlineStr">
        <is>
          <t>눈가</t>
        </is>
      </c>
      <c r="C8494" t="inlineStr">
        <is>
          <t>코</t>
        </is>
      </c>
      <c r="D8494" t="inlineStr">
        <is>
          <t>넥(목)</t>
        </is>
      </c>
      <c r="E8494" t="inlineStr">
        <is>
          <t>입</t>
        </is>
      </c>
      <c r="F8494" t="inlineStr">
        <is>
          <t>팔자주름</t>
        </is>
      </c>
      <c r="G8494" t="inlineStr">
        <is>
          <t>T존</t>
        </is>
      </c>
      <c r="H8494" t="inlineStr">
        <is>
          <t>U존</t>
        </is>
      </c>
      <c r="I8494" t="inlineStr">
        <is>
          <t>스팟</t>
        </is>
      </c>
      <c r="J8494" t="inlineStr">
        <is>
          <t>립&amp;아이</t>
        </is>
      </c>
    </row>
    <row r="8495">
      <c r="A8495" t="inlineStr">
        <is>
          <t>약산성</t>
        </is>
      </c>
      <c r="B8495" t="inlineStr">
        <is>
          <t>모공</t>
        </is>
      </c>
      <c r="C8495" t="inlineStr">
        <is>
          <t>진정/보습</t>
        </is>
      </c>
      <c r="D8495" t="inlineStr">
        <is>
          <t>영양공급</t>
        </is>
      </c>
      <c r="E8495" t="inlineStr">
        <is>
          <t>탄력</t>
        </is>
      </c>
      <c r="F8495" t="inlineStr">
        <is>
          <t>트러블케어</t>
        </is>
      </c>
      <c r="G8495" t="inlineStr">
        <is>
          <t>브라이트닝</t>
        </is>
      </c>
      <c r="H8495" t="inlineStr">
        <is>
          <t>각질케어</t>
        </is>
      </c>
      <c r="I8495" t="inlineStr">
        <is>
          <t>안티에이징</t>
        </is>
      </c>
    </row>
    <row r="8496">
      <c r="A8496" t="inlineStr">
        <is>
          <t>모든피부</t>
        </is>
      </c>
      <c r="B8496" t="inlineStr">
        <is>
          <t>건성</t>
        </is>
      </c>
      <c r="C8496" t="inlineStr">
        <is>
          <t>중성</t>
        </is>
      </c>
      <c r="D8496" t="inlineStr">
        <is>
          <t>지성</t>
        </is>
      </c>
      <c r="E8496" t="inlineStr">
        <is>
          <t>복합성</t>
        </is>
      </c>
      <c r="F8496" t="inlineStr">
        <is>
          <t>민감성/문제성</t>
        </is>
      </c>
    </row>
    <row r="8497">
      <c r="A8497" t="inlineStr">
        <is>
          <t>얼굴</t>
        </is>
      </c>
      <c r="B8497" t="inlineStr">
        <is>
          <t>눈가</t>
        </is>
      </c>
      <c r="C8497" t="inlineStr">
        <is>
          <t>코</t>
        </is>
      </c>
      <c r="D8497" t="inlineStr">
        <is>
          <t>넥(목)</t>
        </is>
      </c>
      <c r="E8497" t="inlineStr">
        <is>
          <t>입</t>
        </is>
      </c>
      <c r="F8497" t="inlineStr">
        <is>
          <t>팔자주름</t>
        </is>
      </c>
      <c r="G8497" t="inlineStr">
        <is>
          <t>T존</t>
        </is>
      </c>
      <c r="H8497" t="inlineStr">
        <is>
          <t>U존</t>
        </is>
      </c>
      <c r="I8497" t="inlineStr">
        <is>
          <t>스팟</t>
        </is>
      </c>
      <c r="J8497" t="inlineStr">
        <is>
          <t>립&amp;아이</t>
        </is>
      </c>
    </row>
    <row r="8498">
      <c r="A8498" t="inlineStr">
        <is>
          <t>약산성</t>
        </is>
      </c>
      <c r="B8498" t="inlineStr">
        <is>
          <t>모공</t>
        </is>
      </c>
      <c r="C8498" t="inlineStr">
        <is>
          <t>진정/보습</t>
        </is>
      </c>
      <c r="D8498" t="inlineStr">
        <is>
          <t>영양공급</t>
        </is>
      </c>
      <c r="E8498" t="inlineStr">
        <is>
          <t>탄력</t>
        </is>
      </c>
      <c r="F8498" t="inlineStr">
        <is>
          <t>트러블케어</t>
        </is>
      </c>
      <c r="G8498" t="inlineStr">
        <is>
          <t>브라이트닝</t>
        </is>
      </c>
      <c r="H8498" t="inlineStr">
        <is>
          <t>각질케어</t>
        </is>
      </c>
      <c r="I8498" t="inlineStr">
        <is>
          <t>안티에이징</t>
        </is>
      </c>
    </row>
    <row r="8499">
      <c r="A8499" t="inlineStr">
        <is>
          <t>모든피부</t>
        </is>
      </c>
      <c r="B8499" t="inlineStr">
        <is>
          <t>건성</t>
        </is>
      </c>
      <c r="C8499" t="inlineStr">
        <is>
          <t>중성</t>
        </is>
      </c>
      <c r="D8499" t="inlineStr">
        <is>
          <t>지성</t>
        </is>
      </c>
      <c r="E8499" t="inlineStr">
        <is>
          <t>복합성</t>
        </is>
      </c>
      <c r="F8499" t="inlineStr">
        <is>
          <t>민감성/문제성</t>
        </is>
      </c>
    </row>
    <row r="8500">
      <c r="A8500" t="inlineStr">
        <is>
          <t>얼굴</t>
        </is>
      </c>
      <c r="B8500" t="inlineStr">
        <is>
          <t>눈가</t>
        </is>
      </c>
      <c r="C8500" t="inlineStr">
        <is>
          <t>코</t>
        </is>
      </c>
      <c r="D8500" t="inlineStr">
        <is>
          <t>넥(목)</t>
        </is>
      </c>
      <c r="E8500" t="inlineStr">
        <is>
          <t>입</t>
        </is>
      </c>
      <c r="F8500" t="inlineStr">
        <is>
          <t>팔자주름</t>
        </is>
      </c>
      <c r="G8500" t="inlineStr">
        <is>
          <t>T존</t>
        </is>
      </c>
      <c r="H8500" t="inlineStr">
        <is>
          <t>U존</t>
        </is>
      </c>
      <c r="I8500" t="inlineStr">
        <is>
          <t>스팟</t>
        </is>
      </c>
      <c r="J8500" t="inlineStr">
        <is>
          <t>립&amp;아이</t>
        </is>
      </c>
    </row>
    <row r="8501">
      <c r="A8501" t="inlineStr">
        <is>
          <t>튜브형</t>
        </is>
      </c>
      <c r="B8501" t="inlineStr">
        <is>
          <t>펌프형</t>
        </is>
      </c>
      <c r="C8501" t="inlineStr">
        <is>
          <t>단지형</t>
        </is>
      </c>
    </row>
    <row r="8502">
      <c r="A8502" t="inlineStr">
        <is>
          <t>약산성</t>
        </is>
      </c>
      <c r="B8502" t="inlineStr">
        <is>
          <t>모공</t>
        </is>
      </c>
      <c r="C8502" t="inlineStr">
        <is>
          <t>진정/보습</t>
        </is>
      </c>
      <c r="D8502" t="inlineStr">
        <is>
          <t>영양공급</t>
        </is>
      </c>
      <c r="E8502" t="inlineStr">
        <is>
          <t>탄력</t>
        </is>
      </c>
      <c r="F8502" t="inlineStr">
        <is>
          <t>트러블케어</t>
        </is>
      </c>
      <c r="G8502" t="inlineStr">
        <is>
          <t>브라이트닝</t>
        </is>
      </c>
      <c r="H8502" t="inlineStr">
        <is>
          <t>각질케어</t>
        </is>
      </c>
      <c r="I8502" t="inlineStr">
        <is>
          <t>안티에이징</t>
        </is>
      </c>
    </row>
    <row r="8503">
      <c r="A8503" t="inlineStr">
        <is>
          <t>모든피부</t>
        </is>
      </c>
      <c r="B8503" t="inlineStr">
        <is>
          <t>건성</t>
        </is>
      </c>
      <c r="C8503" t="inlineStr">
        <is>
          <t>중성</t>
        </is>
      </c>
      <c r="D8503" t="inlineStr">
        <is>
          <t>지성</t>
        </is>
      </c>
      <c r="E8503" t="inlineStr">
        <is>
          <t>복합성</t>
        </is>
      </c>
      <c r="F8503" t="inlineStr">
        <is>
          <t>민감성/문제성</t>
        </is>
      </c>
    </row>
    <row r="8504">
      <c r="A8504" t="inlineStr">
        <is>
          <t>얼굴</t>
        </is>
      </c>
      <c r="B8504" t="inlineStr">
        <is>
          <t>눈가</t>
        </is>
      </c>
      <c r="C8504" t="inlineStr">
        <is>
          <t>코</t>
        </is>
      </c>
      <c r="D8504" t="inlineStr">
        <is>
          <t>넥(목)</t>
        </is>
      </c>
      <c r="E8504" t="inlineStr">
        <is>
          <t>입</t>
        </is>
      </c>
      <c r="F8504" t="inlineStr">
        <is>
          <t>팔자주름</t>
        </is>
      </c>
      <c r="G8504" t="inlineStr">
        <is>
          <t>T존</t>
        </is>
      </c>
      <c r="H8504" t="inlineStr">
        <is>
          <t>U존</t>
        </is>
      </c>
      <c r="I8504" t="inlineStr">
        <is>
          <t>스팟</t>
        </is>
      </c>
      <c r="J8504" t="inlineStr">
        <is>
          <t>립&amp;아이</t>
        </is>
      </c>
    </row>
    <row r="8505">
      <c r="A8505" t="inlineStr">
        <is>
          <t>약산성</t>
        </is>
      </c>
      <c r="B8505" t="inlineStr">
        <is>
          <t>모공</t>
        </is>
      </c>
      <c r="C8505" t="inlineStr">
        <is>
          <t>진정/보습</t>
        </is>
      </c>
      <c r="D8505" t="inlineStr">
        <is>
          <t>영양공급</t>
        </is>
      </c>
      <c r="E8505" t="inlineStr">
        <is>
          <t>탄력</t>
        </is>
      </c>
      <c r="F8505" t="inlineStr">
        <is>
          <t>트러블케어</t>
        </is>
      </c>
      <c r="G8505" t="inlineStr">
        <is>
          <t>브라이트닝</t>
        </is>
      </c>
      <c r="H8505" t="inlineStr">
        <is>
          <t>각질케어</t>
        </is>
      </c>
      <c r="I8505" t="inlineStr">
        <is>
          <t>안티에이징</t>
        </is>
      </c>
    </row>
    <row r="8506">
      <c r="A8506" t="inlineStr">
        <is>
          <t>모든피부</t>
        </is>
      </c>
      <c r="B8506" t="inlineStr">
        <is>
          <t>건성</t>
        </is>
      </c>
      <c r="C8506" t="inlineStr">
        <is>
          <t>중성</t>
        </is>
      </c>
      <c r="D8506" t="inlineStr">
        <is>
          <t>지성</t>
        </is>
      </c>
      <c r="E8506" t="inlineStr">
        <is>
          <t>복합성</t>
        </is>
      </c>
      <c r="F8506" t="inlineStr">
        <is>
          <t>민감성/문제성</t>
        </is>
      </c>
    </row>
    <row r="8507">
      <c r="A8507" t="inlineStr">
        <is>
          <t>얼굴</t>
        </is>
      </c>
      <c r="B8507" t="inlineStr">
        <is>
          <t>눈가</t>
        </is>
      </c>
      <c r="C8507" t="inlineStr">
        <is>
          <t>코</t>
        </is>
      </c>
      <c r="D8507" t="inlineStr">
        <is>
          <t>넥(목)</t>
        </is>
      </c>
      <c r="E8507" t="inlineStr">
        <is>
          <t>입</t>
        </is>
      </c>
      <c r="F8507" t="inlineStr">
        <is>
          <t>팔자주름</t>
        </is>
      </c>
      <c r="G8507" t="inlineStr">
        <is>
          <t>T존</t>
        </is>
      </c>
      <c r="H8507" t="inlineStr">
        <is>
          <t>U존</t>
        </is>
      </c>
      <c r="I8507" t="inlineStr">
        <is>
          <t>스팟</t>
        </is>
      </c>
      <c r="J8507" t="inlineStr">
        <is>
          <t>립&amp;아이</t>
        </is>
      </c>
    </row>
    <row r="8508">
      <c r="A8508" t="inlineStr">
        <is>
          <t>약산성</t>
        </is>
      </c>
      <c r="B8508" t="inlineStr">
        <is>
          <t>모공</t>
        </is>
      </c>
      <c r="C8508" t="inlineStr">
        <is>
          <t>진정/보습</t>
        </is>
      </c>
      <c r="D8508" t="inlineStr">
        <is>
          <t>영양공급</t>
        </is>
      </c>
      <c r="E8508" t="inlineStr">
        <is>
          <t>탄력</t>
        </is>
      </c>
      <c r="F8508" t="inlineStr">
        <is>
          <t>트러블케어</t>
        </is>
      </c>
      <c r="G8508" t="inlineStr">
        <is>
          <t>브라이트닝</t>
        </is>
      </c>
      <c r="H8508" t="inlineStr">
        <is>
          <t>각질케어</t>
        </is>
      </c>
      <c r="I8508" t="inlineStr">
        <is>
          <t>안티에이징</t>
        </is>
      </c>
    </row>
    <row r="8509">
      <c r="A8509" t="inlineStr">
        <is>
          <t>모든피부</t>
        </is>
      </c>
      <c r="B8509" t="inlineStr">
        <is>
          <t>건성</t>
        </is>
      </c>
      <c r="C8509" t="inlineStr">
        <is>
          <t>중성</t>
        </is>
      </c>
      <c r="D8509" t="inlineStr">
        <is>
          <t>지성</t>
        </is>
      </c>
      <c r="E8509" t="inlineStr">
        <is>
          <t>복합성</t>
        </is>
      </c>
      <c r="F8509" t="inlineStr">
        <is>
          <t>민감성/문제성</t>
        </is>
      </c>
    </row>
    <row r="8510">
      <c r="A8510" t="inlineStr">
        <is>
          <t>얼굴</t>
        </is>
      </c>
      <c r="B8510" t="inlineStr">
        <is>
          <t>눈가</t>
        </is>
      </c>
      <c r="C8510" t="inlineStr">
        <is>
          <t>코</t>
        </is>
      </c>
      <c r="D8510" t="inlineStr">
        <is>
          <t>넥(목)</t>
        </is>
      </c>
      <c r="E8510" t="inlineStr">
        <is>
          <t>입</t>
        </is>
      </c>
      <c r="F8510" t="inlineStr">
        <is>
          <t>팔자주름</t>
        </is>
      </c>
      <c r="G8510" t="inlineStr">
        <is>
          <t>T존</t>
        </is>
      </c>
      <c r="H8510" t="inlineStr">
        <is>
          <t>U존</t>
        </is>
      </c>
      <c r="I8510" t="inlineStr">
        <is>
          <t>스팟</t>
        </is>
      </c>
      <c r="J8510" t="inlineStr">
        <is>
          <t>립&amp;아이</t>
        </is>
      </c>
    </row>
    <row r="8511">
      <c r="A8511" t="inlineStr">
        <is>
          <t>약산성</t>
        </is>
      </c>
      <c r="B8511" t="inlineStr">
        <is>
          <t>모공</t>
        </is>
      </c>
      <c r="C8511" t="inlineStr">
        <is>
          <t>진정/보습</t>
        </is>
      </c>
      <c r="D8511" t="inlineStr">
        <is>
          <t>영양공급</t>
        </is>
      </c>
      <c r="E8511" t="inlineStr">
        <is>
          <t>탄력</t>
        </is>
      </c>
      <c r="F8511" t="inlineStr">
        <is>
          <t>트러블케어</t>
        </is>
      </c>
      <c r="G8511" t="inlineStr">
        <is>
          <t>브라이트닝</t>
        </is>
      </c>
      <c r="H8511" t="inlineStr">
        <is>
          <t>각질케어</t>
        </is>
      </c>
      <c r="I8511" t="inlineStr">
        <is>
          <t>안티에이징</t>
        </is>
      </c>
    </row>
    <row r="8512">
      <c r="A8512" t="inlineStr">
        <is>
          <t>모든피부</t>
        </is>
      </c>
      <c r="B8512" t="inlineStr">
        <is>
          <t>건성</t>
        </is>
      </c>
      <c r="C8512" t="inlineStr">
        <is>
          <t>중성</t>
        </is>
      </c>
      <c r="D8512" t="inlineStr">
        <is>
          <t>지성</t>
        </is>
      </c>
      <c r="E8512" t="inlineStr">
        <is>
          <t>복합성</t>
        </is>
      </c>
      <c r="F8512" t="inlineStr">
        <is>
          <t>민감성/문제성</t>
        </is>
      </c>
    </row>
    <row r="8513">
      <c r="A8513" t="inlineStr">
        <is>
          <t>캡형</t>
        </is>
      </c>
      <c r="B8513" t="inlineStr">
        <is>
          <t>리필형</t>
        </is>
      </c>
      <c r="C8513" t="inlineStr">
        <is>
          <t>휴대형</t>
        </is>
      </c>
      <c r="D8513" t="inlineStr">
        <is>
          <t>용기형</t>
        </is>
      </c>
      <c r="E8513" t="inlineStr">
        <is>
          <t>낱개포장형</t>
        </is>
      </c>
      <c r="F8513" t="inlineStr">
        <is>
          <t>휴대캡형</t>
        </is>
      </c>
    </row>
    <row r="8514">
      <c r="A8514" t="inlineStr">
        <is>
          <t>얼굴</t>
        </is>
      </c>
      <c r="B8514" t="inlineStr">
        <is>
          <t>눈가</t>
        </is>
      </c>
      <c r="C8514" t="inlineStr">
        <is>
          <t>코</t>
        </is>
      </c>
      <c r="D8514" t="inlineStr">
        <is>
          <t>넥(목)</t>
        </is>
      </c>
      <c r="E8514" t="inlineStr">
        <is>
          <t>입</t>
        </is>
      </c>
      <c r="F8514" t="inlineStr">
        <is>
          <t>팔자주름</t>
        </is>
      </c>
      <c r="G8514" t="inlineStr">
        <is>
          <t>T존</t>
        </is>
      </c>
      <c r="H8514" t="inlineStr">
        <is>
          <t>U존</t>
        </is>
      </c>
      <c r="I8514" t="inlineStr">
        <is>
          <t>스팟</t>
        </is>
      </c>
      <c r="J8514" t="inlineStr">
        <is>
          <t>립&amp;아이</t>
        </is>
      </c>
    </row>
    <row r="8515">
      <c r="A8515" t="inlineStr">
        <is>
          <t>약산성</t>
        </is>
      </c>
      <c r="B8515" t="inlineStr">
        <is>
          <t>모공</t>
        </is>
      </c>
      <c r="C8515" t="inlineStr">
        <is>
          <t>진정/보습</t>
        </is>
      </c>
      <c r="D8515" t="inlineStr">
        <is>
          <t>영양공급</t>
        </is>
      </c>
      <c r="E8515" t="inlineStr">
        <is>
          <t>탄력</t>
        </is>
      </c>
      <c r="F8515" t="inlineStr">
        <is>
          <t>트러블케어</t>
        </is>
      </c>
      <c r="G8515" t="inlineStr">
        <is>
          <t>브라이트닝</t>
        </is>
      </c>
      <c r="H8515" t="inlineStr">
        <is>
          <t>각질케어</t>
        </is>
      </c>
      <c r="I8515" t="inlineStr">
        <is>
          <t>안티에이징</t>
        </is>
      </c>
    </row>
    <row r="8516">
      <c r="A8516" t="inlineStr">
        <is>
          <t>모든피부</t>
        </is>
      </c>
      <c r="B8516" t="inlineStr">
        <is>
          <t>건성</t>
        </is>
      </c>
      <c r="C8516" t="inlineStr">
        <is>
          <t>중성</t>
        </is>
      </c>
      <c r="D8516" t="inlineStr">
        <is>
          <t>지성</t>
        </is>
      </c>
      <c r="E8516" t="inlineStr">
        <is>
          <t>복합성</t>
        </is>
      </c>
      <c r="F8516" t="inlineStr">
        <is>
          <t>민감성/문제성</t>
        </is>
      </c>
    </row>
    <row r="8517">
      <c r="A8517" t="inlineStr">
        <is>
          <t>캡형</t>
        </is>
      </c>
      <c r="B8517" t="inlineStr">
        <is>
          <t>리필형</t>
        </is>
      </c>
      <c r="C8517" t="inlineStr">
        <is>
          <t>휴대형</t>
        </is>
      </c>
      <c r="D8517" t="inlineStr">
        <is>
          <t>용기형</t>
        </is>
      </c>
      <c r="E8517" t="inlineStr">
        <is>
          <t>낱개포장형</t>
        </is>
      </c>
      <c r="F8517" t="inlineStr">
        <is>
          <t>휴대캡형</t>
        </is>
      </c>
    </row>
    <row r="8518">
      <c r="A8518" t="inlineStr">
        <is>
          <t>얼굴</t>
        </is>
      </c>
      <c r="B8518" t="inlineStr">
        <is>
          <t>눈가</t>
        </is>
      </c>
      <c r="C8518" t="inlineStr">
        <is>
          <t>코</t>
        </is>
      </c>
      <c r="D8518" t="inlineStr">
        <is>
          <t>넥(목)</t>
        </is>
      </c>
      <c r="E8518" t="inlineStr">
        <is>
          <t>입</t>
        </is>
      </c>
      <c r="F8518" t="inlineStr">
        <is>
          <t>팔자주름</t>
        </is>
      </c>
      <c r="G8518" t="inlineStr">
        <is>
          <t>T존</t>
        </is>
      </c>
      <c r="H8518" t="inlineStr">
        <is>
          <t>U존</t>
        </is>
      </c>
      <c r="I8518" t="inlineStr">
        <is>
          <t>스팟</t>
        </is>
      </c>
      <c r="J8518" t="inlineStr">
        <is>
          <t>립&amp;아이</t>
        </is>
      </c>
    </row>
    <row r="8519">
      <c r="A8519" t="inlineStr">
        <is>
          <t>약산성</t>
        </is>
      </c>
      <c r="B8519" t="inlineStr">
        <is>
          <t>모공</t>
        </is>
      </c>
      <c r="C8519" t="inlineStr">
        <is>
          <t>진정/보습</t>
        </is>
      </c>
      <c r="D8519" t="inlineStr">
        <is>
          <t>영양공급</t>
        </is>
      </c>
      <c r="E8519" t="inlineStr">
        <is>
          <t>탄력</t>
        </is>
      </c>
      <c r="F8519" t="inlineStr">
        <is>
          <t>트러블케어</t>
        </is>
      </c>
      <c r="G8519" t="inlineStr">
        <is>
          <t>브라이트닝</t>
        </is>
      </c>
      <c r="H8519" t="inlineStr">
        <is>
          <t>각질케어</t>
        </is>
      </c>
      <c r="I8519" t="inlineStr">
        <is>
          <t>안티에이징</t>
        </is>
      </c>
    </row>
    <row r="8520">
      <c r="A8520" t="inlineStr">
        <is>
          <t>모든피부</t>
        </is>
      </c>
      <c r="B8520" t="inlineStr">
        <is>
          <t>건성</t>
        </is>
      </c>
      <c r="C8520" t="inlineStr">
        <is>
          <t>중성</t>
        </is>
      </c>
      <c r="D8520" t="inlineStr">
        <is>
          <t>지성</t>
        </is>
      </c>
      <c r="E8520" t="inlineStr">
        <is>
          <t>복합성</t>
        </is>
      </c>
      <c r="F8520" t="inlineStr">
        <is>
          <t>민감성/문제성</t>
        </is>
      </c>
    </row>
    <row r="8521">
      <c r="A8521" t="inlineStr">
        <is>
          <t>얼굴</t>
        </is>
      </c>
      <c r="B8521" t="inlineStr">
        <is>
          <t>눈가</t>
        </is>
      </c>
      <c r="C8521" t="inlineStr">
        <is>
          <t>코</t>
        </is>
      </c>
      <c r="D8521" t="inlineStr">
        <is>
          <t>넥(목)</t>
        </is>
      </c>
      <c r="E8521" t="inlineStr">
        <is>
          <t>입</t>
        </is>
      </c>
      <c r="F8521" t="inlineStr">
        <is>
          <t>팔자주름</t>
        </is>
      </c>
      <c r="G8521" t="inlineStr">
        <is>
          <t>T존</t>
        </is>
      </c>
      <c r="H8521" t="inlineStr">
        <is>
          <t>U존</t>
        </is>
      </c>
      <c r="I8521" t="inlineStr">
        <is>
          <t>스팟</t>
        </is>
      </c>
      <c r="J8521" t="inlineStr">
        <is>
          <t>립&amp;아이</t>
        </is>
      </c>
    </row>
    <row r="8522">
      <c r="A8522" t="inlineStr">
        <is>
          <t>튜브형</t>
        </is>
      </c>
      <c r="B8522" t="inlineStr">
        <is>
          <t>펌프형</t>
        </is>
      </c>
      <c r="C8522" t="inlineStr">
        <is>
          <t>단지형</t>
        </is>
      </c>
    </row>
    <row r="8523">
      <c r="A8523" t="inlineStr">
        <is>
          <t>약산성</t>
        </is>
      </c>
      <c r="B8523" t="inlineStr">
        <is>
          <t>모공</t>
        </is>
      </c>
      <c r="C8523" t="inlineStr">
        <is>
          <t>진정/보습</t>
        </is>
      </c>
      <c r="D8523" t="inlineStr">
        <is>
          <t>영양공급</t>
        </is>
      </c>
      <c r="E8523" t="inlineStr">
        <is>
          <t>탄력</t>
        </is>
      </c>
      <c r="F8523" t="inlineStr">
        <is>
          <t>트러블케어</t>
        </is>
      </c>
      <c r="G8523" t="inlineStr">
        <is>
          <t>브라이트닝</t>
        </is>
      </c>
      <c r="H8523" t="inlineStr">
        <is>
          <t>각질케어</t>
        </is>
      </c>
      <c r="I8523" t="inlineStr">
        <is>
          <t>안티에이징</t>
        </is>
      </c>
    </row>
    <row r="8524">
      <c r="A8524" t="inlineStr">
        <is>
          <t>모든피부</t>
        </is>
      </c>
      <c r="B8524" t="inlineStr">
        <is>
          <t>건성</t>
        </is>
      </c>
      <c r="C8524" t="inlineStr">
        <is>
          <t>중성</t>
        </is>
      </c>
      <c r="D8524" t="inlineStr">
        <is>
          <t>지성</t>
        </is>
      </c>
      <c r="E8524" t="inlineStr">
        <is>
          <t>복합성</t>
        </is>
      </c>
      <c r="F8524" t="inlineStr">
        <is>
          <t>민감성/문제성</t>
        </is>
      </c>
    </row>
    <row r="8525">
      <c r="A8525" t="inlineStr">
        <is>
          <t>얼굴</t>
        </is>
      </c>
      <c r="B8525" t="inlineStr">
        <is>
          <t>눈가</t>
        </is>
      </c>
      <c r="C8525" t="inlineStr">
        <is>
          <t>코</t>
        </is>
      </c>
      <c r="D8525" t="inlineStr">
        <is>
          <t>넥(목)</t>
        </is>
      </c>
      <c r="E8525" t="inlineStr">
        <is>
          <t>입</t>
        </is>
      </c>
      <c r="F8525" t="inlineStr">
        <is>
          <t>팔자주름</t>
        </is>
      </c>
      <c r="G8525" t="inlineStr">
        <is>
          <t>T존</t>
        </is>
      </c>
      <c r="H8525" t="inlineStr">
        <is>
          <t>U존</t>
        </is>
      </c>
      <c r="I8525" t="inlineStr">
        <is>
          <t>스팟</t>
        </is>
      </c>
      <c r="J8525" t="inlineStr">
        <is>
          <t>립&amp;아이</t>
        </is>
      </c>
    </row>
    <row r="8526">
      <c r="A8526" t="inlineStr">
        <is>
          <t>튜브형</t>
        </is>
      </c>
      <c r="B8526" t="inlineStr">
        <is>
          <t>펌프형</t>
        </is>
      </c>
      <c r="C8526" t="inlineStr">
        <is>
          <t>단지형</t>
        </is>
      </c>
    </row>
    <row r="8527">
      <c r="A8527" t="inlineStr">
        <is>
          <t>약산성</t>
        </is>
      </c>
      <c r="B8527" t="inlineStr">
        <is>
          <t>모공</t>
        </is>
      </c>
      <c r="C8527" t="inlineStr">
        <is>
          <t>진정/보습</t>
        </is>
      </c>
      <c r="D8527" t="inlineStr">
        <is>
          <t>영양공급</t>
        </is>
      </c>
      <c r="E8527" t="inlineStr">
        <is>
          <t>탄력</t>
        </is>
      </c>
      <c r="F8527" t="inlineStr">
        <is>
          <t>트러블케어</t>
        </is>
      </c>
      <c r="G8527" t="inlineStr">
        <is>
          <t>브라이트닝</t>
        </is>
      </c>
      <c r="H8527" t="inlineStr">
        <is>
          <t>각질케어</t>
        </is>
      </c>
      <c r="I8527" t="inlineStr">
        <is>
          <t>안티에이징</t>
        </is>
      </c>
    </row>
    <row r="8528">
      <c r="A8528" t="inlineStr">
        <is>
          <t>모든피부</t>
        </is>
      </c>
      <c r="B8528" t="inlineStr">
        <is>
          <t>건성</t>
        </is>
      </c>
      <c r="C8528" t="inlineStr">
        <is>
          <t>중성</t>
        </is>
      </c>
      <c r="D8528" t="inlineStr">
        <is>
          <t>지성</t>
        </is>
      </c>
      <c r="E8528" t="inlineStr">
        <is>
          <t>복합성</t>
        </is>
      </c>
      <c r="F8528" t="inlineStr">
        <is>
          <t>민감성/문제성</t>
        </is>
      </c>
    </row>
    <row r="8529">
      <c r="A8529" t="inlineStr">
        <is>
          <t>파우치 포함</t>
        </is>
      </c>
    </row>
    <row r="8530">
      <c r="A8530" t="inlineStr">
        <is>
          <t>세트박스 포함</t>
        </is>
      </c>
    </row>
    <row r="8531">
      <c r="A8531" t="inlineStr">
        <is>
          <t>튜브형</t>
        </is>
      </c>
      <c r="B8531" t="inlineStr">
        <is>
          <t>펌프형</t>
        </is>
      </c>
      <c r="C8531" t="inlineStr">
        <is>
          <t>단지형</t>
        </is>
      </c>
    </row>
    <row r="8532">
      <c r="A8532" t="inlineStr">
        <is>
          <t>약산성</t>
        </is>
      </c>
      <c r="B8532" t="inlineStr">
        <is>
          <t>모공</t>
        </is>
      </c>
      <c r="C8532" t="inlineStr">
        <is>
          <t>진정/보습</t>
        </is>
      </c>
      <c r="D8532" t="inlineStr">
        <is>
          <t>영양공급</t>
        </is>
      </c>
      <c r="E8532" t="inlineStr">
        <is>
          <t>탄력</t>
        </is>
      </c>
      <c r="F8532" t="inlineStr">
        <is>
          <t>트러블케어</t>
        </is>
      </c>
      <c r="G8532" t="inlineStr">
        <is>
          <t>브라이트닝</t>
        </is>
      </c>
      <c r="H8532" t="inlineStr">
        <is>
          <t>각질케어</t>
        </is>
      </c>
      <c r="I8532" t="inlineStr">
        <is>
          <t>안티에이징</t>
        </is>
      </c>
    </row>
    <row r="8533">
      <c r="A8533" t="inlineStr">
        <is>
          <t>모든피부</t>
        </is>
      </c>
      <c r="B8533" t="inlineStr">
        <is>
          <t>건성</t>
        </is>
      </c>
      <c r="C8533" t="inlineStr">
        <is>
          <t>중성</t>
        </is>
      </c>
      <c r="D8533" t="inlineStr">
        <is>
          <t>지성</t>
        </is>
      </c>
      <c r="E8533" t="inlineStr">
        <is>
          <t>복합성</t>
        </is>
      </c>
      <c r="F8533" t="inlineStr">
        <is>
          <t>민감성/문제성</t>
        </is>
      </c>
    </row>
    <row r="8534">
      <c r="A8534" t="inlineStr">
        <is>
          <t>파우치 포함</t>
        </is>
      </c>
    </row>
    <row r="8535">
      <c r="A8535" t="inlineStr">
        <is>
          <t>세트박스 포함</t>
        </is>
      </c>
    </row>
    <row r="8536">
      <c r="A8536" t="inlineStr">
        <is>
          <t>튜브형</t>
        </is>
      </c>
      <c r="B8536" t="inlineStr">
        <is>
          <t>펌프형</t>
        </is>
      </c>
      <c r="C8536" t="inlineStr">
        <is>
          <t>단지형</t>
        </is>
      </c>
    </row>
    <row r="8537">
      <c r="A8537" t="inlineStr">
        <is>
          <t>모든피부</t>
        </is>
      </c>
      <c r="B8537" t="inlineStr">
        <is>
          <t>건성</t>
        </is>
      </c>
      <c r="C8537" t="inlineStr">
        <is>
          <t>중성</t>
        </is>
      </c>
      <c r="D8537" t="inlineStr">
        <is>
          <t>지성</t>
        </is>
      </c>
      <c r="E8537" t="inlineStr">
        <is>
          <t>복합성</t>
        </is>
      </c>
      <c r="F8537" t="inlineStr">
        <is>
          <t>민감성/문제성</t>
        </is>
      </c>
    </row>
    <row r="8538">
      <c r="A8538" t="inlineStr">
        <is>
          <t>튜브형</t>
        </is>
      </c>
      <c r="B8538" t="inlineStr">
        <is>
          <t>펌프형</t>
        </is>
      </c>
      <c r="C8538" t="inlineStr">
        <is>
          <t>단지형</t>
        </is>
      </c>
    </row>
    <row r="8539">
      <c r="A8539" t="inlineStr">
        <is>
          <t>모든피부</t>
        </is>
      </c>
      <c r="B8539" t="inlineStr">
        <is>
          <t>건성</t>
        </is>
      </c>
      <c r="C8539" t="inlineStr">
        <is>
          <t>중성</t>
        </is>
      </c>
      <c r="D8539" t="inlineStr">
        <is>
          <t>지성</t>
        </is>
      </c>
      <c r="E8539" t="inlineStr">
        <is>
          <t>복합성</t>
        </is>
      </c>
      <c r="F8539" t="inlineStr">
        <is>
          <t>민감성/문제성</t>
        </is>
      </c>
    </row>
    <row r="8540">
      <c r="A8540" t="inlineStr">
        <is>
          <t>튜브형</t>
        </is>
      </c>
      <c r="B8540" t="inlineStr">
        <is>
          <t>펌프형</t>
        </is>
      </c>
      <c r="C8540" t="inlineStr">
        <is>
          <t>단지형</t>
        </is>
      </c>
    </row>
    <row r="8541">
      <c r="A8541" t="inlineStr">
        <is>
          <t>모든피부</t>
        </is>
      </c>
      <c r="B8541" t="inlineStr">
        <is>
          <t>건성</t>
        </is>
      </c>
      <c r="C8541" t="inlineStr">
        <is>
          <t>중성</t>
        </is>
      </c>
      <c r="D8541" t="inlineStr">
        <is>
          <t>지성</t>
        </is>
      </c>
      <c r="E8541" t="inlineStr">
        <is>
          <t>복합성</t>
        </is>
      </c>
      <c r="F8541" t="inlineStr">
        <is>
          <t>민감성/문제성</t>
        </is>
      </c>
    </row>
    <row r="8542">
      <c r="A8542" t="inlineStr">
        <is>
          <t>튜브형</t>
        </is>
      </c>
      <c r="B8542" t="inlineStr">
        <is>
          <t>펌프형</t>
        </is>
      </c>
      <c r="C8542" t="inlineStr">
        <is>
          <t>단지형</t>
        </is>
      </c>
    </row>
    <row r="8543">
      <c r="A8543" t="inlineStr">
        <is>
          <t>모든피부</t>
        </is>
      </c>
      <c r="B8543" t="inlineStr">
        <is>
          <t>건성</t>
        </is>
      </c>
      <c r="C8543" t="inlineStr">
        <is>
          <t>중성</t>
        </is>
      </c>
      <c r="D8543" t="inlineStr">
        <is>
          <t>지성</t>
        </is>
      </c>
      <c r="E8543" t="inlineStr">
        <is>
          <t>복합성</t>
        </is>
      </c>
      <c r="F8543" t="inlineStr">
        <is>
          <t>민감성/문제성</t>
        </is>
      </c>
    </row>
    <row r="8544">
      <c r="A8544" t="inlineStr">
        <is>
          <t>튜브형</t>
        </is>
      </c>
      <c r="B8544" t="inlineStr">
        <is>
          <t>펌프형</t>
        </is>
      </c>
      <c r="C8544" t="inlineStr">
        <is>
          <t>단지형</t>
        </is>
      </c>
    </row>
    <row r="8545">
      <c r="A8545" t="inlineStr">
        <is>
          <t>모든피부</t>
        </is>
      </c>
      <c r="B8545" t="inlineStr">
        <is>
          <t>건성</t>
        </is>
      </c>
      <c r="C8545" t="inlineStr">
        <is>
          <t>중성</t>
        </is>
      </c>
      <c r="D8545" t="inlineStr">
        <is>
          <t>지성</t>
        </is>
      </c>
      <c r="E8545" t="inlineStr">
        <is>
          <t>복합성</t>
        </is>
      </c>
      <c r="F8545" t="inlineStr">
        <is>
          <t>민감성/문제성</t>
        </is>
      </c>
    </row>
    <row r="8546">
      <c r="A8546" t="inlineStr">
        <is>
          <t>튜브형</t>
        </is>
      </c>
      <c r="B8546" t="inlineStr">
        <is>
          <t>펌프형</t>
        </is>
      </c>
      <c r="C8546" t="inlineStr">
        <is>
          <t>단지형</t>
        </is>
      </c>
    </row>
    <row r="8547">
      <c r="A8547" t="inlineStr">
        <is>
          <t>모든피부</t>
        </is>
      </c>
      <c r="B8547" t="inlineStr">
        <is>
          <t>건성</t>
        </is>
      </c>
      <c r="C8547" t="inlineStr">
        <is>
          <t>중성</t>
        </is>
      </c>
      <c r="D8547" t="inlineStr">
        <is>
          <t>지성</t>
        </is>
      </c>
      <c r="E8547" t="inlineStr">
        <is>
          <t>복합성</t>
        </is>
      </c>
      <c r="F8547" t="inlineStr">
        <is>
          <t>민감성/문제성</t>
        </is>
      </c>
    </row>
    <row r="8548">
      <c r="A8548" t="inlineStr">
        <is>
          <t>튜브형</t>
        </is>
      </c>
      <c r="B8548" t="inlineStr">
        <is>
          <t>펌프형</t>
        </is>
      </c>
      <c r="C8548" t="inlineStr">
        <is>
          <t>단지형</t>
        </is>
      </c>
    </row>
    <row r="8549">
      <c r="A8549" t="inlineStr">
        <is>
          <t>모든피부</t>
        </is>
      </c>
      <c r="B8549" t="inlineStr">
        <is>
          <t>건성</t>
        </is>
      </c>
      <c r="C8549" t="inlineStr">
        <is>
          <t>중성</t>
        </is>
      </c>
      <c r="D8549" t="inlineStr">
        <is>
          <t>지성</t>
        </is>
      </c>
      <c r="E8549" t="inlineStr">
        <is>
          <t>복합성</t>
        </is>
      </c>
      <c r="F8549" t="inlineStr">
        <is>
          <t>민감성/문제성</t>
        </is>
      </c>
    </row>
    <row r="8550">
      <c r="A8550" t="inlineStr">
        <is>
          <t>튜브형</t>
        </is>
      </c>
      <c r="B8550" t="inlineStr">
        <is>
          <t>펌프형</t>
        </is>
      </c>
      <c r="C8550" t="inlineStr">
        <is>
          <t>단지형</t>
        </is>
      </c>
    </row>
    <row r="8551">
      <c r="A8551" t="inlineStr">
        <is>
          <t>모든피부</t>
        </is>
      </c>
      <c r="B8551" t="inlineStr">
        <is>
          <t>건성</t>
        </is>
      </c>
      <c r="C8551" t="inlineStr">
        <is>
          <t>중성</t>
        </is>
      </c>
      <c r="D8551" t="inlineStr">
        <is>
          <t>지성</t>
        </is>
      </c>
      <c r="E8551" t="inlineStr">
        <is>
          <t>복합성</t>
        </is>
      </c>
      <c r="F8551" t="inlineStr">
        <is>
          <t>민감성/문제성</t>
        </is>
      </c>
    </row>
    <row r="8552">
      <c r="A8552" t="inlineStr">
        <is>
          <t>튜브형</t>
        </is>
      </c>
      <c r="B8552" t="inlineStr">
        <is>
          <t>펌프형</t>
        </is>
      </c>
      <c r="C8552" t="inlineStr">
        <is>
          <t>단지형</t>
        </is>
      </c>
    </row>
    <row r="8553">
      <c r="A8553" t="inlineStr">
        <is>
          <t>모든피부</t>
        </is>
      </c>
      <c r="B8553" t="inlineStr">
        <is>
          <t>건성</t>
        </is>
      </c>
      <c r="C8553" t="inlineStr">
        <is>
          <t>중성</t>
        </is>
      </c>
      <c r="D8553" t="inlineStr">
        <is>
          <t>지성</t>
        </is>
      </c>
      <c r="E8553" t="inlineStr">
        <is>
          <t>복합성</t>
        </is>
      </c>
      <c r="F8553" t="inlineStr">
        <is>
          <t>민감성/문제성</t>
        </is>
      </c>
    </row>
    <row r="8554">
      <c r="A8554" t="inlineStr">
        <is>
          <t>튜브형</t>
        </is>
      </c>
      <c r="B8554" t="inlineStr">
        <is>
          <t>펌프형</t>
        </is>
      </c>
      <c r="C8554" t="inlineStr">
        <is>
          <t>단지형</t>
        </is>
      </c>
    </row>
    <row r="8555">
      <c r="A8555" t="inlineStr">
        <is>
          <t>모든피부</t>
        </is>
      </c>
      <c r="B8555" t="inlineStr">
        <is>
          <t>건성</t>
        </is>
      </c>
      <c r="C8555" t="inlineStr">
        <is>
          <t>중성</t>
        </is>
      </c>
      <c r="D8555" t="inlineStr">
        <is>
          <t>지성</t>
        </is>
      </c>
      <c r="E8555" t="inlineStr">
        <is>
          <t>복합성</t>
        </is>
      </c>
      <c r="F8555" t="inlineStr">
        <is>
          <t>민감성/문제성</t>
        </is>
      </c>
    </row>
    <row r="8556">
      <c r="A8556" t="inlineStr">
        <is>
          <t>튜브형</t>
        </is>
      </c>
      <c r="B8556" t="inlineStr">
        <is>
          <t>펌프형</t>
        </is>
      </c>
      <c r="C8556" t="inlineStr">
        <is>
          <t>단지형</t>
        </is>
      </c>
    </row>
    <row r="8557">
      <c r="A8557" t="inlineStr">
        <is>
          <t>모든피부</t>
        </is>
      </c>
      <c r="B8557" t="inlineStr">
        <is>
          <t>건성</t>
        </is>
      </c>
      <c r="C8557" t="inlineStr">
        <is>
          <t>중성</t>
        </is>
      </c>
      <c r="D8557" t="inlineStr">
        <is>
          <t>지성</t>
        </is>
      </c>
      <c r="E8557" t="inlineStr">
        <is>
          <t>복합성</t>
        </is>
      </c>
      <c r="F8557" t="inlineStr">
        <is>
          <t>민감성/문제성</t>
        </is>
      </c>
    </row>
    <row r="8558">
      <c r="A8558" t="inlineStr">
        <is>
          <t>튜브형</t>
        </is>
      </c>
      <c r="B8558" t="inlineStr">
        <is>
          <t>펌프형</t>
        </is>
      </c>
      <c r="C8558" t="inlineStr">
        <is>
          <t>단지형</t>
        </is>
      </c>
    </row>
    <row r="8559">
      <c r="A8559" t="inlineStr">
        <is>
          <t>모든피부</t>
        </is>
      </c>
      <c r="B8559" t="inlineStr">
        <is>
          <t>건성</t>
        </is>
      </c>
      <c r="C8559" t="inlineStr">
        <is>
          <t>중성</t>
        </is>
      </c>
      <c r="D8559" t="inlineStr">
        <is>
          <t>지성</t>
        </is>
      </c>
      <c r="E8559" t="inlineStr">
        <is>
          <t>복합성</t>
        </is>
      </c>
      <c r="F8559" t="inlineStr">
        <is>
          <t>민감성/문제성</t>
        </is>
      </c>
    </row>
    <row r="8560">
      <c r="A8560" t="inlineStr">
        <is>
          <t>튜브형</t>
        </is>
      </c>
      <c r="B8560" t="inlineStr">
        <is>
          <t>펌프형</t>
        </is>
      </c>
      <c r="C8560" t="inlineStr">
        <is>
          <t>단지형</t>
        </is>
      </c>
    </row>
    <row r="8561">
      <c r="A8561" t="inlineStr">
        <is>
          <t>모든피부</t>
        </is>
      </c>
      <c r="B8561" t="inlineStr">
        <is>
          <t>건성</t>
        </is>
      </c>
      <c r="C8561" t="inlineStr">
        <is>
          <t>중성</t>
        </is>
      </c>
      <c r="D8561" t="inlineStr">
        <is>
          <t>지성</t>
        </is>
      </c>
      <c r="E8561" t="inlineStr">
        <is>
          <t>복합성</t>
        </is>
      </c>
      <c r="F8561" t="inlineStr">
        <is>
          <t>민감성/문제성</t>
        </is>
      </c>
    </row>
    <row r="8562">
      <c r="A8562" t="inlineStr">
        <is>
          <t>튜브형</t>
        </is>
      </c>
      <c r="B8562" t="inlineStr">
        <is>
          <t>펌프형</t>
        </is>
      </c>
      <c r="C8562" t="inlineStr">
        <is>
          <t>단지형</t>
        </is>
      </c>
    </row>
    <row r="8563">
      <c r="A8563" t="inlineStr">
        <is>
          <t>모든피부</t>
        </is>
      </c>
      <c r="B8563" t="inlineStr">
        <is>
          <t>건성</t>
        </is>
      </c>
      <c r="C8563" t="inlineStr">
        <is>
          <t>중성</t>
        </is>
      </c>
      <c r="D8563" t="inlineStr">
        <is>
          <t>지성</t>
        </is>
      </c>
      <c r="E8563" t="inlineStr">
        <is>
          <t>복합성</t>
        </is>
      </c>
      <c r="F8563" t="inlineStr">
        <is>
          <t>민감성/문제성</t>
        </is>
      </c>
    </row>
    <row r="8564">
      <c r="A8564" t="inlineStr">
        <is>
          <t>튜브형</t>
        </is>
      </c>
      <c r="B8564" t="inlineStr">
        <is>
          <t>펌프형</t>
        </is>
      </c>
      <c r="C8564" t="inlineStr">
        <is>
          <t>단지형</t>
        </is>
      </c>
    </row>
    <row r="8565">
      <c r="A8565" t="inlineStr">
        <is>
          <t>유향</t>
        </is>
      </c>
      <c r="B8565" t="inlineStr">
        <is>
          <t>무향</t>
        </is>
      </c>
    </row>
    <row r="8566">
      <c r="A8566" t="inlineStr">
        <is>
          <t>유향</t>
        </is>
      </c>
      <c r="B8566" t="inlineStr">
        <is>
          <t>무향</t>
        </is>
      </c>
    </row>
    <row r="8567">
      <c r="A8567" t="inlineStr">
        <is>
          <t>수성</t>
        </is>
      </c>
    </row>
    <row r="8568">
      <c r="A8568" t="inlineStr">
        <is>
          <t>블랙계열</t>
        </is>
      </c>
      <c r="B8568" t="inlineStr">
        <is>
          <t>브라운계열</t>
        </is>
      </c>
      <c r="C8568" t="inlineStr">
        <is>
          <t>그레이계열</t>
        </is>
      </c>
      <c r="D8568" t="inlineStr">
        <is>
          <t>버건디/와인계열</t>
        </is>
      </c>
      <c r="E8568" t="inlineStr">
        <is>
          <t>레드계열</t>
        </is>
      </c>
      <c r="F8568" t="inlineStr">
        <is>
          <t>핑크계열</t>
        </is>
      </c>
      <c r="G8568" t="inlineStr">
        <is>
          <t>코랄/오렌지계열</t>
        </is>
      </c>
      <c r="H8568" t="inlineStr">
        <is>
          <t>퍼플계열</t>
        </is>
      </c>
      <c r="I8568" t="inlineStr">
        <is>
          <t>블루계열</t>
        </is>
      </c>
      <c r="J8568" t="inlineStr">
        <is>
          <t>그린계열</t>
        </is>
      </c>
      <c r="K8568" t="inlineStr">
        <is>
          <t>옐로우계열</t>
        </is>
      </c>
      <c r="L8568" t="inlineStr">
        <is>
          <t>골드계열</t>
        </is>
      </c>
      <c r="M8568" t="inlineStr">
        <is>
          <t>실버계열</t>
        </is>
      </c>
      <c r="N8568" t="inlineStr">
        <is>
          <t>누드/베이지계열</t>
        </is>
      </c>
      <c r="O8568" t="inlineStr">
        <is>
          <t>화이트계열</t>
        </is>
      </c>
      <c r="P8568" t="inlineStr">
        <is>
          <t>투명계열</t>
        </is>
      </c>
      <c r="Q8568" t="inlineStr">
        <is>
          <t>멀티계열</t>
        </is>
      </c>
      <c r="R8568" t="inlineStr">
        <is>
          <t>기타계열</t>
        </is>
      </c>
    </row>
    <row r="8569">
      <c r="A8569" t="inlineStr">
        <is>
          <t>펄 있음</t>
        </is>
      </c>
      <c r="B8569" t="inlineStr">
        <is>
          <t>펄 없음</t>
        </is>
      </c>
    </row>
    <row r="8570">
      <c r="A8570" t="inlineStr">
        <is>
          <t>유광/메탈</t>
        </is>
      </c>
      <c r="B8570" t="inlineStr">
        <is>
          <t>무광/매트</t>
        </is>
      </c>
    </row>
    <row r="8571">
      <c r="A8571" t="inlineStr">
        <is>
          <t>수성</t>
        </is>
      </c>
    </row>
    <row r="8572">
      <c r="A8572" t="inlineStr">
        <is>
          <t>블랙계열</t>
        </is>
      </c>
      <c r="B8572" t="inlineStr">
        <is>
          <t>브라운계열</t>
        </is>
      </c>
      <c r="C8572" t="inlineStr">
        <is>
          <t>그레이계열</t>
        </is>
      </c>
      <c r="D8572" t="inlineStr">
        <is>
          <t>버건디/와인계열</t>
        </is>
      </c>
      <c r="E8572" t="inlineStr">
        <is>
          <t>레드계열</t>
        </is>
      </c>
      <c r="F8572" t="inlineStr">
        <is>
          <t>핑크계열</t>
        </is>
      </c>
      <c r="G8572" t="inlineStr">
        <is>
          <t>코랄/오렌지계열</t>
        </is>
      </c>
      <c r="H8572" t="inlineStr">
        <is>
          <t>퍼플계열</t>
        </is>
      </c>
      <c r="I8572" t="inlineStr">
        <is>
          <t>블루계열</t>
        </is>
      </c>
      <c r="J8572" t="inlineStr">
        <is>
          <t>그린계열</t>
        </is>
      </c>
      <c r="K8572" t="inlineStr">
        <is>
          <t>옐로우계열</t>
        </is>
      </c>
      <c r="L8572" t="inlineStr">
        <is>
          <t>골드계열</t>
        </is>
      </c>
      <c r="M8572" t="inlineStr">
        <is>
          <t>실버계열</t>
        </is>
      </c>
      <c r="N8572" t="inlineStr">
        <is>
          <t>누드/베이지계열</t>
        </is>
      </c>
      <c r="O8572" t="inlineStr">
        <is>
          <t>화이트계열</t>
        </is>
      </c>
      <c r="P8572" t="inlineStr">
        <is>
          <t>투명계열</t>
        </is>
      </c>
      <c r="Q8572" t="inlineStr">
        <is>
          <t>멀티계열</t>
        </is>
      </c>
      <c r="R8572" t="inlineStr">
        <is>
          <t>기타계열</t>
        </is>
      </c>
    </row>
    <row r="8573">
      <c r="A8573" t="inlineStr">
        <is>
          <t>펄 있음</t>
        </is>
      </c>
      <c r="B8573" t="inlineStr">
        <is>
          <t>펄 없음</t>
        </is>
      </c>
    </row>
    <row r="8574">
      <c r="A8574" t="inlineStr">
        <is>
          <t>유광/메탈</t>
        </is>
      </c>
      <c r="B8574" t="inlineStr">
        <is>
          <t>무광/매트</t>
        </is>
      </c>
    </row>
    <row r="8575">
      <c r="A8575" t="inlineStr">
        <is>
          <t>수성</t>
        </is>
      </c>
    </row>
    <row r="8576">
      <c r="A8576" t="inlineStr">
        <is>
          <t>블랙계열</t>
        </is>
      </c>
      <c r="B8576" t="inlineStr">
        <is>
          <t>브라운계열</t>
        </is>
      </c>
      <c r="C8576" t="inlineStr">
        <is>
          <t>그레이계열</t>
        </is>
      </c>
      <c r="D8576" t="inlineStr">
        <is>
          <t>버건디/와인계열</t>
        </is>
      </c>
      <c r="E8576" t="inlineStr">
        <is>
          <t>레드계열</t>
        </is>
      </c>
      <c r="F8576" t="inlineStr">
        <is>
          <t>핑크계열</t>
        </is>
      </c>
      <c r="G8576" t="inlineStr">
        <is>
          <t>코랄/오렌지계열</t>
        </is>
      </c>
      <c r="H8576" t="inlineStr">
        <is>
          <t>퍼플계열</t>
        </is>
      </c>
      <c r="I8576" t="inlineStr">
        <is>
          <t>블루계열</t>
        </is>
      </c>
      <c r="J8576" t="inlineStr">
        <is>
          <t>그린계열</t>
        </is>
      </c>
      <c r="K8576" t="inlineStr">
        <is>
          <t>옐로우계열</t>
        </is>
      </c>
      <c r="L8576" t="inlineStr">
        <is>
          <t>골드계열</t>
        </is>
      </c>
      <c r="M8576" t="inlineStr">
        <is>
          <t>실버계열</t>
        </is>
      </c>
      <c r="N8576" t="inlineStr">
        <is>
          <t>누드/베이지계열</t>
        </is>
      </c>
      <c r="O8576" t="inlineStr">
        <is>
          <t>화이트계열</t>
        </is>
      </c>
      <c r="P8576" t="inlineStr">
        <is>
          <t>투명계열</t>
        </is>
      </c>
      <c r="Q8576" t="inlineStr">
        <is>
          <t>멀티계열</t>
        </is>
      </c>
      <c r="R8576" t="inlineStr">
        <is>
          <t>기타계열</t>
        </is>
      </c>
    </row>
    <row r="8577">
      <c r="A8577" t="inlineStr">
        <is>
          <t>펄 있음</t>
        </is>
      </c>
      <c r="B8577" t="inlineStr">
        <is>
          <t>펄 없음</t>
        </is>
      </c>
    </row>
    <row r="8578">
      <c r="A8578" t="inlineStr">
        <is>
          <t>유광/메탈</t>
        </is>
      </c>
      <c r="B8578" t="inlineStr">
        <is>
          <t>무광/매트</t>
        </is>
      </c>
    </row>
    <row r="8579">
      <c r="A8579" t="inlineStr">
        <is>
          <t>버건디/와인계열</t>
        </is>
      </c>
      <c r="B8579" t="inlineStr">
        <is>
          <t>레드계열</t>
        </is>
      </c>
      <c r="C8579" t="inlineStr">
        <is>
          <t>핑크계열</t>
        </is>
      </c>
      <c r="D8579" t="inlineStr">
        <is>
          <t>코랄/오렌지계열</t>
        </is>
      </c>
      <c r="E8579" t="inlineStr">
        <is>
          <t>누드/베이지계열</t>
        </is>
      </c>
      <c r="F8579" t="inlineStr">
        <is>
          <t>브라운계열</t>
        </is>
      </c>
      <c r="G8579" t="inlineStr">
        <is>
          <t>라벤더/퍼플계열</t>
        </is>
      </c>
      <c r="H8579" t="inlineStr">
        <is>
          <t>멀티계열</t>
        </is>
      </c>
      <c r="I8579" t="inlineStr">
        <is>
          <t>기타계열</t>
        </is>
      </c>
    </row>
    <row r="8580">
      <c r="A8580" t="inlineStr">
        <is>
          <t>리퀴드/젤</t>
        </is>
      </c>
      <c r="B8580" t="inlineStr">
        <is>
          <t>크림/밤/스틱</t>
        </is>
      </c>
      <c r="C8580" t="inlineStr">
        <is>
          <t>무스</t>
        </is>
      </c>
      <c r="D8580" t="inlineStr">
        <is>
          <t>파우더/가루</t>
        </is>
      </c>
    </row>
    <row r="8581">
      <c r="A8581" t="inlineStr">
        <is>
          <t>스틱/펜슬형</t>
        </is>
      </c>
      <c r="B8581" t="inlineStr">
        <is>
          <t>튜브형</t>
        </is>
      </c>
      <c r="C8581" t="inlineStr">
        <is>
          <t>봉/팁형</t>
        </is>
      </c>
      <c r="D8581" t="inlineStr">
        <is>
          <t>팔레트/팩트형</t>
        </is>
      </c>
      <c r="E8581" t="inlineStr">
        <is>
          <t>단지형</t>
        </is>
      </c>
    </row>
    <row r="8582">
      <c r="A8582" t="inlineStr">
        <is>
          <t>매트/무스</t>
        </is>
      </c>
      <c r="B8582" t="inlineStr">
        <is>
          <t>글로시/쉬머</t>
        </is>
      </c>
    </row>
    <row r="8583">
      <c r="A8583" t="inlineStr">
        <is>
          <t>무색</t>
        </is>
      </c>
      <c r="B8583" t="inlineStr">
        <is>
          <t>레드</t>
        </is>
      </c>
      <c r="C8583" t="inlineStr">
        <is>
          <t>핑크</t>
        </is>
      </c>
      <c r="D8583" t="inlineStr">
        <is>
          <t>코랄/오렌지</t>
        </is>
      </c>
    </row>
    <row r="8584">
      <c r="A8584" t="inlineStr">
        <is>
          <t>남성용</t>
        </is>
      </c>
      <c r="B8584" t="inlineStr">
        <is>
          <t>여성용</t>
        </is>
      </c>
      <c r="C8584" t="inlineStr">
        <is>
          <t>유아용</t>
        </is>
      </c>
      <c r="D8584" t="inlineStr">
        <is>
          <t>남녀공용</t>
        </is>
      </c>
    </row>
    <row r="8585">
      <c r="A8585" t="inlineStr">
        <is>
          <t>유향</t>
        </is>
      </c>
      <c r="B8585" t="inlineStr">
        <is>
          <t>무향</t>
        </is>
      </c>
    </row>
    <row r="8586">
      <c r="A8586" t="inlineStr">
        <is>
          <t>매트/무스</t>
        </is>
      </c>
      <c r="B8586" t="inlineStr">
        <is>
          <t>글로시/쉬머</t>
        </is>
      </c>
    </row>
    <row r="8587">
      <c r="A8587" t="inlineStr">
        <is>
          <t>리퀴드/젤</t>
        </is>
      </c>
      <c r="B8587" t="inlineStr">
        <is>
          <t>크림/밤/스틱</t>
        </is>
      </c>
      <c r="C8587" t="inlineStr">
        <is>
          <t>무스</t>
        </is>
      </c>
      <c r="D8587" t="inlineStr">
        <is>
          <t>파우더/가루</t>
        </is>
      </c>
    </row>
    <row r="8588">
      <c r="A8588" t="inlineStr">
        <is>
          <t>스틱/펜슬형</t>
        </is>
      </c>
      <c r="B8588" t="inlineStr">
        <is>
          <t>튜브형</t>
        </is>
      </c>
      <c r="C8588" t="inlineStr">
        <is>
          <t>봉/팁형</t>
        </is>
      </c>
      <c r="D8588" t="inlineStr">
        <is>
          <t>팔레트/팩트형</t>
        </is>
      </c>
      <c r="E8588" t="inlineStr">
        <is>
          <t>단지형</t>
        </is>
      </c>
    </row>
    <row r="8589">
      <c r="A8589" t="inlineStr">
        <is>
          <t>남성용</t>
        </is>
      </c>
      <c r="B8589" t="inlineStr">
        <is>
          <t>여성용</t>
        </is>
      </c>
      <c r="C8589" t="inlineStr">
        <is>
          <t>유아용</t>
        </is>
      </c>
      <c r="D8589" t="inlineStr">
        <is>
          <t>남녀공용</t>
        </is>
      </c>
    </row>
    <row r="8590">
      <c r="A8590" t="inlineStr">
        <is>
          <t>무색</t>
        </is>
      </c>
      <c r="B8590" t="inlineStr">
        <is>
          <t>레드</t>
        </is>
      </c>
      <c r="C8590" t="inlineStr">
        <is>
          <t>핑크</t>
        </is>
      </c>
      <c r="D8590" t="inlineStr">
        <is>
          <t>코랄/오렌지</t>
        </is>
      </c>
    </row>
    <row r="8591">
      <c r="A8591" t="inlineStr">
        <is>
          <t>유향</t>
        </is>
      </c>
      <c r="B8591" t="inlineStr">
        <is>
          <t>무향</t>
        </is>
      </c>
    </row>
    <row r="8592">
      <c r="A8592" t="inlineStr">
        <is>
          <t>매트/무스</t>
        </is>
      </c>
      <c r="B8592" t="inlineStr">
        <is>
          <t>글로시/쉬머</t>
        </is>
      </c>
    </row>
    <row r="8593">
      <c r="A8593" t="inlineStr">
        <is>
          <t>리퀴드/젤</t>
        </is>
      </c>
      <c r="B8593" t="inlineStr">
        <is>
          <t>크림/밤/스틱</t>
        </is>
      </c>
      <c r="C8593" t="inlineStr">
        <is>
          <t>무스</t>
        </is>
      </c>
      <c r="D8593" t="inlineStr">
        <is>
          <t>파우더/가루</t>
        </is>
      </c>
    </row>
    <row r="8594">
      <c r="A8594" t="inlineStr">
        <is>
          <t>스틱/펜슬형</t>
        </is>
      </c>
      <c r="B8594" t="inlineStr">
        <is>
          <t>튜브형</t>
        </is>
      </c>
      <c r="C8594" t="inlineStr">
        <is>
          <t>봉/팁형</t>
        </is>
      </c>
      <c r="D8594" t="inlineStr">
        <is>
          <t>팔레트/팩트형</t>
        </is>
      </c>
      <c r="E8594" t="inlineStr">
        <is>
          <t>단지형</t>
        </is>
      </c>
    </row>
    <row r="8595">
      <c r="A8595" t="inlineStr">
        <is>
          <t>남성용</t>
        </is>
      </c>
      <c r="B8595" t="inlineStr">
        <is>
          <t>여성용</t>
        </is>
      </c>
      <c r="C8595" t="inlineStr">
        <is>
          <t>유아용</t>
        </is>
      </c>
      <c r="D8595" t="inlineStr">
        <is>
          <t>남녀공용</t>
        </is>
      </c>
    </row>
    <row r="8596">
      <c r="A8596" t="inlineStr">
        <is>
          <t>무색</t>
        </is>
      </c>
      <c r="B8596" t="inlineStr">
        <is>
          <t>레드</t>
        </is>
      </c>
      <c r="C8596" t="inlineStr">
        <is>
          <t>핑크</t>
        </is>
      </c>
      <c r="D8596" t="inlineStr">
        <is>
          <t>코랄/오렌지</t>
        </is>
      </c>
    </row>
    <row r="8597">
      <c r="A8597" t="inlineStr">
        <is>
          <t>유향</t>
        </is>
      </c>
      <c r="B8597" t="inlineStr">
        <is>
          <t>무향</t>
        </is>
      </c>
    </row>
    <row r="8598">
      <c r="A8598" t="inlineStr">
        <is>
          <t>매트/무스</t>
        </is>
      </c>
      <c r="B8598" t="inlineStr">
        <is>
          <t>글로시/쉬머</t>
        </is>
      </c>
    </row>
    <row r="8599">
      <c r="A8599" t="inlineStr">
        <is>
          <t>리퀴드/젤</t>
        </is>
      </c>
      <c r="B8599" t="inlineStr">
        <is>
          <t>크림/밤/스틱</t>
        </is>
      </c>
      <c r="C8599" t="inlineStr">
        <is>
          <t>무스</t>
        </is>
      </c>
      <c r="D8599" t="inlineStr">
        <is>
          <t>파우더/가루</t>
        </is>
      </c>
    </row>
    <row r="8600">
      <c r="A8600" t="inlineStr">
        <is>
          <t>스틱/펜슬형</t>
        </is>
      </c>
      <c r="B8600" t="inlineStr">
        <is>
          <t>튜브형</t>
        </is>
      </c>
      <c r="C8600" t="inlineStr">
        <is>
          <t>봉/팁형</t>
        </is>
      </c>
      <c r="D8600" t="inlineStr">
        <is>
          <t>팔레트/팩트형</t>
        </is>
      </c>
      <c r="E8600" t="inlineStr">
        <is>
          <t>단지형</t>
        </is>
      </c>
    </row>
    <row r="8601">
      <c r="A8601" t="inlineStr">
        <is>
          <t>남성용</t>
        </is>
      </c>
      <c r="B8601" t="inlineStr">
        <is>
          <t>여성용</t>
        </is>
      </c>
      <c r="C8601" t="inlineStr">
        <is>
          <t>유아용</t>
        </is>
      </c>
      <c r="D8601" t="inlineStr">
        <is>
          <t>남녀공용</t>
        </is>
      </c>
    </row>
    <row r="8602">
      <c r="A8602" t="inlineStr">
        <is>
          <t>무색</t>
        </is>
      </c>
      <c r="B8602" t="inlineStr">
        <is>
          <t>레드</t>
        </is>
      </c>
      <c r="C8602" t="inlineStr">
        <is>
          <t>핑크</t>
        </is>
      </c>
      <c r="D8602" t="inlineStr">
        <is>
          <t>코랄/오렌지</t>
        </is>
      </c>
    </row>
    <row r="8603">
      <c r="A8603" t="inlineStr">
        <is>
          <t>버건디/와인계열</t>
        </is>
      </c>
      <c r="B8603" t="inlineStr">
        <is>
          <t>레드계열</t>
        </is>
      </c>
      <c r="C8603" t="inlineStr">
        <is>
          <t>핑크계열</t>
        </is>
      </c>
      <c r="D8603" t="inlineStr">
        <is>
          <t>코랄/오렌지계열</t>
        </is>
      </c>
      <c r="E8603" t="inlineStr">
        <is>
          <t>누드/베이지계열</t>
        </is>
      </c>
      <c r="F8603" t="inlineStr">
        <is>
          <t>브라운계열</t>
        </is>
      </c>
      <c r="G8603" t="inlineStr">
        <is>
          <t>라벤더/퍼플계열</t>
        </is>
      </c>
      <c r="H8603" t="inlineStr">
        <is>
          <t>멀티계열</t>
        </is>
      </c>
      <c r="I8603" t="inlineStr">
        <is>
          <t>기타계열</t>
        </is>
      </c>
    </row>
    <row r="8604">
      <c r="A8604" t="inlineStr">
        <is>
          <t>리퀴드/젤</t>
        </is>
      </c>
      <c r="B8604" t="inlineStr">
        <is>
          <t>크림/밤/스틱</t>
        </is>
      </c>
      <c r="C8604" t="inlineStr">
        <is>
          <t>무스</t>
        </is>
      </c>
      <c r="D8604" t="inlineStr">
        <is>
          <t>파우더/가루</t>
        </is>
      </c>
    </row>
    <row r="8605">
      <c r="A8605" t="inlineStr">
        <is>
          <t>스틱/펜슬형</t>
        </is>
      </c>
      <c r="B8605" t="inlineStr">
        <is>
          <t>튜브형</t>
        </is>
      </c>
      <c r="C8605" t="inlineStr">
        <is>
          <t>봉/팁형</t>
        </is>
      </c>
      <c r="D8605" t="inlineStr">
        <is>
          <t>팔레트/팩트형</t>
        </is>
      </c>
      <c r="E8605" t="inlineStr">
        <is>
          <t>단지형</t>
        </is>
      </c>
    </row>
    <row r="8606">
      <c r="A8606" t="inlineStr">
        <is>
          <t>매트/무스</t>
        </is>
      </c>
      <c r="B8606" t="inlineStr">
        <is>
          <t>글로시/쉬머</t>
        </is>
      </c>
    </row>
    <row r="8607">
      <c r="A8607" t="inlineStr">
        <is>
          <t>무색</t>
        </is>
      </c>
      <c r="B8607" t="inlineStr">
        <is>
          <t>레드</t>
        </is>
      </c>
      <c r="C8607" t="inlineStr">
        <is>
          <t>핑크</t>
        </is>
      </c>
      <c r="D8607" t="inlineStr">
        <is>
          <t>코랄/오렌지</t>
        </is>
      </c>
    </row>
    <row r="8608">
      <c r="A8608" t="inlineStr">
        <is>
          <t>남성용</t>
        </is>
      </c>
      <c r="B8608" t="inlineStr">
        <is>
          <t>여성용</t>
        </is>
      </c>
      <c r="C8608" t="inlineStr">
        <is>
          <t>유아용</t>
        </is>
      </c>
      <c r="D8608" t="inlineStr">
        <is>
          <t>남녀공용</t>
        </is>
      </c>
    </row>
    <row r="8609">
      <c r="A8609" t="inlineStr">
        <is>
          <t>세트박스 포함</t>
        </is>
      </c>
    </row>
    <row r="8610">
      <c r="A8610" t="inlineStr">
        <is>
          <t>버건디/와인계열</t>
        </is>
      </c>
      <c r="B8610" t="inlineStr">
        <is>
          <t>레드계열</t>
        </is>
      </c>
      <c r="C8610" t="inlineStr">
        <is>
          <t>핑크계열</t>
        </is>
      </c>
      <c r="D8610" t="inlineStr">
        <is>
          <t>코랄/오렌지계열</t>
        </is>
      </c>
      <c r="E8610" t="inlineStr">
        <is>
          <t>누드/베이지계열</t>
        </is>
      </c>
      <c r="F8610" t="inlineStr">
        <is>
          <t>브라운계열</t>
        </is>
      </c>
      <c r="G8610" t="inlineStr">
        <is>
          <t>라벤더/퍼플계열</t>
        </is>
      </c>
      <c r="H8610" t="inlineStr">
        <is>
          <t>멀티계열</t>
        </is>
      </c>
      <c r="I8610" t="inlineStr">
        <is>
          <t>기타계열</t>
        </is>
      </c>
    </row>
    <row r="8611">
      <c r="A8611" t="inlineStr">
        <is>
          <t>블랙계열</t>
        </is>
      </c>
      <c r="B8611" t="inlineStr">
        <is>
          <t>그레이 계열</t>
        </is>
      </c>
      <c r="C8611" t="inlineStr">
        <is>
          <t>브라운 계열</t>
        </is>
      </c>
      <c r="D8611" t="inlineStr">
        <is>
          <t>레드/버건디 계열</t>
        </is>
      </c>
      <c r="E8611" t="inlineStr">
        <is>
          <t>핑크계열</t>
        </is>
      </c>
      <c r="F8611" t="inlineStr">
        <is>
          <t>코랄/오렌지 계열</t>
        </is>
      </c>
      <c r="G8611" t="inlineStr">
        <is>
          <t>블루/퍼플 계열</t>
        </is>
      </c>
      <c r="H8611" t="inlineStr">
        <is>
          <t>그린/옐로우 계열</t>
        </is>
      </c>
      <c r="I8611" t="inlineStr">
        <is>
          <t>실버/화이트 계열</t>
        </is>
      </c>
      <c r="J8611" t="inlineStr">
        <is>
          <t>골드/베이지 계열</t>
        </is>
      </c>
      <c r="K8611" t="inlineStr">
        <is>
          <t>투명</t>
        </is>
      </c>
      <c r="L8611" t="inlineStr">
        <is>
          <t>멀티</t>
        </is>
      </c>
      <c r="M8611" t="inlineStr">
        <is>
          <t>기타계열</t>
        </is>
      </c>
    </row>
    <row r="8612">
      <c r="A8612" t="inlineStr">
        <is>
          <t>투명</t>
        </is>
      </c>
      <c r="B8612" t="inlineStr">
        <is>
          <t>누드/베이지</t>
        </is>
      </c>
      <c r="C8612" t="inlineStr">
        <is>
          <t>그린/민트</t>
        </is>
      </c>
      <c r="D8612" t="inlineStr">
        <is>
          <t>퍼플/라벤더/바이올렛</t>
        </is>
      </c>
      <c r="E8612" t="inlineStr">
        <is>
          <t>핑크/로즈</t>
        </is>
      </c>
      <c r="F8612" t="inlineStr">
        <is>
          <t>옐로우</t>
        </is>
      </c>
      <c r="G8612" t="inlineStr">
        <is>
          <t>기타</t>
        </is>
      </c>
    </row>
    <row r="8613">
      <c r="A8613" t="inlineStr">
        <is>
          <t>핑크계열</t>
        </is>
      </c>
      <c r="B8613" t="inlineStr">
        <is>
          <t>코랄/오렌지계열</t>
        </is>
      </c>
      <c r="C8613" t="inlineStr">
        <is>
          <t>라벤더/퍼플계열</t>
        </is>
      </c>
      <c r="D8613" t="inlineStr">
        <is>
          <t>화이트/실버계열</t>
        </is>
      </c>
      <c r="E8613" t="inlineStr">
        <is>
          <t>누드/베이지계열</t>
        </is>
      </c>
      <c r="F8613" t="inlineStr">
        <is>
          <t>브라운계열</t>
        </is>
      </c>
      <c r="G8613" t="inlineStr">
        <is>
          <t>멀티계열</t>
        </is>
      </c>
      <c r="H8613" t="inlineStr">
        <is>
          <t>골드계열</t>
        </is>
      </c>
    </row>
    <row r="8614">
      <c r="A8614" t="inlineStr">
        <is>
          <t>기능성 인증</t>
        </is>
      </c>
    </row>
    <row r="8615">
      <c r="A8615" t="inlineStr">
        <is>
          <t>리퀴드/젤</t>
        </is>
      </c>
      <c r="B8615" t="inlineStr">
        <is>
          <t>크림/밤/스틱</t>
        </is>
      </c>
      <c r="C8615" t="inlineStr">
        <is>
          <t>무스</t>
        </is>
      </c>
      <c r="D8615" t="inlineStr">
        <is>
          <t>파우더/가루</t>
        </is>
      </c>
    </row>
    <row r="8616">
      <c r="A8616" t="inlineStr">
        <is>
          <t>세트박스 포함</t>
        </is>
      </c>
    </row>
    <row r="8617">
      <c r="A8617" t="inlineStr">
        <is>
          <t>버건디/와인계열</t>
        </is>
      </c>
      <c r="B8617" t="inlineStr">
        <is>
          <t>레드계열</t>
        </is>
      </c>
      <c r="C8617" t="inlineStr">
        <is>
          <t>핑크계열</t>
        </is>
      </c>
      <c r="D8617" t="inlineStr">
        <is>
          <t>코랄/오렌지계열</t>
        </is>
      </c>
      <c r="E8617" t="inlineStr">
        <is>
          <t>누드/베이지계열</t>
        </is>
      </c>
      <c r="F8617" t="inlineStr">
        <is>
          <t>브라운계열</t>
        </is>
      </c>
      <c r="G8617" t="inlineStr">
        <is>
          <t>라벤더/퍼플계열</t>
        </is>
      </c>
      <c r="H8617" t="inlineStr">
        <is>
          <t>멀티계열</t>
        </is>
      </c>
      <c r="I8617" t="inlineStr">
        <is>
          <t>기타계열</t>
        </is>
      </c>
    </row>
    <row r="8618">
      <c r="A8618" t="inlineStr">
        <is>
          <t>블랙계열</t>
        </is>
      </c>
      <c r="B8618" t="inlineStr">
        <is>
          <t>그레이 계열</t>
        </is>
      </c>
      <c r="C8618" t="inlineStr">
        <is>
          <t>브라운 계열</t>
        </is>
      </c>
      <c r="D8618" t="inlineStr">
        <is>
          <t>레드/버건디 계열</t>
        </is>
      </c>
      <c r="E8618" t="inlineStr">
        <is>
          <t>핑크계열</t>
        </is>
      </c>
      <c r="F8618" t="inlineStr">
        <is>
          <t>코랄/오렌지 계열</t>
        </is>
      </c>
      <c r="G8618" t="inlineStr">
        <is>
          <t>블루/퍼플 계열</t>
        </is>
      </c>
      <c r="H8618" t="inlineStr">
        <is>
          <t>그린/옐로우 계열</t>
        </is>
      </c>
      <c r="I8618" t="inlineStr">
        <is>
          <t>실버/화이트 계열</t>
        </is>
      </c>
      <c r="J8618" t="inlineStr">
        <is>
          <t>골드/베이지 계열</t>
        </is>
      </c>
      <c r="K8618" t="inlineStr">
        <is>
          <t>투명</t>
        </is>
      </c>
      <c r="L8618" t="inlineStr">
        <is>
          <t>멀티</t>
        </is>
      </c>
      <c r="M8618" t="inlineStr">
        <is>
          <t>기타계열</t>
        </is>
      </c>
    </row>
    <row r="8619">
      <c r="A8619" t="inlineStr">
        <is>
          <t>투명</t>
        </is>
      </c>
      <c r="B8619" t="inlineStr">
        <is>
          <t>누드/베이지</t>
        </is>
      </c>
      <c r="C8619" t="inlineStr">
        <is>
          <t>그린/민트</t>
        </is>
      </c>
      <c r="D8619" t="inlineStr">
        <is>
          <t>퍼플/라벤더/바이올렛</t>
        </is>
      </c>
      <c r="E8619" t="inlineStr">
        <is>
          <t>핑크/로즈</t>
        </is>
      </c>
      <c r="F8619" t="inlineStr">
        <is>
          <t>옐로우</t>
        </is>
      </c>
      <c r="G8619" t="inlineStr">
        <is>
          <t>기타</t>
        </is>
      </c>
    </row>
    <row r="8620">
      <c r="A8620" t="inlineStr">
        <is>
          <t>핑크계열</t>
        </is>
      </c>
      <c r="B8620" t="inlineStr">
        <is>
          <t>코랄/오렌지계열</t>
        </is>
      </c>
      <c r="C8620" t="inlineStr">
        <is>
          <t>라벤더/퍼플계열</t>
        </is>
      </c>
      <c r="D8620" t="inlineStr">
        <is>
          <t>화이트/실버계열</t>
        </is>
      </c>
      <c r="E8620" t="inlineStr">
        <is>
          <t>누드/베이지계열</t>
        </is>
      </c>
      <c r="F8620" t="inlineStr">
        <is>
          <t>브라운계열</t>
        </is>
      </c>
      <c r="G8620" t="inlineStr">
        <is>
          <t>멀티계열</t>
        </is>
      </c>
      <c r="H8620" t="inlineStr">
        <is>
          <t>골드계열</t>
        </is>
      </c>
    </row>
    <row r="8621">
      <c r="A8621" t="inlineStr">
        <is>
          <t>기능성 인증</t>
        </is>
      </c>
    </row>
    <row r="8622">
      <c r="A8622" t="inlineStr">
        <is>
          <t>리퀴드/젤</t>
        </is>
      </c>
      <c r="B8622" t="inlineStr">
        <is>
          <t>크림/밤/스틱</t>
        </is>
      </c>
      <c r="C8622" t="inlineStr">
        <is>
          <t>무스</t>
        </is>
      </c>
      <c r="D8622" t="inlineStr">
        <is>
          <t>파우더/가루</t>
        </is>
      </c>
    </row>
    <row r="8623">
      <c r="A8623" t="inlineStr">
        <is>
          <t>세트박스 포함</t>
        </is>
      </c>
    </row>
    <row r="8624">
      <c r="A8624" t="inlineStr">
        <is>
          <t>버건디/와인계열</t>
        </is>
      </c>
      <c r="B8624" t="inlineStr">
        <is>
          <t>레드계열</t>
        </is>
      </c>
      <c r="C8624" t="inlineStr">
        <is>
          <t>핑크계열</t>
        </is>
      </c>
      <c r="D8624" t="inlineStr">
        <is>
          <t>코랄/오렌지계열</t>
        </is>
      </c>
      <c r="E8624" t="inlineStr">
        <is>
          <t>누드/베이지계열</t>
        </is>
      </c>
      <c r="F8624" t="inlineStr">
        <is>
          <t>브라운계열</t>
        </is>
      </c>
      <c r="G8624" t="inlineStr">
        <is>
          <t>라벤더/퍼플계열</t>
        </is>
      </c>
      <c r="H8624" t="inlineStr">
        <is>
          <t>멀티계열</t>
        </is>
      </c>
      <c r="I8624" t="inlineStr">
        <is>
          <t>기타계열</t>
        </is>
      </c>
    </row>
    <row r="8625">
      <c r="A8625" t="inlineStr">
        <is>
          <t>블랙계열</t>
        </is>
      </c>
      <c r="B8625" t="inlineStr">
        <is>
          <t>그레이 계열</t>
        </is>
      </c>
      <c r="C8625" t="inlineStr">
        <is>
          <t>브라운 계열</t>
        </is>
      </c>
      <c r="D8625" t="inlineStr">
        <is>
          <t>레드/버건디 계열</t>
        </is>
      </c>
      <c r="E8625" t="inlineStr">
        <is>
          <t>핑크계열</t>
        </is>
      </c>
      <c r="F8625" t="inlineStr">
        <is>
          <t>코랄/오렌지 계열</t>
        </is>
      </c>
      <c r="G8625" t="inlineStr">
        <is>
          <t>블루/퍼플 계열</t>
        </is>
      </c>
      <c r="H8625" t="inlineStr">
        <is>
          <t>그린/옐로우 계열</t>
        </is>
      </c>
      <c r="I8625" t="inlineStr">
        <is>
          <t>실버/화이트 계열</t>
        </is>
      </c>
      <c r="J8625" t="inlineStr">
        <is>
          <t>골드/베이지 계열</t>
        </is>
      </c>
      <c r="K8625" t="inlineStr">
        <is>
          <t>투명</t>
        </is>
      </c>
      <c r="L8625" t="inlineStr">
        <is>
          <t>멀티</t>
        </is>
      </c>
      <c r="M8625" t="inlineStr">
        <is>
          <t>기타계열</t>
        </is>
      </c>
    </row>
    <row r="8626">
      <c r="A8626" t="inlineStr">
        <is>
          <t>투명</t>
        </is>
      </c>
      <c r="B8626" t="inlineStr">
        <is>
          <t>누드/베이지</t>
        </is>
      </c>
      <c r="C8626" t="inlineStr">
        <is>
          <t>그린/민트</t>
        </is>
      </c>
      <c r="D8626" t="inlineStr">
        <is>
          <t>퍼플/라벤더/바이올렛</t>
        </is>
      </c>
      <c r="E8626" t="inlineStr">
        <is>
          <t>핑크/로즈</t>
        </is>
      </c>
      <c r="F8626" t="inlineStr">
        <is>
          <t>옐로우</t>
        </is>
      </c>
      <c r="G8626" t="inlineStr">
        <is>
          <t>기타</t>
        </is>
      </c>
    </row>
    <row r="8627">
      <c r="A8627" t="inlineStr">
        <is>
          <t>핑크계열</t>
        </is>
      </c>
      <c r="B8627" t="inlineStr">
        <is>
          <t>코랄/오렌지계열</t>
        </is>
      </c>
      <c r="C8627" t="inlineStr">
        <is>
          <t>라벤더/퍼플계열</t>
        </is>
      </c>
      <c r="D8627" t="inlineStr">
        <is>
          <t>화이트/실버계열</t>
        </is>
      </c>
      <c r="E8627" t="inlineStr">
        <is>
          <t>누드/베이지계열</t>
        </is>
      </c>
      <c r="F8627" t="inlineStr">
        <is>
          <t>브라운계열</t>
        </is>
      </c>
      <c r="G8627" t="inlineStr">
        <is>
          <t>멀티계열</t>
        </is>
      </c>
      <c r="H8627" t="inlineStr">
        <is>
          <t>골드계열</t>
        </is>
      </c>
    </row>
    <row r="8628">
      <c r="A8628" t="inlineStr">
        <is>
          <t>기능성 인증</t>
        </is>
      </c>
    </row>
    <row r="8629">
      <c r="A8629" t="inlineStr">
        <is>
          <t>리퀴드/젤</t>
        </is>
      </c>
      <c r="B8629" t="inlineStr">
        <is>
          <t>크림/밤/스틱</t>
        </is>
      </c>
      <c r="C8629" t="inlineStr">
        <is>
          <t>무스</t>
        </is>
      </c>
      <c r="D8629" t="inlineStr">
        <is>
          <t>파우더/가루</t>
        </is>
      </c>
    </row>
    <row r="8630">
      <c r="A8630" t="inlineStr">
        <is>
          <t>세트박스 포함</t>
        </is>
      </c>
    </row>
    <row r="8631">
      <c r="A8631" t="inlineStr">
        <is>
          <t>버건디/와인계열</t>
        </is>
      </c>
      <c r="B8631" t="inlineStr">
        <is>
          <t>레드계열</t>
        </is>
      </c>
      <c r="C8631" t="inlineStr">
        <is>
          <t>핑크계열</t>
        </is>
      </c>
      <c r="D8631" t="inlineStr">
        <is>
          <t>코랄/오렌지계열</t>
        </is>
      </c>
      <c r="E8631" t="inlineStr">
        <is>
          <t>누드/베이지계열</t>
        </is>
      </c>
      <c r="F8631" t="inlineStr">
        <is>
          <t>브라운계열</t>
        </is>
      </c>
      <c r="G8631" t="inlineStr">
        <is>
          <t>라벤더/퍼플계열</t>
        </is>
      </c>
      <c r="H8631" t="inlineStr">
        <is>
          <t>멀티계열</t>
        </is>
      </c>
      <c r="I8631" t="inlineStr">
        <is>
          <t>기타계열</t>
        </is>
      </c>
    </row>
    <row r="8632">
      <c r="A8632" t="inlineStr">
        <is>
          <t>블랙계열</t>
        </is>
      </c>
      <c r="B8632" t="inlineStr">
        <is>
          <t>그레이 계열</t>
        </is>
      </c>
      <c r="C8632" t="inlineStr">
        <is>
          <t>브라운 계열</t>
        </is>
      </c>
      <c r="D8632" t="inlineStr">
        <is>
          <t>레드/버건디 계열</t>
        </is>
      </c>
      <c r="E8632" t="inlineStr">
        <is>
          <t>핑크계열</t>
        </is>
      </c>
      <c r="F8632" t="inlineStr">
        <is>
          <t>코랄/오렌지 계열</t>
        </is>
      </c>
      <c r="G8632" t="inlineStr">
        <is>
          <t>블루/퍼플 계열</t>
        </is>
      </c>
      <c r="H8632" t="inlineStr">
        <is>
          <t>그린/옐로우 계열</t>
        </is>
      </c>
      <c r="I8632" t="inlineStr">
        <is>
          <t>실버/화이트 계열</t>
        </is>
      </c>
      <c r="J8632" t="inlineStr">
        <is>
          <t>골드/베이지 계열</t>
        </is>
      </c>
      <c r="K8632" t="inlineStr">
        <is>
          <t>투명</t>
        </is>
      </c>
      <c r="L8632" t="inlineStr">
        <is>
          <t>멀티</t>
        </is>
      </c>
      <c r="M8632" t="inlineStr">
        <is>
          <t>기타계열</t>
        </is>
      </c>
    </row>
    <row r="8633">
      <c r="A8633" t="inlineStr">
        <is>
          <t>투명</t>
        </is>
      </c>
      <c r="B8633" t="inlineStr">
        <is>
          <t>누드/베이지</t>
        </is>
      </c>
      <c r="C8633" t="inlineStr">
        <is>
          <t>그린/민트</t>
        </is>
      </c>
      <c r="D8633" t="inlineStr">
        <is>
          <t>퍼플/라벤더/바이올렛</t>
        </is>
      </c>
      <c r="E8633" t="inlineStr">
        <is>
          <t>핑크/로즈</t>
        </is>
      </c>
      <c r="F8633" t="inlineStr">
        <is>
          <t>옐로우</t>
        </is>
      </c>
      <c r="G8633" t="inlineStr">
        <is>
          <t>기타</t>
        </is>
      </c>
    </row>
    <row r="8634">
      <c r="A8634" t="inlineStr">
        <is>
          <t>핑크계열</t>
        </is>
      </c>
      <c r="B8634" t="inlineStr">
        <is>
          <t>코랄/오렌지계열</t>
        </is>
      </c>
      <c r="C8634" t="inlineStr">
        <is>
          <t>라벤더/퍼플계열</t>
        </is>
      </c>
      <c r="D8634" t="inlineStr">
        <is>
          <t>화이트/실버계열</t>
        </is>
      </c>
      <c r="E8634" t="inlineStr">
        <is>
          <t>누드/베이지계열</t>
        </is>
      </c>
      <c r="F8634" t="inlineStr">
        <is>
          <t>브라운계열</t>
        </is>
      </c>
      <c r="G8634" t="inlineStr">
        <is>
          <t>멀티계열</t>
        </is>
      </c>
      <c r="H8634" t="inlineStr">
        <is>
          <t>골드계열</t>
        </is>
      </c>
    </row>
    <row r="8635">
      <c r="A8635" t="inlineStr">
        <is>
          <t>기능성 인증</t>
        </is>
      </c>
    </row>
    <row r="8636">
      <c r="A8636" t="inlineStr">
        <is>
          <t>리퀴드/젤</t>
        </is>
      </c>
      <c r="B8636" t="inlineStr">
        <is>
          <t>크림/밤/스틱</t>
        </is>
      </c>
      <c r="C8636" t="inlineStr">
        <is>
          <t>무스</t>
        </is>
      </c>
      <c r="D8636" t="inlineStr">
        <is>
          <t>파우더/가루</t>
        </is>
      </c>
    </row>
    <row r="8637">
      <c r="A8637" t="inlineStr">
        <is>
          <t>세트박스 포함</t>
        </is>
      </c>
    </row>
    <row r="8638">
      <c r="A8638" t="inlineStr">
        <is>
          <t>버건디/와인계열</t>
        </is>
      </c>
      <c r="B8638" t="inlineStr">
        <is>
          <t>레드계열</t>
        </is>
      </c>
      <c r="C8638" t="inlineStr">
        <is>
          <t>핑크계열</t>
        </is>
      </c>
      <c r="D8638" t="inlineStr">
        <is>
          <t>코랄/오렌지계열</t>
        </is>
      </c>
      <c r="E8638" t="inlineStr">
        <is>
          <t>누드/베이지계열</t>
        </is>
      </c>
      <c r="F8638" t="inlineStr">
        <is>
          <t>브라운계열</t>
        </is>
      </c>
      <c r="G8638" t="inlineStr">
        <is>
          <t>라벤더/퍼플계열</t>
        </is>
      </c>
      <c r="H8638" t="inlineStr">
        <is>
          <t>멀티계열</t>
        </is>
      </c>
      <c r="I8638" t="inlineStr">
        <is>
          <t>기타계열</t>
        </is>
      </c>
    </row>
    <row r="8639">
      <c r="A8639" t="inlineStr">
        <is>
          <t>블랙계열</t>
        </is>
      </c>
      <c r="B8639" t="inlineStr">
        <is>
          <t>그레이 계열</t>
        </is>
      </c>
      <c r="C8639" t="inlineStr">
        <is>
          <t>브라운 계열</t>
        </is>
      </c>
      <c r="D8639" t="inlineStr">
        <is>
          <t>레드/버건디 계열</t>
        </is>
      </c>
      <c r="E8639" t="inlineStr">
        <is>
          <t>핑크계열</t>
        </is>
      </c>
      <c r="F8639" t="inlineStr">
        <is>
          <t>코랄/오렌지 계열</t>
        </is>
      </c>
      <c r="G8639" t="inlineStr">
        <is>
          <t>블루/퍼플 계열</t>
        </is>
      </c>
      <c r="H8639" t="inlineStr">
        <is>
          <t>그린/옐로우 계열</t>
        </is>
      </c>
      <c r="I8639" t="inlineStr">
        <is>
          <t>실버/화이트 계열</t>
        </is>
      </c>
      <c r="J8639" t="inlineStr">
        <is>
          <t>골드/베이지 계열</t>
        </is>
      </c>
      <c r="K8639" t="inlineStr">
        <is>
          <t>투명</t>
        </is>
      </c>
      <c r="L8639" t="inlineStr">
        <is>
          <t>멀티</t>
        </is>
      </c>
      <c r="M8639" t="inlineStr">
        <is>
          <t>기타계열</t>
        </is>
      </c>
    </row>
    <row r="8640">
      <c r="A8640" t="inlineStr">
        <is>
          <t>투명</t>
        </is>
      </c>
      <c r="B8640" t="inlineStr">
        <is>
          <t>누드/베이지</t>
        </is>
      </c>
      <c r="C8640" t="inlineStr">
        <is>
          <t>그린/민트</t>
        </is>
      </c>
      <c r="D8640" t="inlineStr">
        <is>
          <t>퍼플/라벤더/바이올렛</t>
        </is>
      </c>
      <c r="E8640" t="inlineStr">
        <is>
          <t>핑크/로즈</t>
        </is>
      </c>
      <c r="F8640" t="inlineStr">
        <is>
          <t>옐로우</t>
        </is>
      </c>
      <c r="G8640" t="inlineStr">
        <is>
          <t>기타</t>
        </is>
      </c>
    </row>
    <row r="8641">
      <c r="A8641" t="inlineStr">
        <is>
          <t>핑크계열</t>
        </is>
      </c>
      <c r="B8641" t="inlineStr">
        <is>
          <t>코랄/오렌지계열</t>
        </is>
      </c>
      <c r="C8641" t="inlineStr">
        <is>
          <t>라벤더/퍼플계열</t>
        </is>
      </c>
      <c r="D8641" t="inlineStr">
        <is>
          <t>화이트/실버계열</t>
        </is>
      </c>
      <c r="E8641" t="inlineStr">
        <is>
          <t>누드/베이지계열</t>
        </is>
      </c>
      <c r="F8641" t="inlineStr">
        <is>
          <t>브라운계열</t>
        </is>
      </c>
      <c r="G8641" t="inlineStr">
        <is>
          <t>멀티계열</t>
        </is>
      </c>
      <c r="H8641" t="inlineStr">
        <is>
          <t>골드계열</t>
        </is>
      </c>
    </row>
    <row r="8642">
      <c r="A8642" t="inlineStr">
        <is>
          <t>기능성 인증</t>
        </is>
      </c>
    </row>
    <row r="8643">
      <c r="A8643" t="inlineStr">
        <is>
          <t>리퀴드/젤</t>
        </is>
      </c>
      <c r="B8643" t="inlineStr">
        <is>
          <t>크림/밤/스틱</t>
        </is>
      </c>
      <c r="C8643" t="inlineStr">
        <is>
          <t>무스</t>
        </is>
      </c>
      <c r="D8643" t="inlineStr">
        <is>
          <t>파우더/가루</t>
        </is>
      </c>
    </row>
    <row r="8644">
      <c r="A8644" t="inlineStr">
        <is>
          <t>세트박스 포함</t>
        </is>
      </c>
    </row>
    <row r="8645">
      <c r="A8645" t="inlineStr">
        <is>
          <t>버건디/와인계열</t>
        </is>
      </c>
      <c r="B8645" t="inlineStr">
        <is>
          <t>레드계열</t>
        </is>
      </c>
      <c r="C8645" t="inlineStr">
        <is>
          <t>핑크계열</t>
        </is>
      </c>
      <c r="D8645" t="inlineStr">
        <is>
          <t>코랄/오렌지계열</t>
        </is>
      </c>
      <c r="E8645" t="inlineStr">
        <is>
          <t>누드/베이지계열</t>
        </is>
      </c>
      <c r="F8645" t="inlineStr">
        <is>
          <t>브라운계열</t>
        </is>
      </c>
      <c r="G8645" t="inlineStr">
        <is>
          <t>라벤더/퍼플계열</t>
        </is>
      </c>
      <c r="H8645" t="inlineStr">
        <is>
          <t>멀티계열</t>
        </is>
      </c>
      <c r="I8645" t="inlineStr">
        <is>
          <t>기타계열</t>
        </is>
      </c>
    </row>
    <row r="8646">
      <c r="A8646" t="inlineStr">
        <is>
          <t>블랙계열</t>
        </is>
      </c>
      <c r="B8646" t="inlineStr">
        <is>
          <t>그레이 계열</t>
        </is>
      </c>
      <c r="C8646" t="inlineStr">
        <is>
          <t>브라운 계열</t>
        </is>
      </c>
      <c r="D8646" t="inlineStr">
        <is>
          <t>레드/버건디 계열</t>
        </is>
      </c>
      <c r="E8646" t="inlineStr">
        <is>
          <t>핑크계열</t>
        </is>
      </c>
      <c r="F8646" t="inlineStr">
        <is>
          <t>코랄/오렌지 계열</t>
        </is>
      </c>
      <c r="G8646" t="inlineStr">
        <is>
          <t>블루/퍼플 계열</t>
        </is>
      </c>
      <c r="H8646" t="inlineStr">
        <is>
          <t>그린/옐로우 계열</t>
        </is>
      </c>
      <c r="I8646" t="inlineStr">
        <is>
          <t>실버/화이트 계열</t>
        </is>
      </c>
      <c r="J8646" t="inlineStr">
        <is>
          <t>골드/베이지 계열</t>
        </is>
      </c>
      <c r="K8646" t="inlineStr">
        <is>
          <t>투명</t>
        </is>
      </c>
      <c r="L8646" t="inlineStr">
        <is>
          <t>멀티</t>
        </is>
      </c>
      <c r="M8646" t="inlineStr">
        <is>
          <t>기타계열</t>
        </is>
      </c>
    </row>
    <row r="8647">
      <c r="A8647" t="inlineStr">
        <is>
          <t>투명</t>
        </is>
      </c>
      <c r="B8647" t="inlineStr">
        <is>
          <t>누드/베이지</t>
        </is>
      </c>
      <c r="C8647" t="inlineStr">
        <is>
          <t>그린/민트</t>
        </is>
      </c>
      <c r="D8647" t="inlineStr">
        <is>
          <t>퍼플/라벤더/바이올렛</t>
        </is>
      </c>
      <c r="E8647" t="inlineStr">
        <is>
          <t>핑크/로즈</t>
        </is>
      </c>
      <c r="F8647" t="inlineStr">
        <is>
          <t>옐로우</t>
        </is>
      </c>
      <c r="G8647" t="inlineStr">
        <is>
          <t>기타</t>
        </is>
      </c>
    </row>
    <row r="8648">
      <c r="A8648" t="inlineStr">
        <is>
          <t>핑크계열</t>
        </is>
      </c>
      <c r="B8648" t="inlineStr">
        <is>
          <t>코랄/오렌지계열</t>
        </is>
      </c>
      <c r="C8648" t="inlineStr">
        <is>
          <t>라벤더/퍼플계열</t>
        </is>
      </c>
      <c r="D8648" t="inlineStr">
        <is>
          <t>화이트/실버계열</t>
        </is>
      </c>
      <c r="E8648" t="inlineStr">
        <is>
          <t>누드/베이지계열</t>
        </is>
      </c>
      <c r="F8648" t="inlineStr">
        <is>
          <t>브라운계열</t>
        </is>
      </c>
      <c r="G8648" t="inlineStr">
        <is>
          <t>멀티계열</t>
        </is>
      </c>
      <c r="H8648" t="inlineStr">
        <is>
          <t>골드계열</t>
        </is>
      </c>
    </row>
    <row r="8649">
      <c r="A8649" t="inlineStr">
        <is>
          <t>기능성 인증</t>
        </is>
      </c>
    </row>
    <row r="8650">
      <c r="A8650" t="inlineStr">
        <is>
          <t>리퀴드/젤</t>
        </is>
      </c>
      <c r="B8650" t="inlineStr">
        <is>
          <t>크림/밤/스틱</t>
        </is>
      </c>
      <c r="C8650" t="inlineStr">
        <is>
          <t>무스</t>
        </is>
      </c>
      <c r="D8650" t="inlineStr">
        <is>
          <t>파우더/가루</t>
        </is>
      </c>
    </row>
    <row r="8651">
      <c r="A8651" t="inlineStr">
        <is>
          <t>세트박스 포함</t>
        </is>
      </c>
    </row>
    <row r="8652">
      <c r="A8652" t="inlineStr">
        <is>
          <t>버건디/와인계열</t>
        </is>
      </c>
      <c r="B8652" t="inlineStr">
        <is>
          <t>레드계열</t>
        </is>
      </c>
      <c r="C8652" t="inlineStr">
        <is>
          <t>핑크계열</t>
        </is>
      </c>
      <c r="D8652" t="inlineStr">
        <is>
          <t>코랄/오렌지계열</t>
        </is>
      </c>
      <c r="E8652" t="inlineStr">
        <is>
          <t>누드/베이지계열</t>
        </is>
      </c>
      <c r="F8652" t="inlineStr">
        <is>
          <t>브라운계열</t>
        </is>
      </c>
      <c r="G8652" t="inlineStr">
        <is>
          <t>라벤더/퍼플계열</t>
        </is>
      </c>
      <c r="H8652" t="inlineStr">
        <is>
          <t>멀티계열</t>
        </is>
      </c>
      <c r="I8652" t="inlineStr">
        <is>
          <t>기타계열</t>
        </is>
      </c>
    </row>
    <row r="8653">
      <c r="A8653" t="inlineStr">
        <is>
          <t>블랙계열</t>
        </is>
      </c>
      <c r="B8653" t="inlineStr">
        <is>
          <t>그레이 계열</t>
        </is>
      </c>
      <c r="C8653" t="inlineStr">
        <is>
          <t>브라운 계열</t>
        </is>
      </c>
      <c r="D8653" t="inlineStr">
        <is>
          <t>레드/버건디 계열</t>
        </is>
      </c>
      <c r="E8653" t="inlineStr">
        <is>
          <t>핑크계열</t>
        </is>
      </c>
      <c r="F8653" t="inlineStr">
        <is>
          <t>코랄/오렌지 계열</t>
        </is>
      </c>
      <c r="G8653" t="inlineStr">
        <is>
          <t>블루/퍼플 계열</t>
        </is>
      </c>
      <c r="H8653" t="inlineStr">
        <is>
          <t>그린/옐로우 계열</t>
        </is>
      </c>
      <c r="I8653" t="inlineStr">
        <is>
          <t>실버/화이트 계열</t>
        </is>
      </c>
      <c r="J8653" t="inlineStr">
        <is>
          <t>골드/베이지 계열</t>
        </is>
      </c>
      <c r="K8653" t="inlineStr">
        <is>
          <t>투명</t>
        </is>
      </c>
      <c r="L8653" t="inlineStr">
        <is>
          <t>멀티</t>
        </is>
      </c>
      <c r="M8653" t="inlineStr">
        <is>
          <t>기타계열</t>
        </is>
      </c>
    </row>
    <row r="8654">
      <c r="A8654" t="inlineStr">
        <is>
          <t>투명</t>
        </is>
      </c>
      <c r="B8654" t="inlineStr">
        <is>
          <t>누드/베이지</t>
        </is>
      </c>
      <c r="C8654" t="inlineStr">
        <is>
          <t>그린/민트</t>
        </is>
      </c>
      <c r="D8654" t="inlineStr">
        <is>
          <t>퍼플/라벤더/바이올렛</t>
        </is>
      </c>
      <c r="E8654" t="inlineStr">
        <is>
          <t>핑크/로즈</t>
        </is>
      </c>
      <c r="F8654" t="inlineStr">
        <is>
          <t>옐로우</t>
        </is>
      </c>
      <c r="G8654" t="inlineStr">
        <is>
          <t>기타</t>
        </is>
      </c>
    </row>
    <row r="8655">
      <c r="A8655" t="inlineStr">
        <is>
          <t>핑크계열</t>
        </is>
      </c>
      <c r="B8655" t="inlineStr">
        <is>
          <t>코랄/오렌지계열</t>
        </is>
      </c>
      <c r="C8655" t="inlineStr">
        <is>
          <t>라벤더/퍼플계열</t>
        </is>
      </c>
      <c r="D8655" t="inlineStr">
        <is>
          <t>화이트/실버계열</t>
        </is>
      </c>
      <c r="E8655" t="inlineStr">
        <is>
          <t>누드/베이지계열</t>
        </is>
      </c>
      <c r="F8655" t="inlineStr">
        <is>
          <t>브라운계열</t>
        </is>
      </c>
      <c r="G8655" t="inlineStr">
        <is>
          <t>멀티계열</t>
        </is>
      </c>
      <c r="H8655" t="inlineStr">
        <is>
          <t>골드계열</t>
        </is>
      </c>
    </row>
    <row r="8656">
      <c r="A8656" t="inlineStr">
        <is>
          <t>기능성 인증</t>
        </is>
      </c>
    </row>
    <row r="8657">
      <c r="A8657" t="inlineStr">
        <is>
          <t>리퀴드/젤</t>
        </is>
      </c>
      <c r="B8657" t="inlineStr">
        <is>
          <t>크림/밤/스틱</t>
        </is>
      </c>
      <c r="C8657" t="inlineStr">
        <is>
          <t>무스</t>
        </is>
      </c>
      <c r="D8657" t="inlineStr">
        <is>
          <t>파우더/가루</t>
        </is>
      </c>
    </row>
    <row r="8658">
      <c r="A8658" t="inlineStr">
        <is>
          <t>세트박스 포함</t>
        </is>
      </c>
    </row>
    <row r="8659">
      <c r="A8659" t="inlineStr">
        <is>
          <t>버건디/와인계열</t>
        </is>
      </c>
      <c r="B8659" t="inlineStr">
        <is>
          <t>레드계열</t>
        </is>
      </c>
      <c r="C8659" t="inlineStr">
        <is>
          <t>핑크계열</t>
        </is>
      </c>
      <c r="D8659" t="inlineStr">
        <is>
          <t>코랄/오렌지계열</t>
        </is>
      </c>
      <c r="E8659" t="inlineStr">
        <is>
          <t>누드/베이지계열</t>
        </is>
      </c>
      <c r="F8659" t="inlineStr">
        <is>
          <t>브라운계열</t>
        </is>
      </c>
      <c r="G8659" t="inlineStr">
        <is>
          <t>라벤더/퍼플계열</t>
        </is>
      </c>
      <c r="H8659" t="inlineStr">
        <is>
          <t>멀티계열</t>
        </is>
      </c>
      <c r="I8659" t="inlineStr">
        <is>
          <t>기타계열</t>
        </is>
      </c>
    </row>
    <row r="8660">
      <c r="A8660" t="inlineStr">
        <is>
          <t>블랙계열</t>
        </is>
      </c>
      <c r="B8660" t="inlineStr">
        <is>
          <t>그레이 계열</t>
        </is>
      </c>
      <c r="C8660" t="inlineStr">
        <is>
          <t>브라운 계열</t>
        </is>
      </c>
      <c r="D8660" t="inlineStr">
        <is>
          <t>레드/버건디 계열</t>
        </is>
      </c>
      <c r="E8660" t="inlineStr">
        <is>
          <t>핑크계열</t>
        </is>
      </c>
      <c r="F8660" t="inlineStr">
        <is>
          <t>코랄/오렌지 계열</t>
        </is>
      </c>
      <c r="G8660" t="inlineStr">
        <is>
          <t>블루/퍼플 계열</t>
        </is>
      </c>
      <c r="H8660" t="inlineStr">
        <is>
          <t>그린/옐로우 계열</t>
        </is>
      </c>
      <c r="I8660" t="inlineStr">
        <is>
          <t>실버/화이트 계열</t>
        </is>
      </c>
      <c r="J8660" t="inlineStr">
        <is>
          <t>골드/베이지 계열</t>
        </is>
      </c>
      <c r="K8660" t="inlineStr">
        <is>
          <t>투명</t>
        </is>
      </c>
      <c r="L8660" t="inlineStr">
        <is>
          <t>멀티</t>
        </is>
      </c>
      <c r="M8660" t="inlineStr">
        <is>
          <t>기타계열</t>
        </is>
      </c>
    </row>
    <row r="8661">
      <c r="A8661" t="inlineStr">
        <is>
          <t>투명</t>
        </is>
      </c>
      <c r="B8661" t="inlineStr">
        <is>
          <t>누드/베이지</t>
        </is>
      </c>
      <c r="C8661" t="inlineStr">
        <is>
          <t>그린/민트</t>
        </is>
      </c>
      <c r="D8661" t="inlineStr">
        <is>
          <t>퍼플/라벤더/바이올렛</t>
        </is>
      </c>
      <c r="E8661" t="inlineStr">
        <is>
          <t>핑크/로즈</t>
        </is>
      </c>
      <c r="F8661" t="inlineStr">
        <is>
          <t>옐로우</t>
        </is>
      </c>
      <c r="G8661" t="inlineStr">
        <is>
          <t>기타</t>
        </is>
      </c>
    </row>
    <row r="8662">
      <c r="A8662" t="inlineStr">
        <is>
          <t>핑크계열</t>
        </is>
      </c>
      <c r="B8662" t="inlineStr">
        <is>
          <t>코랄/오렌지계열</t>
        </is>
      </c>
      <c r="C8662" t="inlineStr">
        <is>
          <t>라벤더/퍼플계열</t>
        </is>
      </c>
      <c r="D8662" t="inlineStr">
        <is>
          <t>화이트/실버계열</t>
        </is>
      </c>
      <c r="E8662" t="inlineStr">
        <is>
          <t>누드/베이지계열</t>
        </is>
      </c>
      <c r="F8662" t="inlineStr">
        <is>
          <t>브라운계열</t>
        </is>
      </c>
      <c r="G8662" t="inlineStr">
        <is>
          <t>멀티계열</t>
        </is>
      </c>
      <c r="H8662" t="inlineStr">
        <is>
          <t>골드계열</t>
        </is>
      </c>
    </row>
    <row r="8663">
      <c r="A8663" t="inlineStr">
        <is>
          <t>기능성 인증</t>
        </is>
      </c>
    </row>
    <row r="8664">
      <c r="A8664" t="inlineStr">
        <is>
          <t>리퀴드/젤</t>
        </is>
      </c>
      <c r="B8664" t="inlineStr">
        <is>
          <t>크림/밤/스틱</t>
        </is>
      </c>
      <c r="C8664" t="inlineStr">
        <is>
          <t>무스</t>
        </is>
      </c>
      <c r="D8664" t="inlineStr">
        <is>
          <t>파우더/가루</t>
        </is>
      </c>
    </row>
    <row r="8665">
      <c r="A8665" t="inlineStr">
        <is>
          <t>세트박스 포함</t>
        </is>
      </c>
    </row>
    <row r="8666">
      <c r="A8666" t="inlineStr">
        <is>
          <t>버건디/와인계열</t>
        </is>
      </c>
      <c r="B8666" t="inlineStr">
        <is>
          <t>레드계열</t>
        </is>
      </c>
      <c r="C8666" t="inlineStr">
        <is>
          <t>핑크계열</t>
        </is>
      </c>
      <c r="D8666" t="inlineStr">
        <is>
          <t>코랄/오렌지계열</t>
        </is>
      </c>
      <c r="E8666" t="inlineStr">
        <is>
          <t>누드/베이지계열</t>
        </is>
      </c>
      <c r="F8666" t="inlineStr">
        <is>
          <t>브라운계열</t>
        </is>
      </c>
      <c r="G8666" t="inlineStr">
        <is>
          <t>라벤더/퍼플계열</t>
        </is>
      </c>
      <c r="H8666" t="inlineStr">
        <is>
          <t>멀티계열</t>
        </is>
      </c>
      <c r="I8666" t="inlineStr">
        <is>
          <t>기타계열</t>
        </is>
      </c>
    </row>
    <row r="8667">
      <c r="A8667" t="inlineStr">
        <is>
          <t>블랙계열</t>
        </is>
      </c>
      <c r="B8667" t="inlineStr">
        <is>
          <t>그레이 계열</t>
        </is>
      </c>
      <c r="C8667" t="inlineStr">
        <is>
          <t>브라운 계열</t>
        </is>
      </c>
      <c r="D8667" t="inlineStr">
        <is>
          <t>레드/버건디 계열</t>
        </is>
      </c>
      <c r="E8667" t="inlineStr">
        <is>
          <t>핑크계열</t>
        </is>
      </c>
      <c r="F8667" t="inlineStr">
        <is>
          <t>코랄/오렌지 계열</t>
        </is>
      </c>
      <c r="G8667" t="inlineStr">
        <is>
          <t>블루/퍼플 계열</t>
        </is>
      </c>
      <c r="H8667" t="inlineStr">
        <is>
          <t>그린/옐로우 계열</t>
        </is>
      </c>
      <c r="I8667" t="inlineStr">
        <is>
          <t>실버/화이트 계열</t>
        </is>
      </c>
      <c r="J8667" t="inlineStr">
        <is>
          <t>골드/베이지 계열</t>
        </is>
      </c>
      <c r="K8667" t="inlineStr">
        <is>
          <t>투명</t>
        </is>
      </c>
      <c r="L8667" t="inlineStr">
        <is>
          <t>멀티</t>
        </is>
      </c>
      <c r="M8667" t="inlineStr">
        <is>
          <t>기타계열</t>
        </is>
      </c>
    </row>
    <row r="8668">
      <c r="A8668" t="inlineStr">
        <is>
          <t>투명</t>
        </is>
      </c>
      <c r="B8668" t="inlineStr">
        <is>
          <t>누드/베이지</t>
        </is>
      </c>
      <c r="C8668" t="inlineStr">
        <is>
          <t>그린/민트</t>
        </is>
      </c>
      <c r="D8668" t="inlineStr">
        <is>
          <t>퍼플/라벤더/바이올렛</t>
        </is>
      </c>
      <c r="E8668" t="inlineStr">
        <is>
          <t>핑크/로즈</t>
        </is>
      </c>
      <c r="F8668" t="inlineStr">
        <is>
          <t>옐로우</t>
        </is>
      </c>
      <c r="G8668" t="inlineStr">
        <is>
          <t>기타</t>
        </is>
      </c>
    </row>
    <row r="8669">
      <c r="A8669" t="inlineStr">
        <is>
          <t>핑크계열</t>
        </is>
      </c>
      <c r="B8669" t="inlineStr">
        <is>
          <t>코랄/오렌지계열</t>
        </is>
      </c>
      <c r="C8669" t="inlineStr">
        <is>
          <t>라벤더/퍼플계열</t>
        </is>
      </c>
      <c r="D8669" t="inlineStr">
        <is>
          <t>화이트/실버계열</t>
        </is>
      </c>
      <c r="E8669" t="inlineStr">
        <is>
          <t>누드/베이지계열</t>
        </is>
      </c>
      <c r="F8669" t="inlineStr">
        <is>
          <t>브라운계열</t>
        </is>
      </c>
      <c r="G8669" t="inlineStr">
        <is>
          <t>멀티계열</t>
        </is>
      </c>
      <c r="H8669" t="inlineStr">
        <is>
          <t>골드계열</t>
        </is>
      </c>
    </row>
    <row r="8670">
      <c r="A8670" t="inlineStr">
        <is>
          <t>기능성 인증</t>
        </is>
      </c>
    </row>
    <row r="8671">
      <c r="A8671" t="inlineStr">
        <is>
          <t>리퀴드/젤</t>
        </is>
      </c>
      <c r="B8671" t="inlineStr">
        <is>
          <t>크림/밤/스틱</t>
        </is>
      </c>
      <c r="C8671" t="inlineStr">
        <is>
          <t>무스</t>
        </is>
      </c>
      <c r="D8671" t="inlineStr">
        <is>
          <t>파우더/가루</t>
        </is>
      </c>
    </row>
    <row r="8672">
      <c r="A8672" t="inlineStr">
        <is>
          <t>세트박스 포함</t>
        </is>
      </c>
    </row>
    <row r="8673">
      <c r="A8673" t="inlineStr">
        <is>
          <t>버건디/와인계열</t>
        </is>
      </c>
      <c r="B8673" t="inlineStr">
        <is>
          <t>레드계열</t>
        </is>
      </c>
      <c r="C8673" t="inlineStr">
        <is>
          <t>핑크계열</t>
        </is>
      </c>
      <c r="D8673" t="inlineStr">
        <is>
          <t>코랄/오렌지계열</t>
        </is>
      </c>
      <c r="E8673" t="inlineStr">
        <is>
          <t>누드/베이지계열</t>
        </is>
      </c>
      <c r="F8673" t="inlineStr">
        <is>
          <t>브라운계열</t>
        </is>
      </c>
      <c r="G8673" t="inlineStr">
        <is>
          <t>라벤더/퍼플계열</t>
        </is>
      </c>
      <c r="H8673" t="inlineStr">
        <is>
          <t>멀티계열</t>
        </is>
      </c>
      <c r="I8673" t="inlineStr">
        <is>
          <t>기타계열</t>
        </is>
      </c>
    </row>
    <row r="8674">
      <c r="A8674" t="inlineStr">
        <is>
          <t>블랙계열</t>
        </is>
      </c>
      <c r="B8674" t="inlineStr">
        <is>
          <t>그레이 계열</t>
        </is>
      </c>
      <c r="C8674" t="inlineStr">
        <is>
          <t>브라운 계열</t>
        </is>
      </c>
      <c r="D8674" t="inlineStr">
        <is>
          <t>레드/버건디 계열</t>
        </is>
      </c>
      <c r="E8674" t="inlineStr">
        <is>
          <t>핑크계열</t>
        </is>
      </c>
      <c r="F8674" t="inlineStr">
        <is>
          <t>코랄/오렌지 계열</t>
        </is>
      </c>
      <c r="G8674" t="inlineStr">
        <is>
          <t>블루/퍼플 계열</t>
        </is>
      </c>
      <c r="H8674" t="inlineStr">
        <is>
          <t>그린/옐로우 계열</t>
        </is>
      </c>
      <c r="I8674" t="inlineStr">
        <is>
          <t>실버/화이트 계열</t>
        </is>
      </c>
      <c r="J8674" t="inlineStr">
        <is>
          <t>골드/베이지 계열</t>
        </is>
      </c>
      <c r="K8674" t="inlineStr">
        <is>
          <t>투명</t>
        </is>
      </c>
      <c r="L8674" t="inlineStr">
        <is>
          <t>멀티</t>
        </is>
      </c>
      <c r="M8674" t="inlineStr">
        <is>
          <t>기타계열</t>
        </is>
      </c>
    </row>
    <row r="8675">
      <c r="A8675" t="inlineStr">
        <is>
          <t>투명</t>
        </is>
      </c>
      <c r="B8675" t="inlineStr">
        <is>
          <t>누드/베이지</t>
        </is>
      </c>
      <c r="C8675" t="inlineStr">
        <is>
          <t>그린/민트</t>
        </is>
      </c>
      <c r="D8675" t="inlineStr">
        <is>
          <t>퍼플/라벤더/바이올렛</t>
        </is>
      </c>
      <c r="E8675" t="inlineStr">
        <is>
          <t>핑크/로즈</t>
        </is>
      </c>
      <c r="F8675" t="inlineStr">
        <is>
          <t>옐로우</t>
        </is>
      </c>
      <c r="G8675" t="inlineStr">
        <is>
          <t>기타</t>
        </is>
      </c>
    </row>
    <row r="8676">
      <c r="A8676" t="inlineStr">
        <is>
          <t>핑크계열</t>
        </is>
      </c>
      <c r="B8676" t="inlineStr">
        <is>
          <t>코랄/오렌지계열</t>
        </is>
      </c>
      <c r="C8676" t="inlineStr">
        <is>
          <t>라벤더/퍼플계열</t>
        </is>
      </c>
      <c r="D8676" t="inlineStr">
        <is>
          <t>화이트/실버계열</t>
        </is>
      </c>
      <c r="E8676" t="inlineStr">
        <is>
          <t>누드/베이지계열</t>
        </is>
      </c>
      <c r="F8676" t="inlineStr">
        <is>
          <t>브라운계열</t>
        </is>
      </c>
      <c r="G8676" t="inlineStr">
        <is>
          <t>멀티계열</t>
        </is>
      </c>
      <c r="H8676" t="inlineStr">
        <is>
          <t>골드계열</t>
        </is>
      </c>
    </row>
    <row r="8677">
      <c r="A8677" t="inlineStr">
        <is>
          <t>기능성 인증</t>
        </is>
      </c>
    </row>
    <row r="8678">
      <c r="A8678" t="inlineStr">
        <is>
          <t>리퀴드/젤</t>
        </is>
      </c>
      <c r="B8678" t="inlineStr">
        <is>
          <t>크림/밤/스틱</t>
        </is>
      </c>
      <c r="C8678" t="inlineStr">
        <is>
          <t>무스</t>
        </is>
      </c>
      <c r="D8678" t="inlineStr">
        <is>
          <t>파우더/가루</t>
        </is>
      </c>
    </row>
    <row r="8679">
      <c r="A8679" t="inlineStr">
        <is>
          <t>파우치 포함</t>
        </is>
      </c>
    </row>
    <row r="8680">
      <c r="A8680" t="inlineStr">
        <is>
          <t>퍼퓸</t>
        </is>
      </c>
      <c r="B8680" t="inlineStr">
        <is>
          <t>오드퍼퓸</t>
        </is>
      </c>
      <c r="C8680" t="inlineStr">
        <is>
          <t>오드뚜왈렛</t>
        </is>
      </c>
      <c r="D8680" t="inlineStr">
        <is>
          <t>오드코롱</t>
        </is>
      </c>
    </row>
    <row r="8681">
      <c r="A8681" t="inlineStr">
        <is>
          <t>여성용</t>
        </is>
      </c>
      <c r="B8681" t="inlineStr">
        <is>
          <t>남성용</t>
        </is>
      </c>
      <c r="C8681" t="inlineStr">
        <is>
          <t>남여공용</t>
        </is>
      </c>
    </row>
    <row r="8682">
      <c r="A8682" t="inlineStr">
        <is>
          <t>쇼핑백 포함</t>
        </is>
      </c>
      <c r="B8682" t="inlineStr">
        <is>
          <t>쇼핑백 미포함</t>
        </is>
      </c>
    </row>
    <row r="8683">
      <c r="A8683" t="inlineStr">
        <is>
          <t>세트박스 포함</t>
        </is>
      </c>
    </row>
    <row r="8684">
      <c r="A8684" t="inlineStr">
        <is>
          <t>스위트 플로럴</t>
        </is>
      </c>
      <c r="B8684" t="inlineStr">
        <is>
          <t>프레쉬 아쿠아</t>
        </is>
      </c>
      <c r="C8684" t="inlineStr">
        <is>
          <t>프레쉬 플로럴</t>
        </is>
      </c>
      <c r="D8684" t="inlineStr">
        <is>
          <t>웜/스파이시</t>
        </is>
      </c>
      <c r="E8684" t="inlineStr">
        <is>
          <t>우디/머스크</t>
        </is>
      </c>
      <c r="F8684" t="inlineStr">
        <is>
          <t>시트러스/후르츠</t>
        </is>
      </c>
      <c r="G8684" t="inlineStr">
        <is>
          <t>비누/코튼/파우더</t>
        </is>
      </c>
      <c r="H8684" t="inlineStr">
        <is>
          <t>기타계열</t>
        </is>
      </c>
    </row>
    <row r="8685">
      <c r="A8685" t="inlineStr">
        <is>
          <t>스프레이 타입</t>
        </is>
      </c>
      <c r="B8685" t="inlineStr">
        <is>
          <t>롤온 타입</t>
        </is>
      </c>
      <c r="C8685" t="inlineStr">
        <is>
          <t>고체 타입</t>
        </is>
      </c>
      <c r="D8685" t="inlineStr">
        <is>
          <t>팩트/단지 타입</t>
        </is>
      </c>
      <c r="E8685" t="inlineStr">
        <is>
          <t>퍼퓸오일</t>
        </is>
      </c>
    </row>
    <row r="8686">
      <c r="A8686" t="inlineStr">
        <is>
          <t>세트박스 포함</t>
        </is>
      </c>
    </row>
    <row r="8687">
      <c r="A8687" t="inlineStr">
        <is>
          <t>버건디/와인계열</t>
        </is>
      </c>
      <c r="B8687" t="inlineStr">
        <is>
          <t>레드계열</t>
        </is>
      </c>
      <c r="C8687" t="inlineStr">
        <is>
          <t>핑크계열</t>
        </is>
      </c>
      <c r="D8687" t="inlineStr">
        <is>
          <t>코랄/오렌지계열</t>
        </is>
      </c>
      <c r="E8687" t="inlineStr">
        <is>
          <t>누드/베이지계열</t>
        </is>
      </c>
      <c r="F8687" t="inlineStr">
        <is>
          <t>브라운계열</t>
        </is>
      </c>
      <c r="G8687" t="inlineStr">
        <is>
          <t>라벤더/퍼플계열</t>
        </is>
      </c>
      <c r="H8687" t="inlineStr">
        <is>
          <t>멀티계열</t>
        </is>
      </c>
      <c r="I8687" t="inlineStr">
        <is>
          <t>기타계열</t>
        </is>
      </c>
    </row>
    <row r="8688">
      <c r="A8688" t="inlineStr">
        <is>
          <t>블랙계열</t>
        </is>
      </c>
      <c r="B8688" t="inlineStr">
        <is>
          <t>그레이 계열</t>
        </is>
      </c>
      <c r="C8688" t="inlineStr">
        <is>
          <t>브라운 계열</t>
        </is>
      </c>
      <c r="D8688" t="inlineStr">
        <is>
          <t>레드/버건디 계열</t>
        </is>
      </c>
      <c r="E8688" t="inlineStr">
        <is>
          <t>핑크계열</t>
        </is>
      </c>
      <c r="F8688" t="inlineStr">
        <is>
          <t>코랄/오렌지 계열</t>
        </is>
      </c>
      <c r="G8688" t="inlineStr">
        <is>
          <t>블루/퍼플 계열</t>
        </is>
      </c>
      <c r="H8688" t="inlineStr">
        <is>
          <t>그린/옐로우 계열</t>
        </is>
      </c>
      <c r="I8688" t="inlineStr">
        <is>
          <t>실버/화이트 계열</t>
        </is>
      </c>
      <c r="J8688" t="inlineStr">
        <is>
          <t>골드/베이지 계열</t>
        </is>
      </c>
      <c r="K8688" t="inlineStr">
        <is>
          <t>투명</t>
        </is>
      </c>
      <c r="L8688" t="inlineStr">
        <is>
          <t>멀티</t>
        </is>
      </c>
      <c r="M8688" t="inlineStr">
        <is>
          <t>기타계열</t>
        </is>
      </c>
    </row>
    <row r="8689">
      <c r="A8689" t="inlineStr">
        <is>
          <t>투명</t>
        </is>
      </c>
      <c r="B8689" t="inlineStr">
        <is>
          <t>누드/베이지</t>
        </is>
      </c>
      <c r="C8689" t="inlineStr">
        <is>
          <t>그린/민트</t>
        </is>
      </c>
      <c r="D8689" t="inlineStr">
        <is>
          <t>퍼플/라벤더/바이올렛</t>
        </is>
      </c>
      <c r="E8689" t="inlineStr">
        <is>
          <t>핑크/로즈</t>
        </is>
      </c>
      <c r="F8689" t="inlineStr">
        <is>
          <t>옐로우</t>
        </is>
      </c>
      <c r="G8689" t="inlineStr">
        <is>
          <t>기타</t>
        </is>
      </c>
    </row>
    <row r="8690">
      <c r="A8690" t="inlineStr">
        <is>
          <t>핑크계열</t>
        </is>
      </c>
      <c r="B8690" t="inlineStr">
        <is>
          <t>코랄/오렌지계열</t>
        </is>
      </c>
      <c r="C8690" t="inlineStr">
        <is>
          <t>라벤더/퍼플계열</t>
        </is>
      </c>
      <c r="D8690" t="inlineStr">
        <is>
          <t>화이트/실버계열</t>
        </is>
      </c>
      <c r="E8690" t="inlineStr">
        <is>
          <t>누드/베이지계열</t>
        </is>
      </c>
      <c r="F8690" t="inlineStr">
        <is>
          <t>브라운계열</t>
        </is>
      </c>
      <c r="G8690" t="inlineStr">
        <is>
          <t>멀티계열</t>
        </is>
      </c>
      <c r="H8690" t="inlineStr">
        <is>
          <t>골드계열</t>
        </is>
      </c>
    </row>
    <row r="8691">
      <c r="A8691" t="inlineStr">
        <is>
          <t>기능성 인증</t>
        </is>
      </c>
    </row>
    <row r="8692">
      <c r="A8692" t="inlineStr">
        <is>
          <t>리퀴드/젤</t>
        </is>
      </c>
      <c r="B8692" t="inlineStr">
        <is>
          <t>크림/밤/스틱</t>
        </is>
      </c>
      <c r="C8692" t="inlineStr">
        <is>
          <t>무스</t>
        </is>
      </c>
      <c r="D8692" t="inlineStr">
        <is>
          <t>파우더/가루</t>
        </is>
      </c>
    </row>
    <row r="8693">
      <c r="A8693" t="inlineStr">
        <is>
          <t>세트박스 포함</t>
        </is>
      </c>
    </row>
    <row r="8694">
      <c r="A8694" t="inlineStr">
        <is>
          <t>버건디/와인계열</t>
        </is>
      </c>
      <c r="B8694" t="inlineStr">
        <is>
          <t>레드계열</t>
        </is>
      </c>
      <c r="C8694" t="inlineStr">
        <is>
          <t>핑크계열</t>
        </is>
      </c>
      <c r="D8694" t="inlineStr">
        <is>
          <t>코랄/오렌지계열</t>
        </is>
      </c>
      <c r="E8694" t="inlineStr">
        <is>
          <t>누드/베이지계열</t>
        </is>
      </c>
      <c r="F8694" t="inlineStr">
        <is>
          <t>브라운계열</t>
        </is>
      </c>
      <c r="G8694" t="inlineStr">
        <is>
          <t>라벤더/퍼플계열</t>
        </is>
      </c>
      <c r="H8694" t="inlineStr">
        <is>
          <t>멀티계열</t>
        </is>
      </c>
      <c r="I8694" t="inlineStr">
        <is>
          <t>기타계열</t>
        </is>
      </c>
    </row>
    <row r="8695">
      <c r="A8695" t="inlineStr">
        <is>
          <t>블랙계열</t>
        </is>
      </c>
      <c r="B8695" t="inlineStr">
        <is>
          <t>그레이 계열</t>
        </is>
      </c>
      <c r="C8695" t="inlineStr">
        <is>
          <t>브라운 계열</t>
        </is>
      </c>
      <c r="D8695" t="inlineStr">
        <is>
          <t>레드/버건디 계열</t>
        </is>
      </c>
      <c r="E8695" t="inlineStr">
        <is>
          <t>핑크계열</t>
        </is>
      </c>
      <c r="F8695" t="inlineStr">
        <is>
          <t>코랄/오렌지 계열</t>
        </is>
      </c>
      <c r="G8695" t="inlineStr">
        <is>
          <t>블루/퍼플 계열</t>
        </is>
      </c>
      <c r="H8695" t="inlineStr">
        <is>
          <t>그린/옐로우 계열</t>
        </is>
      </c>
      <c r="I8695" t="inlineStr">
        <is>
          <t>실버/화이트 계열</t>
        </is>
      </c>
      <c r="J8695" t="inlineStr">
        <is>
          <t>골드/베이지 계열</t>
        </is>
      </c>
      <c r="K8695" t="inlineStr">
        <is>
          <t>투명</t>
        </is>
      </c>
      <c r="L8695" t="inlineStr">
        <is>
          <t>멀티</t>
        </is>
      </c>
      <c r="M8695" t="inlineStr">
        <is>
          <t>기타계열</t>
        </is>
      </c>
    </row>
    <row r="8696">
      <c r="A8696" t="inlineStr">
        <is>
          <t>투명</t>
        </is>
      </c>
      <c r="B8696" t="inlineStr">
        <is>
          <t>누드/베이지</t>
        </is>
      </c>
      <c r="C8696" t="inlineStr">
        <is>
          <t>그린/민트</t>
        </is>
      </c>
      <c r="D8696" t="inlineStr">
        <is>
          <t>퍼플/라벤더/바이올렛</t>
        </is>
      </c>
      <c r="E8696" t="inlineStr">
        <is>
          <t>핑크/로즈</t>
        </is>
      </c>
      <c r="F8696" t="inlineStr">
        <is>
          <t>옐로우</t>
        </is>
      </c>
      <c r="G8696" t="inlineStr">
        <is>
          <t>기타</t>
        </is>
      </c>
    </row>
    <row r="8697">
      <c r="A8697" t="inlineStr">
        <is>
          <t>핑크계열</t>
        </is>
      </c>
      <c r="B8697" t="inlineStr">
        <is>
          <t>코랄/오렌지계열</t>
        </is>
      </c>
      <c r="C8697" t="inlineStr">
        <is>
          <t>라벤더/퍼플계열</t>
        </is>
      </c>
      <c r="D8697" t="inlineStr">
        <is>
          <t>화이트/실버계열</t>
        </is>
      </c>
      <c r="E8697" t="inlineStr">
        <is>
          <t>누드/베이지계열</t>
        </is>
      </c>
      <c r="F8697" t="inlineStr">
        <is>
          <t>브라운계열</t>
        </is>
      </c>
      <c r="G8697" t="inlineStr">
        <is>
          <t>멀티계열</t>
        </is>
      </c>
      <c r="H8697" t="inlineStr">
        <is>
          <t>골드계열</t>
        </is>
      </c>
    </row>
    <row r="8698">
      <c r="A8698" t="inlineStr">
        <is>
          <t>기능성 인증</t>
        </is>
      </c>
    </row>
    <row r="8699">
      <c r="A8699" t="inlineStr">
        <is>
          <t>리퀴드/젤</t>
        </is>
      </c>
      <c r="B8699" t="inlineStr">
        <is>
          <t>크림/밤/스틱</t>
        </is>
      </c>
      <c r="C8699" t="inlineStr">
        <is>
          <t>무스</t>
        </is>
      </c>
      <c r="D8699" t="inlineStr">
        <is>
          <t>파우더/가루</t>
        </is>
      </c>
    </row>
    <row r="8700">
      <c r="A8700" t="inlineStr">
        <is>
          <t>블랙계열</t>
        </is>
      </c>
      <c r="B8700" t="inlineStr">
        <is>
          <t>그레이 계열</t>
        </is>
      </c>
      <c r="C8700" t="inlineStr">
        <is>
          <t>브라운 계열</t>
        </is>
      </c>
      <c r="D8700" t="inlineStr">
        <is>
          <t>레드/버건디 계열</t>
        </is>
      </c>
      <c r="E8700" t="inlineStr">
        <is>
          <t>핑크계열</t>
        </is>
      </c>
      <c r="F8700" t="inlineStr">
        <is>
          <t>코랄/오렌지 계열</t>
        </is>
      </c>
      <c r="G8700" t="inlineStr">
        <is>
          <t>블루/퍼플 계열</t>
        </is>
      </c>
      <c r="H8700" t="inlineStr">
        <is>
          <t>그린/옐로우 계열</t>
        </is>
      </c>
      <c r="I8700" t="inlineStr">
        <is>
          <t>실버/화이트 계열</t>
        </is>
      </c>
      <c r="J8700" t="inlineStr">
        <is>
          <t>골드/베이지 계열</t>
        </is>
      </c>
      <c r="K8700" t="inlineStr">
        <is>
          <t>투명</t>
        </is>
      </c>
      <c r="L8700" t="inlineStr">
        <is>
          <t>멀티</t>
        </is>
      </c>
      <c r="M8700" t="inlineStr">
        <is>
          <t>기타계열</t>
        </is>
      </c>
    </row>
    <row r="8701">
      <c r="A8701" t="inlineStr">
        <is>
          <t>워터프루프</t>
        </is>
      </c>
    </row>
    <row r="8702">
      <c r="A8702" t="inlineStr">
        <is>
          <t>펄 있음</t>
        </is>
      </c>
      <c r="B8702" t="inlineStr">
        <is>
          <t>펄 없음</t>
        </is>
      </c>
    </row>
    <row r="8703">
      <c r="A8703" t="inlineStr">
        <is>
          <t>투명</t>
        </is>
      </c>
      <c r="B8703" t="inlineStr">
        <is>
          <t>누드/베이지</t>
        </is>
      </c>
      <c r="C8703" t="inlineStr">
        <is>
          <t>그린/민트</t>
        </is>
      </c>
      <c r="D8703" t="inlineStr">
        <is>
          <t>퍼플/라벤더/바이올렛</t>
        </is>
      </c>
      <c r="E8703" t="inlineStr">
        <is>
          <t>핑크/로즈</t>
        </is>
      </c>
      <c r="F8703" t="inlineStr">
        <is>
          <t>옐로우</t>
        </is>
      </c>
      <c r="G8703" t="inlineStr">
        <is>
          <t>기타</t>
        </is>
      </c>
    </row>
    <row r="8704">
      <c r="A8704" t="inlineStr">
        <is>
          <t>기능성 인증</t>
        </is>
      </c>
    </row>
    <row r="8705">
      <c r="A8705" t="inlineStr">
        <is>
          <t>리퀴드/젤</t>
        </is>
      </c>
      <c r="B8705" t="inlineStr">
        <is>
          <t>크림/밤/스틱</t>
        </is>
      </c>
      <c r="C8705" t="inlineStr">
        <is>
          <t>무스</t>
        </is>
      </c>
      <c r="D8705" t="inlineStr">
        <is>
          <t>파우더/가루</t>
        </is>
      </c>
    </row>
    <row r="8706">
      <c r="A8706" t="inlineStr">
        <is>
          <t>핑크계열</t>
        </is>
      </c>
      <c r="B8706" t="inlineStr">
        <is>
          <t>코랄/오렌지계열</t>
        </is>
      </c>
      <c r="C8706" t="inlineStr">
        <is>
          <t>라벤더/퍼플계열</t>
        </is>
      </c>
      <c r="D8706" t="inlineStr">
        <is>
          <t>화이트/실버계열</t>
        </is>
      </c>
      <c r="E8706" t="inlineStr">
        <is>
          <t>누드/베이지계열</t>
        </is>
      </c>
      <c r="F8706" t="inlineStr">
        <is>
          <t>브라운계열</t>
        </is>
      </c>
      <c r="G8706" t="inlineStr">
        <is>
          <t>멀티계열</t>
        </is>
      </c>
      <c r="H8706" t="inlineStr">
        <is>
          <t>골드계열</t>
        </is>
      </c>
    </row>
    <row r="8707">
      <c r="A8707" t="inlineStr">
        <is>
          <t>펄 있음</t>
        </is>
      </c>
      <c r="B8707" t="inlineStr">
        <is>
          <t>펄 없음</t>
        </is>
      </c>
    </row>
    <row r="8708">
      <c r="A8708" t="inlineStr">
        <is>
          <t>워터프루프</t>
        </is>
      </c>
    </row>
    <row r="8709">
      <c r="A8709" t="inlineStr">
        <is>
          <t>투명</t>
        </is>
      </c>
      <c r="B8709" t="inlineStr">
        <is>
          <t>누드/베이지</t>
        </is>
      </c>
      <c r="C8709" t="inlineStr">
        <is>
          <t>그린/민트</t>
        </is>
      </c>
      <c r="D8709" t="inlineStr">
        <is>
          <t>퍼플/라벤더/바이올렛</t>
        </is>
      </c>
      <c r="E8709" t="inlineStr">
        <is>
          <t>핑크/로즈</t>
        </is>
      </c>
      <c r="F8709" t="inlineStr">
        <is>
          <t>옐로우</t>
        </is>
      </c>
      <c r="G8709" t="inlineStr">
        <is>
          <t>기타</t>
        </is>
      </c>
    </row>
    <row r="8710">
      <c r="A8710" t="inlineStr">
        <is>
          <t>기능성 인증</t>
        </is>
      </c>
    </row>
    <row r="8711">
      <c r="A8711" t="inlineStr">
        <is>
          <t>리퀴드/젤</t>
        </is>
      </c>
      <c r="B8711" t="inlineStr">
        <is>
          <t>크림/밤/스틱</t>
        </is>
      </c>
      <c r="C8711" t="inlineStr">
        <is>
          <t>무스</t>
        </is>
      </c>
      <c r="D8711" t="inlineStr">
        <is>
          <t>파우더/가루</t>
        </is>
      </c>
    </row>
    <row r="8712">
      <c r="A8712" t="inlineStr">
        <is>
          <t>핑크계열</t>
        </is>
      </c>
      <c r="B8712" t="inlineStr">
        <is>
          <t>코랄/오렌지계열</t>
        </is>
      </c>
      <c r="C8712" t="inlineStr">
        <is>
          <t>라벤더/퍼플계열</t>
        </is>
      </c>
      <c r="D8712" t="inlineStr">
        <is>
          <t>화이트/실버계열</t>
        </is>
      </c>
      <c r="E8712" t="inlineStr">
        <is>
          <t>누드/베이지계열</t>
        </is>
      </c>
      <c r="F8712" t="inlineStr">
        <is>
          <t>브라운계열</t>
        </is>
      </c>
      <c r="G8712" t="inlineStr">
        <is>
          <t>멀티계열</t>
        </is>
      </c>
      <c r="H8712" t="inlineStr">
        <is>
          <t>골드계열</t>
        </is>
      </c>
    </row>
    <row r="8713">
      <c r="A8713" t="inlineStr">
        <is>
          <t>펄 있음</t>
        </is>
      </c>
      <c r="B8713" t="inlineStr">
        <is>
          <t>펄 없음</t>
        </is>
      </c>
    </row>
    <row r="8714">
      <c r="A8714" t="inlineStr">
        <is>
          <t>워터프루프</t>
        </is>
      </c>
    </row>
    <row r="8715">
      <c r="A8715" t="inlineStr">
        <is>
          <t>투명</t>
        </is>
      </c>
      <c r="B8715" t="inlineStr">
        <is>
          <t>누드/베이지</t>
        </is>
      </c>
      <c r="C8715" t="inlineStr">
        <is>
          <t>그린/민트</t>
        </is>
      </c>
      <c r="D8715" t="inlineStr">
        <is>
          <t>퍼플/라벤더/바이올렛</t>
        </is>
      </c>
      <c r="E8715" t="inlineStr">
        <is>
          <t>핑크/로즈</t>
        </is>
      </c>
      <c r="F8715" t="inlineStr">
        <is>
          <t>옐로우</t>
        </is>
      </c>
      <c r="G8715" t="inlineStr">
        <is>
          <t>기타</t>
        </is>
      </c>
    </row>
    <row r="8716">
      <c r="A8716" t="inlineStr">
        <is>
          <t>기능성 인증</t>
        </is>
      </c>
    </row>
    <row r="8717">
      <c r="A8717" t="inlineStr">
        <is>
          <t>리퀴드/젤</t>
        </is>
      </c>
      <c r="B8717" t="inlineStr">
        <is>
          <t>크림/밤/스틱</t>
        </is>
      </c>
      <c r="C8717" t="inlineStr">
        <is>
          <t>무스</t>
        </is>
      </c>
      <c r="D8717" t="inlineStr">
        <is>
          <t>파우더/가루</t>
        </is>
      </c>
    </row>
    <row r="8718">
      <c r="A8718" t="inlineStr">
        <is>
          <t>핑크계열</t>
        </is>
      </c>
      <c r="B8718" t="inlineStr">
        <is>
          <t>코랄/오렌지계열</t>
        </is>
      </c>
      <c r="C8718" t="inlineStr">
        <is>
          <t>라벤더/퍼플계열</t>
        </is>
      </c>
      <c r="D8718" t="inlineStr">
        <is>
          <t>화이트/실버계열</t>
        </is>
      </c>
      <c r="E8718" t="inlineStr">
        <is>
          <t>누드/베이지계열</t>
        </is>
      </c>
      <c r="F8718" t="inlineStr">
        <is>
          <t>브라운계열</t>
        </is>
      </c>
      <c r="G8718" t="inlineStr">
        <is>
          <t>멀티계열</t>
        </is>
      </c>
      <c r="H8718" t="inlineStr">
        <is>
          <t>골드계열</t>
        </is>
      </c>
    </row>
    <row r="8719">
      <c r="A8719" t="inlineStr">
        <is>
          <t>펄 있음</t>
        </is>
      </c>
      <c r="B8719" t="inlineStr">
        <is>
          <t>펄 없음</t>
        </is>
      </c>
    </row>
    <row r="8720">
      <c r="A8720" t="inlineStr">
        <is>
          <t>워터프루프</t>
        </is>
      </c>
    </row>
    <row r="8721">
      <c r="A8721" t="inlineStr">
        <is>
          <t>투명</t>
        </is>
      </c>
      <c r="B8721" t="inlineStr">
        <is>
          <t>누드/베이지</t>
        </is>
      </c>
      <c r="C8721" t="inlineStr">
        <is>
          <t>그린/민트</t>
        </is>
      </c>
      <c r="D8721" t="inlineStr">
        <is>
          <t>퍼플/라벤더/바이올렛</t>
        </is>
      </c>
      <c r="E8721" t="inlineStr">
        <is>
          <t>핑크/로즈</t>
        </is>
      </c>
      <c r="F8721" t="inlineStr">
        <is>
          <t>옐로우</t>
        </is>
      </c>
      <c r="G8721" t="inlineStr">
        <is>
          <t>기타</t>
        </is>
      </c>
    </row>
    <row r="8722">
      <c r="A8722" t="inlineStr">
        <is>
          <t>기능성 인증</t>
        </is>
      </c>
    </row>
    <row r="8723">
      <c r="A8723" t="inlineStr">
        <is>
          <t>리퀴드/젤</t>
        </is>
      </c>
      <c r="B8723" t="inlineStr">
        <is>
          <t>크림/밤/스틱</t>
        </is>
      </c>
      <c r="C8723" t="inlineStr">
        <is>
          <t>무스</t>
        </is>
      </c>
      <c r="D8723" t="inlineStr">
        <is>
          <t>파우더/가루</t>
        </is>
      </c>
    </row>
    <row r="8724">
      <c r="A8724" t="inlineStr">
        <is>
          <t>핑크계열</t>
        </is>
      </c>
      <c r="B8724" t="inlineStr">
        <is>
          <t>코랄/오렌지계열</t>
        </is>
      </c>
      <c r="C8724" t="inlineStr">
        <is>
          <t>라벤더/퍼플계열</t>
        </is>
      </c>
      <c r="D8724" t="inlineStr">
        <is>
          <t>화이트/실버계열</t>
        </is>
      </c>
      <c r="E8724" t="inlineStr">
        <is>
          <t>누드/베이지계열</t>
        </is>
      </c>
      <c r="F8724" t="inlineStr">
        <is>
          <t>브라운계열</t>
        </is>
      </c>
      <c r="G8724" t="inlineStr">
        <is>
          <t>멀티계열</t>
        </is>
      </c>
      <c r="H8724" t="inlineStr">
        <is>
          <t>골드계열</t>
        </is>
      </c>
    </row>
    <row r="8725">
      <c r="A8725" t="inlineStr">
        <is>
          <t>펄 있음</t>
        </is>
      </c>
      <c r="B8725" t="inlineStr">
        <is>
          <t>펄 없음</t>
        </is>
      </c>
    </row>
    <row r="8726">
      <c r="A8726" t="inlineStr">
        <is>
          <t>워터프루프</t>
        </is>
      </c>
    </row>
    <row r="8727">
      <c r="A8727" t="inlineStr">
        <is>
          <t>여성용</t>
        </is>
      </c>
      <c r="B8727" t="inlineStr">
        <is>
          <t>남성용</t>
        </is>
      </c>
      <c r="C8727" t="inlineStr">
        <is>
          <t>남여공용</t>
        </is>
      </c>
    </row>
    <row r="8728">
      <c r="A8728" t="inlineStr">
        <is>
          <t>스프레이 타입</t>
        </is>
      </c>
      <c r="B8728" t="inlineStr">
        <is>
          <t>롤온 타입</t>
        </is>
      </c>
      <c r="C8728" t="inlineStr">
        <is>
          <t>고체 타입</t>
        </is>
      </c>
      <c r="D8728" t="inlineStr">
        <is>
          <t>팩트/단지 타입</t>
        </is>
      </c>
      <c r="E8728" t="inlineStr">
        <is>
          <t>퍼퓸오일</t>
        </is>
      </c>
    </row>
    <row r="8729">
      <c r="A8729" t="inlineStr">
        <is>
          <t>퍼퓸</t>
        </is>
      </c>
      <c r="B8729" t="inlineStr">
        <is>
          <t>오드퍼퓸</t>
        </is>
      </c>
      <c r="C8729" t="inlineStr">
        <is>
          <t>오드뚜왈렛</t>
        </is>
      </c>
      <c r="D8729" t="inlineStr">
        <is>
          <t>오드코롱</t>
        </is>
      </c>
    </row>
    <row r="8730">
      <c r="A8730" t="inlineStr">
        <is>
          <t>스위트 플로럴</t>
        </is>
      </c>
      <c r="B8730" t="inlineStr">
        <is>
          <t>프레쉬 아쿠아</t>
        </is>
      </c>
      <c r="C8730" t="inlineStr">
        <is>
          <t>프레쉬 플로럴</t>
        </is>
      </c>
      <c r="D8730" t="inlineStr">
        <is>
          <t>웜/스파이시</t>
        </is>
      </c>
      <c r="E8730" t="inlineStr">
        <is>
          <t>우디/머스크</t>
        </is>
      </c>
      <c r="F8730" t="inlineStr">
        <is>
          <t>시트러스/후르츠</t>
        </is>
      </c>
      <c r="G8730" t="inlineStr">
        <is>
          <t>비누/코튼/파우더</t>
        </is>
      </c>
      <c r="H8730" t="inlineStr">
        <is>
          <t>기타계열</t>
        </is>
      </c>
    </row>
    <row r="8731">
      <c r="A8731" t="inlineStr">
        <is>
          <t>쇼핑백 포함</t>
        </is>
      </c>
      <c r="B8731" t="inlineStr">
        <is>
          <t>쇼핑백 미포함</t>
        </is>
      </c>
    </row>
    <row r="8732">
      <c r="A8732" t="inlineStr">
        <is>
          <t>여성용</t>
        </is>
      </c>
      <c r="B8732" t="inlineStr">
        <is>
          <t>남성용</t>
        </is>
      </c>
      <c r="C8732" t="inlineStr">
        <is>
          <t>남여공용</t>
        </is>
      </c>
    </row>
    <row r="8733">
      <c r="A8733" t="inlineStr">
        <is>
          <t>스프레이 타입</t>
        </is>
      </c>
      <c r="B8733" t="inlineStr">
        <is>
          <t>롤온 타입</t>
        </is>
      </c>
      <c r="C8733" t="inlineStr">
        <is>
          <t>고체 타입</t>
        </is>
      </c>
      <c r="D8733" t="inlineStr">
        <is>
          <t>팩트/단지 타입</t>
        </is>
      </c>
      <c r="E8733" t="inlineStr">
        <is>
          <t>퍼퓸오일</t>
        </is>
      </c>
    </row>
    <row r="8734">
      <c r="A8734" t="inlineStr">
        <is>
          <t>퍼퓸</t>
        </is>
      </c>
      <c r="B8734" t="inlineStr">
        <is>
          <t>오드퍼퓸</t>
        </is>
      </c>
      <c r="C8734" t="inlineStr">
        <is>
          <t>오드뚜왈렛</t>
        </is>
      </c>
      <c r="D8734" t="inlineStr">
        <is>
          <t>오드코롱</t>
        </is>
      </c>
    </row>
    <row r="8735">
      <c r="A8735" t="inlineStr">
        <is>
          <t>스위트 플로럴</t>
        </is>
      </c>
      <c r="B8735" t="inlineStr">
        <is>
          <t>프레쉬 아쿠아</t>
        </is>
      </c>
      <c r="C8735" t="inlineStr">
        <is>
          <t>프레쉬 플로럴</t>
        </is>
      </c>
      <c r="D8735" t="inlineStr">
        <is>
          <t>웜/스파이시</t>
        </is>
      </c>
      <c r="E8735" t="inlineStr">
        <is>
          <t>우디/머스크</t>
        </is>
      </c>
      <c r="F8735" t="inlineStr">
        <is>
          <t>시트러스/후르츠</t>
        </is>
      </c>
      <c r="G8735" t="inlineStr">
        <is>
          <t>비누/코튼/파우더</t>
        </is>
      </c>
      <c r="H8735" t="inlineStr">
        <is>
          <t>기타계열</t>
        </is>
      </c>
    </row>
    <row r="8736">
      <c r="A8736" t="inlineStr">
        <is>
          <t>쇼핑백 포함</t>
        </is>
      </c>
      <c r="B8736" t="inlineStr">
        <is>
          <t>쇼핑백 미포함</t>
        </is>
      </c>
    </row>
    <row r="8737">
      <c r="A8737" t="inlineStr">
        <is>
          <t>여성용</t>
        </is>
      </c>
      <c r="B8737" t="inlineStr">
        <is>
          <t>남성용</t>
        </is>
      </c>
      <c r="C8737" t="inlineStr">
        <is>
          <t>남여공용</t>
        </is>
      </c>
    </row>
    <row r="8738">
      <c r="A8738" t="inlineStr">
        <is>
          <t>스프레이 타입</t>
        </is>
      </c>
      <c r="B8738" t="inlineStr">
        <is>
          <t>롤온 타입</t>
        </is>
      </c>
      <c r="C8738" t="inlineStr">
        <is>
          <t>고체 타입</t>
        </is>
      </c>
      <c r="D8738" t="inlineStr">
        <is>
          <t>팩트/단지 타입</t>
        </is>
      </c>
      <c r="E8738" t="inlineStr">
        <is>
          <t>퍼퓸오일</t>
        </is>
      </c>
    </row>
    <row r="8739">
      <c r="A8739" t="inlineStr">
        <is>
          <t>퍼퓸</t>
        </is>
      </c>
      <c r="B8739" t="inlineStr">
        <is>
          <t>오드퍼퓸</t>
        </is>
      </c>
      <c r="C8739" t="inlineStr">
        <is>
          <t>오드뚜왈렛</t>
        </is>
      </c>
      <c r="D8739" t="inlineStr">
        <is>
          <t>오드코롱</t>
        </is>
      </c>
    </row>
    <row r="8740">
      <c r="A8740" t="inlineStr">
        <is>
          <t>스위트 플로럴</t>
        </is>
      </c>
      <c r="B8740" t="inlineStr">
        <is>
          <t>프레쉬 아쿠아</t>
        </is>
      </c>
      <c r="C8740" t="inlineStr">
        <is>
          <t>프레쉬 플로럴</t>
        </is>
      </c>
      <c r="D8740" t="inlineStr">
        <is>
          <t>웜/스파이시</t>
        </is>
      </c>
      <c r="E8740" t="inlineStr">
        <is>
          <t>우디/머스크</t>
        </is>
      </c>
      <c r="F8740" t="inlineStr">
        <is>
          <t>시트러스/후르츠</t>
        </is>
      </c>
      <c r="G8740" t="inlineStr">
        <is>
          <t>비누/코튼/파우더</t>
        </is>
      </c>
      <c r="H8740" t="inlineStr">
        <is>
          <t>기타계열</t>
        </is>
      </c>
    </row>
    <row r="8741">
      <c r="A8741" t="inlineStr">
        <is>
          <t>쇼핑백 포함</t>
        </is>
      </c>
      <c r="B8741" t="inlineStr">
        <is>
          <t>쇼핑백 미포함</t>
        </is>
      </c>
    </row>
    <row r="8742">
      <c r="A8742" t="inlineStr">
        <is>
          <t>여성용</t>
        </is>
      </c>
      <c r="B8742" t="inlineStr">
        <is>
          <t>남성용</t>
        </is>
      </c>
      <c r="C8742" t="inlineStr">
        <is>
          <t>남여공용</t>
        </is>
      </c>
    </row>
    <row r="8743">
      <c r="A8743" t="inlineStr">
        <is>
          <t>스프레이 타입</t>
        </is>
      </c>
      <c r="B8743" t="inlineStr">
        <is>
          <t>롤온 타입</t>
        </is>
      </c>
      <c r="C8743" t="inlineStr">
        <is>
          <t>고체 타입</t>
        </is>
      </c>
      <c r="D8743" t="inlineStr">
        <is>
          <t>팩트/단지 타입</t>
        </is>
      </c>
      <c r="E8743" t="inlineStr">
        <is>
          <t>퍼퓸오일</t>
        </is>
      </c>
    </row>
    <row r="8744">
      <c r="A8744" t="inlineStr">
        <is>
          <t>퍼퓸</t>
        </is>
      </c>
      <c r="B8744" t="inlineStr">
        <is>
          <t>오드퍼퓸</t>
        </is>
      </c>
      <c r="C8744" t="inlineStr">
        <is>
          <t>오드뚜왈렛</t>
        </is>
      </c>
      <c r="D8744" t="inlineStr">
        <is>
          <t>오드코롱</t>
        </is>
      </c>
    </row>
    <row r="8745">
      <c r="A8745" t="inlineStr">
        <is>
          <t>스위트 플로럴</t>
        </is>
      </c>
      <c r="B8745" t="inlineStr">
        <is>
          <t>프레쉬 아쿠아</t>
        </is>
      </c>
      <c r="C8745" t="inlineStr">
        <is>
          <t>프레쉬 플로럴</t>
        </is>
      </c>
      <c r="D8745" t="inlineStr">
        <is>
          <t>웜/스파이시</t>
        </is>
      </c>
      <c r="E8745" t="inlineStr">
        <is>
          <t>우디/머스크</t>
        </is>
      </c>
      <c r="F8745" t="inlineStr">
        <is>
          <t>시트러스/후르츠</t>
        </is>
      </c>
      <c r="G8745" t="inlineStr">
        <is>
          <t>비누/코튼/파우더</t>
        </is>
      </c>
      <c r="H8745" t="inlineStr">
        <is>
          <t>기타계열</t>
        </is>
      </c>
    </row>
    <row r="8746">
      <c r="A8746" t="inlineStr">
        <is>
          <t>쇼핑백 포함</t>
        </is>
      </c>
      <c r="B8746" t="inlineStr">
        <is>
          <t>쇼핑백 미포함</t>
        </is>
      </c>
    </row>
    <row r="8747">
      <c r="A8747" t="inlineStr">
        <is>
          <t>리퀴드타입</t>
        </is>
      </c>
      <c r="B8747" t="inlineStr">
        <is>
          <t>로션타입</t>
        </is>
      </c>
      <c r="C8747" t="inlineStr">
        <is>
          <t>젤타입</t>
        </is>
      </c>
      <c r="D8747" t="inlineStr">
        <is>
          <t>크림타입</t>
        </is>
      </c>
      <c r="E8747" t="inlineStr">
        <is>
          <t>오일타입</t>
        </is>
      </c>
      <c r="F8747" t="inlineStr">
        <is>
          <t>연고타입</t>
        </is>
      </c>
      <c r="G8747" t="inlineStr">
        <is>
          <t>파우더타입</t>
        </is>
      </c>
      <c r="H8747" t="inlineStr">
        <is>
          <t>거품/폼타입</t>
        </is>
      </c>
      <c r="I8747" t="inlineStr">
        <is>
          <t>스틱타입</t>
        </is>
      </c>
      <c r="J8747" t="inlineStr">
        <is>
          <t>밤타입</t>
        </is>
      </c>
    </row>
    <row r="8748">
      <c r="A8748" t="inlineStr">
        <is>
          <t>리필</t>
        </is>
      </c>
      <c r="B8748" t="inlineStr">
        <is>
          <t>본품</t>
        </is>
      </c>
      <c r="C8748" t="inlineStr">
        <is>
          <t>본품+리필</t>
        </is>
      </c>
    </row>
    <row r="8749">
      <c r="A8749" t="inlineStr">
        <is>
          <t>샴푸</t>
        </is>
      </c>
      <c r="B8749" t="inlineStr">
        <is>
          <t>린스/컨디셔너</t>
        </is>
      </c>
      <c r="C8749" t="inlineStr">
        <is>
          <t>트리트먼트/팩</t>
        </is>
      </c>
    </row>
    <row r="8750">
      <c r="A8750" t="inlineStr">
        <is>
          <t>모든피부</t>
        </is>
      </c>
      <c r="B8750" t="inlineStr">
        <is>
          <t>건성</t>
        </is>
      </c>
      <c r="C8750" t="inlineStr">
        <is>
          <t>중성</t>
        </is>
      </c>
      <c r="D8750" t="inlineStr">
        <is>
          <t>지성</t>
        </is>
      </c>
      <c r="E8750" t="inlineStr">
        <is>
          <t>복합성</t>
        </is>
      </c>
      <c r="F8750" t="inlineStr">
        <is>
          <t>민감성/문제성</t>
        </is>
      </c>
    </row>
    <row r="8751">
      <c r="A8751" t="inlineStr">
        <is>
          <t>스킨</t>
        </is>
      </c>
      <c r="B8751" t="inlineStr">
        <is>
          <t>로션</t>
        </is>
      </c>
      <c r="C8751" t="inlineStr">
        <is>
          <t>에센스</t>
        </is>
      </c>
      <c r="D8751" t="inlineStr">
        <is>
          <t>크림</t>
        </is>
      </c>
    </row>
    <row r="8752">
      <c r="A8752" t="inlineStr">
        <is>
          <t>과일향</t>
        </is>
      </c>
      <c r="B8752" t="inlineStr">
        <is>
          <t>허브향</t>
        </is>
      </c>
      <c r="C8752" t="inlineStr">
        <is>
          <t>무향</t>
        </is>
      </c>
      <c r="D8752" t="inlineStr">
        <is>
          <t>기타향</t>
        </is>
      </c>
      <c r="E8752" t="inlineStr">
        <is>
          <t>베이비파우더향</t>
        </is>
      </c>
      <c r="F8752" t="inlineStr">
        <is>
          <t>코튼향</t>
        </is>
      </c>
      <c r="G8752" t="inlineStr">
        <is>
          <t>머스크향</t>
        </is>
      </c>
      <c r="H8752" t="inlineStr">
        <is>
          <t>꽃/플로럴향</t>
        </is>
      </c>
      <c r="I8752" t="inlineStr">
        <is>
          <t>시트러스/자몽향</t>
        </is>
      </c>
      <c r="J8752" t="inlineStr">
        <is>
          <t>시어버터향</t>
        </is>
      </c>
      <c r="K8752" t="inlineStr">
        <is>
          <t>바닐라/코코넛향</t>
        </is>
      </c>
    </row>
    <row r="8753">
      <c r="A8753" t="inlineStr">
        <is>
          <t>기능성 인증</t>
        </is>
      </c>
    </row>
    <row r="8754">
      <c r="A8754" t="inlineStr">
        <is>
          <t>SPF8</t>
        </is>
      </c>
      <c r="B8754" t="inlineStr">
        <is>
          <t>SPF10</t>
        </is>
      </c>
      <c r="C8754" t="inlineStr">
        <is>
          <t>SPF14</t>
        </is>
      </c>
      <c r="D8754" t="inlineStr">
        <is>
          <t>SPF15</t>
        </is>
      </c>
      <c r="E8754" t="inlineStr">
        <is>
          <t>SPF16</t>
        </is>
      </c>
      <c r="F8754" t="inlineStr">
        <is>
          <t>SPF20</t>
        </is>
      </c>
      <c r="G8754" t="inlineStr">
        <is>
          <t>SPF21</t>
        </is>
      </c>
      <c r="H8754" t="inlineStr">
        <is>
          <t>SPF22</t>
        </is>
      </c>
      <c r="I8754" t="inlineStr">
        <is>
          <t>SPF23</t>
        </is>
      </c>
      <c r="J8754" t="inlineStr">
        <is>
          <t>SPF24</t>
        </is>
      </c>
      <c r="K8754" t="inlineStr">
        <is>
          <t>SPF25</t>
        </is>
      </c>
      <c r="L8754" t="inlineStr">
        <is>
          <t>SPF26</t>
        </is>
      </c>
      <c r="M8754" t="inlineStr">
        <is>
          <t>SPF27</t>
        </is>
      </c>
      <c r="N8754" t="inlineStr">
        <is>
          <t>SPF28</t>
        </is>
      </c>
      <c r="O8754" t="inlineStr">
        <is>
          <t>SPF29</t>
        </is>
      </c>
      <c r="P8754" t="inlineStr">
        <is>
          <t xml:space="preserve">SPF30 </t>
        </is>
      </c>
      <c r="Q8754" t="inlineStr">
        <is>
          <t>SPF31</t>
        </is>
      </c>
      <c r="R8754" t="inlineStr">
        <is>
          <t>SPF32</t>
        </is>
      </c>
      <c r="S8754" t="inlineStr">
        <is>
          <t>SPF33</t>
        </is>
      </c>
      <c r="T8754" t="inlineStr">
        <is>
          <t>SPF34</t>
        </is>
      </c>
      <c r="U8754" t="inlineStr">
        <is>
          <t xml:space="preserve">SPF35 </t>
        </is>
      </c>
      <c r="V8754" t="inlineStr">
        <is>
          <t>SPF36</t>
        </is>
      </c>
      <c r="W8754" t="inlineStr">
        <is>
          <t>SPF37</t>
        </is>
      </c>
      <c r="X8754" t="inlineStr">
        <is>
          <t>SPF38</t>
        </is>
      </c>
      <c r="Y8754" t="inlineStr">
        <is>
          <t>SPF39</t>
        </is>
      </c>
      <c r="Z8754" t="inlineStr">
        <is>
          <t xml:space="preserve">SPF40 </t>
        </is>
      </c>
      <c r="AA8754" t="inlineStr">
        <is>
          <t>SPF41</t>
        </is>
      </c>
      <c r="AB8754" t="inlineStr">
        <is>
          <t>SPF42</t>
        </is>
      </c>
      <c r="AC8754" t="inlineStr">
        <is>
          <t>SPF43</t>
        </is>
      </c>
      <c r="AD8754" t="inlineStr">
        <is>
          <t>SPF44</t>
        </is>
      </c>
      <c r="AE8754" t="inlineStr">
        <is>
          <t xml:space="preserve">SPF45 </t>
        </is>
      </c>
      <c r="AF8754" t="inlineStr">
        <is>
          <t>SPF46</t>
        </is>
      </c>
      <c r="AG8754" t="inlineStr">
        <is>
          <t>SPF47</t>
        </is>
      </c>
      <c r="AH8754" t="inlineStr">
        <is>
          <t>SPF48</t>
        </is>
      </c>
      <c r="AI8754" t="inlineStr">
        <is>
          <t>SPF49</t>
        </is>
      </c>
      <c r="AJ8754" t="inlineStr">
        <is>
          <t>SPF50</t>
        </is>
      </c>
      <c r="AK8754" t="inlineStr">
        <is>
          <t>SPF50+</t>
        </is>
      </c>
    </row>
    <row r="8755">
      <c r="A8755" t="inlineStr">
        <is>
          <t>+</t>
        </is>
      </c>
      <c r="B8755" t="inlineStr">
        <is>
          <t>++</t>
        </is>
      </c>
      <c r="C8755" t="inlineStr">
        <is>
          <t>+++</t>
        </is>
      </c>
      <c r="D8755" t="inlineStr">
        <is>
          <t>++++</t>
        </is>
      </c>
    </row>
    <row r="8756">
      <c r="A8756" t="inlineStr">
        <is>
          <t>페이스</t>
        </is>
      </c>
      <c r="B8756" t="inlineStr">
        <is>
          <t>바디</t>
        </is>
      </c>
      <c r="C8756" t="inlineStr">
        <is>
          <t>모든부위</t>
        </is>
      </c>
    </row>
    <row r="8757">
      <c r="A8757" t="inlineStr">
        <is>
          <t>튜브형</t>
        </is>
      </c>
      <c r="B8757" t="inlineStr">
        <is>
          <t>캡용기형</t>
        </is>
      </c>
      <c r="C8757" t="inlineStr">
        <is>
          <t>단지형</t>
        </is>
      </c>
      <c r="D8757" t="inlineStr">
        <is>
          <t>스포이드형</t>
        </is>
      </c>
      <c r="E8757" t="inlineStr">
        <is>
          <t>플라스틱 스프레이형</t>
        </is>
      </c>
      <c r="F8757" t="inlineStr">
        <is>
          <t>캔 스프레이형</t>
        </is>
      </c>
      <c r="G8757" t="inlineStr">
        <is>
          <t>펌프형</t>
        </is>
      </c>
      <c r="H8757" t="inlineStr">
        <is>
          <t>콤팩트/쿠션형</t>
        </is>
      </c>
      <c r="I8757" t="inlineStr">
        <is>
          <t>롤온형</t>
        </is>
      </c>
      <c r="J8757" t="inlineStr">
        <is>
          <t>스틱형</t>
        </is>
      </c>
      <c r="K8757" t="inlineStr">
        <is>
          <t>타공용기형</t>
        </is>
      </c>
    </row>
    <row r="8758">
      <c r="A8758" t="inlineStr">
        <is>
          <t>약산성</t>
        </is>
      </c>
      <c r="B8758" t="inlineStr">
        <is>
          <t>모공</t>
        </is>
      </c>
      <c r="C8758" t="inlineStr">
        <is>
          <t>진정/보습</t>
        </is>
      </c>
      <c r="D8758" t="inlineStr">
        <is>
          <t>영양공급</t>
        </is>
      </c>
      <c r="E8758" t="inlineStr">
        <is>
          <t>탄력</t>
        </is>
      </c>
      <c r="F8758" t="inlineStr">
        <is>
          <t>트러블케어</t>
        </is>
      </c>
      <c r="G8758" t="inlineStr">
        <is>
          <t>브라이트닝</t>
        </is>
      </c>
      <c r="H8758" t="inlineStr">
        <is>
          <t>각질케어</t>
        </is>
      </c>
      <c r="I8758" t="inlineStr">
        <is>
          <t>안티에이징</t>
        </is>
      </c>
    </row>
    <row r="8759">
      <c r="A8759" t="inlineStr">
        <is>
          <t>일반비누</t>
        </is>
      </c>
      <c r="B8759" t="inlineStr">
        <is>
          <t>때비누</t>
        </is>
      </c>
      <c r="C8759" t="inlineStr">
        <is>
          <t>빨래비누</t>
        </is>
      </c>
    </row>
    <row r="8760">
      <c r="A8760" t="inlineStr">
        <is>
          <t>남성용</t>
        </is>
      </c>
      <c r="B8760" t="inlineStr">
        <is>
          <t>유아용</t>
        </is>
      </c>
      <c r="C8760" t="inlineStr">
        <is>
          <t>반려동물용</t>
        </is>
      </c>
    </row>
    <row r="8761">
      <c r="A8761" t="inlineStr">
        <is>
          <t>무 실리콘</t>
        </is>
      </c>
    </row>
    <row r="8762">
      <c r="A8762" t="inlineStr">
        <is>
          <t>단품</t>
        </is>
      </c>
      <c r="B8762" t="inlineStr">
        <is>
          <t>혼합세트</t>
        </is>
      </c>
      <c r="C8762" t="inlineStr">
        <is>
          <t>단품세트</t>
        </is>
      </c>
    </row>
    <row r="8763">
      <c r="A8763" t="inlineStr">
        <is>
          <t>두피관리</t>
        </is>
      </c>
      <c r="B8763" t="inlineStr">
        <is>
          <t>탈모증상완화도움</t>
        </is>
      </c>
      <c r="C8763" t="inlineStr">
        <is>
          <t>수분/영양</t>
        </is>
      </c>
      <c r="D8763" t="inlineStr">
        <is>
          <t>볼륨강화</t>
        </is>
      </c>
      <c r="E8763" t="inlineStr">
        <is>
          <t>퍼퓸케어</t>
        </is>
      </c>
      <c r="F8763" t="inlineStr">
        <is>
          <t>곱슬관리</t>
        </is>
      </c>
      <c r="G8763" t="inlineStr">
        <is>
          <t>컬러유지</t>
        </is>
      </c>
      <c r="H8763" t="inlineStr">
        <is>
          <t>기타</t>
        </is>
      </c>
    </row>
    <row r="8764">
      <c r="A8764" t="inlineStr">
        <is>
          <t>일반두피</t>
        </is>
      </c>
      <c r="B8764" t="inlineStr">
        <is>
          <t>건성두피</t>
        </is>
      </c>
      <c r="C8764" t="inlineStr">
        <is>
          <t>지성두피</t>
        </is>
      </c>
      <c r="D8764" t="inlineStr">
        <is>
          <t>민감성두피</t>
        </is>
      </c>
    </row>
    <row r="8765">
      <c r="A8765" t="inlineStr">
        <is>
          <t>모든모발</t>
        </is>
      </c>
      <c r="B8765" t="inlineStr">
        <is>
          <t>두꺼운 모발(강모)</t>
        </is>
      </c>
      <c r="C8765" t="inlineStr">
        <is>
          <t>가늘고 힘없는 모발(연모)</t>
        </is>
      </c>
      <c r="D8765" t="inlineStr">
        <is>
          <t>손상모발</t>
        </is>
      </c>
      <c r="E8765" t="inlineStr">
        <is>
          <t>염색모발</t>
        </is>
      </c>
      <c r="F8765" t="inlineStr">
        <is>
          <t>웨이브모발</t>
        </is>
      </c>
      <c r="G8765" t="inlineStr">
        <is>
          <t>곱슬모발</t>
        </is>
      </c>
    </row>
    <row r="8766">
      <c r="A8766" t="inlineStr">
        <is>
          <t>남성용</t>
        </is>
      </c>
      <c r="B8766" t="inlineStr">
        <is>
          <t>여성용</t>
        </is>
      </c>
      <c r="C8766" t="inlineStr">
        <is>
          <t>유아용</t>
        </is>
      </c>
      <c r="D8766" t="inlineStr">
        <is>
          <t>남녀공용</t>
        </is>
      </c>
    </row>
    <row r="8767">
      <c r="A8767" t="inlineStr">
        <is>
          <t>무기자차</t>
        </is>
      </c>
    </row>
    <row r="8768">
      <c r="A8768" t="inlineStr">
        <is>
          <t>워터프루프</t>
        </is>
      </c>
    </row>
    <row r="8769">
      <c r="A8769" t="inlineStr">
        <is>
          <t>톤업</t>
        </is>
      </c>
    </row>
    <row r="8770">
      <c r="A8770" t="inlineStr">
        <is>
          <t>리퀴드타입</t>
        </is>
      </c>
      <c r="B8770" t="inlineStr">
        <is>
          <t>로션타입</t>
        </is>
      </c>
      <c r="C8770" t="inlineStr">
        <is>
          <t>젤타입</t>
        </is>
      </c>
      <c r="D8770" t="inlineStr">
        <is>
          <t>크림타입</t>
        </is>
      </c>
      <c r="E8770" t="inlineStr">
        <is>
          <t>오일타입</t>
        </is>
      </c>
      <c r="F8770" t="inlineStr">
        <is>
          <t>연고타입</t>
        </is>
      </c>
      <c r="G8770" t="inlineStr">
        <is>
          <t>파우더타입</t>
        </is>
      </c>
      <c r="H8770" t="inlineStr">
        <is>
          <t>거품/폼타입</t>
        </is>
      </c>
      <c r="I8770" t="inlineStr">
        <is>
          <t>스틱타입</t>
        </is>
      </c>
      <c r="J8770" t="inlineStr">
        <is>
          <t>밤타입</t>
        </is>
      </c>
    </row>
    <row r="8771">
      <c r="A8771" t="inlineStr">
        <is>
          <t>리필</t>
        </is>
      </c>
      <c r="B8771" t="inlineStr">
        <is>
          <t>본품</t>
        </is>
      </c>
      <c r="C8771" t="inlineStr">
        <is>
          <t>본품+리필</t>
        </is>
      </c>
    </row>
    <row r="8772">
      <c r="A8772" t="inlineStr">
        <is>
          <t>샴푸</t>
        </is>
      </c>
      <c r="B8772" t="inlineStr">
        <is>
          <t>린스/컨디셔너</t>
        </is>
      </c>
      <c r="C8772" t="inlineStr">
        <is>
          <t>트리트먼트/팩</t>
        </is>
      </c>
    </row>
    <row r="8773">
      <c r="A8773" t="inlineStr">
        <is>
          <t>모든피부</t>
        </is>
      </c>
      <c r="B8773" t="inlineStr">
        <is>
          <t>건성</t>
        </is>
      </c>
      <c r="C8773" t="inlineStr">
        <is>
          <t>중성</t>
        </is>
      </c>
      <c r="D8773" t="inlineStr">
        <is>
          <t>지성</t>
        </is>
      </c>
      <c r="E8773" t="inlineStr">
        <is>
          <t>복합성</t>
        </is>
      </c>
      <c r="F8773" t="inlineStr">
        <is>
          <t>민감성/문제성</t>
        </is>
      </c>
    </row>
    <row r="8774">
      <c r="A8774" t="inlineStr">
        <is>
          <t>스킨</t>
        </is>
      </c>
      <c r="B8774" t="inlineStr">
        <is>
          <t>로션</t>
        </is>
      </c>
      <c r="C8774" t="inlineStr">
        <is>
          <t>에센스</t>
        </is>
      </c>
      <c r="D8774" t="inlineStr">
        <is>
          <t>크림</t>
        </is>
      </c>
    </row>
    <row r="8775">
      <c r="A8775" t="inlineStr">
        <is>
          <t>과일향</t>
        </is>
      </c>
      <c r="B8775" t="inlineStr">
        <is>
          <t>허브향</t>
        </is>
      </c>
      <c r="C8775" t="inlineStr">
        <is>
          <t>무향</t>
        </is>
      </c>
      <c r="D8775" t="inlineStr">
        <is>
          <t>기타향</t>
        </is>
      </c>
      <c r="E8775" t="inlineStr">
        <is>
          <t>베이비파우더향</t>
        </is>
      </c>
      <c r="F8775" t="inlineStr">
        <is>
          <t>코튼향</t>
        </is>
      </c>
      <c r="G8775" t="inlineStr">
        <is>
          <t>머스크향</t>
        </is>
      </c>
      <c r="H8775" t="inlineStr">
        <is>
          <t>꽃/플로럴향</t>
        </is>
      </c>
      <c r="I8775" t="inlineStr">
        <is>
          <t>시트러스/자몽향</t>
        </is>
      </c>
      <c r="J8775" t="inlineStr">
        <is>
          <t>시어버터향</t>
        </is>
      </c>
      <c r="K8775" t="inlineStr">
        <is>
          <t>바닐라/코코넛향</t>
        </is>
      </c>
    </row>
    <row r="8776">
      <c r="A8776" t="inlineStr">
        <is>
          <t>기능성 인증</t>
        </is>
      </c>
    </row>
    <row r="8777">
      <c r="A8777" t="inlineStr">
        <is>
          <t>SPF8</t>
        </is>
      </c>
      <c r="B8777" t="inlineStr">
        <is>
          <t>SPF10</t>
        </is>
      </c>
      <c r="C8777" t="inlineStr">
        <is>
          <t>SPF14</t>
        </is>
      </c>
      <c r="D8777" t="inlineStr">
        <is>
          <t>SPF15</t>
        </is>
      </c>
      <c r="E8777" t="inlineStr">
        <is>
          <t>SPF16</t>
        </is>
      </c>
      <c r="F8777" t="inlineStr">
        <is>
          <t>SPF20</t>
        </is>
      </c>
      <c r="G8777" t="inlineStr">
        <is>
          <t>SPF21</t>
        </is>
      </c>
      <c r="H8777" t="inlineStr">
        <is>
          <t>SPF22</t>
        </is>
      </c>
      <c r="I8777" t="inlineStr">
        <is>
          <t>SPF23</t>
        </is>
      </c>
      <c r="J8777" t="inlineStr">
        <is>
          <t>SPF24</t>
        </is>
      </c>
      <c r="K8777" t="inlineStr">
        <is>
          <t>SPF25</t>
        </is>
      </c>
      <c r="L8777" t="inlineStr">
        <is>
          <t>SPF26</t>
        </is>
      </c>
      <c r="M8777" t="inlineStr">
        <is>
          <t>SPF27</t>
        </is>
      </c>
      <c r="N8777" t="inlineStr">
        <is>
          <t>SPF28</t>
        </is>
      </c>
      <c r="O8777" t="inlineStr">
        <is>
          <t>SPF29</t>
        </is>
      </c>
      <c r="P8777" t="inlineStr">
        <is>
          <t xml:space="preserve">SPF30 </t>
        </is>
      </c>
      <c r="Q8777" t="inlineStr">
        <is>
          <t>SPF31</t>
        </is>
      </c>
      <c r="R8777" t="inlineStr">
        <is>
          <t>SPF32</t>
        </is>
      </c>
      <c r="S8777" t="inlineStr">
        <is>
          <t>SPF33</t>
        </is>
      </c>
      <c r="T8777" t="inlineStr">
        <is>
          <t>SPF34</t>
        </is>
      </c>
      <c r="U8777" t="inlineStr">
        <is>
          <t xml:space="preserve">SPF35 </t>
        </is>
      </c>
      <c r="V8777" t="inlineStr">
        <is>
          <t>SPF36</t>
        </is>
      </c>
      <c r="W8777" t="inlineStr">
        <is>
          <t>SPF37</t>
        </is>
      </c>
      <c r="X8777" t="inlineStr">
        <is>
          <t>SPF38</t>
        </is>
      </c>
      <c r="Y8777" t="inlineStr">
        <is>
          <t>SPF39</t>
        </is>
      </c>
      <c r="Z8777" t="inlineStr">
        <is>
          <t xml:space="preserve">SPF40 </t>
        </is>
      </c>
      <c r="AA8777" t="inlineStr">
        <is>
          <t>SPF41</t>
        </is>
      </c>
      <c r="AB8777" t="inlineStr">
        <is>
          <t>SPF42</t>
        </is>
      </c>
      <c r="AC8777" t="inlineStr">
        <is>
          <t>SPF43</t>
        </is>
      </c>
      <c r="AD8777" t="inlineStr">
        <is>
          <t>SPF44</t>
        </is>
      </c>
      <c r="AE8777" t="inlineStr">
        <is>
          <t xml:space="preserve">SPF45 </t>
        </is>
      </c>
      <c r="AF8777" t="inlineStr">
        <is>
          <t>SPF46</t>
        </is>
      </c>
      <c r="AG8777" t="inlineStr">
        <is>
          <t>SPF47</t>
        </is>
      </c>
      <c r="AH8777" t="inlineStr">
        <is>
          <t>SPF48</t>
        </is>
      </c>
      <c r="AI8777" t="inlineStr">
        <is>
          <t>SPF49</t>
        </is>
      </c>
      <c r="AJ8777" t="inlineStr">
        <is>
          <t>SPF50</t>
        </is>
      </c>
      <c r="AK8777" t="inlineStr">
        <is>
          <t>SPF50+</t>
        </is>
      </c>
    </row>
    <row r="8778">
      <c r="A8778" t="inlineStr">
        <is>
          <t>+</t>
        </is>
      </c>
      <c r="B8778" t="inlineStr">
        <is>
          <t>++</t>
        </is>
      </c>
      <c r="C8778" t="inlineStr">
        <is>
          <t>+++</t>
        </is>
      </c>
      <c r="D8778" t="inlineStr">
        <is>
          <t>++++</t>
        </is>
      </c>
    </row>
    <row r="8779">
      <c r="A8779" t="inlineStr">
        <is>
          <t>페이스</t>
        </is>
      </c>
      <c r="B8779" t="inlineStr">
        <is>
          <t>바디</t>
        </is>
      </c>
      <c r="C8779" t="inlineStr">
        <is>
          <t>모든부위</t>
        </is>
      </c>
    </row>
    <row r="8780">
      <c r="A8780" t="inlineStr">
        <is>
          <t>튜브형</t>
        </is>
      </c>
      <c r="B8780" t="inlineStr">
        <is>
          <t>캡용기형</t>
        </is>
      </c>
      <c r="C8780" t="inlineStr">
        <is>
          <t>단지형</t>
        </is>
      </c>
      <c r="D8780" t="inlineStr">
        <is>
          <t>스포이드형</t>
        </is>
      </c>
      <c r="E8780" t="inlineStr">
        <is>
          <t>플라스틱 스프레이형</t>
        </is>
      </c>
      <c r="F8780" t="inlineStr">
        <is>
          <t>캔 스프레이형</t>
        </is>
      </c>
      <c r="G8780" t="inlineStr">
        <is>
          <t>펌프형</t>
        </is>
      </c>
      <c r="H8780" t="inlineStr">
        <is>
          <t>콤팩트/쿠션형</t>
        </is>
      </c>
      <c r="I8780" t="inlineStr">
        <is>
          <t>롤온형</t>
        </is>
      </c>
      <c r="J8780" t="inlineStr">
        <is>
          <t>스틱형</t>
        </is>
      </c>
      <c r="K8780" t="inlineStr">
        <is>
          <t>타공용기형</t>
        </is>
      </c>
    </row>
    <row r="8781">
      <c r="A8781" t="inlineStr">
        <is>
          <t>약산성</t>
        </is>
      </c>
      <c r="B8781" t="inlineStr">
        <is>
          <t>모공</t>
        </is>
      </c>
      <c r="C8781" t="inlineStr">
        <is>
          <t>진정/보습</t>
        </is>
      </c>
      <c r="D8781" t="inlineStr">
        <is>
          <t>영양공급</t>
        </is>
      </c>
      <c r="E8781" t="inlineStr">
        <is>
          <t>탄력</t>
        </is>
      </c>
      <c r="F8781" t="inlineStr">
        <is>
          <t>트러블케어</t>
        </is>
      </c>
      <c r="G8781" t="inlineStr">
        <is>
          <t>브라이트닝</t>
        </is>
      </c>
      <c r="H8781" t="inlineStr">
        <is>
          <t>각질케어</t>
        </is>
      </c>
      <c r="I8781" t="inlineStr">
        <is>
          <t>안티에이징</t>
        </is>
      </c>
    </row>
    <row r="8782">
      <c r="A8782" t="inlineStr">
        <is>
          <t>일반비누</t>
        </is>
      </c>
      <c r="B8782" t="inlineStr">
        <is>
          <t>때비누</t>
        </is>
      </c>
      <c r="C8782" t="inlineStr">
        <is>
          <t>빨래비누</t>
        </is>
      </c>
    </row>
    <row r="8783">
      <c r="A8783" t="inlineStr">
        <is>
          <t>남성용</t>
        </is>
      </c>
      <c r="B8783" t="inlineStr">
        <is>
          <t>유아용</t>
        </is>
      </c>
      <c r="C8783" t="inlineStr">
        <is>
          <t>반려동물용</t>
        </is>
      </c>
    </row>
    <row r="8784">
      <c r="A8784" t="inlineStr">
        <is>
          <t>무 실리콘</t>
        </is>
      </c>
    </row>
    <row r="8785">
      <c r="A8785" t="inlineStr">
        <is>
          <t>단품</t>
        </is>
      </c>
      <c r="B8785" t="inlineStr">
        <is>
          <t>혼합세트</t>
        </is>
      </c>
      <c r="C8785" t="inlineStr">
        <is>
          <t>단품세트</t>
        </is>
      </c>
    </row>
    <row r="8786">
      <c r="A8786" t="inlineStr">
        <is>
          <t>두피관리</t>
        </is>
      </c>
      <c r="B8786" t="inlineStr">
        <is>
          <t>탈모증상완화도움</t>
        </is>
      </c>
      <c r="C8786" t="inlineStr">
        <is>
          <t>수분/영양</t>
        </is>
      </c>
      <c r="D8786" t="inlineStr">
        <is>
          <t>볼륨강화</t>
        </is>
      </c>
      <c r="E8786" t="inlineStr">
        <is>
          <t>퍼퓸케어</t>
        </is>
      </c>
      <c r="F8786" t="inlineStr">
        <is>
          <t>곱슬관리</t>
        </is>
      </c>
      <c r="G8786" t="inlineStr">
        <is>
          <t>컬러유지</t>
        </is>
      </c>
      <c r="H8786" t="inlineStr">
        <is>
          <t>기타</t>
        </is>
      </c>
    </row>
    <row r="8787">
      <c r="A8787" t="inlineStr">
        <is>
          <t>일반두피</t>
        </is>
      </c>
      <c r="B8787" t="inlineStr">
        <is>
          <t>건성두피</t>
        </is>
      </c>
      <c r="C8787" t="inlineStr">
        <is>
          <t>지성두피</t>
        </is>
      </c>
      <c r="D8787" t="inlineStr">
        <is>
          <t>민감성두피</t>
        </is>
      </c>
    </row>
    <row r="8788">
      <c r="A8788" t="inlineStr">
        <is>
          <t>모든모발</t>
        </is>
      </c>
      <c r="B8788" t="inlineStr">
        <is>
          <t>두꺼운 모발(강모)</t>
        </is>
      </c>
      <c r="C8788" t="inlineStr">
        <is>
          <t>가늘고 힘없는 모발(연모)</t>
        </is>
      </c>
      <c r="D8788" t="inlineStr">
        <is>
          <t>손상모발</t>
        </is>
      </c>
      <c r="E8788" t="inlineStr">
        <is>
          <t>염색모발</t>
        </is>
      </c>
      <c r="F8788" t="inlineStr">
        <is>
          <t>웨이브모발</t>
        </is>
      </c>
      <c r="G8788" t="inlineStr">
        <is>
          <t>곱슬모발</t>
        </is>
      </c>
    </row>
    <row r="8789">
      <c r="A8789" t="inlineStr">
        <is>
          <t>남성용</t>
        </is>
      </c>
      <c r="B8789" t="inlineStr">
        <is>
          <t>여성용</t>
        </is>
      </c>
      <c r="C8789" t="inlineStr">
        <is>
          <t>유아용</t>
        </is>
      </c>
      <c r="D8789" t="inlineStr">
        <is>
          <t>남녀공용</t>
        </is>
      </c>
    </row>
    <row r="8790">
      <c r="A8790" t="inlineStr">
        <is>
          <t>무기자차</t>
        </is>
      </c>
    </row>
    <row r="8791">
      <c r="A8791" t="inlineStr">
        <is>
          <t>워터프루프</t>
        </is>
      </c>
    </row>
    <row r="8792">
      <c r="A8792" t="inlineStr">
        <is>
          <t>톤업</t>
        </is>
      </c>
    </row>
    <row r="8793">
      <c r="A8793" t="inlineStr">
        <is>
          <t>리퀴드타입</t>
        </is>
      </c>
      <c r="B8793" t="inlineStr">
        <is>
          <t>로션타입</t>
        </is>
      </c>
      <c r="C8793" t="inlineStr">
        <is>
          <t>젤타입</t>
        </is>
      </c>
      <c r="D8793" t="inlineStr">
        <is>
          <t>크림타입</t>
        </is>
      </c>
      <c r="E8793" t="inlineStr">
        <is>
          <t>오일타입</t>
        </is>
      </c>
      <c r="F8793" t="inlineStr">
        <is>
          <t>연고타입</t>
        </is>
      </c>
      <c r="G8793" t="inlineStr">
        <is>
          <t>파우더타입</t>
        </is>
      </c>
      <c r="H8793" t="inlineStr">
        <is>
          <t>거품/폼타입</t>
        </is>
      </c>
      <c r="I8793" t="inlineStr">
        <is>
          <t>스틱타입</t>
        </is>
      </c>
      <c r="J8793" t="inlineStr">
        <is>
          <t>밤타입</t>
        </is>
      </c>
    </row>
    <row r="8794">
      <c r="A8794" t="inlineStr">
        <is>
          <t>리필</t>
        </is>
      </c>
      <c r="B8794" t="inlineStr">
        <is>
          <t>본품</t>
        </is>
      </c>
      <c r="C8794" t="inlineStr">
        <is>
          <t>본품+리필</t>
        </is>
      </c>
    </row>
    <row r="8795">
      <c r="A8795" t="inlineStr">
        <is>
          <t>샴푸</t>
        </is>
      </c>
      <c r="B8795" t="inlineStr">
        <is>
          <t>린스/컨디셔너</t>
        </is>
      </c>
      <c r="C8795" t="inlineStr">
        <is>
          <t>트리트먼트/팩</t>
        </is>
      </c>
    </row>
    <row r="8796">
      <c r="A8796" t="inlineStr">
        <is>
          <t>모든피부</t>
        </is>
      </c>
      <c r="B8796" t="inlineStr">
        <is>
          <t>건성</t>
        </is>
      </c>
      <c r="C8796" t="inlineStr">
        <is>
          <t>중성</t>
        </is>
      </c>
      <c r="D8796" t="inlineStr">
        <is>
          <t>지성</t>
        </is>
      </c>
      <c r="E8796" t="inlineStr">
        <is>
          <t>복합성</t>
        </is>
      </c>
      <c r="F8796" t="inlineStr">
        <is>
          <t>민감성/문제성</t>
        </is>
      </c>
    </row>
    <row r="8797">
      <c r="A8797" t="inlineStr">
        <is>
          <t>스킨</t>
        </is>
      </c>
      <c r="B8797" t="inlineStr">
        <is>
          <t>로션</t>
        </is>
      </c>
      <c r="C8797" t="inlineStr">
        <is>
          <t>에센스</t>
        </is>
      </c>
      <c r="D8797" t="inlineStr">
        <is>
          <t>크림</t>
        </is>
      </c>
    </row>
    <row r="8798">
      <c r="A8798" t="inlineStr">
        <is>
          <t>과일향</t>
        </is>
      </c>
      <c r="B8798" t="inlineStr">
        <is>
          <t>허브향</t>
        </is>
      </c>
      <c r="C8798" t="inlineStr">
        <is>
          <t>무향</t>
        </is>
      </c>
      <c r="D8798" t="inlineStr">
        <is>
          <t>기타향</t>
        </is>
      </c>
      <c r="E8798" t="inlineStr">
        <is>
          <t>베이비파우더향</t>
        </is>
      </c>
      <c r="F8798" t="inlineStr">
        <is>
          <t>코튼향</t>
        </is>
      </c>
      <c r="G8798" t="inlineStr">
        <is>
          <t>머스크향</t>
        </is>
      </c>
      <c r="H8798" t="inlineStr">
        <is>
          <t>꽃/플로럴향</t>
        </is>
      </c>
      <c r="I8798" t="inlineStr">
        <is>
          <t>시트러스/자몽향</t>
        </is>
      </c>
      <c r="J8798" t="inlineStr">
        <is>
          <t>시어버터향</t>
        </is>
      </c>
      <c r="K8798" t="inlineStr">
        <is>
          <t>바닐라/코코넛향</t>
        </is>
      </c>
    </row>
    <row r="8799">
      <c r="A8799" t="inlineStr">
        <is>
          <t>기능성 인증</t>
        </is>
      </c>
    </row>
    <row r="8800">
      <c r="A8800" t="inlineStr">
        <is>
          <t>SPF8</t>
        </is>
      </c>
      <c r="B8800" t="inlineStr">
        <is>
          <t>SPF10</t>
        </is>
      </c>
      <c r="C8800" t="inlineStr">
        <is>
          <t>SPF14</t>
        </is>
      </c>
      <c r="D8800" t="inlineStr">
        <is>
          <t>SPF15</t>
        </is>
      </c>
      <c r="E8800" t="inlineStr">
        <is>
          <t>SPF16</t>
        </is>
      </c>
      <c r="F8800" t="inlineStr">
        <is>
          <t>SPF20</t>
        </is>
      </c>
      <c r="G8800" t="inlineStr">
        <is>
          <t>SPF21</t>
        </is>
      </c>
      <c r="H8800" t="inlineStr">
        <is>
          <t>SPF22</t>
        </is>
      </c>
      <c r="I8800" t="inlineStr">
        <is>
          <t>SPF23</t>
        </is>
      </c>
      <c r="J8800" t="inlineStr">
        <is>
          <t>SPF24</t>
        </is>
      </c>
      <c r="K8800" t="inlineStr">
        <is>
          <t>SPF25</t>
        </is>
      </c>
      <c r="L8800" t="inlineStr">
        <is>
          <t>SPF26</t>
        </is>
      </c>
      <c r="M8800" t="inlineStr">
        <is>
          <t>SPF27</t>
        </is>
      </c>
      <c r="N8800" t="inlineStr">
        <is>
          <t>SPF28</t>
        </is>
      </c>
      <c r="O8800" t="inlineStr">
        <is>
          <t>SPF29</t>
        </is>
      </c>
      <c r="P8800" t="inlineStr">
        <is>
          <t xml:space="preserve">SPF30 </t>
        </is>
      </c>
      <c r="Q8800" t="inlineStr">
        <is>
          <t>SPF31</t>
        </is>
      </c>
      <c r="R8800" t="inlineStr">
        <is>
          <t>SPF32</t>
        </is>
      </c>
      <c r="S8800" t="inlineStr">
        <is>
          <t>SPF33</t>
        </is>
      </c>
      <c r="T8800" t="inlineStr">
        <is>
          <t>SPF34</t>
        </is>
      </c>
      <c r="U8800" t="inlineStr">
        <is>
          <t xml:space="preserve">SPF35 </t>
        </is>
      </c>
      <c r="V8800" t="inlineStr">
        <is>
          <t>SPF36</t>
        </is>
      </c>
      <c r="W8800" t="inlineStr">
        <is>
          <t>SPF37</t>
        </is>
      </c>
      <c r="X8800" t="inlineStr">
        <is>
          <t>SPF38</t>
        </is>
      </c>
      <c r="Y8800" t="inlineStr">
        <is>
          <t>SPF39</t>
        </is>
      </c>
      <c r="Z8800" t="inlineStr">
        <is>
          <t xml:space="preserve">SPF40 </t>
        </is>
      </c>
      <c r="AA8800" t="inlineStr">
        <is>
          <t>SPF41</t>
        </is>
      </c>
      <c r="AB8800" t="inlineStr">
        <is>
          <t>SPF42</t>
        </is>
      </c>
      <c r="AC8800" t="inlineStr">
        <is>
          <t>SPF43</t>
        </is>
      </c>
      <c r="AD8800" t="inlineStr">
        <is>
          <t>SPF44</t>
        </is>
      </c>
      <c r="AE8800" t="inlineStr">
        <is>
          <t xml:space="preserve">SPF45 </t>
        </is>
      </c>
      <c r="AF8800" t="inlineStr">
        <is>
          <t>SPF46</t>
        </is>
      </c>
      <c r="AG8800" t="inlineStr">
        <is>
          <t>SPF47</t>
        </is>
      </c>
      <c r="AH8800" t="inlineStr">
        <is>
          <t>SPF48</t>
        </is>
      </c>
      <c r="AI8800" t="inlineStr">
        <is>
          <t>SPF49</t>
        </is>
      </c>
      <c r="AJ8800" t="inlineStr">
        <is>
          <t>SPF50</t>
        </is>
      </c>
      <c r="AK8800" t="inlineStr">
        <is>
          <t>SPF50+</t>
        </is>
      </c>
    </row>
    <row r="8801">
      <c r="A8801" t="inlineStr">
        <is>
          <t>+</t>
        </is>
      </c>
      <c r="B8801" t="inlineStr">
        <is>
          <t>++</t>
        </is>
      </c>
      <c r="C8801" t="inlineStr">
        <is>
          <t>+++</t>
        </is>
      </c>
      <c r="D8801" t="inlineStr">
        <is>
          <t>++++</t>
        </is>
      </c>
    </row>
    <row r="8802">
      <c r="A8802" t="inlineStr">
        <is>
          <t>페이스</t>
        </is>
      </c>
      <c r="B8802" t="inlineStr">
        <is>
          <t>바디</t>
        </is>
      </c>
      <c r="C8802" t="inlineStr">
        <is>
          <t>모든부위</t>
        </is>
      </c>
    </row>
    <row r="8803">
      <c r="A8803" t="inlineStr">
        <is>
          <t>튜브형</t>
        </is>
      </c>
      <c r="B8803" t="inlineStr">
        <is>
          <t>캡용기형</t>
        </is>
      </c>
      <c r="C8803" t="inlineStr">
        <is>
          <t>단지형</t>
        </is>
      </c>
      <c r="D8803" t="inlineStr">
        <is>
          <t>스포이드형</t>
        </is>
      </c>
      <c r="E8803" t="inlineStr">
        <is>
          <t>플라스틱 스프레이형</t>
        </is>
      </c>
      <c r="F8803" t="inlineStr">
        <is>
          <t>캔 스프레이형</t>
        </is>
      </c>
      <c r="G8803" t="inlineStr">
        <is>
          <t>펌프형</t>
        </is>
      </c>
      <c r="H8803" t="inlineStr">
        <is>
          <t>콤팩트/쿠션형</t>
        </is>
      </c>
      <c r="I8803" t="inlineStr">
        <is>
          <t>롤온형</t>
        </is>
      </c>
      <c r="J8803" t="inlineStr">
        <is>
          <t>스틱형</t>
        </is>
      </c>
      <c r="K8803" t="inlineStr">
        <is>
          <t>타공용기형</t>
        </is>
      </c>
    </row>
    <row r="8804">
      <c r="A8804" t="inlineStr">
        <is>
          <t>약산성</t>
        </is>
      </c>
      <c r="B8804" t="inlineStr">
        <is>
          <t>모공</t>
        </is>
      </c>
      <c r="C8804" t="inlineStr">
        <is>
          <t>진정/보습</t>
        </is>
      </c>
      <c r="D8804" t="inlineStr">
        <is>
          <t>영양공급</t>
        </is>
      </c>
      <c r="E8804" t="inlineStr">
        <is>
          <t>탄력</t>
        </is>
      </c>
      <c r="F8804" t="inlineStr">
        <is>
          <t>트러블케어</t>
        </is>
      </c>
      <c r="G8804" t="inlineStr">
        <is>
          <t>브라이트닝</t>
        </is>
      </c>
      <c r="H8804" t="inlineStr">
        <is>
          <t>각질케어</t>
        </is>
      </c>
      <c r="I8804" t="inlineStr">
        <is>
          <t>안티에이징</t>
        </is>
      </c>
    </row>
    <row r="8805">
      <c r="A8805" t="inlineStr">
        <is>
          <t>일반비누</t>
        </is>
      </c>
      <c r="B8805" t="inlineStr">
        <is>
          <t>때비누</t>
        </is>
      </c>
      <c r="C8805" t="inlineStr">
        <is>
          <t>빨래비누</t>
        </is>
      </c>
    </row>
    <row r="8806">
      <c r="A8806" t="inlineStr">
        <is>
          <t>남성용</t>
        </is>
      </c>
      <c r="B8806" t="inlineStr">
        <is>
          <t>유아용</t>
        </is>
      </c>
      <c r="C8806" t="inlineStr">
        <is>
          <t>반려동물용</t>
        </is>
      </c>
    </row>
    <row r="8807">
      <c r="A8807" t="inlineStr">
        <is>
          <t>무 실리콘</t>
        </is>
      </c>
    </row>
    <row r="8808">
      <c r="A8808" t="inlineStr">
        <is>
          <t>단품</t>
        </is>
      </c>
      <c r="B8808" t="inlineStr">
        <is>
          <t>혼합세트</t>
        </is>
      </c>
      <c r="C8808" t="inlineStr">
        <is>
          <t>단품세트</t>
        </is>
      </c>
    </row>
    <row r="8809">
      <c r="A8809" t="inlineStr">
        <is>
          <t>두피관리</t>
        </is>
      </c>
      <c r="B8809" t="inlineStr">
        <is>
          <t>탈모증상완화도움</t>
        </is>
      </c>
      <c r="C8809" t="inlineStr">
        <is>
          <t>수분/영양</t>
        </is>
      </c>
      <c r="D8809" t="inlineStr">
        <is>
          <t>볼륨강화</t>
        </is>
      </c>
      <c r="E8809" t="inlineStr">
        <is>
          <t>퍼퓸케어</t>
        </is>
      </c>
      <c r="F8809" t="inlineStr">
        <is>
          <t>곱슬관리</t>
        </is>
      </c>
      <c r="G8809" t="inlineStr">
        <is>
          <t>컬러유지</t>
        </is>
      </c>
      <c r="H8809" t="inlineStr">
        <is>
          <t>기타</t>
        </is>
      </c>
    </row>
    <row r="8810">
      <c r="A8810" t="inlineStr">
        <is>
          <t>일반두피</t>
        </is>
      </c>
      <c r="B8810" t="inlineStr">
        <is>
          <t>건성두피</t>
        </is>
      </c>
      <c r="C8810" t="inlineStr">
        <is>
          <t>지성두피</t>
        </is>
      </c>
      <c r="D8810" t="inlineStr">
        <is>
          <t>민감성두피</t>
        </is>
      </c>
    </row>
    <row r="8811">
      <c r="A8811" t="inlineStr">
        <is>
          <t>모든모발</t>
        </is>
      </c>
      <c r="B8811" t="inlineStr">
        <is>
          <t>두꺼운 모발(강모)</t>
        </is>
      </c>
      <c r="C8811" t="inlineStr">
        <is>
          <t>가늘고 힘없는 모발(연모)</t>
        </is>
      </c>
      <c r="D8811" t="inlineStr">
        <is>
          <t>손상모발</t>
        </is>
      </c>
      <c r="E8811" t="inlineStr">
        <is>
          <t>염색모발</t>
        </is>
      </c>
      <c r="F8811" t="inlineStr">
        <is>
          <t>웨이브모발</t>
        </is>
      </c>
      <c r="G8811" t="inlineStr">
        <is>
          <t>곱슬모발</t>
        </is>
      </c>
    </row>
    <row r="8812">
      <c r="A8812" t="inlineStr">
        <is>
          <t>남성용</t>
        </is>
      </c>
      <c r="B8812" t="inlineStr">
        <is>
          <t>여성용</t>
        </is>
      </c>
      <c r="C8812" t="inlineStr">
        <is>
          <t>유아용</t>
        </is>
      </c>
      <c r="D8812" t="inlineStr">
        <is>
          <t>남녀공용</t>
        </is>
      </c>
    </row>
    <row r="8813">
      <c r="A8813" t="inlineStr">
        <is>
          <t>무기자차</t>
        </is>
      </c>
    </row>
    <row r="8814">
      <c r="A8814" t="inlineStr">
        <is>
          <t>워터프루프</t>
        </is>
      </c>
    </row>
    <row r="8815">
      <c r="A8815" t="inlineStr">
        <is>
          <t>톤업</t>
        </is>
      </c>
    </row>
    <row r="8816">
      <c r="A8816" t="inlineStr">
        <is>
          <t>리퀴드타입</t>
        </is>
      </c>
      <c r="B8816" t="inlineStr">
        <is>
          <t>로션타입</t>
        </is>
      </c>
      <c r="C8816" t="inlineStr">
        <is>
          <t>젤타입</t>
        </is>
      </c>
      <c r="D8816" t="inlineStr">
        <is>
          <t>크림타입</t>
        </is>
      </c>
      <c r="E8816" t="inlineStr">
        <is>
          <t>오일타입</t>
        </is>
      </c>
      <c r="F8816" t="inlineStr">
        <is>
          <t>연고타입</t>
        </is>
      </c>
      <c r="G8816" t="inlineStr">
        <is>
          <t>파우더타입</t>
        </is>
      </c>
      <c r="H8816" t="inlineStr">
        <is>
          <t>거품/폼타입</t>
        </is>
      </c>
      <c r="I8816" t="inlineStr">
        <is>
          <t>스틱타입</t>
        </is>
      </c>
      <c r="J8816" t="inlineStr">
        <is>
          <t>밤타입</t>
        </is>
      </c>
    </row>
    <row r="8817">
      <c r="A8817" t="inlineStr">
        <is>
          <t>리필</t>
        </is>
      </c>
      <c r="B8817" t="inlineStr">
        <is>
          <t>본품</t>
        </is>
      </c>
      <c r="C8817" t="inlineStr">
        <is>
          <t>본품+리필</t>
        </is>
      </c>
    </row>
    <row r="8818">
      <c r="A8818" t="inlineStr">
        <is>
          <t>샴푸</t>
        </is>
      </c>
      <c r="B8818" t="inlineStr">
        <is>
          <t>린스/컨디셔너</t>
        </is>
      </c>
      <c r="C8818" t="inlineStr">
        <is>
          <t>트리트먼트/팩</t>
        </is>
      </c>
    </row>
    <row r="8819">
      <c r="A8819" t="inlineStr">
        <is>
          <t>모든피부</t>
        </is>
      </c>
      <c r="B8819" t="inlineStr">
        <is>
          <t>건성</t>
        </is>
      </c>
      <c r="C8819" t="inlineStr">
        <is>
          <t>중성</t>
        </is>
      </c>
      <c r="D8819" t="inlineStr">
        <is>
          <t>지성</t>
        </is>
      </c>
      <c r="E8819" t="inlineStr">
        <is>
          <t>복합성</t>
        </is>
      </c>
      <c r="F8819" t="inlineStr">
        <is>
          <t>민감성/문제성</t>
        </is>
      </c>
    </row>
    <row r="8820">
      <c r="A8820" t="inlineStr">
        <is>
          <t>스킨</t>
        </is>
      </c>
      <c r="B8820" t="inlineStr">
        <is>
          <t>로션</t>
        </is>
      </c>
      <c r="C8820" t="inlineStr">
        <is>
          <t>에센스</t>
        </is>
      </c>
      <c r="D8820" t="inlineStr">
        <is>
          <t>크림</t>
        </is>
      </c>
    </row>
    <row r="8821">
      <c r="A8821" t="inlineStr">
        <is>
          <t>과일향</t>
        </is>
      </c>
      <c r="B8821" t="inlineStr">
        <is>
          <t>허브향</t>
        </is>
      </c>
      <c r="C8821" t="inlineStr">
        <is>
          <t>무향</t>
        </is>
      </c>
      <c r="D8821" t="inlineStr">
        <is>
          <t>기타향</t>
        </is>
      </c>
      <c r="E8821" t="inlineStr">
        <is>
          <t>베이비파우더향</t>
        </is>
      </c>
      <c r="F8821" t="inlineStr">
        <is>
          <t>코튼향</t>
        </is>
      </c>
      <c r="G8821" t="inlineStr">
        <is>
          <t>머스크향</t>
        </is>
      </c>
      <c r="H8821" t="inlineStr">
        <is>
          <t>꽃/플로럴향</t>
        </is>
      </c>
      <c r="I8821" t="inlineStr">
        <is>
          <t>시트러스/자몽향</t>
        </is>
      </c>
      <c r="J8821" t="inlineStr">
        <is>
          <t>시어버터향</t>
        </is>
      </c>
      <c r="K8821" t="inlineStr">
        <is>
          <t>바닐라/코코넛향</t>
        </is>
      </c>
    </row>
    <row r="8822">
      <c r="A8822" t="inlineStr">
        <is>
          <t>기능성 인증</t>
        </is>
      </c>
    </row>
    <row r="8823">
      <c r="A8823" t="inlineStr">
        <is>
          <t>SPF8</t>
        </is>
      </c>
      <c r="B8823" t="inlineStr">
        <is>
          <t>SPF10</t>
        </is>
      </c>
      <c r="C8823" t="inlineStr">
        <is>
          <t>SPF14</t>
        </is>
      </c>
      <c r="D8823" t="inlineStr">
        <is>
          <t>SPF15</t>
        </is>
      </c>
      <c r="E8823" t="inlineStr">
        <is>
          <t>SPF16</t>
        </is>
      </c>
      <c r="F8823" t="inlineStr">
        <is>
          <t>SPF20</t>
        </is>
      </c>
      <c r="G8823" t="inlineStr">
        <is>
          <t>SPF21</t>
        </is>
      </c>
      <c r="H8823" t="inlineStr">
        <is>
          <t>SPF22</t>
        </is>
      </c>
      <c r="I8823" t="inlineStr">
        <is>
          <t>SPF23</t>
        </is>
      </c>
      <c r="J8823" t="inlineStr">
        <is>
          <t>SPF24</t>
        </is>
      </c>
      <c r="K8823" t="inlineStr">
        <is>
          <t>SPF25</t>
        </is>
      </c>
      <c r="L8823" t="inlineStr">
        <is>
          <t>SPF26</t>
        </is>
      </c>
      <c r="M8823" t="inlineStr">
        <is>
          <t>SPF27</t>
        </is>
      </c>
      <c r="N8823" t="inlineStr">
        <is>
          <t>SPF28</t>
        </is>
      </c>
      <c r="O8823" t="inlineStr">
        <is>
          <t>SPF29</t>
        </is>
      </c>
      <c r="P8823" t="inlineStr">
        <is>
          <t xml:space="preserve">SPF30 </t>
        </is>
      </c>
      <c r="Q8823" t="inlineStr">
        <is>
          <t>SPF31</t>
        </is>
      </c>
      <c r="R8823" t="inlineStr">
        <is>
          <t>SPF32</t>
        </is>
      </c>
      <c r="S8823" t="inlineStr">
        <is>
          <t>SPF33</t>
        </is>
      </c>
      <c r="T8823" t="inlineStr">
        <is>
          <t>SPF34</t>
        </is>
      </c>
      <c r="U8823" t="inlineStr">
        <is>
          <t xml:space="preserve">SPF35 </t>
        </is>
      </c>
      <c r="V8823" t="inlineStr">
        <is>
          <t>SPF36</t>
        </is>
      </c>
      <c r="W8823" t="inlineStr">
        <is>
          <t>SPF37</t>
        </is>
      </c>
      <c r="X8823" t="inlineStr">
        <is>
          <t>SPF38</t>
        </is>
      </c>
      <c r="Y8823" t="inlineStr">
        <is>
          <t>SPF39</t>
        </is>
      </c>
      <c r="Z8823" t="inlineStr">
        <is>
          <t xml:space="preserve">SPF40 </t>
        </is>
      </c>
      <c r="AA8823" t="inlineStr">
        <is>
          <t>SPF41</t>
        </is>
      </c>
      <c r="AB8823" t="inlineStr">
        <is>
          <t>SPF42</t>
        </is>
      </c>
      <c r="AC8823" t="inlineStr">
        <is>
          <t>SPF43</t>
        </is>
      </c>
      <c r="AD8823" t="inlineStr">
        <is>
          <t>SPF44</t>
        </is>
      </c>
      <c r="AE8823" t="inlineStr">
        <is>
          <t xml:space="preserve">SPF45 </t>
        </is>
      </c>
      <c r="AF8823" t="inlineStr">
        <is>
          <t>SPF46</t>
        </is>
      </c>
      <c r="AG8823" t="inlineStr">
        <is>
          <t>SPF47</t>
        </is>
      </c>
      <c r="AH8823" t="inlineStr">
        <is>
          <t>SPF48</t>
        </is>
      </c>
      <c r="AI8823" t="inlineStr">
        <is>
          <t>SPF49</t>
        </is>
      </c>
      <c r="AJ8823" t="inlineStr">
        <is>
          <t>SPF50</t>
        </is>
      </c>
      <c r="AK8823" t="inlineStr">
        <is>
          <t>SPF50+</t>
        </is>
      </c>
    </row>
    <row r="8824">
      <c r="A8824" t="inlineStr">
        <is>
          <t>+</t>
        </is>
      </c>
      <c r="B8824" t="inlineStr">
        <is>
          <t>++</t>
        </is>
      </c>
      <c r="C8824" t="inlineStr">
        <is>
          <t>+++</t>
        </is>
      </c>
      <c r="D8824" t="inlineStr">
        <is>
          <t>++++</t>
        </is>
      </c>
    </row>
    <row r="8825">
      <c r="A8825" t="inlineStr">
        <is>
          <t>페이스</t>
        </is>
      </c>
      <c r="B8825" t="inlineStr">
        <is>
          <t>바디</t>
        </is>
      </c>
      <c r="C8825" t="inlineStr">
        <is>
          <t>모든부위</t>
        </is>
      </c>
    </row>
    <row r="8826">
      <c r="A8826" t="inlineStr">
        <is>
          <t>튜브형</t>
        </is>
      </c>
      <c r="B8826" t="inlineStr">
        <is>
          <t>캡용기형</t>
        </is>
      </c>
      <c r="C8826" t="inlineStr">
        <is>
          <t>단지형</t>
        </is>
      </c>
      <c r="D8826" t="inlineStr">
        <is>
          <t>스포이드형</t>
        </is>
      </c>
      <c r="E8826" t="inlineStr">
        <is>
          <t>플라스틱 스프레이형</t>
        </is>
      </c>
      <c r="F8826" t="inlineStr">
        <is>
          <t>캔 스프레이형</t>
        </is>
      </c>
      <c r="G8826" t="inlineStr">
        <is>
          <t>펌프형</t>
        </is>
      </c>
      <c r="H8826" t="inlineStr">
        <is>
          <t>콤팩트/쿠션형</t>
        </is>
      </c>
      <c r="I8826" t="inlineStr">
        <is>
          <t>롤온형</t>
        </is>
      </c>
      <c r="J8826" t="inlineStr">
        <is>
          <t>스틱형</t>
        </is>
      </c>
      <c r="K8826" t="inlineStr">
        <is>
          <t>타공용기형</t>
        </is>
      </c>
    </row>
    <row r="8827">
      <c r="A8827" t="inlineStr">
        <is>
          <t>약산성</t>
        </is>
      </c>
      <c r="B8827" t="inlineStr">
        <is>
          <t>모공</t>
        </is>
      </c>
      <c r="C8827" t="inlineStr">
        <is>
          <t>진정/보습</t>
        </is>
      </c>
      <c r="D8827" t="inlineStr">
        <is>
          <t>영양공급</t>
        </is>
      </c>
      <c r="E8827" t="inlineStr">
        <is>
          <t>탄력</t>
        </is>
      </c>
      <c r="F8827" t="inlineStr">
        <is>
          <t>트러블케어</t>
        </is>
      </c>
      <c r="G8827" t="inlineStr">
        <is>
          <t>브라이트닝</t>
        </is>
      </c>
      <c r="H8827" t="inlineStr">
        <is>
          <t>각질케어</t>
        </is>
      </c>
      <c r="I8827" t="inlineStr">
        <is>
          <t>안티에이징</t>
        </is>
      </c>
    </row>
    <row r="8828">
      <c r="A8828" t="inlineStr">
        <is>
          <t>일반비누</t>
        </is>
      </c>
      <c r="B8828" t="inlineStr">
        <is>
          <t>때비누</t>
        </is>
      </c>
      <c r="C8828" t="inlineStr">
        <is>
          <t>빨래비누</t>
        </is>
      </c>
    </row>
    <row r="8829">
      <c r="A8829" t="inlineStr">
        <is>
          <t>남성용</t>
        </is>
      </c>
      <c r="B8829" t="inlineStr">
        <is>
          <t>유아용</t>
        </is>
      </c>
      <c r="C8829" t="inlineStr">
        <is>
          <t>반려동물용</t>
        </is>
      </c>
    </row>
    <row r="8830">
      <c r="A8830" t="inlineStr">
        <is>
          <t>무 실리콘</t>
        </is>
      </c>
    </row>
    <row r="8831">
      <c r="A8831" t="inlineStr">
        <is>
          <t>단품</t>
        </is>
      </c>
      <c r="B8831" t="inlineStr">
        <is>
          <t>혼합세트</t>
        </is>
      </c>
      <c r="C8831" t="inlineStr">
        <is>
          <t>단품세트</t>
        </is>
      </c>
    </row>
    <row r="8832">
      <c r="A8832" t="inlineStr">
        <is>
          <t>두피관리</t>
        </is>
      </c>
      <c r="B8832" t="inlineStr">
        <is>
          <t>탈모증상완화도움</t>
        </is>
      </c>
      <c r="C8832" t="inlineStr">
        <is>
          <t>수분/영양</t>
        </is>
      </c>
      <c r="D8832" t="inlineStr">
        <is>
          <t>볼륨강화</t>
        </is>
      </c>
      <c r="E8832" t="inlineStr">
        <is>
          <t>퍼퓸케어</t>
        </is>
      </c>
      <c r="F8832" t="inlineStr">
        <is>
          <t>곱슬관리</t>
        </is>
      </c>
      <c r="G8832" t="inlineStr">
        <is>
          <t>컬러유지</t>
        </is>
      </c>
      <c r="H8832" t="inlineStr">
        <is>
          <t>기타</t>
        </is>
      </c>
    </row>
    <row r="8833">
      <c r="A8833" t="inlineStr">
        <is>
          <t>일반두피</t>
        </is>
      </c>
      <c r="B8833" t="inlineStr">
        <is>
          <t>건성두피</t>
        </is>
      </c>
      <c r="C8833" t="inlineStr">
        <is>
          <t>지성두피</t>
        </is>
      </c>
      <c r="D8833" t="inlineStr">
        <is>
          <t>민감성두피</t>
        </is>
      </c>
    </row>
    <row r="8834">
      <c r="A8834" t="inlineStr">
        <is>
          <t>모든모발</t>
        </is>
      </c>
      <c r="B8834" t="inlineStr">
        <is>
          <t>두꺼운 모발(강모)</t>
        </is>
      </c>
      <c r="C8834" t="inlineStr">
        <is>
          <t>가늘고 힘없는 모발(연모)</t>
        </is>
      </c>
      <c r="D8834" t="inlineStr">
        <is>
          <t>손상모발</t>
        </is>
      </c>
      <c r="E8834" t="inlineStr">
        <is>
          <t>염색모발</t>
        </is>
      </c>
      <c r="F8834" t="inlineStr">
        <is>
          <t>웨이브모발</t>
        </is>
      </c>
      <c r="G8834" t="inlineStr">
        <is>
          <t>곱슬모발</t>
        </is>
      </c>
    </row>
    <row r="8835">
      <c r="A8835" t="inlineStr">
        <is>
          <t>남성용</t>
        </is>
      </c>
      <c r="B8835" t="inlineStr">
        <is>
          <t>여성용</t>
        </is>
      </c>
      <c r="C8835" t="inlineStr">
        <is>
          <t>유아용</t>
        </is>
      </c>
      <c r="D8835" t="inlineStr">
        <is>
          <t>남녀공용</t>
        </is>
      </c>
    </row>
    <row r="8836">
      <c r="A8836" t="inlineStr">
        <is>
          <t>무기자차</t>
        </is>
      </c>
    </row>
    <row r="8837">
      <c r="A8837" t="inlineStr">
        <is>
          <t>워터프루프</t>
        </is>
      </c>
    </row>
    <row r="8838">
      <c r="A8838" t="inlineStr">
        <is>
          <t>톤업</t>
        </is>
      </c>
    </row>
    <row r="8839">
      <c r="A8839" t="inlineStr">
        <is>
          <t>리퀴드타입</t>
        </is>
      </c>
      <c r="B8839" t="inlineStr">
        <is>
          <t>로션타입</t>
        </is>
      </c>
      <c r="C8839" t="inlineStr">
        <is>
          <t>젤타입</t>
        </is>
      </c>
      <c r="D8839" t="inlineStr">
        <is>
          <t>크림타입</t>
        </is>
      </c>
      <c r="E8839" t="inlineStr">
        <is>
          <t>오일타입</t>
        </is>
      </c>
      <c r="F8839" t="inlineStr">
        <is>
          <t>연고타입</t>
        </is>
      </c>
      <c r="G8839" t="inlineStr">
        <is>
          <t>파우더타입</t>
        </is>
      </c>
      <c r="H8839" t="inlineStr">
        <is>
          <t>거품/폼타입</t>
        </is>
      </c>
      <c r="I8839" t="inlineStr">
        <is>
          <t>스틱타입</t>
        </is>
      </c>
      <c r="J8839" t="inlineStr">
        <is>
          <t>밤타입</t>
        </is>
      </c>
    </row>
    <row r="8840">
      <c r="A8840" t="inlineStr">
        <is>
          <t>리필</t>
        </is>
      </c>
      <c r="B8840" t="inlineStr">
        <is>
          <t>본품</t>
        </is>
      </c>
      <c r="C8840" t="inlineStr">
        <is>
          <t>본품+리필</t>
        </is>
      </c>
    </row>
    <row r="8841">
      <c r="A8841" t="inlineStr">
        <is>
          <t>샴푸</t>
        </is>
      </c>
      <c r="B8841" t="inlineStr">
        <is>
          <t>린스/컨디셔너</t>
        </is>
      </c>
      <c r="C8841" t="inlineStr">
        <is>
          <t>트리트먼트/팩</t>
        </is>
      </c>
    </row>
    <row r="8842">
      <c r="A8842" t="inlineStr">
        <is>
          <t>모든피부</t>
        </is>
      </c>
      <c r="B8842" t="inlineStr">
        <is>
          <t>건성</t>
        </is>
      </c>
      <c r="C8842" t="inlineStr">
        <is>
          <t>중성</t>
        </is>
      </c>
      <c r="D8842" t="inlineStr">
        <is>
          <t>지성</t>
        </is>
      </c>
      <c r="E8842" t="inlineStr">
        <is>
          <t>복합성</t>
        </is>
      </c>
      <c r="F8842" t="inlineStr">
        <is>
          <t>민감성/문제성</t>
        </is>
      </c>
    </row>
    <row r="8843">
      <c r="A8843" t="inlineStr">
        <is>
          <t>스킨</t>
        </is>
      </c>
      <c r="B8843" t="inlineStr">
        <is>
          <t>로션</t>
        </is>
      </c>
      <c r="C8843" t="inlineStr">
        <is>
          <t>에센스</t>
        </is>
      </c>
      <c r="D8843" t="inlineStr">
        <is>
          <t>크림</t>
        </is>
      </c>
    </row>
    <row r="8844">
      <c r="A8844" t="inlineStr">
        <is>
          <t>과일향</t>
        </is>
      </c>
      <c r="B8844" t="inlineStr">
        <is>
          <t>허브향</t>
        </is>
      </c>
      <c r="C8844" t="inlineStr">
        <is>
          <t>무향</t>
        </is>
      </c>
      <c r="D8844" t="inlineStr">
        <is>
          <t>기타향</t>
        </is>
      </c>
      <c r="E8844" t="inlineStr">
        <is>
          <t>베이비파우더향</t>
        </is>
      </c>
      <c r="F8844" t="inlineStr">
        <is>
          <t>코튼향</t>
        </is>
      </c>
      <c r="G8844" t="inlineStr">
        <is>
          <t>머스크향</t>
        </is>
      </c>
      <c r="H8844" t="inlineStr">
        <is>
          <t>꽃/플로럴향</t>
        </is>
      </c>
      <c r="I8844" t="inlineStr">
        <is>
          <t>시트러스/자몽향</t>
        </is>
      </c>
      <c r="J8844" t="inlineStr">
        <is>
          <t>시어버터향</t>
        </is>
      </c>
      <c r="K8844" t="inlineStr">
        <is>
          <t>바닐라/코코넛향</t>
        </is>
      </c>
    </row>
    <row r="8845">
      <c r="A8845" t="inlineStr">
        <is>
          <t>기능성 인증</t>
        </is>
      </c>
    </row>
    <row r="8846">
      <c r="A8846" t="inlineStr">
        <is>
          <t>SPF8</t>
        </is>
      </c>
      <c r="B8846" t="inlineStr">
        <is>
          <t>SPF10</t>
        </is>
      </c>
      <c r="C8846" t="inlineStr">
        <is>
          <t>SPF14</t>
        </is>
      </c>
      <c r="D8846" t="inlineStr">
        <is>
          <t>SPF15</t>
        </is>
      </c>
      <c r="E8846" t="inlineStr">
        <is>
          <t>SPF16</t>
        </is>
      </c>
      <c r="F8846" t="inlineStr">
        <is>
          <t>SPF20</t>
        </is>
      </c>
      <c r="G8846" t="inlineStr">
        <is>
          <t>SPF21</t>
        </is>
      </c>
      <c r="H8846" t="inlineStr">
        <is>
          <t>SPF22</t>
        </is>
      </c>
      <c r="I8846" t="inlineStr">
        <is>
          <t>SPF23</t>
        </is>
      </c>
      <c r="J8846" t="inlineStr">
        <is>
          <t>SPF24</t>
        </is>
      </c>
      <c r="K8846" t="inlineStr">
        <is>
          <t>SPF25</t>
        </is>
      </c>
      <c r="L8846" t="inlineStr">
        <is>
          <t>SPF26</t>
        </is>
      </c>
      <c r="M8846" t="inlineStr">
        <is>
          <t>SPF27</t>
        </is>
      </c>
      <c r="N8846" t="inlineStr">
        <is>
          <t>SPF28</t>
        </is>
      </c>
      <c r="O8846" t="inlineStr">
        <is>
          <t>SPF29</t>
        </is>
      </c>
      <c r="P8846" t="inlineStr">
        <is>
          <t xml:space="preserve">SPF30 </t>
        </is>
      </c>
      <c r="Q8846" t="inlineStr">
        <is>
          <t>SPF31</t>
        </is>
      </c>
      <c r="R8846" t="inlineStr">
        <is>
          <t>SPF32</t>
        </is>
      </c>
      <c r="S8846" t="inlineStr">
        <is>
          <t>SPF33</t>
        </is>
      </c>
      <c r="T8846" t="inlineStr">
        <is>
          <t>SPF34</t>
        </is>
      </c>
      <c r="U8846" t="inlineStr">
        <is>
          <t xml:space="preserve">SPF35 </t>
        </is>
      </c>
      <c r="V8846" t="inlineStr">
        <is>
          <t>SPF36</t>
        </is>
      </c>
      <c r="W8846" t="inlineStr">
        <is>
          <t>SPF37</t>
        </is>
      </c>
      <c r="X8846" t="inlineStr">
        <is>
          <t>SPF38</t>
        </is>
      </c>
      <c r="Y8846" t="inlineStr">
        <is>
          <t>SPF39</t>
        </is>
      </c>
      <c r="Z8846" t="inlineStr">
        <is>
          <t xml:space="preserve">SPF40 </t>
        </is>
      </c>
      <c r="AA8846" t="inlineStr">
        <is>
          <t>SPF41</t>
        </is>
      </c>
      <c r="AB8846" t="inlineStr">
        <is>
          <t>SPF42</t>
        </is>
      </c>
      <c r="AC8846" t="inlineStr">
        <is>
          <t>SPF43</t>
        </is>
      </c>
      <c r="AD8846" t="inlineStr">
        <is>
          <t>SPF44</t>
        </is>
      </c>
      <c r="AE8846" t="inlineStr">
        <is>
          <t xml:space="preserve">SPF45 </t>
        </is>
      </c>
      <c r="AF8846" t="inlineStr">
        <is>
          <t>SPF46</t>
        </is>
      </c>
      <c r="AG8846" t="inlineStr">
        <is>
          <t>SPF47</t>
        </is>
      </c>
      <c r="AH8846" t="inlineStr">
        <is>
          <t>SPF48</t>
        </is>
      </c>
      <c r="AI8846" t="inlineStr">
        <is>
          <t>SPF49</t>
        </is>
      </c>
      <c r="AJ8846" t="inlineStr">
        <is>
          <t>SPF50</t>
        </is>
      </c>
      <c r="AK8846" t="inlineStr">
        <is>
          <t>SPF50+</t>
        </is>
      </c>
    </row>
    <row r="8847">
      <c r="A8847" t="inlineStr">
        <is>
          <t>+</t>
        </is>
      </c>
      <c r="B8847" t="inlineStr">
        <is>
          <t>++</t>
        </is>
      </c>
      <c r="C8847" t="inlineStr">
        <is>
          <t>+++</t>
        </is>
      </c>
      <c r="D8847" t="inlineStr">
        <is>
          <t>++++</t>
        </is>
      </c>
    </row>
    <row r="8848">
      <c r="A8848" t="inlineStr">
        <is>
          <t>페이스</t>
        </is>
      </c>
      <c r="B8848" t="inlineStr">
        <is>
          <t>바디</t>
        </is>
      </c>
      <c r="C8848" t="inlineStr">
        <is>
          <t>모든부위</t>
        </is>
      </c>
    </row>
    <row r="8849">
      <c r="A8849" t="inlineStr">
        <is>
          <t>튜브형</t>
        </is>
      </c>
      <c r="B8849" t="inlineStr">
        <is>
          <t>캡용기형</t>
        </is>
      </c>
      <c r="C8849" t="inlineStr">
        <is>
          <t>단지형</t>
        </is>
      </c>
      <c r="D8849" t="inlineStr">
        <is>
          <t>스포이드형</t>
        </is>
      </c>
      <c r="E8849" t="inlineStr">
        <is>
          <t>플라스틱 스프레이형</t>
        </is>
      </c>
      <c r="F8849" t="inlineStr">
        <is>
          <t>캔 스프레이형</t>
        </is>
      </c>
      <c r="G8849" t="inlineStr">
        <is>
          <t>펌프형</t>
        </is>
      </c>
      <c r="H8849" t="inlineStr">
        <is>
          <t>콤팩트/쿠션형</t>
        </is>
      </c>
      <c r="I8849" t="inlineStr">
        <is>
          <t>롤온형</t>
        </is>
      </c>
      <c r="J8849" t="inlineStr">
        <is>
          <t>스틱형</t>
        </is>
      </c>
      <c r="K8849" t="inlineStr">
        <is>
          <t>타공용기형</t>
        </is>
      </c>
    </row>
    <row r="8850">
      <c r="A8850" t="inlineStr">
        <is>
          <t>약산성</t>
        </is>
      </c>
      <c r="B8850" t="inlineStr">
        <is>
          <t>모공</t>
        </is>
      </c>
      <c r="C8850" t="inlineStr">
        <is>
          <t>진정/보습</t>
        </is>
      </c>
      <c r="D8850" t="inlineStr">
        <is>
          <t>영양공급</t>
        </is>
      </c>
      <c r="E8850" t="inlineStr">
        <is>
          <t>탄력</t>
        </is>
      </c>
      <c r="F8850" t="inlineStr">
        <is>
          <t>트러블케어</t>
        </is>
      </c>
      <c r="G8850" t="inlineStr">
        <is>
          <t>브라이트닝</t>
        </is>
      </c>
      <c r="H8850" t="inlineStr">
        <is>
          <t>각질케어</t>
        </is>
      </c>
      <c r="I8850" t="inlineStr">
        <is>
          <t>안티에이징</t>
        </is>
      </c>
    </row>
    <row r="8851">
      <c r="A8851" t="inlineStr">
        <is>
          <t>일반비누</t>
        </is>
      </c>
      <c r="B8851" t="inlineStr">
        <is>
          <t>때비누</t>
        </is>
      </c>
      <c r="C8851" t="inlineStr">
        <is>
          <t>빨래비누</t>
        </is>
      </c>
    </row>
    <row r="8852">
      <c r="A8852" t="inlineStr">
        <is>
          <t>남성용</t>
        </is>
      </c>
      <c r="B8852" t="inlineStr">
        <is>
          <t>유아용</t>
        </is>
      </c>
      <c r="C8852" t="inlineStr">
        <is>
          <t>반려동물용</t>
        </is>
      </c>
    </row>
    <row r="8853">
      <c r="A8853" t="inlineStr">
        <is>
          <t>무 실리콘</t>
        </is>
      </c>
    </row>
    <row r="8854">
      <c r="A8854" t="inlineStr">
        <is>
          <t>단품</t>
        </is>
      </c>
      <c r="B8854" t="inlineStr">
        <is>
          <t>혼합세트</t>
        </is>
      </c>
      <c r="C8854" t="inlineStr">
        <is>
          <t>단품세트</t>
        </is>
      </c>
    </row>
    <row r="8855">
      <c r="A8855" t="inlineStr">
        <is>
          <t>두피관리</t>
        </is>
      </c>
      <c r="B8855" t="inlineStr">
        <is>
          <t>탈모증상완화도움</t>
        </is>
      </c>
      <c r="C8855" t="inlineStr">
        <is>
          <t>수분/영양</t>
        </is>
      </c>
      <c r="D8855" t="inlineStr">
        <is>
          <t>볼륨강화</t>
        </is>
      </c>
      <c r="E8855" t="inlineStr">
        <is>
          <t>퍼퓸케어</t>
        </is>
      </c>
      <c r="F8855" t="inlineStr">
        <is>
          <t>곱슬관리</t>
        </is>
      </c>
      <c r="G8855" t="inlineStr">
        <is>
          <t>컬러유지</t>
        </is>
      </c>
      <c r="H8855" t="inlineStr">
        <is>
          <t>기타</t>
        </is>
      </c>
    </row>
    <row r="8856">
      <c r="A8856" t="inlineStr">
        <is>
          <t>일반두피</t>
        </is>
      </c>
      <c r="B8856" t="inlineStr">
        <is>
          <t>건성두피</t>
        </is>
      </c>
      <c r="C8856" t="inlineStr">
        <is>
          <t>지성두피</t>
        </is>
      </c>
      <c r="D8856" t="inlineStr">
        <is>
          <t>민감성두피</t>
        </is>
      </c>
    </row>
    <row r="8857">
      <c r="A8857" t="inlineStr">
        <is>
          <t>모든모발</t>
        </is>
      </c>
      <c r="B8857" t="inlineStr">
        <is>
          <t>두꺼운 모발(강모)</t>
        </is>
      </c>
      <c r="C8857" t="inlineStr">
        <is>
          <t>가늘고 힘없는 모발(연모)</t>
        </is>
      </c>
      <c r="D8857" t="inlineStr">
        <is>
          <t>손상모발</t>
        </is>
      </c>
      <c r="E8857" t="inlineStr">
        <is>
          <t>염색모발</t>
        </is>
      </c>
      <c r="F8857" t="inlineStr">
        <is>
          <t>웨이브모발</t>
        </is>
      </c>
      <c r="G8857" t="inlineStr">
        <is>
          <t>곱슬모발</t>
        </is>
      </c>
    </row>
    <row r="8858">
      <c r="A8858" t="inlineStr">
        <is>
          <t>남성용</t>
        </is>
      </c>
      <c r="B8858" t="inlineStr">
        <is>
          <t>여성용</t>
        </is>
      </c>
      <c r="C8858" t="inlineStr">
        <is>
          <t>유아용</t>
        </is>
      </c>
      <c r="D8858" t="inlineStr">
        <is>
          <t>남녀공용</t>
        </is>
      </c>
    </row>
    <row r="8859">
      <c r="A8859" t="inlineStr">
        <is>
          <t>무기자차</t>
        </is>
      </c>
    </row>
    <row r="8860">
      <c r="A8860" t="inlineStr">
        <is>
          <t>워터프루프</t>
        </is>
      </c>
    </row>
    <row r="8861">
      <c r="A8861" t="inlineStr">
        <is>
          <t>톤업</t>
        </is>
      </c>
    </row>
    <row r="8862">
      <c r="A8862" t="inlineStr">
        <is>
          <t>리퀴드타입</t>
        </is>
      </c>
      <c r="B8862" t="inlineStr">
        <is>
          <t>로션타입</t>
        </is>
      </c>
      <c r="C8862" t="inlineStr">
        <is>
          <t>젤타입</t>
        </is>
      </c>
      <c r="D8862" t="inlineStr">
        <is>
          <t>크림타입</t>
        </is>
      </c>
      <c r="E8862" t="inlineStr">
        <is>
          <t>오일타입</t>
        </is>
      </c>
      <c r="F8862" t="inlineStr">
        <is>
          <t>연고타입</t>
        </is>
      </c>
      <c r="G8862" t="inlineStr">
        <is>
          <t>파우더타입</t>
        </is>
      </c>
      <c r="H8862" t="inlineStr">
        <is>
          <t>거품/폼타입</t>
        </is>
      </c>
      <c r="I8862" t="inlineStr">
        <is>
          <t>스틱타입</t>
        </is>
      </c>
      <c r="J8862" t="inlineStr">
        <is>
          <t>밤타입</t>
        </is>
      </c>
    </row>
    <row r="8863">
      <c r="A8863" t="inlineStr">
        <is>
          <t>리필</t>
        </is>
      </c>
      <c r="B8863" t="inlineStr">
        <is>
          <t>본품</t>
        </is>
      </c>
      <c r="C8863" t="inlineStr">
        <is>
          <t>본품+리필</t>
        </is>
      </c>
    </row>
    <row r="8864">
      <c r="A8864" t="inlineStr">
        <is>
          <t>샴푸</t>
        </is>
      </c>
      <c r="B8864" t="inlineStr">
        <is>
          <t>린스/컨디셔너</t>
        </is>
      </c>
      <c r="C8864" t="inlineStr">
        <is>
          <t>트리트먼트/팩</t>
        </is>
      </c>
    </row>
    <row r="8865">
      <c r="A8865" t="inlineStr">
        <is>
          <t>모든피부</t>
        </is>
      </c>
      <c r="B8865" t="inlineStr">
        <is>
          <t>건성</t>
        </is>
      </c>
      <c r="C8865" t="inlineStr">
        <is>
          <t>중성</t>
        </is>
      </c>
      <c r="D8865" t="inlineStr">
        <is>
          <t>지성</t>
        </is>
      </c>
      <c r="E8865" t="inlineStr">
        <is>
          <t>복합성</t>
        </is>
      </c>
      <c r="F8865" t="inlineStr">
        <is>
          <t>민감성/문제성</t>
        </is>
      </c>
    </row>
    <row r="8866">
      <c r="A8866" t="inlineStr">
        <is>
          <t>스킨</t>
        </is>
      </c>
      <c r="B8866" t="inlineStr">
        <is>
          <t>로션</t>
        </is>
      </c>
      <c r="C8866" t="inlineStr">
        <is>
          <t>에센스</t>
        </is>
      </c>
      <c r="D8866" t="inlineStr">
        <is>
          <t>크림</t>
        </is>
      </c>
    </row>
    <row r="8867">
      <c r="A8867" t="inlineStr">
        <is>
          <t>과일향</t>
        </is>
      </c>
      <c r="B8867" t="inlineStr">
        <is>
          <t>허브향</t>
        </is>
      </c>
      <c r="C8867" t="inlineStr">
        <is>
          <t>무향</t>
        </is>
      </c>
      <c r="D8867" t="inlineStr">
        <is>
          <t>기타향</t>
        </is>
      </c>
      <c r="E8867" t="inlineStr">
        <is>
          <t>베이비파우더향</t>
        </is>
      </c>
      <c r="F8867" t="inlineStr">
        <is>
          <t>코튼향</t>
        </is>
      </c>
      <c r="G8867" t="inlineStr">
        <is>
          <t>머스크향</t>
        </is>
      </c>
      <c r="H8867" t="inlineStr">
        <is>
          <t>꽃/플로럴향</t>
        </is>
      </c>
      <c r="I8867" t="inlineStr">
        <is>
          <t>시트러스/자몽향</t>
        </is>
      </c>
      <c r="J8867" t="inlineStr">
        <is>
          <t>시어버터향</t>
        </is>
      </c>
      <c r="K8867" t="inlineStr">
        <is>
          <t>바닐라/코코넛향</t>
        </is>
      </c>
    </row>
    <row r="8868">
      <c r="A8868" t="inlineStr">
        <is>
          <t>기능성 인증</t>
        </is>
      </c>
    </row>
    <row r="8869">
      <c r="A8869" t="inlineStr">
        <is>
          <t>SPF8</t>
        </is>
      </c>
      <c r="B8869" t="inlineStr">
        <is>
          <t>SPF10</t>
        </is>
      </c>
      <c r="C8869" t="inlineStr">
        <is>
          <t>SPF14</t>
        </is>
      </c>
      <c r="D8869" t="inlineStr">
        <is>
          <t>SPF15</t>
        </is>
      </c>
      <c r="E8869" t="inlineStr">
        <is>
          <t>SPF16</t>
        </is>
      </c>
      <c r="F8869" t="inlineStr">
        <is>
          <t>SPF20</t>
        </is>
      </c>
      <c r="G8869" t="inlineStr">
        <is>
          <t>SPF21</t>
        </is>
      </c>
      <c r="H8869" t="inlineStr">
        <is>
          <t>SPF22</t>
        </is>
      </c>
      <c r="I8869" t="inlineStr">
        <is>
          <t>SPF23</t>
        </is>
      </c>
      <c r="J8869" t="inlineStr">
        <is>
          <t>SPF24</t>
        </is>
      </c>
      <c r="K8869" t="inlineStr">
        <is>
          <t>SPF25</t>
        </is>
      </c>
      <c r="L8869" t="inlineStr">
        <is>
          <t>SPF26</t>
        </is>
      </c>
      <c r="M8869" t="inlineStr">
        <is>
          <t>SPF27</t>
        </is>
      </c>
      <c r="N8869" t="inlineStr">
        <is>
          <t>SPF28</t>
        </is>
      </c>
      <c r="O8869" t="inlineStr">
        <is>
          <t>SPF29</t>
        </is>
      </c>
      <c r="P8869" t="inlineStr">
        <is>
          <t xml:space="preserve">SPF30 </t>
        </is>
      </c>
      <c r="Q8869" t="inlineStr">
        <is>
          <t>SPF31</t>
        </is>
      </c>
      <c r="R8869" t="inlineStr">
        <is>
          <t>SPF32</t>
        </is>
      </c>
      <c r="S8869" t="inlineStr">
        <is>
          <t>SPF33</t>
        </is>
      </c>
      <c r="T8869" t="inlineStr">
        <is>
          <t>SPF34</t>
        </is>
      </c>
      <c r="U8869" t="inlineStr">
        <is>
          <t xml:space="preserve">SPF35 </t>
        </is>
      </c>
      <c r="V8869" t="inlineStr">
        <is>
          <t>SPF36</t>
        </is>
      </c>
      <c r="W8869" t="inlineStr">
        <is>
          <t>SPF37</t>
        </is>
      </c>
      <c r="X8869" t="inlineStr">
        <is>
          <t>SPF38</t>
        </is>
      </c>
      <c r="Y8869" t="inlineStr">
        <is>
          <t>SPF39</t>
        </is>
      </c>
      <c r="Z8869" t="inlineStr">
        <is>
          <t xml:space="preserve">SPF40 </t>
        </is>
      </c>
      <c r="AA8869" t="inlineStr">
        <is>
          <t>SPF41</t>
        </is>
      </c>
      <c r="AB8869" t="inlineStr">
        <is>
          <t>SPF42</t>
        </is>
      </c>
      <c r="AC8869" t="inlineStr">
        <is>
          <t>SPF43</t>
        </is>
      </c>
      <c r="AD8869" t="inlineStr">
        <is>
          <t>SPF44</t>
        </is>
      </c>
      <c r="AE8869" t="inlineStr">
        <is>
          <t xml:space="preserve">SPF45 </t>
        </is>
      </c>
      <c r="AF8869" t="inlineStr">
        <is>
          <t>SPF46</t>
        </is>
      </c>
      <c r="AG8869" t="inlineStr">
        <is>
          <t>SPF47</t>
        </is>
      </c>
      <c r="AH8869" t="inlineStr">
        <is>
          <t>SPF48</t>
        </is>
      </c>
      <c r="AI8869" t="inlineStr">
        <is>
          <t>SPF49</t>
        </is>
      </c>
      <c r="AJ8869" t="inlineStr">
        <is>
          <t>SPF50</t>
        </is>
      </c>
      <c r="AK8869" t="inlineStr">
        <is>
          <t>SPF50+</t>
        </is>
      </c>
    </row>
    <row r="8870">
      <c r="A8870" t="inlineStr">
        <is>
          <t>+</t>
        </is>
      </c>
      <c r="B8870" t="inlineStr">
        <is>
          <t>++</t>
        </is>
      </c>
      <c r="C8870" t="inlineStr">
        <is>
          <t>+++</t>
        </is>
      </c>
      <c r="D8870" t="inlineStr">
        <is>
          <t>++++</t>
        </is>
      </c>
    </row>
    <row r="8871">
      <c r="A8871" t="inlineStr">
        <is>
          <t>페이스</t>
        </is>
      </c>
      <c r="B8871" t="inlineStr">
        <is>
          <t>바디</t>
        </is>
      </c>
      <c r="C8871" t="inlineStr">
        <is>
          <t>모든부위</t>
        </is>
      </c>
    </row>
    <row r="8872">
      <c r="A8872" t="inlineStr">
        <is>
          <t>튜브형</t>
        </is>
      </c>
      <c r="B8872" t="inlineStr">
        <is>
          <t>캡용기형</t>
        </is>
      </c>
      <c r="C8872" t="inlineStr">
        <is>
          <t>단지형</t>
        </is>
      </c>
      <c r="D8872" t="inlineStr">
        <is>
          <t>스포이드형</t>
        </is>
      </c>
      <c r="E8872" t="inlineStr">
        <is>
          <t>플라스틱 스프레이형</t>
        </is>
      </c>
      <c r="F8872" t="inlineStr">
        <is>
          <t>캔 스프레이형</t>
        </is>
      </c>
      <c r="G8872" t="inlineStr">
        <is>
          <t>펌프형</t>
        </is>
      </c>
      <c r="H8872" t="inlineStr">
        <is>
          <t>콤팩트/쿠션형</t>
        </is>
      </c>
      <c r="I8872" t="inlineStr">
        <is>
          <t>롤온형</t>
        </is>
      </c>
      <c r="J8872" t="inlineStr">
        <is>
          <t>스틱형</t>
        </is>
      </c>
      <c r="K8872" t="inlineStr">
        <is>
          <t>타공용기형</t>
        </is>
      </c>
    </row>
    <row r="8873">
      <c r="A8873" t="inlineStr">
        <is>
          <t>약산성</t>
        </is>
      </c>
      <c r="B8873" t="inlineStr">
        <is>
          <t>모공</t>
        </is>
      </c>
      <c r="C8873" t="inlineStr">
        <is>
          <t>진정/보습</t>
        </is>
      </c>
      <c r="D8873" t="inlineStr">
        <is>
          <t>영양공급</t>
        </is>
      </c>
      <c r="E8873" t="inlineStr">
        <is>
          <t>탄력</t>
        </is>
      </c>
      <c r="F8873" t="inlineStr">
        <is>
          <t>트러블케어</t>
        </is>
      </c>
      <c r="G8873" t="inlineStr">
        <is>
          <t>브라이트닝</t>
        </is>
      </c>
      <c r="H8873" t="inlineStr">
        <is>
          <t>각질케어</t>
        </is>
      </c>
      <c r="I8873" t="inlineStr">
        <is>
          <t>안티에이징</t>
        </is>
      </c>
    </row>
    <row r="8874">
      <c r="A8874" t="inlineStr">
        <is>
          <t>일반비누</t>
        </is>
      </c>
      <c r="B8874" t="inlineStr">
        <is>
          <t>때비누</t>
        </is>
      </c>
      <c r="C8874" t="inlineStr">
        <is>
          <t>빨래비누</t>
        </is>
      </c>
    </row>
    <row r="8875">
      <c r="A8875" t="inlineStr">
        <is>
          <t>남성용</t>
        </is>
      </c>
      <c r="B8875" t="inlineStr">
        <is>
          <t>유아용</t>
        </is>
      </c>
      <c r="C8875" t="inlineStr">
        <is>
          <t>반려동물용</t>
        </is>
      </c>
    </row>
    <row r="8876">
      <c r="A8876" t="inlineStr">
        <is>
          <t>무 실리콘</t>
        </is>
      </c>
    </row>
    <row r="8877">
      <c r="A8877" t="inlineStr">
        <is>
          <t>단품</t>
        </is>
      </c>
      <c r="B8877" t="inlineStr">
        <is>
          <t>혼합세트</t>
        </is>
      </c>
      <c r="C8877" t="inlineStr">
        <is>
          <t>단품세트</t>
        </is>
      </c>
    </row>
    <row r="8878">
      <c r="A8878" t="inlineStr">
        <is>
          <t>두피관리</t>
        </is>
      </c>
      <c r="B8878" t="inlineStr">
        <is>
          <t>탈모증상완화도움</t>
        </is>
      </c>
      <c r="C8878" t="inlineStr">
        <is>
          <t>수분/영양</t>
        </is>
      </c>
      <c r="D8878" t="inlineStr">
        <is>
          <t>볼륨강화</t>
        </is>
      </c>
      <c r="E8878" t="inlineStr">
        <is>
          <t>퍼퓸케어</t>
        </is>
      </c>
      <c r="F8878" t="inlineStr">
        <is>
          <t>곱슬관리</t>
        </is>
      </c>
      <c r="G8878" t="inlineStr">
        <is>
          <t>컬러유지</t>
        </is>
      </c>
      <c r="H8878" t="inlineStr">
        <is>
          <t>기타</t>
        </is>
      </c>
    </row>
    <row r="8879">
      <c r="A8879" t="inlineStr">
        <is>
          <t>일반두피</t>
        </is>
      </c>
      <c r="B8879" t="inlineStr">
        <is>
          <t>건성두피</t>
        </is>
      </c>
      <c r="C8879" t="inlineStr">
        <is>
          <t>지성두피</t>
        </is>
      </c>
      <c r="D8879" t="inlineStr">
        <is>
          <t>민감성두피</t>
        </is>
      </c>
    </row>
    <row r="8880">
      <c r="A8880" t="inlineStr">
        <is>
          <t>모든모발</t>
        </is>
      </c>
      <c r="B8880" t="inlineStr">
        <is>
          <t>두꺼운 모발(강모)</t>
        </is>
      </c>
      <c r="C8880" t="inlineStr">
        <is>
          <t>가늘고 힘없는 모발(연모)</t>
        </is>
      </c>
      <c r="D8880" t="inlineStr">
        <is>
          <t>손상모발</t>
        </is>
      </c>
      <c r="E8880" t="inlineStr">
        <is>
          <t>염색모발</t>
        </is>
      </c>
      <c r="F8880" t="inlineStr">
        <is>
          <t>웨이브모발</t>
        </is>
      </c>
      <c r="G8880" t="inlineStr">
        <is>
          <t>곱슬모발</t>
        </is>
      </c>
    </row>
    <row r="8881">
      <c r="A8881" t="inlineStr">
        <is>
          <t>남성용</t>
        </is>
      </c>
      <c r="B8881" t="inlineStr">
        <is>
          <t>여성용</t>
        </is>
      </c>
      <c r="C8881" t="inlineStr">
        <is>
          <t>유아용</t>
        </is>
      </c>
      <c r="D8881" t="inlineStr">
        <is>
          <t>남녀공용</t>
        </is>
      </c>
    </row>
    <row r="8882">
      <c r="A8882" t="inlineStr">
        <is>
          <t>무기자차</t>
        </is>
      </c>
    </row>
    <row r="8883">
      <c r="A8883" t="inlineStr">
        <is>
          <t>워터프루프</t>
        </is>
      </c>
    </row>
    <row r="8884">
      <c r="A8884" t="inlineStr">
        <is>
          <t>톤업</t>
        </is>
      </c>
    </row>
    <row r="8885">
      <c r="A8885" t="inlineStr">
        <is>
          <t>리퀴드타입</t>
        </is>
      </c>
      <c r="B8885" t="inlineStr">
        <is>
          <t>로션타입</t>
        </is>
      </c>
      <c r="C8885" t="inlineStr">
        <is>
          <t>젤타입</t>
        </is>
      </c>
      <c r="D8885" t="inlineStr">
        <is>
          <t>크림타입</t>
        </is>
      </c>
      <c r="E8885" t="inlineStr">
        <is>
          <t>오일타입</t>
        </is>
      </c>
      <c r="F8885" t="inlineStr">
        <is>
          <t>연고타입</t>
        </is>
      </c>
      <c r="G8885" t="inlineStr">
        <is>
          <t>파우더타입</t>
        </is>
      </c>
      <c r="H8885" t="inlineStr">
        <is>
          <t>거품/폼타입</t>
        </is>
      </c>
      <c r="I8885" t="inlineStr">
        <is>
          <t>스틱타입</t>
        </is>
      </c>
      <c r="J8885" t="inlineStr">
        <is>
          <t>밤타입</t>
        </is>
      </c>
    </row>
    <row r="8886">
      <c r="A8886" t="inlineStr">
        <is>
          <t>리필</t>
        </is>
      </c>
      <c r="B8886" t="inlineStr">
        <is>
          <t>본품</t>
        </is>
      </c>
      <c r="C8886" t="inlineStr">
        <is>
          <t>본품+리필</t>
        </is>
      </c>
    </row>
    <row r="8887">
      <c r="A8887" t="inlineStr">
        <is>
          <t>샴푸</t>
        </is>
      </c>
      <c r="B8887" t="inlineStr">
        <is>
          <t>린스/컨디셔너</t>
        </is>
      </c>
      <c r="C8887" t="inlineStr">
        <is>
          <t>트리트먼트/팩</t>
        </is>
      </c>
    </row>
    <row r="8888">
      <c r="A8888" t="inlineStr">
        <is>
          <t>모든피부</t>
        </is>
      </c>
      <c r="B8888" t="inlineStr">
        <is>
          <t>건성</t>
        </is>
      </c>
      <c r="C8888" t="inlineStr">
        <is>
          <t>중성</t>
        </is>
      </c>
      <c r="D8888" t="inlineStr">
        <is>
          <t>지성</t>
        </is>
      </c>
      <c r="E8888" t="inlineStr">
        <is>
          <t>복합성</t>
        </is>
      </c>
      <c r="F8888" t="inlineStr">
        <is>
          <t>민감성/문제성</t>
        </is>
      </c>
    </row>
    <row r="8889">
      <c r="A8889" t="inlineStr">
        <is>
          <t>스킨</t>
        </is>
      </c>
      <c r="B8889" t="inlineStr">
        <is>
          <t>로션</t>
        </is>
      </c>
      <c r="C8889" t="inlineStr">
        <is>
          <t>에센스</t>
        </is>
      </c>
      <c r="D8889" t="inlineStr">
        <is>
          <t>크림</t>
        </is>
      </c>
    </row>
    <row r="8890">
      <c r="A8890" t="inlineStr">
        <is>
          <t>과일향</t>
        </is>
      </c>
      <c r="B8890" t="inlineStr">
        <is>
          <t>허브향</t>
        </is>
      </c>
      <c r="C8890" t="inlineStr">
        <is>
          <t>무향</t>
        </is>
      </c>
      <c r="D8890" t="inlineStr">
        <is>
          <t>기타향</t>
        </is>
      </c>
      <c r="E8890" t="inlineStr">
        <is>
          <t>베이비파우더향</t>
        </is>
      </c>
      <c r="F8890" t="inlineStr">
        <is>
          <t>코튼향</t>
        </is>
      </c>
      <c r="G8890" t="inlineStr">
        <is>
          <t>머스크향</t>
        </is>
      </c>
      <c r="H8890" t="inlineStr">
        <is>
          <t>꽃/플로럴향</t>
        </is>
      </c>
      <c r="I8890" t="inlineStr">
        <is>
          <t>시트러스/자몽향</t>
        </is>
      </c>
      <c r="J8890" t="inlineStr">
        <is>
          <t>시어버터향</t>
        </is>
      </c>
      <c r="K8890" t="inlineStr">
        <is>
          <t>바닐라/코코넛향</t>
        </is>
      </c>
    </row>
    <row r="8891">
      <c r="A8891" t="inlineStr">
        <is>
          <t>기능성 인증</t>
        </is>
      </c>
    </row>
    <row r="8892">
      <c r="A8892" t="inlineStr">
        <is>
          <t>SPF8</t>
        </is>
      </c>
      <c r="B8892" t="inlineStr">
        <is>
          <t>SPF10</t>
        </is>
      </c>
      <c r="C8892" t="inlineStr">
        <is>
          <t>SPF14</t>
        </is>
      </c>
      <c r="D8892" t="inlineStr">
        <is>
          <t>SPF15</t>
        </is>
      </c>
      <c r="E8892" t="inlineStr">
        <is>
          <t>SPF16</t>
        </is>
      </c>
      <c r="F8892" t="inlineStr">
        <is>
          <t>SPF20</t>
        </is>
      </c>
      <c r="G8892" t="inlineStr">
        <is>
          <t>SPF21</t>
        </is>
      </c>
      <c r="H8892" t="inlineStr">
        <is>
          <t>SPF22</t>
        </is>
      </c>
      <c r="I8892" t="inlineStr">
        <is>
          <t>SPF23</t>
        </is>
      </c>
      <c r="J8892" t="inlineStr">
        <is>
          <t>SPF24</t>
        </is>
      </c>
      <c r="K8892" t="inlineStr">
        <is>
          <t>SPF25</t>
        </is>
      </c>
      <c r="L8892" t="inlineStr">
        <is>
          <t>SPF26</t>
        </is>
      </c>
      <c r="M8892" t="inlineStr">
        <is>
          <t>SPF27</t>
        </is>
      </c>
      <c r="N8892" t="inlineStr">
        <is>
          <t>SPF28</t>
        </is>
      </c>
      <c r="O8892" t="inlineStr">
        <is>
          <t>SPF29</t>
        </is>
      </c>
      <c r="P8892" t="inlineStr">
        <is>
          <t xml:space="preserve">SPF30 </t>
        </is>
      </c>
      <c r="Q8892" t="inlineStr">
        <is>
          <t>SPF31</t>
        </is>
      </c>
      <c r="R8892" t="inlineStr">
        <is>
          <t>SPF32</t>
        </is>
      </c>
      <c r="S8892" t="inlineStr">
        <is>
          <t>SPF33</t>
        </is>
      </c>
      <c r="T8892" t="inlineStr">
        <is>
          <t>SPF34</t>
        </is>
      </c>
      <c r="U8892" t="inlineStr">
        <is>
          <t xml:space="preserve">SPF35 </t>
        </is>
      </c>
      <c r="V8892" t="inlineStr">
        <is>
          <t>SPF36</t>
        </is>
      </c>
      <c r="W8892" t="inlineStr">
        <is>
          <t>SPF37</t>
        </is>
      </c>
      <c r="X8892" t="inlineStr">
        <is>
          <t>SPF38</t>
        </is>
      </c>
      <c r="Y8892" t="inlineStr">
        <is>
          <t>SPF39</t>
        </is>
      </c>
      <c r="Z8892" t="inlineStr">
        <is>
          <t xml:space="preserve">SPF40 </t>
        </is>
      </c>
      <c r="AA8892" t="inlineStr">
        <is>
          <t>SPF41</t>
        </is>
      </c>
      <c r="AB8892" t="inlineStr">
        <is>
          <t>SPF42</t>
        </is>
      </c>
      <c r="AC8892" t="inlineStr">
        <is>
          <t>SPF43</t>
        </is>
      </c>
      <c r="AD8892" t="inlineStr">
        <is>
          <t>SPF44</t>
        </is>
      </c>
      <c r="AE8892" t="inlineStr">
        <is>
          <t xml:space="preserve">SPF45 </t>
        </is>
      </c>
      <c r="AF8892" t="inlineStr">
        <is>
          <t>SPF46</t>
        </is>
      </c>
      <c r="AG8892" t="inlineStr">
        <is>
          <t>SPF47</t>
        </is>
      </c>
      <c r="AH8892" t="inlineStr">
        <is>
          <t>SPF48</t>
        </is>
      </c>
      <c r="AI8892" t="inlineStr">
        <is>
          <t>SPF49</t>
        </is>
      </c>
      <c r="AJ8892" t="inlineStr">
        <is>
          <t>SPF50</t>
        </is>
      </c>
      <c r="AK8892" t="inlineStr">
        <is>
          <t>SPF50+</t>
        </is>
      </c>
    </row>
    <row r="8893">
      <c r="A8893" t="inlineStr">
        <is>
          <t>+</t>
        </is>
      </c>
      <c r="B8893" t="inlineStr">
        <is>
          <t>++</t>
        </is>
      </c>
      <c r="C8893" t="inlineStr">
        <is>
          <t>+++</t>
        </is>
      </c>
      <c r="D8893" t="inlineStr">
        <is>
          <t>++++</t>
        </is>
      </c>
    </row>
    <row r="8894">
      <c r="A8894" t="inlineStr">
        <is>
          <t>페이스</t>
        </is>
      </c>
      <c r="B8894" t="inlineStr">
        <is>
          <t>바디</t>
        </is>
      </c>
      <c r="C8894" t="inlineStr">
        <is>
          <t>모든부위</t>
        </is>
      </c>
    </row>
    <row r="8895">
      <c r="A8895" t="inlineStr">
        <is>
          <t>튜브형</t>
        </is>
      </c>
      <c r="B8895" t="inlineStr">
        <is>
          <t>캡용기형</t>
        </is>
      </c>
      <c r="C8895" t="inlineStr">
        <is>
          <t>단지형</t>
        </is>
      </c>
      <c r="D8895" t="inlineStr">
        <is>
          <t>스포이드형</t>
        </is>
      </c>
      <c r="E8895" t="inlineStr">
        <is>
          <t>플라스틱 스프레이형</t>
        </is>
      </c>
      <c r="F8895" t="inlineStr">
        <is>
          <t>캔 스프레이형</t>
        </is>
      </c>
      <c r="G8895" t="inlineStr">
        <is>
          <t>펌프형</t>
        </is>
      </c>
      <c r="H8895" t="inlineStr">
        <is>
          <t>콤팩트/쿠션형</t>
        </is>
      </c>
      <c r="I8895" t="inlineStr">
        <is>
          <t>롤온형</t>
        </is>
      </c>
      <c r="J8895" t="inlineStr">
        <is>
          <t>스틱형</t>
        </is>
      </c>
      <c r="K8895" t="inlineStr">
        <is>
          <t>타공용기형</t>
        </is>
      </c>
    </row>
    <row r="8896">
      <c r="A8896" t="inlineStr">
        <is>
          <t>약산성</t>
        </is>
      </c>
      <c r="B8896" t="inlineStr">
        <is>
          <t>모공</t>
        </is>
      </c>
      <c r="C8896" t="inlineStr">
        <is>
          <t>진정/보습</t>
        </is>
      </c>
      <c r="D8896" t="inlineStr">
        <is>
          <t>영양공급</t>
        </is>
      </c>
      <c r="E8896" t="inlineStr">
        <is>
          <t>탄력</t>
        </is>
      </c>
      <c r="F8896" t="inlineStr">
        <is>
          <t>트러블케어</t>
        </is>
      </c>
      <c r="G8896" t="inlineStr">
        <is>
          <t>브라이트닝</t>
        </is>
      </c>
      <c r="H8896" t="inlineStr">
        <is>
          <t>각질케어</t>
        </is>
      </c>
      <c r="I8896" t="inlineStr">
        <is>
          <t>안티에이징</t>
        </is>
      </c>
    </row>
    <row r="8897">
      <c r="A8897" t="inlineStr">
        <is>
          <t>일반비누</t>
        </is>
      </c>
      <c r="B8897" t="inlineStr">
        <is>
          <t>때비누</t>
        </is>
      </c>
      <c r="C8897" t="inlineStr">
        <is>
          <t>빨래비누</t>
        </is>
      </c>
    </row>
    <row r="8898">
      <c r="A8898" t="inlineStr">
        <is>
          <t>남성용</t>
        </is>
      </c>
      <c r="B8898" t="inlineStr">
        <is>
          <t>유아용</t>
        </is>
      </c>
      <c r="C8898" t="inlineStr">
        <is>
          <t>반려동물용</t>
        </is>
      </c>
    </row>
    <row r="8899">
      <c r="A8899" t="inlineStr">
        <is>
          <t>무 실리콘</t>
        </is>
      </c>
    </row>
    <row r="8900">
      <c r="A8900" t="inlineStr">
        <is>
          <t>단품</t>
        </is>
      </c>
      <c r="B8900" t="inlineStr">
        <is>
          <t>혼합세트</t>
        </is>
      </c>
      <c r="C8900" t="inlineStr">
        <is>
          <t>단품세트</t>
        </is>
      </c>
    </row>
    <row r="8901">
      <c r="A8901" t="inlineStr">
        <is>
          <t>두피관리</t>
        </is>
      </c>
      <c r="B8901" t="inlineStr">
        <is>
          <t>탈모증상완화도움</t>
        </is>
      </c>
      <c r="C8901" t="inlineStr">
        <is>
          <t>수분/영양</t>
        </is>
      </c>
      <c r="D8901" t="inlineStr">
        <is>
          <t>볼륨강화</t>
        </is>
      </c>
      <c r="E8901" t="inlineStr">
        <is>
          <t>퍼퓸케어</t>
        </is>
      </c>
      <c r="F8901" t="inlineStr">
        <is>
          <t>곱슬관리</t>
        </is>
      </c>
      <c r="G8901" t="inlineStr">
        <is>
          <t>컬러유지</t>
        </is>
      </c>
      <c r="H8901" t="inlineStr">
        <is>
          <t>기타</t>
        </is>
      </c>
    </row>
    <row r="8902">
      <c r="A8902" t="inlineStr">
        <is>
          <t>일반두피</t>
        </is>
      </c>
      <c r="B8902" t="inlineStr">
        <is>
          <t>건성두피</t>
        </is>
      </c>
      <c r="C8902" t="inlineStr">
        <is>
          <t>지성두피</t>
        </is>
      </c>
      <c r="D8902" t="inlineStr">
        <is>
          <t>민감성두피</t>
        </is>
      </c>
    </row>
    <row r="8903">
      <c r="A8903" t="inlineStr">
        <is>
          <t>모든모발</t>
        </is>
      </c>
      <c r="B8903" t="inlineStr">
        <is>
          <t>두꺼운 모발(강모)</t>
        </is>
      </c>
      <c r="C8903" t="inlineStr">
        <is>
          <t>가늘고 힘없는 모발(연모)</t>
        </is>
      </c>
      <c r="D8903" t="inlineStr">
        <is>
          <t>손상모발</t>
        </is>
      </c>
      <c r="E8903" t="inlineStr">
        <is>
          <t>염색모발</t>
        </is>
      </c>
      <c r="F8903" t="inlineStr">
        <is>
          <t>웨이브모발</t>
        </is>
      </c>
      <c r="G8903" t="inlineStr">
        <is>
          <t>곱슬모발</t>
        </is>
      </c>
    </row>
    <row r="8904">
      <c r="A8904" t="inlineStr">
        <is>
          <t>남성용</t>
        </is>
      </c>
      <c r="B8904" t="inlineStr">
        <is>
          <t>여성용</t>
        </is>
      </c>
      <c r="C8904" t="inlineStr">
        <is>
          <t>유아용</t>
        </is>
      </c>
      <c r="D8904" t="inlineStr">
        <is>
          <t>남녀공용</t>
        </is>
      </c>
    </row>
    <row r="8905">
      <c r="A8905" t="inlineStr">
        <is>
          <t>무기자차</t>
        </is>
      </c>
    </row>
    <row r="8906">
      <c r="A8906" t="inlineStr">
        <is>
          <t>워터프루프</t>
        </is>
      </c>
    </row>
    <row r="8907">
      <c r="A8907" t="inlineStr">
        <is>
          <t>톤업</t>
        </is>
      </c>
    </row>
    <row r="8908">
      <c r="A8908" t="inlineStr">
        <is>
          <t>리퀴드타입</t>
        </is>
      </c>
      <c r="B8908" t="inlineStr">
        <is>
          <t>로션타입</t>
        </is>
      </c>
      <c r="C8908" t="inlineStr">
        <is>
          <t>젤타입</t>
        </is>
      </c>
      <c r="D8908" t="inlineStr">
        <is>
          <t>크림타입</t>
        </is>
      </c>
      <c r="E8908" t="inlineStr">
        <is>
          <t>오일타입</t>
        </is>
      </c>
      <c r="F8908" t="inlineStr">
        <is>
          <t>연고타입</t>
        </is>
      </c>
      <c r="G8908" t="inlineStr">
        <is>
          <t>파우더타입</t>
        </is>
      </c>
      <c r="H8908" t="inlineStr">
        <is>
          <t>거품/폼타입</t>
        </is>
      </c>
      <c r="I8908" t="inlineStr">
        <is>
          <t>스틱타입</t>
        </is>
      </c>
      <c r="J8908" t="inlineStr">
        <is>
          <t>밤타입</t>
        </is>
      </c>
    </row>
    <row r="8909">
      <c r="A8909" t="inlineStr">
        <is>
          <t>리필</t>
        </is>
      </c>
      <c r="B8909" t="inlineStr">
        <is>
          <t>본품</t>
        </is>
      </c>
      <c r="C8909" t="inlineStr">
        <is>
          <t>본품+리필</t>
        </is>
      </c>
    </row>
    <row r="8910">
      <c r="A8910" t="inlineStr">
        <is>
          <t>샴푸</t>
        </is>
      </c>
      <c r="B8910" t="inlineStr">
        <is>
          <t>린스/컨디셔너</t>
        </is>
      </c>
      <c r="C8910" t="inlineStr">
        <is>
          <t>트리트먼트/팩</t>
        </is>
      </c>
    </row>
    <row r="8911">
      <c r="A8911" t="inlineStr">
        <is>
          <t>모든피부</t>
        </is>
      </c>
      <c r="B8911" t="inlineStr">
        <is>
          <t>건성</t>
        </is>
      </c>
      <c r="C8911" t="inlineStr">
        <is>
          <t>중성</t>
        </is>
      </c>
      <c r="D8911" t="inlineStr">
        <is>
          <t>지성</t>
        </is>
      </c>
      <c r="E8911" t="inlineStr">
        <is>
          <t>복합성</t>
        </is>
      </c>
      <c r="F8911" t="inlineStr">
        <is>
          <t>민감성/문제성</t>
        </is>
      </c>
    </row>
    <row r="8912">
      <c r="A8912" t="inlineStr">
        <is>
          <t>스킨</t>
        </is>
      </c>
      <c r="B8912" t="inlineStr">
        <is>
          <t>로션</t>
        </is>
      </c>
      <c r="C8912" t="inlineStr">
        <is>
          <t>에센스</t>
        </is>
      </c>
      <c r="D8912" t="inlineStr">
        <is>
          <t>크림</t>
        </is>
      </c>
    </row>
    <row r="8913">
      <c r="A8913" t="inlineStr">
        <is>
          <t>과일향</t>
        </is>
      </c>
      <c r="B8913" t="inlineStr">
        <is>
          <t>허브향</t>
        </is>
      </c>
      <c r="C8913" t="inlineStr">
        <is>
          <t>무향</t>
        </is>
      </c>
      <c r="D8913" t="inlineStr">
        <is>
          <t>기타향</t>
        </is>
      </c>
      <c r="E8913" t="inlineStr">
        <is>
          <t>베이비파우더향</t>
        </is>
      </c>
      <c r="F8913" t="inlineStr">
        <is>
          <t>코튼향</t>
        </is>
      </c>
      <c r="G8913" t="inlineStr">
        <is>
          <t>머스크향</t>
        </is>
      </c>
      <c r="H8913" t="inlineStr">
        <is>
          <t>꽃/플로럴향</t>
        </is>
      </c>
      <c r="I8913" t="inlineStr">
        <is>
          <t>시트러스/자몽향</t>
        </is>
      </c>
      <c r="J8913" t="inlineStr">
        <is>
          <t>시어버터향</t>
        </is>
      </c>
      <c r="K8913" t="inlineStr">
        <is>
          <t>바닐라/코코넛향</t>
        </is>
      </c>
    </row>
    <row r="8914">
      <c r="A8914" t="inlineStr">
        <is>
          <t>기능성 인증</t>
        </is>
      </c>
    </row>
    <row r="8915">
      <c r="A8915" t="inlineStr">
        <is>
          <t>SPF8</t>
        </is>
      </c>
      <c r="B8915" t="inlineStr">
        <is>
          <t>SPF10</t>
        </is>
      </c>
      <c r="C8915" t="inlineStr">
        <is>
          <t>SPF14</t>
        </is>
      </c>
      <c r="D8915" t="inlineStr">
        <is>
          <t>SPF15</t>
        </is>
      </c>
      <c r="E8915" t="inlineStr">
        <is>
          <t>SPF16</t>
        </is>
      </c>
      <c r="F8915" t="inlineStr">
        <is>
          <t>SPF20</t>
        </is>
      </c>
      <c r="G8915" t="inlineStr">
        <is>
          <t>SPF21</t>
        </is>
      </c>
      <c r="H8915" t="inlineStr">
        <is>
          <t>SPF22</t>
        </is>
      </c>
      <c r="I8915" t="inlineStr">
        <is>
          <t>SPF23</t>
        </is>
      </c>
      <c r="J8915" t="inlineStr">
        <is>
          <t>SPF24</t>
        </is>
      </c>
      <c r="K8915" t="inlineStr">
        <is>
          <t>SPF25</t>
        </is>
      </c>
      <c r="L8915" t="inlineStr">
        <is>
          <t>SPF26</t>
        </is>
      </c>
      <c r="M8915" t="inlineStr">
        <is>
          <t>SPF27</t>
        </is>
      </c>
      <c r="N8915" t="inlineStr">
        <is>
          <t>SPF28</t>
        </is>
      </c>
      <c r="O8915" t="inlineStr">
        <is>
          <t>SPF29</t>
        </is>
      </c>
      <c r="P8915" t="inlineStr">
        <is>
          <t xml:space="preserve">SPF30 </t>
        </is>
      </c>
      <c r="Q8915" t="inlineStr">
        <is>
          <t>SPF31</t>
        </is>
      </c>
      <c r="R8915" t="inlineStr">
        <is>
          <t>SPF32</t>
        </is>
      </c>
      <c r="S8915" t="inlineStr">
        <is>
          <t>SPF33</t>
        </is>
      </c>
      <c r="T8915" t="inlineStr">
        <is>
          <t>SPF34</t>
        </is>
      </c>
      <c r="U8915" t="inlineStr">
        <is>
          <t xml:space="preserve">SPF35 </t>
        </is>
      </c>
      <c r="V8915" t="inlineStr">
        <is>
          <t>SPF36</t>
        </is>
      </c>
      <c r="W8915" t="inlineStr">
        <is>
          <t>SPF37</t>
        </is>
      </c>
      <c r="X8915" t="inlineStr">
        <is>
          <t>SPF38</t>
        </is>
      </c>
      <c r="Y8915" t="inlineStr">
        <is>
          <t>SPF39</t>
        </is>
      </c>
      <c r="Z8915" t="inlineStr">
        <is>
          <t xml:space="preserve">SPF40 </t>
        </is>
      </c>
      <c r="AA8915" t="inlineStr">
        <is>
          <t>SPF41</t>
        </is>
      </c>
      <c r="AB8915" t="inlineStr">
        <is>
          <t>SPF42</t>
        </is>
      </c>
      <c r="AC8915" t="inlineStr">
        <is>
          <t>SPF43</t>
        </is>
      </c>
      <c r="AD8915" t="inlineStr">
        <is>
          <t>SPF44</t>
        </is>
      </c>
      <c r="AE8915" t="inlineStr">
        <is>
          <t xml:space="preserve">SPF45 </t>
        </is>
      </c>
      <c r="AF8915" t="inlineStr">
        <is>
          <t>SPF46</t>
        </is>
      </c>
      <c r="AG8915" t="inlineStr">
        <is>
          <t>SPF47</t>
        </is>
      </c>
      <c r="AH8915" t="inlineStr">
        <is>
          <t>SPF48</t>
        </is>
      </c>
      <c r="AI8915" t="inlineStr">
        <is>
          <t>SPF49</t>
        </is>
      </c>
      <c r="AJ8915" t="inlineStr">
        <is>
          <t>SPF50</t>
        </is>
      </c>
      <c r="AK8915" t="inlineStr">
        <is>
          <t>SPF50+</t>
        </is>
      </c>
    </row>
    <row r="8916">
      <c r="A8916" t="inlineStr">
        <is>
          <t>+</t>
        </is>
      </c>
      <c r="B8916" t="inlineStr">
        <is>
          <t>++</t>
        </is>
      </c>
      <c r="C8916" t="inlineStr">
        <is>
          <t>+++</t>
        </is>
      </c>
      <c r="D8916" t="inlineStr">
        <is>
          <t>++++</t>
        </is>
      </c>
    </row>
    <row r="8917">
      <c r="A8917" t="inlineStr">
        <is>
          <t>페이스</t>
        </is>
      </c>
      <c r="B8917" t="inlineStr">
        <is>
          <t>바디</t>
        </is>
      </c>
      <c r="C8917" t="inlineStr">
        <is>
          <t>모든부위</t>
        </is>
      </c>
    </row>
    <row r="8918">
      <c r="A8918" t="inlineStr">
        <is>
          <t>튜브형</t>
        </is>
      </c>
      <c r="B8918" t="inlineStr">
        <is>
          <t>캡용기형</t>
        </is>
      </c>
      <c r="C8918" t="inlineStr">
        <is>
          <t>단지형</t>
        </is>
      </c>
      <c r="D8918" t="inlineStr">
        <is>
          <t>스포이드형</t>
        </is>
      </c>
      <c r="E8918" t="inlineStr">
        <is>
          <t>플라스틱 스프레이형</t>
        </is>
      </c>
      <c r="F8918" t="inlineStr">
        <is>
          <t>캔 스프레이형</t>
        </is>
      </c>
      <c r="G8918" t="inlineStr">
        <is>
          <t>펌프형</t>
        </is>
      </c>
      <c r="H8918" t="inlineStr">
        <is>
          <t>콤팩트/쿠션형</t>
        </is>
      </c>
      <c r="I8918" t="inlineStr">
        <is>
          <t>롤온형</t>
        </is>
      </c>
      <c r="J8918" t="inlineStr">
        <is>
          <t>스틱형</t>
        </is>
      </c>
      <c r="K8918" t="inlineStr">
        <is>
          <t>타공용기형</t>
        </is>
      </c>
    </row>
    <row r="8919">
      <c r="A8919" t="inlineStr">
        <is>
          <t>약산성</t>
        </is>
      </c>
      <c r="B8919" t="inlineStr">
        <is>
          <t>모공</t>
        </is>
      </c>
      <c r="C8919" t="inlineStr">
        <is>
          <t>진정/보습</t>
        </is>
      </c>
      <c r="D8919" t="inlineStr">
        <is>
          <t>영양공급</t>
        </is>
      </c>
      <c r="E8919" t="inlineStr">
        <is>
          <t>탄력</t>
        </is>
      </c>
      <c r="F8919" t="inlineStr">
        <is>
          <t>트러블케어</t>
        </is>
      </c>
      <c r="G8919" t="inlineStr">
        <is>
          <t>브라이트닝</t>
        </is>
      </c>
      <c r="H8919" t="inlineStr">
        <is>
          <t>각질케어</t>
        </is>
      </c>
      <c r="I8919" t="inlineStr">
        <is>
          <t>안티에이징</t>
        </is>
      </c>
    </row>
    <row r="8920">
      <c r="A8920" t="inlineStr">
        <is>
          <t>일반비누</t>
        </is>
      </c>
      <c r="B8920" t="inlineStr">
        <is>
          <t>때비누</t>
        </is>
      </c>
      <c r="C8920" t="inlineStr">
        <is>
          <t>빨래비누</t>
        </is>
      </c>
    </row>
    <row r="8921">
      <c r="A8921" t="inlineStr">
        <is>
          <t>남성용</t>
        </is>
      </c>
      <c r="B8921" t="inlineStr">
        <is>
          <t>유아용</t>
        </is>
      </c>
      <c r="C8921" t="inlineStr">
        <is>
          <t>반려동물용</t>
        </is>
      </c>
    </row>
    <row r="8922">
      <c r="A8922" t="inlineStr">
        <is>
          <t>무 실리콘</t>
        </is>
      </c>
    </row>
    <row r="8923">
      <c r="A8923" t="inlineStr">
        <is>
          <t>단품</t>
        </is>
      </c>
      <c r="B8923" t="inlineStr">
        <is>
          <t>혼합세트</t>
        </is>
      </c>
      <c r="C8923" t="inlineStr">
        <is>
          <t>단품세트</t>
        </is>
      </c>
    </row>
    <row r="8924">
      <c r="A8924" t="inlineStr">
        <is>
          <t>두피관리</t>
        </is>
      </c>
      <c r="B8924" t="inlineStr">
        <is>
          <t>탈모증상완화도움</t>
        </is>
      </c>
      <c r="C8924" t="inlineStr">
        <is>
          <t>수분/영양</t>
        </is>
      </c>
      <c r="D8924" t="inlineStr">
        <is>
          <t>볼륨강화</t>
        </is>
      </c>
      <c r="E8924" t="inlineStr">
        <is>
          <t>퍼퓸케어</t>
        </is>
      </c>
      <c r="F8924" t="inlineStr">
        <is>
          <t>곱슬관리</t>
        </is>
      </c>
      <c r="G8924" t="inlineStr">
        <is>
          <t>컬러유지</t>
        </is>
      </c>
      <c r="H8924" t="inlineStr">
        <is>
          <t>기타</t>
        </is>
      </c>
    </row>
    <row r="8925">
      <c r="A8925" t="inlineStr">
        <is>
          <t>일반두피</t>
        </is>
      </c>
      <c r="B8925" t="inlineStr">
        <is>
          <t>건성두피</t>
        </is>
      </c>
      <c r="C8925" t="inlineStr">
        <is>
          <t>지성두피</t>
        </is>
      </c>
      <c r="D8925" t="inlineStr">
        <is>
          <t>민감성두피</t>
        </is>
      </c>
    </row>
    <row r="8926">
      <c r="A8926" t="inlineStr">
        <is>
          <t>모든모발</t>
        </is>
      </c>
      <c r="B8926" t="inlineStr">
        <is>
          <t>두꺼운 모발(강모)</t>
        </is>
      </c>
      <c r="C8926" t="inlineStr">
        <is>
          <t>가늘고 힘없는 모발(연모)</t>
        </is>
      </c>
      <c r="D8926" t="inlineStr">
        <is>
          <t>손상모발</t>
        </is>
      </c>
      <c r="E8926" t="inlineStr">
        <is>
          <t>염색모발</t>
        </is>
      </c>
      <c r="F8926" t="inlineStr">
        <is>
          <t>웨이브모발</t>
        </is>
      </c>
      <c r="G8926" t="inlineStr">
        <is>
          <t>곱슬모발</t>
        </is>
      </c>
    </row>
    <row r="8927">
      <c r="A8927" t="inlineStr">
        <is>
          <t>남성용</t>
        </is>
      </c>
      <c r="B8927" t="inlineStr">
        <is>
          <t>여성용</t>
        </is>
      </c>
      <c r="C8927" t="inlineStr">
        <is>
          <t>유아용</t>
        </is>
      </c>
      <c r="D8927" t="inlineStr">
        <is>
          <t>남녀공용</t>
        </is>
      </c>
    </row>
    <row r="8928">
      <c r="A8928" t="inlineStr">
        <is>
          <t>무기자차</t>
        </is>
      </c>
    </row>
    <row r="8929">
      <c r="A8929" t="inlineStr">
        <is>
          <t>워터프루프</t>
        </is>
      </c>
    </row>
    <row r="8930">
      <c r="A8930" t="inlineStr">
        <is>
          <t>톤업</t>
        </is>
      </c>
    </row>
    <row r="8931">
      <c r="A8931" t="inlineStr">
        <is>
          <t>리퀴드타입</t>
        </is>
      </c>
      <c r="B8931" t="inlineStr">
        <is>
          <t>로션타입</t>
        </is>
      </c>
      <c r="C8931" t="inlineStr">
        <is>
          <t>젤타입</t>
        </is>
      </c>
      <c r="D8931" t="inlineStr">
        <is>
          <t>크림타입</t>
        </is>
      </c>
      <c r="E8931" t="inlineStr">
        <is>
          <t>오일타입</t>
        </is>
      </c>
      <c r="F8931" t="inlineStr">
        <is>
          <t>연고타입</t>
        </is>
      </c>
      <c r="G8931" t="inlineStr">
        <is>
          <t>파우더타입</t>
        </is>
      </c>
      <c r="H8931" t="inlineStr">
        <is>
          <t>거품/폼타입</t>
        </is>
      </c>
      <c r="I8931" t="inlineStr">
        <is>
          <t>스틱타입</t>
        </is>
      </c>
      <c r="J8931" t="inlineStr">
        <is>
          <t>밤타입</t>
        </is>
      </c>
    </row>
    <row r="8932">
      <c r="A8932" t="inlineStr">
        <is>
          <t>리필</t>
        </is>
      </c>
      <c r="B8932" t="inlineStr">
        <is>
          <t>본품</t>
        </is>
      </c>
      <c r="C8932" t="inlineStr">
        <is>
          <t>본품+리필</t>
        </is>
      </c>
    </row>
    <row r="8933">
      <c r="A8933" t="inlineStr">
        <is>
          <t>샴푸</t>
        </is>
      </c>
      <c r="B8933" t="inlineStr">
        <is>
          <t>린스/컨디셔너</t>
        </is>
      </c>
      <c r="C8933" t="inlineStr">
        <is>
          <t>트리트먼트/팩</t>
        </is>
      </c>
    </row>
    <row r="8934">
      <c r="A8934" t="inlineStr">
        <is>
          <t>모든피부</t>
        </is>
      </c>
      <c r="B8934" t="inlineStr">
        <is>
          <t>건성</t>
        </is>
      </c>
      <c r="C8934" t="inlineStr">
        <is>
          <t>중성</t>
        </is>
      </c>
      <c r="D8934" t="inlineStr">
        <is>
          <t>지성</t>
        </is>
      </c>
      <c r="E8934" t="inlineStr">
        <is>
          <t>복합성</t>
        </is>
      </c>
      <c r="F8934" t="inlineStr">
        <is>
          <t>민감성/문제성</t>
        </is>
      </c>
    </row>
    <row r="8935">
      <c r="A8935" t="inlineStr">
        <is>
          <t>스킨</t>
        </is>
      </c>
      <c r="B8935" t="inlineStr">
        <is>
          <t>로션</t>
        </is>
      </c>
      <c r="C8935" t="inlineStr">
        <is>
          <t>에센스</t>
        </is>
      </c>
      <c r="D8935" t="inlineStr">
        <is>
          <t>크림</t>
        </is>
      </c>
    </row>
    <row r="8936">
      <c r="A8936" t="inlineStr">
        <is>
          <t>과일향</t>
        </is>
      </c>
      <c r="B8936" t="inlineStr">
        <is>
          <t>허브향</t>
        </is>
      </c>
      <c r="C8936" t="inlineStr">
        <is>
          <t>무향</t>
        </is>
      </c>
      <c r="D8936" t="inlineStr">
        <is>
          <t>기타향</t>
        </is>
      </c>
      <c r="E8936" t="inlineStr">
        <is>
          <t>베이비파우더향</t>
        </is>
      </c>
      <c r="F8936" t="inlineStr">
        <is>
          <t>코튼향</t>
        </is>
      </c>
      <c r="G8936" t="inlineStr">
        <is>
          <t>머스크향</t>
        </is>
      </c>
      <c r="H8936" t="inlineStr">
        <is>
          <t>꽃/플로럴향</t>
        </is>
      </c>
      <c r="I8936" t="inlineStr">
        <is>
          <t>시트러스/자몽향</t>
        </is>
      </c>
      <c r="J8936" t="inlineStr">
        <is>
          <t>시어버터향</t>
        </is>
      </c>
      <c r="K8936" t="inlineStr">
        <is>
          <t>바닐라/코코넛향</t>
        </is>
      </c>
    </row>
    <row r="8937">
      <c r="A8937" t="inlineStr">
        <is>
          <t>기능성 인증</t>
        </is>
      </c>
    </row>
    <row r="8938">
      <c r="A8938" t="inlineStr">
        <is>
          <t>SPF8</t>
        </is>
      </c>
      <c r="B8938" t="inlineStr">
        <is>
          <t>SPF10</t>
        </is>
      </c>
      <c r="C8938" t="inlineStr">
        <is>
          <t>SPF14</t>
        </is>
      </c>
      <c r="D8938" t="inlineStr">
        <is>
          <t>SPF15</t>
        </is>
      </c>
      <c r="E8938" t="inlineStr">
        <is>
          <t>SPF16</t>
        </is>
      </c>
      <c r="F8938" t="inlineStr">
        <is>
          <t>SPF20</t>
        </is>
      </c>
      <c r="G8938" t="inlineStr">
        <is>
          <t>SPF21</t>
        </is>
      </c>
      <c r="H8938" t="inlineStr">
        <is>
          <t>SPF22</t>
        </is>
      </c>
      <c r="I8938" t="inlineStr">
        <is>
          <t>SPF23</t>
        </is>
      </c>
      <c r="J8938" t="inlineStr">
        <is>
          <t>SPF24</t>
        </is>
      </c>
      <c r="K8938" t="inlineStr">
        <is>
          <t>SPF25</t>
        </is>
      </c>
      <c r="L8938" t="inlineStr">
        <is>
          <t>SPF26</t>
        </is>
      </c>
      <c r="M8938" t="inlineStr">
        <is>
          <t>SPF27</t>
        </is>
      </c>
      <c r="N8938" t="inlineStr">
        <is>
          <t>SPF28</t>
        </is>
      </c>
      <c r="O8938" t="inlineStr">
        <is>
          <t>SPF29</t>
        </is>
      </c>
      <c r="P8938" t="inlineStr">
        <is>
          <t xml:space="preserve">SPF30 </t>
        </is>
      </c>
      <c r="Q8938" t="inlineStr">
        <is>
          <t>SPF31</t>
        </is>
      </c>
      <c r="R8938" t="inlineStr">
        <is>
          <t>SPF32</t>
        </is>
      </c>
      <c r="S8938" t="inlineStr">
        <is>
          <t>SPF33</t>
        </is>
      </c>
      <c r="T8938" t="inlineStr">
        <is>
          <t>SPF34</t>
        </is>
      </c>
      <c r="U8938" t="inlineStr">
        <is>
          <t xml:space="preserve">SPF35 </t>
        </is>
      </c>
      <c r="V8938" t="inlineStr">
        <is>
          <t>SPF36</t>
        </is>
      </c>
      <c r="W8938" t="inlineStr">
        <is>
          <t>SPF37</t>
        </is>
      </c>
      <c r="X8938" t="inlineStr">
        <is>
          <t>SPF38</t>
        </is>
      </c>
      <c r="Y8938" t="inlineStr">
        <is>
          <t>SPF39</t>
        </is>
      </c>
      <c r="Z8938" t="inlineStr">
        <is>
          <t xml:space="preserve">SPF40 </t>
        </is>
      </c>
      <c r="AA8938" t="inlineStr">
        <is>
          <t>SPF41</t>
        </is>
      </c>
      <c r="AB8938" t="inlineStr">
        <is>
          <t>SPF42</t>
        </is>
      </c>
      <c r="AC8938" t="inlineStr">
        <is>
          <t>SPF43</t>
        </is>
      </c>
      <c r="AD8938" t="inlineStr">
        <is>
          <t>SPF44</t>
        </is>
      </c>
      <c r="AE8938" t="inlineStr">
        <is>
          <t xml:space="preserve">SPF45 </t>
        </is>
      </c>
      <c r="AF8938" t="inlineStr">
        <is>
          <t>SPF46</t>
        </is>
      </c>
      <c r="AG8938" t="inlineStr">
        <is>
          <t>SPF47</t>
        </is>
      </c>
      <c r="AH8938" t="inlineStr">
        <is>
          <t>SPF48</t>
        </is>
      </c>
      <c r="AI8938" t="inlineStr">
        <is>
          <t>SPF49</t>
        </is>
      </c>
      <c r="AJ8938" t="inlineStr">
        <is>
          <t>SPF50</t>
        </is>
      </c>
      <c r="AK8938" t="inlineStr">
        <is>
          <t>SPF50+</t>
        </is>
      </c>
    </row>
    <row r="8939">
      <c r="A8939" t="inlineStr">
        <is>
          <t>+</t>
        </is>
      </c>
      <c r="B8939" t="inlineStr">
        <is>
          <t>++</t>
        </is>
      </c>
      <c r="C8939" t="inlineStr">
        <is>
          <t>+++</t>
        </is>
      </c>
      <c r="D8939" t="inlineStr">
        <is>
          <t>++++</t>
        </is>
      </c>
    </row>
    <row r="8940">
      <c r="A8940" t="inlineStr">
        <is>
          <t>페이스</t>
        </is>
      </c>
      <c r="B8940" t="inlineStr">
        <is>
          <t>바디</t>
        </is>
      </c>
      <c r="C8940" t="inlineStr">
        <is>
          <t>모든부위</t>
        </is>
      </c>
    </row>
    <row r="8941">
      <c r="A8941" t="inlineStr">
        <is>
          <t>튜브형</t>
        </is>
      </c>
      <c r="B8941" t="inlineStr">
        <is>
          <t>캡용기형</t>
        </is>
      </c>
      <c r="C8941" t="inlineStr">
        <is>
          <t>단지형</t>
        </is>
      </c>
      <c r="D8941" t="inlineStr">
        <is>
          <t>스포이드형</t>
        </is>
      </c>
      <c r="E8941" t="inlineStr">
        <is>
          <t>플라스틱 스프레이형</t>
        </is>
      </c>
      <c r="F8941" t="inlineStr">
        <is>
          <t>캔 스프레이형</t>
        </is>
      </c>
      <c r="G8941" t="inlineStr">
        <is>
          <t>펌프형</t>
        </is>
      </c>
      <c r="H8941" t="inlineStr">
        <is>
          <t>콤팩트/쿠션형</t>
        </is>
      </c>
      <c r="I8941" t="inlineStr">
        <is>
          <t>롤온형</t>
        </is>
      </c>
      <c r="J8941" t="inlineStr">
        <is>
          <t>스틱형</t>
        </is>
      </c>
      <c r="K8941" t="inlineStr">
        <is>
          <t>타공용기형</t>
        </is>
      </c>
    </row>
    <row r="8942">
      <c r="A8942" t="inlineStr">
        <is>
          <t>약산성</t>
        </is>
      </c>
      <c r="B8942" t="inlineStr">
        <is>
          <t>모공</t>
        </is>
      </c>
      <c r="C8942" t="inlineStr">
        <is>
          <t>진정/보습</t>
        </is>
      </c>
      <c r="D8942" t="inlineStr">
        <is>
          <t>영양공급</t>
        </is>
      </c>
      <c r="E8942" t="inlineStr">
        <is>
          <t>탄력</t>
        </is>
      </c>
      <c r="F8942" t="inlineStr">
        <is>
          <t>트러블케어</t>
        </is>
      </c>
      <c r="G8942" t="inlineStr">
        <is>
          <t>브라이트닝</t>
        </is>
      </c>
      <c r="H8942" t="inlineStr">
        <is>
          <t>각질케어</t>
        </is>
      </c>
      <c r="I8942" t="inlineStr">
        <is>
          <t>안티에이징</t>
        </is>
      </c>
    </row>
    <row r="8943">
      <c r="A8943" t="inlineStr">
        <is>
          <t>일반비누</t>
        </is>
      </c>
      <c r="B8943" t="inlineStr">
        <is>
          <t>때비누</t>
        </is>
      </c>
      <c r="C8943" t="inlineStr">
        <is>
          <t>빨래비누</t>
        </is>
      </c>
    </row>
    <row r="8944">
      <c r="A8944" t="inlineStr">
        <is>
          <t>남성용</t>
        </is>
      </c>
      <c r="B8944" t="inlineStr">
        <is>
          <t>유아용</t>
        </is>
      </c>
      <c r="C8944" t="inlineStr">
        <is>
          <t>반려동물용</t>
        </is>
      </c>
    </row>
    <row r="8945">
      <c r="A8945" t="inlineStr">
        <is>
          <t>무 실리콘</t>
        </is>
      </c>
    </row>
    <row r="8946">
      <c r="A8946" t="inlineStr">
        <is>
          <t>단품</t>
        </is>
      </c>
      <c r="B8946" t="inlineStr">
        <is>
          <t>혼합세트</t>
        </is>
      </c>
      <c r="C8946" t="inlineStr">
        <is>
          <t>단품세트</t>
        </is>
      </c>
    </row>
    <row r="8947">
      <c r="A8947" t="inlineStr">
        <is>
          <t>두피관리</t>
        </is>
      </c>
      <c r="B8947" t="inlineStr">
        <is>
          <t>탈모증상완화도움</t>
        </is>
      </c>
      <c r="C8947" t="inlineStr">
        <is>
          <t>수분/영양</t>
        </is>
      </c>
      <c r="D8947" t="inlineStr">
        <is>
          <t>볼륨강화</t>
        </is>
      </c>
      <c r="E8947" t="inlineStr">
        <is>
          <t>퍼퓸케어</t>
        </is>
      </c>
      <c r="F8947" t="inlineStr">
        <is>
          <t>곱슬관리</t>
        </is>
      </c>
      <c r="G8947" t="inlineStr">
        <is>
          <t>컬러유지</t>
        </is>
      </c>
      <c r="H8947" t="inlineStr">
        <is>
          <t>기타</t>
        </is>
      </c>
    </row>
    <row r="8948">
      <c r="A8948" t="inlineStr">
        <is>
          <t>일반두피</t>
        </is>
      </c>
      <c r="B8948" t="inlineStr">
        <is>
          <t>건성두피</t>
        </is>
      </c>
      <c r="C8948" t="inlineStr">
        <is>
          <t>지성두피</t>
        </is>
      </c>
      <c r="D8948" t="inlineStr">
        <is>
          <t>민감성두피</t>
        </is>
      </c>
    </row>
    <row r="8949">
      <c r="A8949" t="inlineStr">
        <is>
          <t>모든모발</t>
        </is>
      </c>
      <c r="B8949" t="inlineStr">
        <is>
          <t>두꺼운 모발(강모)</t>
        </is>
      </c>
      <c r="C8949" t="inlineStr">
        <is>
          <t>가늘고 힘없는 모발(연모)</t>
        </is>
      </c>
      <c r="D8949" t="inlineStr">
        <is>
          <t>손상모발</t>
        </is>
      </c>
      <c r="E8949" t="inlineStr">
        <is>
          <t>염색모발</t>
        </is>
      </c>
      <c r="F8949" t="inlineStr">
        <is>
          <t>웨이브모발</t>
        </is>
      </c>
      <c r="G8949" t="inlineStr">
        <is>
          <t>곱슬모발</t>
        </is>
      </c>
    </row>
    <row r="8950">
      <c r="A8950" t="inlineStr">
        <is>
          <t>남성용</t>
        </is>
      </c>
      <c r="B8950" t="inlineStr">
        <is>
          <t>여성용</t>
        </is>
      </c>
      <c r="C8950" t="inlineStr">
        <is>
          <t>유아용</t>
        </is>
      </c>
      <c r="D8950" t="inlineStr">
        <is>
          <t>남녀공용</t>
        </is>
      </c>
    </row>
    <row r="8951">
      <c r="A8951" t="inlineStr">
        <is>
          <t>무기자차</t>
        </is>
      </c>
    </row>
    <row r="8952">
      <c r="A8952" t="inlineStr">
        <is>
          <t>워터프루프</t>
        </is>
      </c>
    </row>
    <row r="8953">
      <c r="A8953" t="inlineStr">
        <is>
          <t>톤업</t>
        </is>
      </c>
    </row>
    <row r="8954">
      <c r="A8954" t="inlineStr">
        <is>
          <t>리퀴드타입</t>
        </is>
      </c>
      <c r="B8954" t="inlineStr">
        <is>
          <t>로션타입</t>
        </is>
      </c>
      <c r="C8954" t="inlineStr">
        <is>
          <t>젤타입</t>
        </is>
      </c>
      <c r="D8954" t="inlineStr">
        <is>
          <t>크림타입</t>
        </is>
      </c>
      <c r="E8954" t="inlineStr">
        <is>
          <t>오일타입</t>
        </is>
      </c>
      <c r="F8954" t="inlineStr">
        <is>
          <t>연고타입</t>
        </is>
      </c>
      <c r="G8954" t="inlineStr">
        <is>
          <t>파우더타입</t>
        </is>
      </c>
      <c r="H8954" t="inlineStr">
        <is>
          <t>거품/폼타입</t>
        </is>
      </c>
      <c r="I8954" t="inlineStr">
        <is>
          <t>스틱타입</t>
        </is>
      </c>
      <c r="J8954" t="inlineStr">
        <is>
          <t>밤타입</t>
        </is>
      </c>
    </row>
    <row r="8955">
      <c r="A8955" t="inlineStr">
        <is>
          <t>리필</t>
        </is>
      </c>
      <c r="B8955" t="inlineStr">
        <is>
          <t>본품</t>
        </is>
      </c>
      <c r="C8955" t="inlineStr">
        <is>
          <t>본품+리필</t>
        </is>
      </c>
    </row>
    <row r="8956">
      <c r="A8956" t="inlineStr">
        <is>
          <t>샴푸</t>
        </is>
      </c>
      <c r="B8956" t="inlineStr">
        <is>
          <t>린스/컨디셔너</t>
        </is>
      </c>
      <c r="C8956" t="inlineStr">
        <is>
          <t>트리트먼트/팩</t>
        </is>
      </c>
    </row>
    <row r="8957">
      <c r="A8957" t="inlineStr">
        <is>
          <t>모든피부</t>
        </is>
      </c>
      <c r="B8957" t="inlineStr">
        <is>
          <t>건성</t>
        </is>
      </c>
      <c r="C8957" t="inlineStr">
        <is>
          <t>중성</t>
        </is>
      </c>
      <c r="D8957" t="inlineStr">
        <is>
          <t>지성</t>
        </is>
      </c>
      <c r="E8957" t="inlineStr">
        <is>
          <t>복합성</t>
        </is>
      </c>
      <c r="F8957" t="inlineStr">
        <is>
          <t>민감성/문제성</t>
        </is>
      </c>
    </row>
    <row r="8958">
      <c r="A8958" t="inlineStr">
        <is>
          <t>스킨</t>
        </is>
      </c>
      <c r="B8958" t="inlineStr">
        <is>
          <t>로션</t>
        </is>
      </c>
      <c r="C8958" t="inlineStr">
        <is>
          <t>에센스</t>
        </is>
      </c>
      <c r="D8958" t="inlineStr">
        <is>
          <t>크림</t>
        </is>
      </c>
    </row>
    <row r="8959">
      <c r="A8959" t="inlineStr">
        <is>
          <t>과일향</t>
        </is>
      </c>
      <c r="B8959" t="inlineStr">
        <is>
          <t>허브향</t>
        </is>
      </c>
      <c r="C8959" t="inlineStr">
        <is>
          <t>무향</t>
        </is>
      </c>
      <c r="D8959" t="inlineStr">
        <is>
          <t>기타향</t>
        </is>
      </c>
      <c r="E8959" t="inlineStr">
        <is>
          <t>베이비파우더향</t>
        </is>
      </c>
      <c r="F8959" t="inlineStr">
        <is>
          <t>코튼향</t>
        </is>
      </c>
      <c r="G8959" t="inlineStr">
        <is>
          <t>머스크향</t>
        </is>
      </c>
      <c r="H8959" t="inlineStr">
        <is>
          <t>꽃/플로럴향</t>
        </is>
      </c>
      <c r="I8959" t="inlineStr">
        <is>
          <t>시트러스/자몽향</t>
        </is>
      </c>
      <c r="J8959" t="inlineStr">
        <is>
          <t>시어버터향</t>
        </is>
      </c>
      <c r="K8959" t="inlineStr">
        <is>
          <t>바닐라/코코넛향</t>
        </is>
      </c>
    </row>
    <row r="8960">
      <c r="A8960" t="inlineStr">
        <is>
          <t>기능성 인증</t>
        </is>
      </c>
    </row>
    <row r="8961">
      <c r="A8961" t="inlineStr">
        <is>
          <t>SPF8</t>
        </is>
      </c>
      <c r="B8961" t="inlineStr">
        <is>
          <t>SPF10</t>
        </is>
      </c>
      <c r="C8961" t="inlineStr">
        <is>
          <t>SPF14</t>
        </is>
      </c>
      <c r="D8961" t="inlineStr">
        <is>
          <t>SPF15</t>
        </is>
      </c>
      <c r="E8961" t="inlineStr">
        <is>
          <t>SPF16</t>
        </is>
      </c>
      <c r="F8961" t="inlineStr">
        <is>
          <t>SPF20</t>
        </is>
      </c>
      <c r="G8961" t="inlineStr">
        <is>
          <t>SPF21</t>
        </is>
      </c>
      <c r="H8961" t="inlineStr">
        <is>
          <t>SPF22</t>
        </is>
      </c>
      <c r="I8961" t="inlineStr">
        <is>
          <t>SPF23</t>
        </is>
      </c>
      <c r="J8961" t="inlineStr">
        <is>
          <t>SPF24</t>
        </is>
      </c>
      <c r="K8961" t="inlineStr">
        <is>
          <t>SPF25</t>
        </is>
      </c>
      <c r="L8961" t="inlineStr">
        <is>
          <t>SPF26</t>
        </is>
      </c>
      <c r="M8961" t="inlineStr">
        <is>
          <t>SPF27</t>
        </is>
      </c>
      <c r="N8961" t="inlineStr">
        <is>
          <t>SPF28</t>
        </is>
      </c>
      <c r="O8961" t="inlineStr">
        <is>
          <t>SPF29</t>
        </is>
      </c>
      <c r="P8961" t="inlineStr">
        <is>
          <t xml:space="preserve">SPF30 </t>
        </is>
      </c>
      <c r="Q8961" t="inlineStr">
        <is>
          <t>SPF31</t>
        </is>
      </c>
      <c r="R8961" t="inlineStr">
        <is>
          <t>SPF32</t>
        </is>
      </c>
      <c r="S8961" t="inlineStr">
        <is>
          <t>SPF33</t>
        </is>
      </c>
      <c r="T8961" t="inlineStr">
        <is>
          <t>SPF34</t>
        </is>
      </c>
      <c r="U8961" t="inlineStr">
        <is>
          <t xml:space="preserve">SPF35 </t>
        </is>
      </c>
      <c r="V8961" t="inlineStr">
        <is>
          <t>SPF36</t>
        </is>
      </c>
      <c r="W8961" t="inlineStr">
        <is>
          <t>SPF37</t>
        </is>
      </c>
      <c r="X8961" t="inlineStr">
        <is>
          <t>SPF38</t>
        </is>
      </c>
      <c r="Y8961" t="inlineStr">
        <is>
          <t>SPF39</t>
        </is>
      </c>
      <c r="Z8961" t="inlineStr">
        <is>
          <t xml:space="preserve">SPF40 </t>
        </is>
      </c>
      <c r="AA8961" t="inlineStr">
        <is>
          <t>SPF41</t>
        </is>
      </c>
      <c r="AB8961" t="inlineStr">
        <is>
          <t>SPF42</t>
        </is>
      </c>
      <c r="AC8961" t="inlineStr">
        <is>
          <t>SPF43</t>
        </is>
      </c>
      <c r="AD8961" t="inlineStr">
        <is>
          <t>SPF44</t>
        </is>
      </c>
      <c r="AE8961" t="inlineStr">
        <is>
          <t xml:space="preserve">SPF45 </t>
        </is>
      </c>
      <c r="AF8961" t="inlineStr">
        <is>
          <t>SPF46</t>
        </is>
      </c>
      <c r="AG8961" t="inlineStr">
        <is>
          <t>SPF47</t>
        </is>
      </c>
      <c r="AH8961" t="inlineStr">
        <is>
          <t>SPF48</t>
        </is>
      </c>
      <c r="AI8961" t="inlineStr">
        <is>
          <t>SPF49</t>
        </is>
      </c>
      <c r="AJ8961" t="inlineStr">
        <is>
          <t>SPF50</t>
        </is>
      </c>
      <c r="AK8961" t="inlineStr">
        <is>
          <t>SPF50+</t>
        </is>
      </c>
    </row>
    <row r="8962">
      <c r="A8962" t="inlineStr">
        <is>
          <t>+</t>
        </is>
      </c>
      <c r="B8962" t="inlineStr">
        <is>
          <t>++</t>
        </is>
      </c>
      <c r="C8962" t="inlineStr">
        <is>
          <t>+++</t>
        </is>
      </c>
      <c r="D8962" t="inlineStr">
        <is>
          <t>++++</t>
        </is>
      </c>
    </row>
    <row r="8963">
      <c r="A8963" t="inlineStr">
        <is>
          <t>페이스</t>
        </is>
      </c>
      <c r="B8963" t="inlineStr">
        <is>
          <t>바디</t>
        </is>
      </c>
      <c r="C8963" t="inlineStr">
        <is>
          <t>모든부위</t>
        </is>
      </c>
    </row>
    <row r="8964">
      <c r="A8964" t="inlineStr">
        <is>
          <t>튜브형</t>
        </is>
      </c>
      <c r="B8964" t="inlineStr">
        <is>
          <t>캡용기형</t>
        </is>
      </c>
      <c r="C8964" t="inlineStr">
        <is>
          <t>단지형</t>
        </is>
      </c>
      <c r="D8964" t="inlineStr">
        <is>
          <t>스포이드형</t>
        </is>
      </c>
      <c r="E8964" t="inlineStr">
        <is>
          <t>플라스틱 스프레이형</t>
        </is>
      </c>
      <c r="F8964" t="inlineStr">
        <is>
          <t>캔 스프레이형</t>
        </is>
      </c>
      <c r="G8964" t="inlineStr">
        <is>
          <t>펌프형</t>
        </is>
      </c>
      <c r="H8964" t="inlineStr">
        <is>
          <t>콤팩트/쿠션형</t>
        </is>
      </c>
      <c r="I8964" t="inlineStr">
        <is>
          <t>롤온형</t>
        </is>
      </c>
      <c r="J8964" t="inlineStr">
        <is>
          <t>스틱형</t>
        </is>
      </c>
      <c r="K8964" t="inlineStr">
        <is>
          <t>타공용기형</t>
        </is>
      </c>
    </row>
    <row r="8965">
      <c r="A8965" t="inlineStr">
        <is>
          <t>약산성</t>
        </is>
      </c>
      <c r="B8965" t="inlineStr">
        <is>
          <t>모공</t>
        </is>
      </c>
      <c r="C8965" t="inlineStr">
        <is>
          <t>진정/보습</t>
        </is>
      </c>
      <c r="D8965" t="inlineStr">
        <is>
          <t>영양공급</t>
        </is>
      </c>
      <c r="E8965" t="inlineStr">
        <is>
          <t>탄력</t>
        </is>
      </c>
      <c r="F8965" t="inlineStr">
        <is>
          <t>트러블케어</t>
        </is>
      </c>
      <c r="G8965" t="inlineStr">
        <is>
          <t>브라이트닝</t>
        </is>
      </c>
      <c r="H8965" t="inlineStr">
        <is>
          <t>각질케어</t>
        </is>
      </c>
      <c r="I8965" t="inlineStr">
        <is>
          <t>안티에이징</t>
        </is>
      </c>
    </row>
    <row r="8966">
      <c r="A8966" t="inlineStr">
        <is>
          <t>일반비누</t>
        </is>
      </c>
      <c r="B8966" t="inlineStr">
        <is>
          <t>때비누</t>
        </is>
      </c>
      <c r="C8966" t="inlineStr">
        <is>
          <t>빨래비누</t>
        </is>
      </c>
    </row>
    <row r="8967">
      <c r="A8967" t="inlineStr">
        <is>
          <t>남성용</t>
        </is>
      </c>
      <c r="B8967" t="inlineStr">
        <is>
          <t>유아용</t>
        </is>
      </c>
      <c r="C8967" t="inlineStr">
        <is>
          <t>반려동물용</t>
        </is>
      </c>
    </row>
    <row r="8968">
      <c r="A8968" t="inlineStr">
        <is>
          <t>무 실리콘</t>
        </is>
      </c>
    </row>
    <row r="8969">
      <c r="A8969" t="inlineStr">
        <is>
          <t>단품</t>
        </is>
      </c>
      <c r="B8969" t="inlineStr">
        <is>
          <t>혼합세트</t>
        </is>
      </c>
      <c r="C8969" t="inlineStr">
        <is>
          <t>단품세트</t>
        </is>
      </c>
    </row>
    <row r="8970">
      <c r="A8970" t="inlineStr">
        <is>
          <t>두피관리</t>
        </is>
      </c>
      <c r="B8970" t="inlineStr">
        <is>
          <t>탈모증상완화도움</t>
        </is>
      </c>
      <c r="C8970" t="inlineStr">
        <is>
          <t>수분/영양</t>
        </is>
      </c>
      <c r="D8970" t="inlineStr">
        <is>
          <t>볼륨강화</t>
        </is>
      </c>
      <c r="E8970" t="inlineStr">
        <is>
          <t>퍼퓸케어</t>
        </is>
      </c>
      <c r="F8970" t="inlineStr">
        <is>
          <t>곱슬관리</t>
        </is>
      </c>
      <c r="G8970" t="inlineStr">
        <is>
          <t>컬러유지</t>
        </is>
      </c>
      <c r="H8970" t="inlineStr">
        <is>
          <t>기타</t>
        </is>
      </c>
    </row>
    <row r="8971">
      <c r="A8971" t="inlineStr">
        <is>
          <t>일반두피</t>
        </is>
      </c>
      <c r="B8971" t="inlineStr">
        <is>
          <t>건성두피</t>
        </is>
      </c>
      <c r="C8971" t="inlineStr">
        <is>
          <t>지성두피</t>
        </is>
      </c>
      <c r="D8971" t="inlineStr">
        <is>
          <t>민감성두피</t>
        </is>
      </c>
    </row>
    <row r="8972">
      <c r="A8972" t="inlineStr">
        <is>
          <t>모든모발</t>
        </is>
      </c>
      <c r="B8972" t="inlineStr">
        <is>
          <t>두꺼운 모발(강모)</t>
        </is>
      </c>
      <c r="C8972" t="inlineStr">
        <is>
          <t>가늘고 힘없는 모발(연모)</t>
        </is>
      </c>
      <c r="D8972" t="inlineStr">
        <is>
          <t>손상모발</t>
        </is>
      </c>
      <c r="E8972" t="inlineStr">
        <is>
          <t>염색모발</t>
        </is>
      </c>
      <c r="F8972" t="inlineStr">
        <is>
          <t>웨이브모발</t>
        </is>
      </c>
      <c r="G8972" t="inlineStr">
        <is>
          <t>곱슬모발</t>
        </is>
      </c>
    </row>
    <row r="8973">
      <c r="A8973" t="inlineStr">
        <is>
          <t>남성용</t>
        </is>
      </c>
      <c r="B8973" t="inlineStr">
        <is>
          <t>여성용</t>
        </is>
      </c>
      <c r="C8973" t="inlineStr">
        <is>
          <t>유아용</t>
        </is>
      </c>
      <c r="D8973" t="inlineStr">
        <is>
          <t>남녀공용</t>
        </is>
      </c>
    </row>
    <row r="8974">
      <c r="A8974" t="inlineStr">
        <is>
          <t>무기자차</t>
        </is>
      </c>
    </row>
    <row r="8975">
      <c r="A8975" t="inlineStr">
        <is>
          <t>워터프루프</t>
        </is>
      </c>
    </row>
    <row r="8976">
      <c r="A8976" t="inlineStr">
        <is>
          <t>톤업</t>
        </is>
      </c>
    </row>
    <row r="8977">
      <c r="A8977" t="inlineStr">
        <is>
          <t>리퀴드타입</t>
        </is>
      </c>
      <c r="B8977" t="inlineStr">
        <is>
          <t>로션타입</t>
        </is>
      </c>
      <c r="C8977" t="inlineStr">
        <is>
          <t>젤타입</t>
        </is>
      </c>
      <c r="D8977" t="inlineStr">
        <is>
          <t>크림타입</t>
        </is>
      </c>
      <c r="E8977" t="inlineStr">
        <is>
          <t>오일타입</t>
        </is>
      </c>
      <c r="F8977" t="inlineStr">
        <is>
          <t>연고타입</t>
        </is>
      </c>
      <c r="G8977" t="inlineStr">
        <is>
          <t>파우더타입</t>
        </is>
      </c>
      <c r="H8977" t="inlineStr">
        <is>
          <t>거품/폼타입</t>
        </is>
      </c>
      <c r="I8977" t="inlineStr">
        <is>
          <t>스틱타입</t>
        </is>
      </c>
      <c r="J8977" t="inlineStr">
        <is>
          <t>밤타입</t>
        </is>
      </c>
    </row>
    <row r="8978">
      <c r="A8978" t="inlineStr">
        <is>
          <t>리필</t>
        </is>
      </c>
      <c r="B8978" t="inlineStr">
        <is>
          <t>본품</t>
        </is>
      </c>
      <c r="C8978" t="inlineStr">
        <is>
          <t>본품+리필</t>
        </is>
      </c>
    </row>
    <row r="8979">
      <c r="A8979" t="inlineStr">
        <is>
          <t>샴푸</t>
        </is>
      </c>
      <c r="B8979" t="inlineStr">
        <is>
          <t>린스/컨디셔너</t>
        </is>
      </c>
      <c r="C8979" t="inlineStr">
        <is>
          <t>트리트먼트/팩</t>
        </is>
      </c>
    </row>
    <row r="8980">
      <c r="A8980" t="inlineStr">
        <is>
          <t>모든피부</t>
        </is>
      </c>
      <c r="B8980" t="inlineStr">
        <is>
          <t>건성</t>
        </is>
      </c>
      <c r="C8980" t="inlineStr">
        <is>
          <t>중성</t>
        </is>
      </c>
      <c r="D8980" t="inlineStr">
        <is>
          <t>지성</t>
        </is>
      </c>
      <c r="E8980" t="inlineStr">
        <is>
          <t>복합성</t>
        </is>
      </c>
      <c r="F8980" t="inlineStr">
        <is>
          <t>민감성/문제성</t>
        </is>
      </c>
    </row>
    <row r="8981">
      <c r="A8981" t="inlineStr">
        <is>
          <t>스킨</t>
        </is>
      </c>
      <c r="B8981" t="inlineStr">
        <is>
          <t>로션</t>
        </is>
      </c>
      <c r="C8981" t="inlineStr">
        <is>
          <t>에센스</t>
        </is>
      </c>
      <c r="D8981" t="inlineStr">
        <is>
          <t>크림</t>
        </is>
      </c>
    </row>
    <row r="8982">
      <c r="A8982" t="inlineStr">
        <is>
          <t>과일향</t>
        </is>
      </c>
      <c r="B8982" t="inlineStr">
        <is>
          <t>허브향</t>
        </is>
      </c>
      <c r="C8982" t="inlineStr">
        <is>
          <t>무향</t>
        </is>
      </c>
      <c r="D8982" t="inlineStr">
        <is>
          <t>기타향</t>
        </is>
      </c>
      <c r="E8982" t="inlineStr">
        <is>
          <t>베이비파우더향</t>
        </is>
      </c>
      <c r="F8982" t="inlineStr">
        <is>
          <t>코튼향</t>
        </is>
      </c>
      <c r="G8982" t="inlineStr">
        <is>
          <t>머스크향</t>
        </is>
      </c>
      <c r="H8982" t="inlineStr">
        <is>
          <t>꽃/플로럴향</t>
        </is>
      </c>
      <c r="I8982" t="inlineStr">
        <is>
          <t>시트러스/자몽향</t>
        </is>
      </c>
      <c r="J8982" t="inlineStr">
        <is>
          <t>시어버터향</t>
        </is>
      </c>
      <c r="K8982" t="inlineStr">
        <is>
          <t>바닐라/코코넛향</t>
        </is>
      </c>
    </row>
    <row r="8983">
      <c r="A8983" t="inlineStr">
        <is>
          <t>기능성 인증</t>
        </is>
      </c>
    </row>
    <row r="8984">
      <c r="A8984" t="inlineStr">
        <is>
          <t>SPF8</t>
        </is>
      </c>
      <c r="B8984" t="inlineStr">
        <is>
          <t>SPF10</t>
        </is>
      </c>
      <c r="C8984" t="inlineStr">
        <is>
          <t>SPF14</t>
        </is>
      </c>
      <c r="D8984" t="inlineStr">
        <is>
          <t>SPF15</t>
        </is>
      </c>
      <c r="E8984" t="inlineStr">
        <is>
          <t>SPF16</t>
        </is>
      </c>
      <c r="F8984" t="inlineStr">
        <is>
          <t>SPF20</t>
        </is>
      </c>
      <c r="G8984" t="inlineStr">
        <is>
          <t>SPF21</t>
        </is>
      </c>
      <c r="H8984" t="inlineStr">
        <is>
          <t>SPF22</t>
        </is>
      </c>
      <c r="I8984" t="inlineStr">
        <is>
          <t>SPF23</t>
        </is>
      </c>
      <c r="J8984" t="inlineStr">
        <is>
          <t>SPF24</t>
        </is>
      </c>
      <c r="K8984" t="inlineStr">
        <is>
          <t>SPF25</t>
        </is>
      </c>
      <c r="L8984" t="inlineStr">
        <is>
          <t>SPF26</t>
        </is>
      </c>
      <c r="M8984" t="inlineStr">
        <is>
          <t>SPF27</t>
        </is>
      </c>
      <c r="N8984" t="inlineStr">
        <is>
          <t>SPF28</t>
        </is>
      </c>
      <c r="O8984" t="inlineStr">
        <is>
          <t>SPF29</t>
        </is>
      </c>
      <c r="P8984" t="inlineStr">
        <is>
          <t xml:space="preserve">SPF30 </t>
        </is>
      </c>
      <c r="Q8984" t="inlineStr">
        <is>
          <t>SPF31</t>
        </is>
      </c>
      <c r="R8984" t="inlineStr">
        <is>
          <t>SPF32</t>
        </is>
      </c>
      <c r="S8984" t="inlineStr">
        <is>
          <t>SPF33</t>
        </is>
      </c>
      <c r="T8984" t="inlineStr">
        <is>
          <t>SPF34</t>
        </is>
      </c>
      <c r="U8984" t="inlineStr">
        <is>
          <t xml:space="preserve">SPF35 </t>
        </is>
      </c>
      <c r="V8984" t="inlineStr">
        <is>
          <t>SPF36</t>
        </is>
      </c>
      <c r="W8984" t="inlineStr">
        <is>
          <t>SPF37</t>
        </is>
      </c>
      <c r="X8984" t="inlineStr">
        <is>
          <t>SPF38</t>
        </is>
      </c>
      <c r="Y8984" t="inlineStr">
        <is>
          <t>SPF39</t>
        </is>
      </c>
      <c r="Z8984" t="inlineStr">
        <is>
          <t xml:space="preserve">SPF40 </t>
        </is>
      </c>
      <c r="AA8984" t="inlineStr">
        <is>
          <t>SPF41</t>
        </is>
      </c>
      <c r="AB8984" t="inlineStr">
        <is>
          <t>SPF42</t>
        </is>
      </c>
      <c r="AC8984" t="inlineStr">
        <is>
          <t>SPF43</t>
        </is>
      </c>
      <c r="AD8984" t="inlineStr">
        <is>
          <t>SPF44</t>
        </is>
      </c>
      <c r="AE8984" t="inlineStr">
        <is>
          <t xml:space="preserve">SPF45 </t>
        </is>
      </c>
      <c r="AF8984" t="inlineStr">
        <is>
          <t>SPF46</t>
        </is>
      </c>
      <c r="AG8984" t="inlineStr">
        <is>
          <t>SPF47</t>
        </is>
      </c>
      <c r="AH8984" t="inlineStr">
        <is>
          <t>SPF48</t>
        </is>
      </c>
      <c r="AI8984" t="inlineStr">
        <is>
          <t>SPF49</t>
        </is>
      </c>
      <c r="AJ8984" t="inlineStr">
        <is>
          <t>SPF50</t>
        </is>
      </c>
      <c r="AK8984" t="inlineStr">
        <is>
          <t>SPF50+</t>
        </is>
      </c>
    </row>
    <row r="8985">
      <c r="A8985" t="inlineStr">
        <is>
          <t>+</t>
        </is>
      </c>
      <c r="B8985" t="inlineStr">
        <is>
          <t>++</t>
        </is>
      </c>
      <c r="C8985" t="inlineStr">
        <is>
          <t>+++</t>
        </is>
      </c>
      <c r="D8985" t="inlineStr">
        <is>
          <t>++++</t>
        </is>
      </c>
    </row>
    <row r="8986">
      <c r="A8986" t="inlineStr">
        <is>
          <t>페이스</t>
        </is>
      </c>
      <c r="B8986" t="inlineStr">
        <is>
          <t>바디</t>
        </is>
      </c>
      <c r="C8986" t="inlineStr">
        <is>
          <t>모든부위</t>
        </is>
      </c>
    </row>
    <row r="8987">
      <c r="A8987" t="inlineStr">
        <is>
          <t>튜브형</t>
        </is>
      </c>
      <c r="B8987" t="inlineStr">
        <is>
          <t>캡용기형</t>
        </is>
      </c>
      <c r="C8987" t="inlineStr">
        <is>
          <t>단지형</t>
        </is>
      </c>
      <c r="D8987" t="inlineStr">
        <is>
          <t>스포이드형</t>
        </is>
      </c>
      <c r="E8987" t="inlineStr">
        <is>
          <t>플라스틱 스프레이형</t>
        </is>
      </c>
      <c r="F8987" t="inlineStr">
        <is>
          <t>캔 스프레이형</t>
        </is>
      </c>
      <c r="G8987" t="inlineStr">
        <is>
          <t>펌프형</t>
        </is>
      </c>
      <c r="H8987" t="inlineStr">
        <is>
          <t>콤팩트/쿠션형</t>
        </is>
      </c>
      <c r="I8987" t="inlineStr">
        <is>
          <t>롤온형</t>
        </is>
      </c>
      <c r="J8987" t="inlineStr">
        <is>
          <t>스틱형</t>
        </is>
      </c>
      <c r="K8987" t="inlineStr">
        <is>
          <t>타공용기형</t>
        </is>
      </c>
    </row>
    <row r="8988">
      <c r="A8988" t="inlineStr">
        <is>
          <t>약산성</t>
        </is>
      </c>
      <c r="B8988" t="inlineStr">
        <is>
          <t>모공</t>
        </is>
      </c>
      <c r="C8988" t="inlineStr">
        <is>
          <t>진정/보습</t>
        </is>
      </c>
      <c r="D8988" t="inlineStr">
        <is>
          <t>영양공급</t>
        </is>
      </c>
      <c r="E8988" t="inlineStr">
        <is>
          <t>탄력</t>
        </is>
      </c>
      <c r="F8988" t="inlineStr">
        <is>
          <t>트러블케어</t>
        </is>
      </c>
      <c r="G8988" t="inlineStr">
        <is>
          <t>브라이트닝</t>
        </is>
      </c>
      <c r="H8988" t="inlineStr">
        <is>
          <t>각질케어</t>
        </is>
      </c>
      <c r="I8988" t="inlineStr">
        <is>
          <t>안티에이징</t>
        </is>
      </c>
    </row>
    <row r="8989">
      <c r="A8989" t="inlineStr">
        <is>
          <t>일반비누</t>
        </is>
      </c>
      <c r="B8989" t="inlineStr">
        <is>
          <t>때비누</t>
        </is>
      </c>
      <c r="C8989" t="inlineStr">
        <is>
          <t>빨래비누</t>
        </is>
      </c>
    </row>
    <row r="8990">
      <c r="A8990" t="inlineStr">
        <is>
          <t>남성용</t>
        </is>
      </c>
      <c r="B8990" t="inlineStr">
        <is>
          <t>유아용</t>
        </is>
      </c>
      <c r="C8990" t="inlineStr">
        <is>
          <t>반려동물용</t>
        </is>
      </c>
    </row>
    <row r="8991">
      <c r="A8991" t="inlineStr">
        <is>
          <t>무 실리콘</t>
        </is>
      </c>
    </row>
    <row r="8992">
      <c r="A8992" t="inlineStr">
        <is>
          <t>단품</t>
        </is>
      </c>
      <c r="B8992" t="inlineStr">
        <is>
          <t>혼합세트</t>
        </is>
      </c>
      <c r="C8992" t="inlineStr">
        <is>
          <t>단품세트</t>
        </is>
      </c>
    </row>
    <row r="8993">
      <c r="A8993" t="inlineStr">
        <is>
          <t>두피관리</t>
        </is>
      </c>
      <c r="B8993" t="inlineStr">
        <is>
          <t>탈모증상완화도움</t>
        </is>
      </c>
      <c r="C8993" t="inlineStr">
        <is>
          <t>수분/영양</t>
        </is>
      </c>
      <c r="D8993" t="inlineStr">
        <is>
          <t>볼륨강화</t>
        </is>
      </c>
      <c r="E8993" t="inlineStr">
        <is>
          <t>퍼퓸케어</t>
        </is>
      </c>
      <c r="F8993" t="inlineStr">
        <is>
          <t>곱슬관리</t>
        </is>
      </c>
      <c r="G8993" t="inlineStr">
        <is>
          <t>컬러유지</t>
        </is>
      </c>
      <c r="H8993" t="inlineStr">
        <is>
          <t>기타</t>
        </is>
      </c>
    </row>
    <row r="8994">
      <c r="A8994" t="inlineStr">
        <is>
          <t>일반두피</t>
        </is>
      </c>
      <c r="B8994" t="inlineStr">
        <is>
          <t>건성두피</t>
        </is>
      </c>
      <c r="C8994" t="inlineStr">
        <is>
          <t>지성두피</t>
        </is>
      </c>
      <c r="D8994" t="inlineStr">
        <is>
          <t>민감성두피</t>
        </is>
      </c>
    </row>
    <row r="8995">
      <c r="A8995" t="inlineStr">
        <is>
          <t>모든모발</t>
        </is>
      </c>
      <c r="B8995" t="inlineStr">
        <is>
          <t>두꺼운 모발(강모)</t>
        </is>
      </c>
      <c r="C8995" t="inlineStr">
        <is>
          <t>가늘고 힘없는 모발(연모)</t>
        </is>
      </c>
      <c r="D8995" t="inlineStr">
        <is>
          <t>손상모발</t>
        </is>
      </c>
      <c r="E8995" t="inlineStr">
        <is>
          <t>염색모발</t>
        </is>
      </c>
      <c r="F8995" t="inlineStr">
        <is>
          <t>웨이브모발</t>
        </is>
      </c>
      <c r="G8995" t="inlineStr">
        <is>
          <t>곱슬모발</t>
        </is>
      </c>
    </row>
    <row r="8996">
      <c r="A8996" t="inlineStr">
        <is>
          <t>남성용</t>
        </is>
      </c>
      <c r="B8996" t="inlineStr">
        <is>
          <t>여성용</t>
        </is>
      </c>
      <c r="C8996" t="inlineStr">
        <is>
          <t>유아용</t>
        </is>
      </c>
      <c r="D8996" t="inlineStr">
        <is>
          <t>남녀공용</t>
        </is>
      </c>
    </row>
    <row r="8997">
      <c r="A8997" t="inlineStr">
        <is>
          <t>무기자차</t>
        </is>
      </c>
    </row>
    <row r="8998">
      <c r="A8998" t="inlineStr">
        <is>
          <t>워터프루프</t>
        </is>
      </c>
    </row>
    <row r="8999">
      <c r="A8999" t="inlineStr">
        <is>
          <t>톤업</t>
        </is>
      </c>
    </row>
    <row r="9000">
      <c r="A9000" t="inlineStr">
        <is>
          <t>리퀴드타입</t>
        </is>
      </c>
      <c r="B9000" t="inlineStr">
        <is>
          <t>로션타입</t>
        </is>
      </c>
      <c r="C9000" t="inlineStr">
        <is>
          <t>젤타입</t>
        </is>
      </c>
      <c r="D9000" t="inlineStr">
        <is>
          <t>크림타입</t>
        </is>
      </c>
      <c r="E9000" t="inlineStr">
        <is>
          <t>오일타입</t>
        </is>
      </c>
      <c r="F9000" t="inlineStr">
        <is>
          <t>연고타입</t>
        </is>
      </c>
      <c r="G9000" t="inlineStr">
        <is>
          <t>파우더타입</t>
        </is>
      </c>
      <c r="H9000" t="inlineStr">
        <is>
          <t>거품/폼타입</t>
        </is>
      </c>
      <c r="I9000" t="inlineStr">
        <is>
          <t>스틱타입</t>
        </is>
      </c>
      <c r="J9000" t="inlineStr">
        <is>
          <t>밤타입</t>
        </is>
      </c>
    </row>
    <row r="9001">
      <c r="A9001" t="inlineStr">
        <is>
          <t>리필</t>
        </is>
      </c>
      <c r="B9001" t="inlineStr">
        <is>
          <t>본품</t>
        </is>
      </c>
      <c r="C9001" t="inlineStr">
        <is>
          <t>본품+리필</t>
        </is>
      </c>
    </row>
    <row r="9002">
      <c r="A9002" t="inlineStr">
        <is>
          <t>샴푸</t>
        </is>
      </c>
      <c r="B9002" t="inlineStr">
        <is>
          <t>린스/컨디셔너</t>
        </is>
      </c>
      <c r="C9002" t="inlineStr">
        <is>
          <t>트리트먼트/팩</t>
        </is>
      </c>
    </row>
    <row r="9003">
      <c r="A9003" t="inlineStr">
        <is>
          <t>모든피부</t>
        </is>
      </c>
      <c r="B9003" t="inlineStr">
        <is>
          <t>건성</t>
        </is>
      </c>
      <c r="C9003" t="inlineStr">
        <is>
          <t>중성</t>
        </is>
      </c>
      <c r="D9003" t="inlineStr">
        <is>
          <t>지성</t>
        </is>
      </c>
      <c r="E9003" t="inlineStr">
        <is>
          <t>복합성</t>
        </is>
      </c>
      <c r="F9003" t="inlineStr">
        <is>
          <t>민감성/문제성</t>
        </is>
      </c>
    </row>
    <row r="9004">
      <c r="A9004" t="inlineStr">
        <is>
          <t>스킨</t>
        </is>
      </c>
      <c r="B9004" t="inlineStr">
        <is>
          <t>로션</t>
        </is>
      </c>
      <c r="C9004" t="inlineStr">
        <is>
          <t>에센스</t>
        </is>
      </c>
      <c r="D9004" t="inlineStr">
        <is>
          <t>크림</t>
        </is>
      </c>
    </row>
    <row r="9005">
      <c r="A9005" t="inlineStr">
        <is>
          <t>과일향</t>
        </is>
      </c>
      <c r="B9005" t="inlineStr">
        <is>
          <t>허브향</t>
        </is>
      </c>
      <c r="C9005" t="inlineStr">
        <is>
          <t>무향</t>
        </is>
      </c>
      <c r="D9005" t="inlineStr">
        <is>
          <t>기타향</t>
        </is>
      </c>
      <c r="E9005" t="inlineStr">
        <is>
          <t>베이비파우더향</t>
        </is>
      </c>
      <c r="F9005" t="inlineStr">
        <is>
          <t>코튼향</t>
        </is>
      </c>
      <c r="G9005" t="inlineStr">
        <is>
          <t>머스크향</t>
        </is>
      </c>
      <c r="H9005" t="inlineStr">
        <is>
          <t>꽃/플로럴향</t>
        </is>
      </c>
      <c r="I9005" t="inlineStr">
        <is>
          <t>시트러스/자몽향</t>
        </is>
      </c>
      <c r="J9005" t="inlineStr">
        <is>
          <t>시어버터향</t>
        </is>
      </c>
      <c r="K9005" t="inlineStr">
        <is>
          <t>바닐라/코코넛향</t>
        </is>
      </c>
    </row>
    <row r="9006">
      <c r="A9006" t="inlineStr">
        <is>
          <t>기능성 인증</t>
        </is>
      </c>
    </row>
    <row r="9007">
      <c r="A9007" t="inlineStr">
        <is>
          <t>SPF8</t>
        </is>
      </c>
      <c r="B9007" t="inlineStr">
        <is>
          <t>SPF10</t>
        </is>
      </c>
      <c r="C9007" t="inlineStr">
        <is>
          <t>SPF14</t>
        </is>
      </c>
      <c r="D9007" t="inlineStr">
        <is>
          <t>SPF15</t>
        </is>
      </c>
      <c r="E9007" t="inlineStr">
        <is>
          <t>SPF16</t>
        </is>
      </c>
      <c r="F9007" t="inlineStr">
        <is>
          <t>SPF20</t>
        </is>
      </c>
      <c r="G9007" t="inlineStr">
        <is>
          <t>SPF21</t>
        </is>
      </c>
      <c r="H9007" t="inlineStr">
        <is>
          <t>SPF22</t>
        </is>
      </c>
      <c r="I9007" t="inlineStr">
        <is>
          <t>SPF23</t>
        </is>
      </c>
      <c r="J9007" t="inlineStr">
        <is>
          <t>SPF24</t>
        </is>
      </c>
      <c r="K9007" t="inlineStr">
        <is>
          <t>SPF25</t>
        </is>
      </c>
      <c r="L9007" t="inlineStr">
        <is>
          <t>SPF26</t>
        </is>
      </c>
      <c r="M9007" t="inlineStr">
        <is>
          <t>SPF27</t>
        </is>
      </c>
      <c r="N9007" t="inlineStr">
        <is>
          <t>SPF28</t>
        </is>
      </c>
      <c r="O9007" t="inlineStr">
        <is>
          <t>SPF29</t>
        </is>
      </c>
      <c r="P9007" t="inlineStr">
        <is>
          <t xml:space="preserve">SPF30 </t>
        </is>
      </c>
      <c r="Q9007" t="inlineStr">
        <is>
          <t>SPF31</t>
        </is>
      </c>
      <c r="R9007" t="inlineStr">
        <is>
          <t>SPF32</t>
        </is>
      </c>
      <c r="S9007" t="inlineStr">
        <is>
          <t>SPF33</t>
        </is>
      </c>
      <c r="T9007" t="inlineStr">
        <is>
          <t>SPF34</t>
        </is>
      </c>
      <c r="U9007" t="inlineStr">
        <is>
          <t xml:space="preserve">SPF35 </t>
        </is>
      </c>
      <c r="V9007" t="inlineStr">
        <is>
          <t>SPF36</t>
        </is>
      </c>
      <c r="W9007" t="inlineStr">
        <is>
          <t>SPF37</t>
        </is>
      </c>
      <c r="X9007" t="inlineStr">
        <is>
          <t>SPF38</t>
        </is>
      </c>
      <c r="Y9007" t="inlineStr">
        <is>
          <t>SPF39</t>
        </is>
      </c>
      <c r="Z9007" t="inlineStr">
        <is>
          <t xml:space="preserve">SPF40 </t>
        </is>
      </c>
      <c r="AA9007" t="inlineStr">
        <is>
          <t>SPF41</t>
        </is>
      </c>
      <c r="AB9007" t="inlineStr">
        <is>
          <t>SPF42</t>
        </is>
      </c>
      <c r="AC9007" t="inlineStr">
        <is>
          <t>SPF43</t>
        </is>
      </c>
      <c r="AD9007" t="inlineStr">
        <is>
          <t>SPF44</t>
        </is>
      </c>
      <c r="AE9007" t="inlineStr">
        <is>
          <t xml:space="preserve">SPF45 </t>
        </is>
      </c>
      <c r="AF9007" t="inlineStr">
        <is>
          <t>SPF46</t>
        </is>
      </c>
      <c r="AG9007" t="inlineStr">
        <is>
          <t>SPF47</t>
        </is>
      </c>
      <c r="AH9007" t="inlineStr">
        <is>
          <t>SPF48</t>
        </is>
      </c>
      <c r="AI9007" t="inlineStr">
        <is>
          <t>SPF49</t>
        </is>
      </c>
      <c r="AJ9007" t="inlineStr">
        <is>
          <t>SPF50</t>
        </is>
      </c>
      <c r="AK9007" t="inlineStr">
        <is>
          <t>SPF50+</t>
        </is>
      </c>
    </row>
    <row r="9008">
      <c r="A9008" t="inlineStr">
        <is>
          <t>+</t>
        </is>
      </c>
      <c r="B9008" t="inlineStr">
        <is>
          <t>++</t>
        </is>
      </c>
      <c r="C9008" t="inlineStr">
        <is>
          <t>+++</t>
        </is>
      </c>
      <c r="D9008" t="inlineStr">
        <is>
          <t>++++</t>
        </is>
      </c>
    </row>
    <row r="9009">
      <c r="A9009" t="inlineStr">
        <is>
          <t>페이스</t>
        </is>
      </c>
      <c r="B9009" t="inlineStr">
        <is>
          <t>바디</t>
        </is>
      </c>
      <c r="C9009" t="inlineStr">
        <is>
          <t>모든부위</t>
        </is>
      </c>
    </row>
    <row r="9010">
      <c r="A9010" t="inlineStr">
        <is>
          <t>튜브형</t>
        </is>
      </c>
      <c r="B9010" t="inlineStr">
        <is>
          <t>캡용기형</t>
        </is>
      </c>
      <c r="C9010" t="inlineStr">
        <is>
          <t>단지형</t>
        </is>
      </c>
      <c r="D9010" t="inlineStr">
        <is>
          <t>스포이드형</t>
        </is>
      </c>
      <c r="E9010" t="inlineStr">
        <is>
          <t>플라스틱 스프레이형</t>
        </is>
      </c>
      <c r="F9010" t="inlineStr">
        <is>
          <t>캔 스프레이형</t>
        </is>
      </c>
      <c r="G9010" t="inlineStr">
        <is>
          <t>펌프형</t>
        </is>
      </c>
      <c r="H9010" t="inlineStr">
        <is>
          <t>콤팩트/쿠션형</t>
        </is>
      </c>
      <c r="I9010" t="inlineStr">
        <is>
          <t>롤온형</t>
        </is>
      </c>
      <c r="J9010" t="inlineStr">
        <is>
          <t>스틱형</t>
        </is>
      </c>
      <c r="K9010" t="inlineStr">
        <is>
          <t>타공용기형</t>
        </is>
      </c>
    </row>
    <row r="9011">
      <c r="A9011" t="inlineStr">
        <is>
          <t>약산성</t>
        </is>
      </c>
      <c r="B9011" t="inlineStr">
        <is>
          <t>모공</t>
        </is>
      </c>
      <c r="C9011" t="inlineStr">
        <is>
          <t>진정/보습</t>
        </is>
      </c>
      <c r="D9011" t="inlineStr">
        <is>
          <t>영양공급</t>
        </is>
      </c>
      <c r="E9011" t="inlineStr">
        <is>
          <t>탄력</t>
        </is>
      </c>
      <c r="F9011" t="inlineStr">
        <is>
          <t>트러블케어</t>
        </is>
      </c>
      <c r="G9011" t="inlineStr">
        <is>
          <t>브라이트닝</t>
        </is>
      </c>
      <c r="H9011" t="inlineStr">
        <is>
          <t>각질케어</t>
        </is>
      </c>
      <c r="I9011" t="inlineStr">
        <is>
          <t>안티에이징</t>
        </is>
      </c>
    </row>
    <row r="9012">
      <c r="A9012" t="inlineStr">
        <is>
          <t>일반비누</t>
        </is>
      </c>
      <c r="B9012" t="inlineStr">
        <is>
          <t>때비누</t>
        </is>
      </c>
      <c r="C9012" t="inlineStr">
        <is>
          <t>빨래비누</t>
        </is>
      </c>
    </row>
    <row r="9013">
      <c r="A9013" t="inlineStr">
        <is>
          <t>남성용</t>
        </is>
      </c>
      <c r="B9013" t="inlineStr">
        <is>
          <t>유아용</t>
        </is>
      </c>
      <c r="C9013" t="inlineStr">
        <is>
          <t>반려동물용</t>
        </is>
      </c>
    </row>
    <row r="9014">
      <c r="A9014" t="inlineStr">
        <is>
          <t>무 실리콘</t>
        </is>
      </c>
    </row>
    <row r="9015">
      <c r="A9015" t="inlineStr">
        <is>
          <t>단품</t>
        </is>
      </c>
      <c r="B9015" t="inlineStr">
        <is>
          <t>혼합세트</t>
        </is>
      </c>
      <c r="C9015" t="inlineStr">
        <is>
          <t>단품세트</t>
        </is>
      </c>
    </row>
    <row r="9016">
      <c r="A9016" t="inlineStr">
        <is>
          <t>두피관리</t>
        </is>
      </c>
      <c r="B9016" t="inlineStr">
        <is>
          <t>탈모증상완화도움</t>
        </is>
      </c>
      <c r="C9016" t="inlineStr">
        <is>
          <t>수분/영양</t>
        </is>
      </c>
      <c r="D9016" t="inlineStr">
        <is>
          <t>볼륨강화</t>
        </is>
      </c>
      <c r="E9016" t="inlineStr">
        <is>
          <t>퍼퓸케어</t>
        </is>
      </c>
      <c r="F9016" t="inlineStr">
        <is>
          <t>곱슬관리</t>
        </is>
      </c>
      <c r="G9016" t="inlineStr">
        <is>
          <t>컬러유지</t>
        </is>
      </c>
      <c r="H9016" t="inlineStr">
        <is>
          <t>기타</t>
        </is>
      </c>
    </row>
    <row r="9017">
      <c r="A9017" t="inlineStr">
        <is>
          <t>일반두피</t>
        </is>
      </c>
      <c r="B9017" t="inlineStr">
        <is>
          <t>건성두피</t>
        </is>
      </c>
      <c r="C9017" t="inlineStr">
        <is>
          <t>지성두피</t>
        </is>
      </c>
      <c r="D9017" t="inlineStr">
        <is>
          <t>민감성두피</t>
        </is>
      </c>
    </row>
    <row r="9018">
      <c r="A9018" t="inlineStr">
        <is>
          <t>모든모발</t>
        </is>
      </c>
      <c r="B9018" t="inlineStr">
        <is>
          <t>두꺼운 모발(강모)</t>
        </is>
      </c>
      <c r="C9018" t="inlineStr">
        <is>
          <t>가늘고 힘없는 모발(연모)</t>
        </is>
      </c>
      <c r="D9018" t="inlineStr">
        <is>
          <t>손상모발</t>
        </is>
      </c>
      <c r="E9018" t="inlineStr">
        <is>
          <t>염색모발</t>
        </is>
      </c>
      <c r="F9018" t="inlineStr">
        <is>
          <t>웨이브모발</t>
        </is>
      </c>
      <c r="G9018" t="inlineStr">
        <is>
          <t>곱슬모발</t>
        </is>
      </c>
    </row>
    <row r="9019">
      <c r="A9019" t="inlineStr">
        <is>
          <t>남성용</t>
        </is>
      </c>
      <c r="B9019" t="inlineStr">
        <is>
          <t>여성용</t>
        </is>
      </c>
      <c r="C9019" t="inlineStr">
        <is>
          <t>유아용</t>
        </is>
      </c>
      <c r="D9019" t="inlineStr">
        <is>
          <t>남녀공용</t>
        </is>
      </c>
    </row>
    <row r="9020">
      <c r="A9020" t="inlineStr">
        <is>
          <t>무기자차</t>
        </is>
      </c>
    </row>
    <row r="9021">
      <c r="A9021" t="inlineStr">
        <is>
          <t>워터프루프</t>
        </is>
      </c>
    </row>
    <row r="9022">
      <c r="A9022" t="inlineStr">
        <is>
          <t>톤업</t>
        </is>
      </c>
    </row>
    <row r="9023">
      <c r="A9023" t="inlineStr">
        <is>
          <t>리퀴드타입</t>
        </is>
      </c>
      <c r="B9023" t="inlineStr">
        <is>
          <t>로션타입</t>
        </is>
      </c>
      <c r="C9023" t="inlineStr">
        <is>
          <t>젤타입</t>
        </is>
      </c>
      <c r="D9023" t="inlineStr">
        <is>
          <t>크림타입</t>
        </is>
      </c>
      <c r="E9023" t="inlineStr">
        <is>
          <t>오일타입</t>
        </is>
      </c>
      <c r="F9023" t="inlineStr">
        <is>
          <t>연고타입</t>
        </is>
      </c>
      <c r="G9023" t="inlineStr">
        <is>
          <t>파우더타입</t>
        </is>
      </c>
      <c r="H9023" t="inlineStr">
        <is>
          <t>거품/폼타입</t>
        </is>
      </c>
      <c r="I9023" t="inlineStr">
        <is>
          <t>스틱타입</t>
        </is>
      </c>
      <c r="J9023" t="inlineStr">
        <is>
          <t>밤타입</t>
        </is>
      </c>
    </row>
    <row r="9024">
      <c r="A9024" t="inlineStr">
        <is>
          <t>리필</t>
        </is>
      </c>
      <c r="B9024" t="inlineStr">
        <is>
          <t>본품</t>
        </is>
      </c>
      <c r="C9024" t="inlineStr">
        <is>
          <t>본품+리필</t>
        </is>
      </c>
    </row>
    <row r="9025">
      <c r="A9025" t="inlineStr">
        <is>
          <t>샴푸</t>
        </is>
      </c>
      <c r="B9025" t="inlineStr">
        <is>
          <t>린스/컨디셔너</t>
        </is>
      </c>
      <c r="C9025" t="inlineStr">
        <is>
          <t>트리트먼트/팩</t>
        </is>
      </c>
    </row>
    <row r="9026">
      <c r="A9026" t="inlineStr">
        <is>
          <t>모든피부</t>
        </is>
      </c>
      <c r="B9026" t="inlineStr">
        <is>
          <t>건성</t>
        </is>
      </c>
      <c r="C9026" t="inlineStr">
        <is>
          <t>중성</t>
        </is>
      </c>
      <c r="D9026" t="inlineStr">
        <is>
          <t>지성</t>
        </is>
      </c>
      <c r="E9026" t="inlineStr">
        <is>
          <t>복합성</t>
        </is>
      </c>
      <c r="F9026" t="inlineStr">
        <is>
          <t>민감성/문제성</t>
        </is>
      </c>
    </row>
    <row r="9027">
      <c r="A9027" t="inlineStr">
        <is>
          <t>스킨</t>
        </is>
      </c>
      <c r="B9027" t="inlineStr">
        <is>
          <t>로션</t>
        </is>
      </c>
      <c r="C9027" t="inlineStr">
        <is>
          <t>에센스</t>
        </is>
      </c>
      <c r="D9027" t="inlineStr">
        <is>
          <t>크림</t>
        </is>
      </c>
    </row>
    <row r="9028">
      <c r="A9028" t="inlineStr">
        <is>
          <t>과일향</t>
        </is>
      </c>
      <c r="B9028" t="inlineStr">
        <is>
          <t>허브향</t>
        </is>
      </c>
      <c r="C9028" t="inlineStr">
        <is>
          <t>무향</t>
        </is>
      </c>
      <c r="D9028" t="inlineStr">
        <is>
          <t>기타향</t>
        </is>
      </c>
      <c r="E9028" t="inlineStr">
        <is>
          <t>베이비파우더향</t>
        </is>
      </c>
      <c r="F9028" t="inlineStr">
        <is>
          <t>코튼향</t>
        </is>
      </c>
      <c r="G9028" t="inlineStr">
        <is>
          <t>머스크향</t>
        </is>
      </c>
      <c r="H9028" t="inlineStr">
        <is>
          <t>꽃/플로럴향</t>
        </is>
      </c>
      <c r="I9028" t="inlineStr">
        <is>
          <t>시트러스/자몽향</t>
        </is>
      </c>
      <c r="J9028" t="inlineStr">
        <is>
          <t>시어버터향</t>
        </is>
      </c>
      <c r="K9028" t="inlineStr">
        <is>
          <t>바닐라/코코넛향</t>
        </is>
      </c>
    </row>
    <row r="9029">
      <c r="A9029" t="inlineStr">
        <is>
          <t>기능성 인증</t>
        </is>
      </c>
    </row>
    <row r="9030">
      <c r="A9030" t="inlineStr">
        <is>
          <t>SPF8</t>
        </is>
      </c>
      <c r="B9030" t="inlineStr">
        <is>
          <t>SPF10</t>
        </is>
      </c>
      <c r="C9030" t="inlineStr">
        <is>
          <t>SPF14</t>
        </is>
      </c>
      <c r="D9030" t="inlineStr">
        <is>
          <t>SPF15</t>
        </is>
      </c>
      <c r="E9030" t="inlineStr">
        <is>
          <t>SPF16</t>
        </is>
      </c>
      <c r="F9030" t="inlineStr">
        <is>
          <t>SPF20</t>
        </is>
      </c>
      <c r="G9030" t="inlineStr">
        <is>
          <t>SPF21</t>
        </is>
      </c>
      <c r="H9030" t="inlineStr">
        <is>
          <t>SPF22</t>
        </is>
      </c>
      <c r="I9030" t="inlineStr">
        <is>
          <t>SPF23</t>
        </is>
      </c>
      <c r="J9030" t="inlineStr">
        <is>
          <t>SPF24</t>
        </is>
      </c>
      <c r="K9030" t="inlineStr">
        <is>
          <t>SPF25</t>
        </is>
      </c>
      <c r="L9030" t="inlineStr">
        <is>
          <t>SPF26</t>
        </is>
      </c>
      <c r="M9030" t="inlineStr">
        <is>
          <t>SPF27</t>
        </is>
      </c>
      <c r="N9030" t="inlineStr">
        <is>
          <t>SPF28</t>
        </is>
      </c>
      <c r="O9030" t="inlineStr">
        <is>
          <t>SPF29</t>
        </is>
      </c>
      <c r="P9030" t="inlineStr">
        <is>
          <t xml:space="preserve">SPF30 </t>
        </is>
      </c>
      <c r="Q9030" t="inlineStr">
        <is>
          <t>SPF31</t>
        </is>
      </c>
      <c r="R9030" t="inlineStr">
        <is>
          <t>SPF32</t>
        </is>
      </c>
      <c r="S9030" t="inlineStr">
        <is>
          <t>SPF33</t>
        </is>
      </c>
      <c r="T9030" t="inlineStr">
        <is>
          <t>SPF34</t>
        </is>
      </c>
      <c r="U9030" t="inlineStr">
        <is>
          <t xml:space="preserve">SPF35 </t>
        </is>
      </c>
      <c r="V9030" t="inlineStr">
        <is>
          <t>SPF36</t>
        </is>
      </c>
      <c r="W9030" t="inlineStr">
        <is>
          <t>SPF37</t>
        </is>
      </c>
      <c r="X9030" t="inlineStr">
        <is>
          <t>SPF38</t>
        </is>
      </c>
      <c r="Y9030" t="inlineStr">
        <is>
          <t>SPF39</t>
        </is>
      </c>
      <c r="Z9030" t="inlineStr">
        <is>
          <t xml:space="preserve">SPF40 </t>
        </is>
      </c>
      <c r="AA9030" t="inlineStr">
        <is>
          <t>SPF41</t>
        </is>
      </c>
      <c r="AB9030" t="inlineStr">
        <is>
          <t>SPF42</t>
        </is>
      </c>
      <c r="AC9030" t="inlineStr">
        <is>
          <t>SPF43</t>
        </is>
      </c>
      <c r="AD9030" t="inlineStr">
        <is>
          <t>SPF44</t>
        </is>
      </c>
      <c r="AE9030" t="inlineStr">
        <is>
          <t xml:space="preserve">SPF45 </t>
        </is>
      </c>
      <c r="AF9030" t="inlineStr">
        <is>
          <t>SPF46</t>
        </is>
      </c>
      <c r="AG9030" t="inlineStr">
        <is>
          <t>SPF47</t>
        </is>
      </c>
      <c r="AH9030" t="inlineStr">
        <is>
          <t>SPF48</t>
        </is>
      </c>
      <c r="AI9030" t="inlineStr">
        <is>
          <t>SPF49</t>
        </is>
      </c>
      <c r="AJ9030" t="inlineStr">
        <is>
          <t>SPF50</t>
        </is>
      </c>
      <c r="AK9030" t="inlineStr">
        <is>
          <t>SPF50+</t>
        </is>
      </c>
    </row>
    <row r="9031">
      <c r="A9031" t="inlineStr">
        <is>
          <t>+</t>
        </is>
      </c>
      <c r="B9031" t="inlineStr">
        <is>
          <t>++</t>
        </is>
      </c>
      <c r="C9031" t="inlineStr">
        <is>
          <t>+++</t>
        </is>
      </c>
      <c r="D9031" t="inlineStr">
        <is>
          <t>++++</t>
        </is>
      </c>
    </row>
    <row r="9032">
      <c r="A9032" t="inlineStr">
        <is>
          <t>페이스</t>
        </is>
      </c>
      <c r="B9032" t="inlineStr">
        <is>
          <t>바디</t>
        </is>
      </c>
      <c r="C9032" t="inlineStr">
        <is>
          <t>모든부위</t>
        </is>
      </c>
    </row>
    <row r="9033">
      <c r="A9033" t="inlineStr">
        <is>
          <t>튜브형</t>
        </is>
      </c>
      <c r="B9033" t="inlineStr">
        <is>
          <t>캡용기형</t>
        </is>
      </c>
      <c r="C9033" t="inlineStr">
        <is>
          <t>단지형</t>
        </is>
      </c>
      <c r="D9033" t="inlineStr">
        <is>
          <t>스포이드형</t>
        </is>
      </c>
      <c r="E9033" t="inlineStr">
        <is>
          <t>플라스틱 스프레이형</t>
        </is>
      </c>
      <c r="F9033" t="inlineStr">
        <is>
          <t>캔 스프레이형</t>
        </is>
      </c>
      <c r="G9033" t="inlineStr">
        <is>
          <t>펌프형</t>
        </is>
      </c>
      <c r="H9033" t="inlineStr">
        <is>
          <t>콤팩트/쿠션형</t>
        </is>
      </c>
      <c r="I9033" t="inlineStr">
        <is>
          <t>롤온형</t>
        </is>
      </c>
      <c r="J9033" t="inlineStr">
        <is>
          <t>스틱형</t>
        </is>
      </c>
      <c r="K9033" t="inlineStr">
        <is>
          <t>타공용기형</t>
        </is>
      </c>
    </row>
    <row r="9034">
      <c r="A9034" t="inlineStr">
        <is>
          <t>약산성</t>
        </is>
      </c>
      <c r="B9034" t="inlineStr">
        <is>
          <t>모공</t>
        </is>
      </c>
      <c r="C9034" t="inlineStr">
        <is>
          <t>진정/보습</t>
        </is>
      </c>
      <c r="D9034" t="inlineStr">
        <is>
          <t>영양공급</t>
        </is>
      </c>
      <c r="E9034" t="inlineStr">
        <is>
          <t>탄력</t>
        </is>
      </c>
      <c r="F9034" t="inlineStr">
        <is>
          <t>트러블케어</t>
        </is>
      </c>
      <c r="G9034" t="inlineStr">
        <is>
          <t>브라이트닝</t>
        </is>
      </c>
      <c r="H9034" t="inlineStr">
        <is>
          <t>각질케어</t>
        </is>
      </c>
      <c r="I9034" t="inlineStr">
        <is>
          <t>안티에이징</t>
        </is>
      </c>
    </row>
    <row r="9035">
      <c r="A9035" t="inlineStr">
        <is>
          <t>일반비누</t>
        </is>
      </c>
      <c r="B9035" t="inlineStr">
        <is>
          <t>때비누</t>
        </is>
      </c>
      <c r="C9035" t="inlineStr">
        <is>
          <t>빨래비누</t>
        </is>
      </c>
    </row>
    <row r="9036">
      <c r="A9036" t="inlineStr">
        <is>
          <t>남성용</t>
        </is>
      </c>
      <c r="B9036" t="inlineStr">
        <is>
          <t>유아용</t>
        </is>
      </c>
      <c r="C9036" t="inlineStr">
        <is>
          <t>반려동물용</t>
        </is>
      </c>
    </row>
    <row r="9037">
      <c r="A9037" t="inlineStr">
        <is>
          <t>무 실리콘</t>
        </is>
      </c>
    </row>
    <row r="9038">
      <c r="A9038" t="inlineStr">
        <is>
          <t>단품</t>
        </is>
      </c>
      <c r="B9038" t="inlineStr">
        <is>
          <t>혼합세트</t>
        </is>
      </c>
      <c r="C9038" t="inlineStr">
        <is>
          <t>단품세트</t>
        </is>
      </c>
    </row>
    <row r="9039">
      <c r="A9039" t="inlineStr">
        <is>
          <t>두피관리</t>
        </is>
      </c>
      <c r="B9039" t="inlineStr">
        <is>
          <t>탈모증상완화도움</t>
        </is>
      </c>
      <c r="C9039" t="inlineStr">
        <is>
          <t>수분/영양</t>
        </is>
      </c>
      <c r="D9039" t="inlineStr">
        <is>
          <t>볼륨강화</t>
        </is>
      </c>
      <c r="E9039" t="inlineStr">
        <is>
          <t>퍼퓸케어</t>
        </is>
      </c>
      <c r="F9039" t="inlineStr">
        <is>
          <t>곱슬관리</t>
        </is>
      </c>
      <c r="G9039" t="inlineStr">
        <is>
          <t>컬러유지</t>
        </is>
      </c>
      <c r="H9039" t="inlineStr">
        <is>
          <t>기타</t>
        </is>
      </c>
    </row>
    <row r="9040">
      <c r="A9040" t="inlineStr">
        <is>
          <t>일반두피</t>
        </is>
      </c>
      <c r="B9040" t="inlineStr">
        <is>
          <t>건성두피</t>
        </is>
      </c>
      <c r="C9040" t="inlineStr">
        <is>
          <t>지성두피</t>
        </is>
      </c>
      <c r="D9040" t="inlineStr">
        <is>
          <t>민감성두피</t>
        </is>
      </c>
    </row>
    <row r="9041">
      <c r="A9041" t="inlineStr">
        <is>
          <t>모든모발</t>
        </is>
      </c>
      <c r="B9041" t="inlineStr">
        <is>
          <t>두꺼운 모발(강모)</t>
        </is>
      </c>
      <c r="C9041" t="inlineStr">
        <is>
          <t>가늘고 힘없는 모발(연모)</t>
        </is>
      </c>
      <c r="D9041" t="inlineStr">
        <is>
          <t>손상모발</t>
        </is>
      </c>
      <c r="E9041" t="inlineStr">
        <is>
          <t>염색모발</t>
        </is>
      </c>
      <c r="F9041" t="inlineStr">
        <is>
          <t>웨이브모발</t>
        </is>
      </c>
      <c r="G9041" t="inlineStr">
        <is>
          <t>곱슬모발</t>
        </is>
      </c>
    </row>
    <row r="9042">
      <c r="A9042" t="inlineStr">
        <is>
          <t>남성용</t>
        </is>
      </c>
      <c r="B9042" t="inlineStr">
        <is>
          <t>여성용</t>
        </is>
      </c>
      <c r="C9042" t="inlineStr">
        <is>
          <t>유아용</t>
        </is>
      </c>
      <c r="D9042" t="inlineStr">
        <is>
          <t>남녀공용</t>
        </is>
      </c>
    </row>
    <row r="9043">
      <c r="A9043" t="inlineStr">
        <is>
          <t>무기자차</t>
        </is>
      </c>
    </row>
    <row r="9044">
      <c r="A9044" t="inlineStr">
        <is>
          <t>워터프루프</t>
        </is>
      </c>
    </row>
    <row r="9045">
      <c r="A9045" t="inlineStr">
        <is>
          <t>톤업</t>
        </is>
      </c>
    </row>
    <row r="9046">
      <c r="A9046" t="inlineStr">
        <is>
          <t>리퀴드타입</t>
        </is>
      </c>
      <c r="B9046" t="inlineStr">
        <is>
          <t>로션타입</t>
        </is>
      </c>
      <c r="C9046" t="inlineStr">
        <is>
          <t>젤타입</t>
        </is>
      </c>
      <c r="D9046" t="inlineStr">
        <is>
          <t>크림타입</t>
        </is>
      </c>
      <c r="E9046" t="inlineStr">
        <is>
          <t>오일타입</t>
        </is>
      </c>
      <c r="F9046" t="inlineStr">
        <is>
          <t>연고타입</t>
        </is>
      </c>
      <c r="G9046" t="inlineStr">
        <is>
          <t>파우더타입</t>
        </is>
      </c>
      <c r="H9046" t="inlineStr">
        <is>
          <t>거품/폼타입</t>
        </is>
      </c>
      <c r="I9046" t="inlineStr">
        <is>
          <t>스틱타입</t>
        </is>
      </c>
      <c r="J9046" t="inlineStr">
        <is>
          <t>밤타입</t>
        </is>
      </c>
    </row>
    <row r="9047">
      <c r="A9047" t="inlineStr">
        <is>
          <t>리필</t>
        </is>
      </c>
      <c r="B9047" t="inlineStr">
        <is>
          <t>본품</t>
        </is>
      </c>
      <c r="C9047" t="inlineStr">
        <is>
          <t>본품+리필</t>
        </is>
      </c>
    </row>
    <row r="9048">
      <c r="A9048" t="inlineStr">
        <is>
          <t>샴푸</t>
        </is>
      </c>
      <c r="B9048" t="inlineStr">
        <is>
          <t>린스/컨디셔너</t>
        </is>
      </c>
      <c r="C9048" t="inlineStr">
        <is>
          <t>트리트먼트/팩</t>
        </is>
      </c>
    </row>
    <row r="9049">
      <c r="A9049" t="inlineStr">
        <is>
          <t>모든피부</t>
        </is>
      </c>
      <c r="B9049" t="inlineStr">
        <is>
          <t>건성</t>
        </is>
      </c>
      <c r="C9049" t="inlineStr">
        <is>
          <t>중성</t>
        </is>
      </c>
      <c r="D9049" t="inlineStr">
        <is>
          <t>지성</t>
        </is>
      </c>
      <c r="E9049" t="inlineStr">
        <is>
          <t>복합성</t>
        </is>
      </c>
      <c r="F9049" t="inlineStr">
        <is>
          <t>민감성/문제성</t>
        </is>
      </c>
    </row>
    <row r="9050">
      <c r="A9050" t="inlineStr">
        <is>
          <t>스킨</t>
        </is>
      </c>
      <c r="B9050" t="inlineStr">
        <is>
          <t>로션</t>
        </is>
      </c>
      <c r="C9050" t="inlineStr">
        <is>
          <t>에센스</t>
        </is>
      </c>
      <c r="D9050" t="inlineStr">
        <is>
          <t>크림</t>
        </is>
      </c>
    </row>
    <row r="9051">
      <c r="A9051" t="inlineStr">
        <is>
          <t>과일향</t>
        </is>
      </c>
      <c r="B9051" t="inlineStr">
        <is>
          <t>허브향</t>
        </is>
      </c>
      <c r="C9051" t="inlineStr">
        <is>
          <t>무향</t>
        </is>
      </c>
      <c r="D9051" t="inlineStr">
        <is>
          <t>기타향</t>
        </is>
      </c>
      <c r="E9051" t="inlineStr">
        <is>
          <t>베이비파우더향</t>
        </is>
      </c>
      <c r="F9051" t="inlineStr">
        <is>
          <t>코튼향</t>
        </is>
      </c>
      <c r="G9051" t="inlineStr">
        <is>
          <t>머스크향</t>
        </is>
      </c>
      <c r="H9051" t="inlineStr">
        <is>
          <t>꽃/플로럴향</t>
        </is>
      </c>
      <c r="I9051" t="inlineStr">
        <is>
          <t>시트러스/자몽향</t>
        </is>
      </c>
      <c r="J9051" t="inlineStr">
        <is>
          <t>시어버터향</t>
        </is>
      </c>
      <c r="K9051" t="inlineStr">
        <is>
          <t>바닐라/코코넛향</t>
        </is>
      </c>
    </row>
    <row r="9052">
      <c r="A9052" t="inlineStr">
        <is>
          <t>기능성 인증</t>
        </is>
      </c>
    </row>
    <row r="9053">
      <c r="A9053" t="inlineStr">
        <is>
          <t>SPF8</t>
        </is>
      </c>
      <c r="B9053" t="inlineStr">
        <is>
          <t>SPF10</t>
        </is>
      </c>
      <c r="C9053" t="inlineStr">
        <is>
          <t>SPF14</t>
        </is>
      </c>
      <c r="D9053" t="inlineStr">
        <is>
          <t>SPF15</t>
        </is>
      </c>
      <c r="E9053" t="inlineStr">
        <is>
          <t>SPF16</t>
        </is>
      </c>
      <c r="F9053" t="inlineStr">
        <is>
          <t>SPF20</t>
        </is>
      </c>
      <c r="G9053" t="inlineStr">
        <is>
          <t>SPF21</t>
        </is>
      </c>
      <c r="H9053" t="inlineStr">
        <is>
          <t>SPF22</t>
        </is>
      </c>
      <c r="I9053" t="inlineStr">
        <is>
          <t>SPF23</t>
        </is>
      </c>
      <c r="J9053" t="inlineStr">
        <is>
          <t>SPF24</t>
        </is>
      </c>
      <c r="K9053" t="inlineStr">
        <is>
          <t>SPF25</t>
        </is>
      </c>
      <c r="L9053" t="inlineStr">
        <is>
          <t>SPF26</t>
        </is>
      </c>
      <c r="M9053" t="inlineStr">
        <is>
          <t>SPF27</t>
        </is>
      </c>
      <c r="N9053" t="inlineStr">
        <is>
          <t>SPF28</t>
        </is>
      </c>
      <c r="O9053" t="inlineStr">
        <is>
          <t>SPF29</t>
        </is>
      </c>
      <c r="P9053" t="inlineStr">
        <is>
          <t xml:space="preserve">SPF30 </t>
        </is>
      </c>
      <c r="Q9053" t="inlineStr">
        <is>
          <t>SPF31</t>
        </is>
      </c>
      <c r="R9053" t="inlineStr">
        <is>
          <t>SPF32</t>
        </is>
      </c>
      <c r="S9053" t="inlineStr">
        <is>
          <t>SPF33</t>
        </is>
      </c>
      <c r="T9053" t="inlineStr">
        <is>
          <t>SPF34</t>
        </is>
      </c>
      <c r="U9053" t="inlineStr">
        <is>
          <t xml:space="preserve">SPF35 </t>
        </is>
      </c>
      <c r="V9053" t="inlineStr">
        <is>
          <t>SPF36</t>
        </is>
      </c>
      <c r="W9053" t="inlineStr">
        <is>
          <t>SPF37</t>
        </is>
      </c>
      <c r="X9053" t="inlineStr">
        <is>
          <t>SPF38</t>
        </is>
      </c>
      <c r="Y9053" t="inlineStr">
        <is>
          <t>SPF39</t>
        </is>
      </c>
      <c r="Z9053" t="inlineStr">
        <is>
          <t xml:space="preserve">SPF40 </t>
        </is>
      </c>
      <c r="AA9053" t="inlineStr">
        <is>
          <t>SPF41</t>
        </is>
      </c>
      <c r="AB9053" t="inlineStr">
        <is>
          <t>SPF42</t>
        </is>
      </c>
      <c r="AC9053" t="inlineStr">
        <is>
          <t>SPF43</t>
        </is>
      </c>
      <c r="AD9053" t="inlineStr">
        <is>
          <t>SPF44</t>
        </is>
      </c>
      <c r="AE9053" t="inlineStr">
        <is>
          <t xml:space="preserve">SPF45 </t>
        </is>
      </c>
      <c r="AF9053" t="inlineStr">
        <is>
          <t>SPF46</t>
        </is>
      </c>
      <c r="AG9053" t="inlineStr">
        <is>
          <t>SPF47</t>
        </is>
      </c>
      <c r="AH9053" t="inlineStr">
        <is>
          <t>SPF48</t>
        </is>
      </c>
      <c r="AI9053" t="inlineStr">
        <is>
          <t>SPF49</t>
        </is>
      </c>
      <c r="AJ9053" t="inlineStr">
        <is>
          <t>SPF50</t>
        </is>
      </c>
      <c r="AK9053" t="inlineStr">
        <is>
          <t>SPF50+</t>
        </is>
      </c>
    </row>
    <row r="9054">
      <c r="A9054" t="inlineStr">
        <is>
          <t>+</t>
        </is>
      </c>
      <c r="B9054" t="inlineStr">
        <is>
          <t>++</t>
        </is>
      </c>
      <c r="C9054" t="inlineStr">
        <is>
          <t>+++</t>
        </is>
      </c>
      <c r="D9054" t="inlineStr">
        <is>
          <t>++++</t>
        </is>
      </c>
    </row>
    <row r="9055">
      <c r="A9055" t="inlineStr">
        <is>
          <t>페이스</t>
        </is>
      </c>
      <c r="B9055" t="inlineStr">
        <is>
          <t>바디</t>
        </is>
      </c>
      <c r="C9055" t="inlineStr">
        <is>
          <t>모든부위</t>
        </is>
      </c>
    </row>
    <row r="9056">
      <c r="A9056" t="inlineStr">
        <is>
          <t>튜브형</t>
        </is>
      </c>
      <c r="B9056" t="inlineStr">
        <is>
          <t>캡용기형</t>
        </is>
      </c>
      <c r="C9056" t="inlineStr">
        <is>
          <t>단지형</t>
        </is>
      </c>
      <c r="D9056" t="inlineStr">
        <is>
          <t>스포이드형</t>
        </is>
      </c>
      <c r="E9056" t="inlineStr">
        <is>
          <t>플라스틱 스프레이형</t>
        </is>
      </c>
      <c r="F9056" t="inlineStr">
        <is>
          <t>캔 스프레이형</t>
        </is>
      </c>
      <c r="G9056" t="inlineStr">
        <is>
          <t>펌프형</t>
        </is>
      </c>
      <c r="H9056" t="inlineStr">
        <is>
          <t>콤팩트/쿠션형</t>
        </is>
      </c>
      <c r="I9056" t="inlineStr">
        <is>
          <t>롤온형</t>
        </is>
      </c>
      <c r="J9056" t="inlineStr">
        <is>
          <t>스틱형</t>
        </is>
      </c>
      <c r="K9056" t="inlineStr">
        <is>
          <t>타공용기형</t>
        </is>
      </c>
    </row>
    <row r="9057">
      <c r="A9057" t="inlineStr">
        <is>
          <t>약산성</t>
        </is>
      </c>
      <c r="B9057" t="inlineStr">
        <is>
          <t>모공</t>
        </is>
      </c>
      <c r="C9057" t="inlineStr">
        <is>
          <t>진정/보습</t>
        </is>
      </c>
      <c r="D9057" t="inlineStr">
        <is>
          <t>영양공급</t>
        </is>
      </c>
      <c r="E9057" t="inlineStr">
        <is>
          <t>탄력</t>
        </is>
      </c>
      <c r="F9057" t="inlineStr">
        <is>
          <t>트러블케어</t>
        </is>
      </c>
      <c r="G9057" t="inlineStr">
        <is>
          <t>브라이트닝</t>
        </is>
      </c>
      <c r="H9057" t="inlineStr">
        <is>
          <t>각질케어</t>
        </is>
      </c>
      <c r="I9057" t="inlineStr">
        <is>
          <t>안티에이징</t>
        </is>
      </c>
    </row>
    <row r="9058">
      <c r="A9058" t="inlineStr">
        <is>
          <t>일반비누</t>
        </is>
      </c>
      <c r="B9058" t="inlineStr">
        <is>
          <t>때비누</t>
        </is>
      </c>
      <c r="C9058" t="inlineStr">
        <is>
          <t>빨래비누</t>
        </is>
      </c>
    </row>
    <row r="9059">
      <c r="A9059" t="inlineStr">
        <is>
          <t>남성용</t>
        </is>
      </c>
      <c r="B9059" t="inlineStr">
        <is>
          <t>유아용</t>
        </is>
      </c>
      <c r="C9059" t="inlineStr">
        <is>
          <t>반려동물용</t>
        </is>
      </c>
    </row>
    <row r="9060">
      <c r="A9060" t="inlineStr">
        <is>
          <t>무 실리콘</t>
        </is>
      </c>
    </row>
    <row r="9061">
      <c r="A9061" t="inlineStr">
        <is>
          <t>단품</t>
        </is>
      </c>
      <c r="B9061" t="inlineStr">
        <is>
          <t>혼합세트</t>
        </is>
      </c>
      <c r="C9061" t="inlineStr">
        <is>
          <t>단품세트</t>
        </is>
      </c>
    </row>
    <row r="9062">
      <c r="A9062" t="inlineStr">
        <is>
          <t>두피관리</t>
        </is>
      </c>
      <c r="B9062" t="inlineStr">
        <is>
          <t>탈모증상완화도움</t>
        </is>
      </c>
      <c r="C9062" t="inlineStr">
        <is>
          <t>수분/영양</t>
        </is>
      </c>
      <c r="D9062" t="inlineStr">
        <is>
          <t>볼륨강화</t>
        </is>
      </c>
      <c r="E9062" t="inlineStr">
        <is>
          <t>퍼퓸케어</t>
        </is>
      </c>
      <c r="F9062" t="inlineStr">
        <is>
          <t>곱슬관리</t>
        </is>
      </c>
      <c r="G9062" t="inlineStr">
        <is>
          <t>컬러유지</t>
        </is>
      </c>
      <c r="H9062" t="inlineStr">
        <is>
          <t>기타</t>
        </is>
      </c>
    </row>
    <row r="9063">
      <c r="A9063" t="inlineStr">
        <is>
          <t>일반두피</t>
        </is>
      </c>
      <c r="B9063" t="inlineStr">
        <is>
          <t>건성두피</t>
        </is>
      </c>
      <c r="C9063" t="inlineStr">
        <is>
          <t>지성두피</t>
        </is>
      </c>
      <c r="D9063" t="inlineStr">
        <is>
          <t>민감성두피</t>
        </is>
      </c>
    </row>
    <row r="9064">
      <c r="A9064" t="inlineStr">
        <is>
          <t>모든모발</t>
        </is>
      </c>
      <c r="B9064" t="inlineStr">
        <is>
          <t>두꺼운 모발(강모)</t>
        </is>
      </c>
      <c r="C9064" t="inlineStr">
        <is>
          <t>가늘고 힘없는 모발(연모)</t>
        </is>
      </c>
      <c r="D9064" t="inlineStr">
        <is>
          <t>손상모발</t>
        </is>
      </c>
      <c r="E9064" t="inlineStr">
        <is>
          <t>염색모발</t>
        </is>
      </c>
      <c r="F9064" t="inlineStr">
        <is>
          <t>웨이브모발</t>
        </is>
      </c>
      <c r="G9064" t="inlineStr">
        <is>
          <t>곱슬모발</t>
        </is>
      </c>
    </row>
    <row r="9065">
      <c r="A9065" t="inlineStr">
        <is>
          <t>남성용</t>
        </is>
      </c>
      <c r="B9065" t="inlineStr">
        <is>
          <t>여성용</t>
        </is>
      </c>
      <c r="C9065" t="inlineStr">
        <is>
          <t>유아용</t>
        </is>
      </c>
      <c r="D9065" t="inlineStr">
        <is>
          <t>남녀공용</t>
        </is>
      </c>
    </row>
    <row r="9066">
      <c r="A9066" t="inlineStr">
        <is>
          <t>무기자차</t>
        </is>
      </c>
    </row>
    <row r="9067">
      <c r="A9067" t="inlineStr">
        <is>
          <t>워터프루프</t>
        </is>
      </c>
    </row>
    <row r="9068">
      <c r="A9068" t="inlineStr">
        <is>
          <t>톤업</t>
        </is>
      </c>
    </row>
    <row r="9069">
      <c r="A9069" t="inlineStr">
        <is>
          <t>리퀴드타입</t>
        </is>
      </c>
      <c r="B9069" t="inlineStr">
        <is>
          <t>로션타입</t>
        </is>
      </c>
      <c r="C9069" t="inlineStr">
        <is>
          <t>젤타입</t>
        </is>
      </c>
      <c r="D9069" t="inlineStr">
        <is>
          <t>크림타입</t>
        </is>
      </c>
      <c r="E9069" t="inlineStr">
        <is>
          <t>오일타입</t>
        </is>
      </c>
      <c r="F9069" t="inlineStr">
        <is>
          <t>연고타입</t>
        </is>
      </c>
      <c r="G9069" t="inlineStr">
        <is>
          <t>파우더타입</t>
        </is>
      </c>
      <c r="H9069" t="inlineStr">
        <is>
          <t>거품/폼타입</t>
        </is>
      </c>
      <c r="I9069" t="inlineStr">
        <is>
          <t>스틱타입</t>
        </is>
      </c>
      <c r="J9069" t="inlineStr">
        <is>
          <t>밤타입</t>
        </is>
      </c>
    </row>
    <row r="9070">
      <c r="A9070" t="inlineStr">
        <is>
          <t>리필</t>
        </is>
      </c>
      <c r="B9070" t="inlineStr">
        <is>
          <t>본품</t>
        </is>
      </c>
      <c r="C9070" t="inlineStr">
        <is>
          <t>본품+리필</t>
        </is>
      </c>
    </row>
    <row r="9071">
      <c r="A9071" t="inlineStr">
        <is>
          <t>샴푸</t>
        </is>
      </c>
      <c r="B9071" t="inlineStr">
        <is>
          <t>린스/컨디셔너</t>
        </is>
      </c>
      <c r="C9071" t="inlineStr">
        <is>
          <t>트리트먼트/팩</t>
        </is>
      </c>
    </row>
    <row r="9072">
      <c r="A9072" t="inlineStr">
        <is>
          <t>모든피부</t>
        </is>
      </c>
      <c r="B9072" t="inlineStr">
        <is>
          <t>건성</t>
        </is>
      </c>
      <c r="C9072" t="inlineStr">
        <is>
          <t>중성</t>
        </is>
      </c>
      <c r="D9072" t="inlineStr">
        <is>
          <t>지성</t>
        </is>
      </c>
      <c r="E9072" t="inlineStr">
        <is>
          <t>복합성</t>
        </is>
      </c>
      <c r="F9072" t="inlineStr">
        <is>
          <t>민감성/문제성</t>
        </is>
      </c>
    </row>
    <row r="9073">
      <c r="A9073" t="inlineStr">
        <is>
          <t>스킨</t>
        </is>
      </c>
      <c r="B9073" t="inlineStr">
        <is>
          <t>로션</t>
        </is>
      </c>
      <c r="C9073" t="inlineStr">
        <is>
          <t>에센스</t>
        </is>
      </c>
      <c r="D9073" t="inlineStr">
        <is>
          <t>크림</t>
        </is>
      </c>
    </row>
    <row r="9074">
      <c r="A9074" t="inlineStr">
        <is>
          <t>과일향</t>
        </is>
      </c>
      <c r="B9074" t="inlineStr">
        <is>
          <t>허브향</t>
        </is>
      </c>
      <c r="C9074" t="inlineStr">
        <is>
          <t>무향</t>
        </is>
      </c>
      <c r="D9074" t="inlineStr">
        <is>
          <t>기타향</t>
        </is>
      </c>
      <c r="E9074" t="inlineStr">
        <is>
          <t>베이비파우더향</t>
        </is>
      </c>
      <c r="F9074" t="inlineStr">
        <is>
          <t>코튼향</t>
        </is>
      </c>
      <c r="G9074" t="inlineStr">
        <is>
          <t>머스크향</t>
        </is>
      </c>
      <c r="H9074" t="inlineStr">
        <is>
          <t>꽃/플로럴향</t>
        </is>
      </c>
      <c r="I9074" t="inlineStr">
        <is>
          <t>시트러스/자몽향</t>
        </is>
      </c>
      <c r="J9074" t="inlineStr">
        <is>
          <t>시어버터향</t>
        </is>
      </c>
      <c r="K9074" t="inlineStr">
        <is>
          <t>바닐라/코코넛향</t>
        </is>
      </c>
    </row>
    <row r="9075">
      <c r="A9075" t="inlineStr">
        <is>
          <t>기능성 인증</t>
        </is>
      </c>
    </row>
    <row r="9076">
      <c r="A9076" t="inlineStr">
        <is>
          <t>SPF8</t>
        </is>
      </c>
      <c r="B9076" t="inlineStr">
        <is>
          <t>SPF10</t>
        </is>
      </c>
      <c r="C9076" t="inlineStr">
        <is>
          <t>SPF14</t>
        </is>
      </c>
      <c r="D9076" t="inlineStr">
        <is>
          <t>SPF15</t>
        </is>
      </c>
      <c r="E9076" t="inlineStr">
        <is>
          <t>SPF16</t>
        </is>
      </c>
      <c r="F9076" t="inlineStr">
        <is>
          <t>SPF20</t>
        </is>
      </c>
      <c r="G9076" t="inlineStr">
        <is>
          <t>SPF21</t>
        </is>
      </c>
      <c r="H9076" t="inlineStr">
        <is>
          <t>SPF22</t>
        </is>
      </c>
      <c r="I9076" t="inlineStr">
        <is>
          <t>SPF23</t>
        </is>
      </c>
      <c r="J9076" t="inlineStr">
        <is>
          <t>SPF24</t>
        </is>
      </c>
      <c r="K9076" t="inlineStr">
        <is>
          <t>SPF25</t>
        </is>
      </c>
      <c r="L9076" t="inlineStr">
        <is>
          <t>SPF26</t>
        </is>
      </c>
      <c r="M9076" t="inlineStr">
        <is>
          <t>SPF27</t>
        </is>
      </c>
      <c r="N9076" t="inlineStr">
        <is>
          <t>SPF28</t>
        </is>
      </c>
      <c r="O9076" t="inlineStr">
        <is>
          <t>SPF29</t>
        </is>
      </c>
      <c r="P9076" t="inlineStr">
        <is>
          <t xml:space="preserve">SPF30 </t>
        </is>
      </c>
      <c r="Q9076" t="inlineStr">
        <is>
          <t>SPF31</t>
        </is>
      </c>
      <c r="R9076" t="inlineStr">
        <is>
          <t>SPF32</t>
        </is>
      </c>
      <c r="S9076" t="inlineStr">
        <is>
          <t>SPF33</t>
        </is>
      </c>
      <c r="T9076" t="inlineStr">
        <is>
          <t>SPF34</t>
        </is>
      </c>
      <c r="U9076" t="inlineStr">
        <is>
          <t xml:space="preserve">SPF35 </t>
        </is>
      </c>
      <c r="V9076" t="inlineStr">
        <is>
          <t>SPF36</t>
        </is>
      </c>
      <c r="W9076" t="inlineStr">
        <is>
          <t>SPF37</t>
        </is>
      </c>
      <c r="X9076" t="inlineStr">
        <is>
          <t>SPF38</t>
        </is>
      </c>
      <c r="Y9076" t="inlineStr">
        <is>
          <t>SPF39</t>
        </is>
      </c>
      <c r="Z9076" t="inlineStr">
        <is>
          <t xml:space="preserve">SPF40 </t>
        </is>
      </c>
      <c r="AA9076" t="inlineStr">
        <is>
          <t>SPF41</t>
        </is>
      </c>
      <c r="AB9076" t="inlineStr">
        <is>
          <t>SPF42</t>
        </is>
      </c>
      <c r="AC9076" t="inlineStr">
        <is>
          <t>SPF43</t>
        </is>
      </c>
      <c r="AD9076" t="inlineStr">
        <is>
          <t>SPF44</t>
        </is>
      </c>
      <c r="AE9076" t="inlineStr">
        <is>
          <t xml:space="preserve">SPF45 </t>
        </is>
      </c>
      <c r="AF9076" t="inlineStr">
        <is>
          <t>SPF46</t>
        </is>
      </c>
      <c r="AG9076" t="inlineStr">
        <is>
          <t>SPF47</t>
        </is>
      </c>
      <c r="AH9076" t="inlineStr">
        <is>
          <t>SPF48</t>
        </is>
      </c>
      <c r="AI9076" t="inlineStr">
        <is>
          <t>SPF49</t>
        </is>
      </c>
      <c r="AJ9076" t="inlineStr">
        <is>
          <t>SPF50</t>
        </is>
      </c>
      <c r="AK9076" t="inlineStr">
        <is>
          <t>SPF50+</t>
        </is>
      </c>
    </row>
    <row r="9077">
      <c r="A9077" t="inlineStr">
        <is>
          <t>+</t>
        </is>
      </c>
      <c r="B9077" t="inlineStr">
        <is>
          <t>++</t>
        </is>
      </c>
      <c r="C9077" t="inlineStr">
        <is>
          <t>+++</t>
        </is>
      </c>
      <c r="D9077" t="inlineStr">
        <is>
          <t>++++</t>
        </is>
      </c>
    </row>
    <row r="9078">
      <c r="A9078" t="inlineStr">
        <is>
          <t>페이스</t>
        </is>
      </c>
      <c r="B9078" t="inlineStr">
        <is>
          <t>바디</t>
        </is>
      </c>
      <c r="C9078" t="inlineStr">
        <is>
          <t>모든부위</t>
        </is>
      </c>
    </row>
    <row r="9079">
      <c r="A9079" t="inlineStr">
        <is>
          <t>튜브형</t>
        </is>
      </c>
      <c r="B9079" t="inlineStr">
        <is>
          <t>캡용기형</t>
        </is>
      </c>
      <c r="C9079" t="inlineStr">
        <is>
          <t>단지형</t>
        </is>
      </c>
      <c r="D9079" t="inlineStr">
        <is>
          <t>스포이드형</t>
        </is>
      </c>
      <c r="E9079" t="inlineStr">
        <is>
          <t>플라스틱 스프레이형</t>
        </is>
      </c>
      <c r="F9079" t="inlineStr">
        <is>
          <t>캔 스프레이형</t>
        </is>
      </c>
      <c r="G9079" t="inlineStr">
        <is>
          <t>펌프형</t>
        </is>
      </c>
      <c r="H9079" t="inlineStr">
        <is>
          <t>콤팩트/쿠션형</t>
        </is>
      </c>
      <c r="I9079" t="inlineStr">
        <is>
          <t>롤온형</t>
        </is>
      </c>
      <c r="J9079" t="inlineStr">
        <is>
          <t>스틱형</t>
        </is>
      </c>
      <c r="K9079" t="inlineStr">
        <is>
          <t>타공용기형</t>
        </is>
      </c>
    </row>
    <row r="9080">
      <c r="A9080" t="inlineStr">
        <is>
          <t>약산성</t>
        </is>
      </c>
      <c r="B9080" t="inlineStr">
        <is>
          <t>모공</t>
        </is>
      </c>
      <c r="C9080" t="inlineStr">
        <is>
          <t>진정/보습</t>
        </is>
      </c>
      <c r="D9080" t="inlineStr">
        <is>
          <t>영양공급</t>
        </is>
      </c>
      <c r="E9080" t="inlineStr">
        <is>
          <t>탄력</t>
        </is>
      </c>
      <c r="F9080" t="inlineStr">
        <is>
          <t>트러블케어</t>
        </is>
      </c>
      <c r="G9080" t="inlineStr">
        <is>
          <t>브라이트닝</t>
        </is>
      </c>
      <c r="H9080" t="inlineStr">
        <is>
          <t>각질케어</t>
        </is>
      </c>
      <c r="I9080" t="inlineStr">
        <is>
          <t>안티에이징</t>
        </is>
      </c>
    </row>
    <row r="9081">
      <c r="A9081" t="inlineStr">
        <is>
          <t>일반비누</t>
        </is>
      </c>
      <c r="B9081" t="inlineStr">
        <is>
          <t>때비누</t>
        </is>
      </c>
      <c r="C9081" t="inlineStr">
        <is>
          <t>빨래비누</t>
        </is>
      </c>
    </row>
    <row r="9082">
      <c r="A9082" t="inlineStr">
        <is>
          <t>남성용</t>
        </is>
      </c>
      <c r="B9082" t="inlineStr">
        <is>
          <t>유아용</t>
        </is>
      </c>
      <c r="C9082" t="inlineStr">
        <is>
          <t>반려동물용</t>
        </is>
      </c>
    </row>
    <row r="9083">
      <c r="A9083" t="inlineStr">
        <is>
          <t>무 실리콘</t>
        </is>
      </c>
    </row>
    <row r="9084">
      <c r="A9084" t="inlineStr">
        <is>
          <t>단품</t>
        </is>
      </c>
      <c r="B9084" t="inlineStr">
        <is>
          <t>혼합세트</t>
        </is>
      </c>
      <c r="C9084" t="inlineStr">
        <is>
          <t>단품세트</t>
        </is>
      </c>
    </row>
    <row r="9085">
      <c r="A9085" t="inlineStr">
        <is>
          <t>두피관리</t>
        </is>
      </c>
      <c r="B9085" t="inlineStr">
        <is>
          <t>탈모증상완화도움</t>
        </is>
      </c>
      <c r="C9085" t="inlineStr">
        <is>
          <t>수분/영양</t>
        </is>
      </c>
      <c r="D9085" t="inlineStr">
        <is>
          <t>볼륨강화</t>
        </is>
      </c>
      <c r="E9085" t="inlineStr">
        <is>
          <t>퍼퓸케어</t>
        </is>
      </c>
      <c r="F9085" t="inlineStr">
        <is>
          <t>곱슬관리</t>
        </is>
      </c>
      <c r="G9085" t="inlineStr">
        <is>
          <t>컬러유지</t>
        </is>
      </c>
      <c r="H9085" t="inlineStr">
        <is>
          <t>기타</t>
        </is>
      </c>
    </row>
    <row r="9086">
      <c r="A9086" t="inlineStr">
        <is>
          <t>일반두피</t>
        </is>
      </c>
      <c r="B9086" t="inlineStr">
        <is>
          <t>건성두피</t>
        </is>
      </c>
      <c r="C9086" t="inlineStr">
        <is>
          <t>지성두피</t>
        </is>
      </c>
      <c r="D9086" t="inlineStr">
        <is>
          <t>민감성두피</t>
        </is>
      </c>
    </row>
    <row r="9087">
      <c r="A9087" t="inlineStr">
        <is>
          <t>모든모발</t>
        </is>
      </c>
      <c r="B9087" t="inlineStr">
        <is>
          <t>두꺼운 모발(강모)</t>
        </is>
      </c>
      <c r="C9087" t="inlineStr">
        <is>
          <t>가늘고 힘없는 모발(연모)</t>
        </is>
      </c>
      <c r="D9087" t="inlineStr">
        <is>
          <t>손상모발</t>
        </is>
      </c>
      <c r="E9087" t="inlineStr">
        <is>
          <t>염색모발</t>
        </is>
      </c>
      <c r="F9087" t="inlineStr">
        <is>
          <t>웨이브모발</t>
        </is>
      </c>
      <c r="G9087" t="inlineStr">
        <is>
          <t>곱슬모발</t>
        </is>
      </c>
    </row>
    <row r="9088">
      <c r="A9088" t="inlineStr">
        <is>
          <t>남성용</t>
        </is>
      </c>
      <c r="B9088" t="inlineStr">
        <is>
          <t>여성용</t>
        </is>
      </c>
      <c r="C9088" t="inlineStr">
        <is>
          <t>유아용</t>
        </is>
      </c>
      <c r="D9088" t="inlineStr">
        <is>
          <t>남녀공용</t>
        </is>
      </c>
    </row>
    <row r="9089">
      <c r="A9089" t="inlineStr">
        <is>
          <t>무기자차</t>
        </is>
      </c>
    </row>
    <row r="9090">
      <c r="A9090" t="inlineStr">
        <is>
          <t>워터프루프</t>
        </is>
      </c>
    </row>
    <row r="9091">
      <c r="A9091" t="inlineStr">
        <is>
          <t>톤업</t>
        </is>
      </c>
    </row>
    <row r="9092">
      <c r="A9092" t="inlineStr">
        <is>
          <t>쇼핑백 포함</t>
        </is>
      </c>
      <c r="B9092" t="inlineStr">
        <is>
          <t>쇼핑백 미포함</t>
        </is>
      </c>
    </row>
    <row r="9093">
      <c r="A9093" t="inlineStr">
        <is>
          <t>스위트 플로럴</t>
        </is>
      </c>
      <c r="B9093" t="inlineStr">
        <is>
          <t>프레쉬 아쿠아</t>
        </is>
      </c>
      <c r="C9093" t="inlineStr">
        <is>
          <t>프레쉬 플로럴</t>
        </is>
      </c>
      <c r="D9093" t="inlineStr">
        <is>
          <t>웜/스파이시</t>
        </is>
      </c>
      <c r="E9093" t="inlineStr">
        <is>
          <t>우디/머스크</t>
        </is>
      </c>
      <c r="F9093" t="inlineStr">
        <is>
          <t>시트러스/후르츠</t>
        </is>
      </c>
      <c r="G9093" t="inlineStr">
        <is>
          <t>비누/코튼/파우더</t>
        </is>
      </c>
      <c r="H9093" t="inlineStr">
        <is>
          <t>기타계열</t>
        </is>
      </c>
    </row>
    <row r="9094">
      <c r="A9094" t="inlineStr">
        <is>
          <t>스프레이 타입</t>
        </is>
      </c>
      <c r="B9094" t="inlineStr">
        <is>
          <t>롤온 타입</t>
        </is>
      </c>
      <c r="C9094" t="inlineStr">
        <is>
          <t>고체 타입</t>
        </is>
      </c>
      <c r="D9094" t="inlineStr">
        <is>
          <t>팩트/단지 타입</t>
        </is>
      </c>
      <c r="E9094" t="inlineStr">
        <is>
          <t>퍼퓸오일</t>
        </is>
      </c>
    </row>
    <row r="9095">
      <c r="A9095" t="inlineStr">
        <is>
          <t>쇼핑백 포함</t>
        </is>
      </c>
      <c r="B9095" t="inlineStr">
        <is>
          <t>쇼핑백 미포함</t>
        </is>
      </c>
    </row>
    <row r="9096">
      <c r="A9096" t="inlineStr">
        <is>
          <t>스위트 플로럴</t>
        </is>
      </c>
      <c r="B9096" t="inlineStr">
        <is>
          <t>프레쉬 아쿠아</t>
        </is>
      </c>
      <c r="C9096" t="inlineStr">
        <is>
          <t>프레쉬 플로럴</t>
        </is>
      </c>
      <c r="D9096" t="inlineStr">
        <is>
          <t>웜/스파이시</t>
        </is>
      </c>
      <c r="E9096" t="inlineStr">
        <is>
          <t>우디/머스크</t>
        </is>
      </c>
      <c r="F9096" t="inlineStr">
        <is>
          <t>시트러스/후르츠</t>
        </is>
      </c>
      <c r="G9096" t="inlineStr">
        <is>
          <t>비누/코튼/파우더</t>
        </is>
      </c>
      <c r="H9096" t="inlineStr">
        <is>
          <t>기타계열</t>
        </is>
      </c>
    </row>
    <row r="9097">
      <c r="A9097" t="inlineStr">
        <is>
          <t>스프레이 타입</t>
        </is>
      </c>
      <c r="B9097" t="inlineStr">
        <is>
          <t>롤온 타입</t>
        </is>
      </c>
      <c r="C9097" t="inlineStr">
        <is>
          <t>고체 타입</t>
        </is>
      </c>
      <c r="D9097" t="inlineStr">
        <is>
          <t>팩트/단지 타입</t>
        </is>
      </c>
      <c r="E9097" t="inlineStr">
        <is>
          <t>퍼퓸오일</t>
        </is>
      </c>
    </row>
    <row r="9098">
      <c r="A9098" t="inlineStr">
        <is>
          <t>쇼핑백 포함</t>
        </is>
      </c>
      <c r="B9098" t="inlineStr">
        <is>
          <t>쇼핑백 미포함</t>
        </is>
      </c>
    </row>
    <row r="9099">
      <c r="A9099" t="inlineStr">
        <is>
          <t>스위트 플로럴</t>
        </is>
      </c>
      <c r="B9099" t="inlineStr">
        <is>
          <t>프레쉬 아쿠아</t>
        </is>
      </c>
      <c r="C9099" t="inlineStr">
        <is>
          <t>프레쉬 플로럴</t>
        </is>
      </c>
      <c r="D9099" t="inlineStr">
        <is>
          <t>웜/스파이시</t>
        </is>
      </c>
      <c r="E9099" t="inlineStr">
        <is>
          <t>우디/머스크</t>
        </is>
      </c>
      <c r="F9099" t="inlineStr">
        <is>
          <t>시트러스/후르츠</t>
        </is>
      </c>
      <c r="G9099" t="inlineStr">
        <is>
          <t>비누/코튼/파우더</t>
        </is>
      </c>
      <c r="H9099" t="inlineStr">
        <is>
          <t>기타계열</t>
        </is>
      </c>
    </row>
    <row r="9100">
      <c r="A9100" t="inlineStr">
        <is>
          <t>스프레이 타입</t>
        </is>
      </c>
      <c r="B9100" t="inlineStr">
        <is>
          <t>롤온 타입</t>
        </is>
      </c>
      <c r="C9100" t="inlineStr">
        <is>
          <t>고체 타입</t>
        </is>
      </c>
      <c r="D9100" t="inlineStr">
        <is>
          <t>팩트/단지 타입</t>
        </is>
      </c>
      <c r="E9100" t="inlineStr">
        <is>
          <t>퍼퓸오일</t>
        </is>
      </c>
    </row>
    <row r="9101">
      <c r="A9101" t="inlineStr">
        <is>
          <t>파우치 포함</t>
        </is>
      </c>
    </row>
    <row r="9102">
      <c r="A9102" t="inlineStr">
        <is>
          <t>스위트 플로럴</t>
        </is>
      </c>
      <c r="B9102" t="inlineStr">
        <is>
          <t>프레쉬 아쿠아</t>
        </is>
      </c>
      <c r="C9102" t="inlineStr">
        <is>
          <t>프레쉬 플로럴</t>
        </is>
      </c>
      <c r="D9102" t="inlineStr">
        <is>
          <t>웜/스파이시</t>
        </is>
      </c>
      <c r="E9102" t="inlineStr">
        <is>
          <t>우디/머스크</t>
        </is>
      </c>
      <c r="F9102" t="inlineStr">
        <is>
          <t>시트러스/후르츠</t>
        </is>
      </c>
      <c r="G9102" t="inlineStr">
        <is>
          <t>비누/코튼/파우더</t>
        </is>
      </c>
      <c r="H9102" t="inlineStr">
        <is>
          <t>기타계열</t>
        </is>
      </c>
    </row>
    <row r="9103">
      <c r="A9103" t="inlineStr">
        <is>
          <t>여성용</t>
        </is>
      </c>
      <c r="B9103" t="inlineStr">
        <is>
          <t>남성용</t>
        </is>
      </c>
      <c r="C9103" t="inlineStr">
        <is>
          <t>남여공용</t>
        </is>
      </c>
    </row>
    <row r="9104">
      <c r="A9104" t="inlineStr">
        <is>
          <t>쇼핑백 포함</t>
        </is>
      </c>
      <c r="B9104" t="inlineStr">
        <is>
          <t>쇼핑백 미포함</t>
        </is>
      </c>
    </row>
    <row r="9105">
      <c r="A9105" t="inlineStr">
        <is>
          <t>2019년</t>
        </is>
      </c>
      <c r="B9105" t="inlineStr">
        <is>
          <t>2020년</t>
        </is>
      </c>
      <c r="C9105" t="inlineStr">
        <is>
          <t>2021년</t>
        </is>
      </c>
      <c r="D9105" t="inlineStr">
        <is>
          <t>2022년</t>
        </is>
      </c>
    </row>
    <row r="9106">
      <c r="A9106" t="inlineStr">
        <is>
          <t>여성용</t>
        </is>
      </c>
      <c r="B9106" t="inlineStr">
        <is>
          <t>남성용</t>
        </is>
      </c>
      <c r="C9106" t="inlineStr">
        <is>
          <t>남여공용</t>
        </is>
      </c>
    </row>
    <row r="9107">
      <c r="A9107" t="inlineStr">
        <is>
          <t>스프레이 타입</t>
        </is>
      </c>
      <c r="B9107" t="inlineStr">
        <is>
          <t>롤온 타입</t>
        </is>
      </c>
      <c r="C9107" t="inlineStr">
        <is>
          <t>고체 타입</t>
        </is>
      </c>
      <c r="D9107" t="inlineStr">
        <is>
          <t>팩트/단지 타입</t>
        </is>
      </c>
      <c r="E9107" t="inlineStr">
        <is>
          <t>퍼퓸오일</t>
        </is>
      </c>
    </row>
    <row r="9108">
      <c r="A9108" t="inlineStr">
        <is>
          <t>퍼퓸</t>
        </is>
      </c>
      <c r="B9108" t="inlineStr">
        <is>
          <t>오드퍼퓸</t>
        </is>
      </c>
      <c r="C9108" t="inlineStr">
        <is>
          <t>오드뚜왈렛</t>
        </is>
      </c>
      <c r="D9108" t="inlineStr">
        <is>
          <t>오드코롱</t>
        </is>
      </c>
    </row>
    <row r="9109">
      <c r="A9109" t="inlineStr">
        <is>
          <t>스위트 플로럴</t>
        </is>
      </c>
      <c r="B9109" t="inlineStr">
        <is>
          <t>프레쉬 아쿠아</t>
        </is>
      </c>
      <c r="C9109" t="inlineStr">
        <is>
          <t>프레쉬 플로럴</t>
        </is>
      </c>
      <c r="D9109" t="inlineStr">
        <is>
          <t>웜/스파이시</t>
        </is>
      </c>
      <c r="E9109" t="inlineStr">
        <is>
          <t>우디/머스크</t>
        </is>
      </c>
      <c r="F9109" t="inlineStr">
        <is>
          <t>시트러스/후르츠</t>
        </is>
      </c>
      <c r="G9109" t="inlineStr">
        <is>
          <t>비누/코튼/파우더</t>
        </is>
      </c>
      <c r="H9109" t="inlineStr">
        <is>
          <t>기타계열</t>
        </is>
      </c>
    </row>
    <row r="9110">
      <c r="A9110" t="inlineStr">
        <is>
          <t>쇼핑백 포함</t>
        </is>
      </c>
      <c r="B9110" t="inlineStr">
        <is>
          <t>쇼핑백 미포함</t>
        </is>
      </c>
    </row>
    <row r="9111">
      <c r="A9111" t="inlineStr">
        <is>
          <t>세트박스 포함</t>
        </is>
      </c>
    </row>
    <row r="9112">
      <c r="A9112" t="inlineStr">
        <is>
          <t>여성용</t>
        </is>
      </c>
      <c r="B9112" t="inlineStr">
        <is>
          <t>남성용</t>
        </is>
      </c>
      <c r="C9112" t="inlineStr">
        <is>
          <t>남여공용</t>
        </is>
      </c>
    </row>
    <row r="9113">
      <c r="A9113" t="inlineStr">
        <is>
          <t>스프레이 타입</t>
        </is>
      </c>
      <c r="B9113" t="inlineStr">
        <is>
          <t>롤온 타입</t>
        </is>
      </c>
      <c r="C9113" t="inlineStr">
        <is>
          <t>고체 타입</t>
        </is>
      </c>
      <c r="D9113" t="inlineStr">
        <is>
          <t>팩트/단지 타입</t>
        </is>
      </c>
      <c r="E9113" t="inlineStr">
        <is>
          <t>퍼퓸오일</t>
        </is>
      </c>
    </row>
    <row r="9114">
      <c r="A9114" t="inlineStr">
        <is>
          <t>퍼퓸</t>
        </is>
      </c>
      <c r="B9114" t="inlineStr">
        <is>
          <t>오드퍼퓸</t>
        </is>
      </c>
      <c r="C9114" t="inlineStr">
        <is>
          <t>오드뚜왈렛</t>
        </is>
      </c>
      <c r="D9114" t="inlineStr">
        <is>
          <t>오드코롱</t>
        </is>
      </c>
    </row>
    <row r="9115">
      <c r="A9115" t="inlineStr">
        <is>
          <t>스위트 플로럴</t>
        </is>
      </c>
      <c r="B9115" t="inlineStr">
        <is>
          <t>프레쉬 아쿠아</t>
        </is>
      </c>
      <c r="C9115" t="inlineStr">
        <is>
          <t>프레쉬 플로럴</t>
        </is>
      </c>
      <c r="D9115" t="inlineStr">
        <is>
          <t>웜/스파이시</t>
        </is>
      </c>
      <c r="E9115" t="inlineStr">
        <is>
          <t>우디/머스크</t>
        </is>
      </c>
      <c r="F9115" t="inlineStr">
        <is>
          <t>시트러스/후르츠</t>
        </is>
      </c>
      <c r="G9115" t="inlineStr">
        <is>
          <t>비누/코튼/파우더</t>
        </is>
      </c>
      <c r="H9115" t="inlineStr">
        <is>
          <t>기타계열</t>
        </is>
      </c>
    </row>
    <row r="9116">
      <c r="A9116" t="inlineStr">
        <is>
          <t>쇼핑백 포함</t>
        </is>
      </c>
      <c r="B9116" t="inlineStr">
        <is>
          <t>쇼핑백 미포함</t>
        </is>
      </c>
    </row>
    <row r="9117">
      <c r="A9117" t="inlineStr">
        <is>
          <t>세트박스 포함</t>
        </is>
      </c>
    </row>
    <row r="9118">
      <c r="A9118" t="inlineStr">
        <is>
          <t>여성용</t>
        </is>
      </c>
      <c r="B9118" t="inlineStr">
        <is>
          <t>남성용</t>
        </is>
      </c>
      <c r="C9118" t="inlineStr">
        <is>
          <t>남여공용</t>
        </is>
      </c>
    </row>
    <row r="9119">
      <c r="A9119" t="inlineStr">
        <is>
          <t>스프레이 타입</t>
        </is>
      </c>
      <c r="B9119" t="inlineStr">
        <is>
          <t>롤온 타입</t>
        </is>
      </c>
      <c r="C9119" t="inlineStr">
        <is>
          <t>고체 타입</t>
        </is>
      </c>
      <c r="D9119" t="inlineStr">
        <is>
          <t>팩트/단지 타입</t>
        </is>
      </c>
      <c r="E9119" t="inlineStr">
        <is>
          <t>퍼퓸오일</t>
        </is>
      </c>
    </row>
    <row r="9120">
      <c r="A9120" t="inlineStr">
        <is>
          <t>퍼퓸</t>
        </is>
      </c>
      <c r="B9120" t="inlineStr">
        <is>
          <t>오드퍼퓸</t>
        </is>
      </c>
      <c r="C9120" t="inlineStr">
        <is>
          <t>오드뚜왈렛</t>
        </is>
      </c>
      <c r="D9120" t="inlineStr">
        <is>
          <t>오드코롱</t>
        </is>
      </c>
    </row>
    <row r="9121">
      <c r="A9121" t="inlineStr">
        <is>
          <t>스위트 플로럴</t>
        </is>
      </c>
      <c r="B9121" t="inlineStr">
        <is>
          <t>프레쉬 아쿠아</t>
        </is>
      </c>
      <c r="C9121" t="inlineStr">
        <is>
          <t>프레쉬 플로럴</t>
        </is>
      </c>
      <c r="D9121" t="inlineStr">
        <is>
          <t>웜/스파이시</t>
        </is>
      </c>
      <c r="E9121" t="inlineStr">
        <is>
          <t>우디/머스크</t>
        </is>
      </c>
      <c r="F9121" t="inlineStr">
        <is>
          <t>시트러스/후르츠</t>
        </is>
      </c>
      <c r="G9121" t="inlineStr">
        <is>
          <t>비누/코튼/파우더</t>
        </is>
      </c>
      <c r="H9121" t="inlineStr">
        <is>
          <t>기타계열</t>
        </is>
      </c>
    </row>
    <row r="9122">
      <c r="A9122" t="inlineStr">
        <is>
          <t>쇼핑백 포함</t>
        </is>
      </c>
      <c r="B9122" t="inlineStr">
        <is>
          <t>쇼핑백 미포함</t>
        </is>
      </c>
    </row>
    <row r="9123">
      <c r="A9123" t="inlineStr">
        <is>
          <t>세트박스 포함</t>
        </is>
      </c>
    </row>
    <row r="9124">
      <c r="A9124" t="inlineStr">
        <is>
          <t>여성용</t>
        </is>
      </c>
      <c r="B9124" t="inlineStr">
        <is>
          <t>남성용</t>
        </is>
      </c>
      <c r="C9124" t="inlineStr">
        <is>
          <t>남여공용</t>
        </is>
      </c>
    </row>
    <row r="9125">
      <c r="A9125" t="inlineStr">
        <is>
          <t>스프레이 타입</t>
        </is>
      </c>
      <c r="B9125" t="inlineStr">
        <is>
          <t>롤온 타입</t>
        </is>
      </c>
      <c r="C9125" t="inlineStr">
        <is>
          <t>고체 타입</t>
        </is>
      </c>
      <c r="D9125" t="inlineStr">
        <is>
          <t>팩트/단지 타입</t>
        </is>
      </c>
      <c r="E9125" t="inlineStr">
        <is>
          <t>퍼퓸오일</t>
        </is>
      </c>
    </row>
    <row r="9126">
      <c r="A9126" t="inlineStr">
        <is>
          <t>퍼퓸</t>
        </is>
      </c>
      <c r="B9126" t="inlineStr">
        <is>
          <t>오드퍼퓸</t>
        </is>
      </c>
      <c r="C9126" t="inlineStr">
        <is>
          <t>오드뚜왈렛</t>
        </is>
      </c>
      <c r="D9126" t="inlineStr">
        <is>
          <t>오드코롱</t>
        </is>
      </c>
    </row>
    <row r="9127">
      <c r="A9127" t="inlineStr">
        <is>
          <t>스위트 플로럴</t>
        </is>
      </c>
      <c r="B9127" t="inlineStr">
        <is>
          <t>프레쉬 아쿠아</t>
        </is>
      </c>
      <c r="C9127" t="inlineStr">
        <is>
          <t>프레쉬 플로럴</t>
        </is>
      </c>
      <c r="D9127" t="inlineStr">
        <is>
          <t>웜/스파이시</t>
        </is>
      </c>
      <c r="E9127" t="inlineStr">
        <is>
          <t>우디/머스크</t>
        </is>
      </c>
      <c r="F9127" t="inlineStr">
        <is>
          <t>시트러스/후르츠</t>
        </is>
      </c>
      <c r="G9127" t="inlineStr">
        <is>
          <t>비누/코튼/파우더</t>
        </is>
      </c>
      <c r="H9127" t="inlineStr">
        <is>
          <t>기타계열</t>
        </is>
      </c>
    </row>
    <row r="9128">
      <c r="A9128" t="inlineStr">
        <is>
          <t>쇼핑백 포함</t>
        </is>
      </c>
      <c r="B9128" t="inlineStr">
        <is>
          <t>쇼핑백 미포함</t>
        </is>
      </c>
    </row>
    <row r="9129">
      <c r="A9129" t="inlineStr">
        <is>
          <t>세트박스 포함</t>
        </is>
      </c>
    </row>
    <row r="9130">
      <c r="A9130" t="inlineStr">
        <is>
          <t>여성용</t>
        </is>
      </c>
      <c r="B9130" t="inlineStr">
        <is>
          <t>남성용</t>
        </is>
      </c>
      <c r="C9130" t="inlineStr">
        <is>
          <t>남여공용</t>
        </is>
      </c>
    </row>
    <row r="9131">
      <c r="A9131" t="inlineStr">
        <is>
          <t>스프레이 타입</t>
        </is>
      </c>
      <c r="B9131" t="inlineStr">
        <is>
          <t>롤온 타입</t>
        </is>
      </c>
      <c r="C9131" t="inlineStr">
        <is>
          <t>고체 타입</t>
        </is>
      </c>
      <c r="D9131" t="inlineStr">
        <is>
          <t>팩트/단지 타입</t>
        </is>
      </c>
      <c r="E9131" t="inlineStr">
        <is>
          <t>퍼퓸오일</t>
        </is>
      </c>
    </row>
    <row r="9132">
      <c r="A9132" t="inlineStr">
        <is>
          <t>퍼퓸</t>
        </is>
      </c>
      <c r="B9132" t="inlineStr">
        <is>
          <t>오드퍼퓸</t>
        </is>
      </c>
      <c r="C9132" t="inlineStr">
        <is>
          <t>오드뚜왈렛</t>
        </is>
      </c>
      <c r="D9132" t="inlineStr">
        <is>
          <t>오드코롱</t>
        </is>
      </c>
    </row>
    <row r="9133">
      <c r="A9133" t="inlineStr">
        <is>
          <t>스위트 플로럴</t>
        </is>
      </c>
      <c r="B9133" t="inlineStr">
        <is>
          <t>프레쉬 아쿠아</t>
        </is>
      </c>
      <c r="C9133" t="inlineStr">
        <is>
          <t>프레쉬 플로럴</t>
        </is>
      </c>
      <c r="D9133" t="inlineStr">
        <is>
          <t>웜/스파이시</t>
        </is>
      </c>
      <c r="E9133" t="inlineStr">
        <is>
          <t>우디/머스크</t>
        </is>
      </c>
      <c r="F9133" t="inlineStr">
        <is>
          <t>시트러스/후르츠</t>
        </is>
      </c>
      <c r="G9133" t="inlineStr">
        <is>
          <t>비누/코튼/파우더</t>
        </is>
      </c>
      <c r="H9133" t="inlineStr">
        <is>
          <t>기타계열</t>
        </is>
      </c>
    </row>
    <row r="9134">
      <c r="A9134" t="inlineStr">
        <is>
          <t>쇼핑백 포함</t>
        </is>
      </c>
      <c r="B9134" t="inlineStr">
        <is>
          <t>쇼핑백 미포함</t>
        </is>
      </c>
    </row>
    <row r="9135">
      <c r="A9135" t="inlineStr">
        <is>
          <t>세트박스 포함</t>
        </is>
      </c>
    </row>
    <row r="9136">
      <c r="A9136" t="inlineStr">
        <is>
          <t>여성용</t>
        </is>
      </c>
      <c r="B9136" t="inlineStr">
        <is>
          <t>남성용</t>
        </is>
      </c>
      <c r="C9136" t="inlineStr">
        <is>
          <t>남여공용</t>
        </is>
      </c>
    </row>
    <row r="9137">
      <c r="A9137" t="inlineStr">
        <is>
          <t>스프레이 타입</t>
        </is>
      </c>
      <c r="B9137" t="inlineStr">
        <is>
          <t>롤온 타입</t>
        </is>
      </c>
      <c r="C9137" t="inlineStr">
        <is>
          <t>고체 타입</t>
        </is>
      </c>
      <c r="D9137" t="inlineStr">
        <is>
          <t>팩트/단지 타입</t>
        </is>
      </c>
      <c r="E9137" t="inlineStr">
        <is>
          <t>퍼퓸오일</t>
        </is>
      </c>
    </row>
    <row r="9138">
      <c r="A9138" t="inlineStr">
        <is>
          <t>퍼퓸</t>
        </is>
      </c>
      <c r="B9138" t="inlineStr">
        <is>
          <t>오드퍼퓸</t>
        </is>
      </c>
      <c r="C9138" t="inlineStr">
        <is>
          <t>오드뚜왈렛</t>
        </is>
      </c>
      <c r="D9138" t="inlineStr">
        <is>
          <t>오드코롱</t>
        </is>
      </c>
    </row>
    <row r="9139">
      <c r="A9139" t="inlineStr">
        <is>
          <t>스위트 플로럴</t>
        </is>
      </c>
      <c r="B9139" t="inlineStr">
        <is>
          <t>프레쉬 아쿠아</t>
        </is>
      </c>
      <c r="C9139" t="inlineStr">
        <is>
          <t>프레쉬 플로럴</t>
        </is>
      </c>
      <c r="D9139" t="inlineStr">
        <is>
          <t>웜/스파이시</t>
        </is>
      </c>
      <c r="E9139" t="inlineStr">
        <is>
          <t>우디/머스크</t>
        </is>
      </c>
      <c r="F9139" t="inlineStr">
        <is>
          <t>시트러스/후르츠</t>
        </is>
      </c>
      <c r="G9139" t="inlineStr">
        <is>
          <t>비누/코튼/파우더</t>
        </is>
      </c>
      <c r="H9139" t="inlineStr">
        <is>
          <t>기타계열</t>
        </is>
      </c>
    </row>
    <row r="9140">
      <c r="A9140" t="inlineStr">
        <is>
          <t>쇼핑백 포함</t>
        </is>
      </c>
      <c r="B9140" t="inlineStr">
        <is>
          <t>쇼핑백 미포함</t>
        </is>
      </c>
    </row>
    <row r="9141">
      <c r="A9141" t="inlineStr">
        <is>
          <t>세트박스 포함</t>
        </is>
      </c>
    </row>
    <row r="9142">
      <c r="A9142" t="inlineStr">
        <is>
          <t>여성용</t>
        </is>
      </c>
      <c r="B9142" t="inlineStr">
        <is>
          <t>남성용</t>
        </is>
      </c>
      <c r="C9142" t="inlineStr">
        <is>
          <t>남여공용</t>
        </is>
      </c>
    </row>
    <row r="9143">
      <c r="A9143" t="inlineStr">
        <is>
          <t>스프레이 타입</t>
        </is>
      </c>
      <c r="B9143" t="inlineStr">
        <is>
          <t>롤온 타입</t>
        </is>
      </c>
      <c r="C9143" t="inlineStr">
        <is>
          <t>고체 타입</t>
        </is>
      </c>
      <c r="D9143" t="inlineStr">
        <is>
          <t>팩트/단지 타입</t>
        </is>
      </c>
      <c r="E9143" t="inlineStr">
        <is>
          <t>퍼퓸오일</t>
        </is>
      </c>
    </row>
    <row r="9144">
      <c r="A9144" t="inlineStr">
        <is>
          <t>퍼퓸</t>
        </is>
      </c>
      <c r="B9144" t="inlineStr">
        <is>
          <t>오드퍼퓸</t>
        </is>
      </c>
      <c r="C9144" t="inlineStr">
        <is>
          <t>오드뚜왈렛</t>
        </is>
      </c>
      <c r="D9144" t="inlineStr">
        <is>
          <t>오드코롱</t>
        </is>
      </c>
    </row>
    <row r="9145">
      <c r="A9145" t="inlineStr">
        <is>
          <t>스위트 플로럴</t>
        </is>
      </c>
      <c r="B9145" t="inlineStr">
        <is>
          <t>프레쉬 아쿠아</t>
        </is>
      </c>
      <c r="C9145" t="inlineStr">
        <is>
          <t>프레쉬 플로럴</t>
        </is>
      </c>
      <c r="D9145" t="inlineStr">
        <is>
          <t>웜/스파이시</t>
        </is>
      </c>
      <c r="E9145" t="inlineStr">
        <is>
          <t>우디/머스크</t>
        </is>
      </c>
      <c r="F9145" t="inlineStr">
        <is>
          <t>시트러스/후르츠</t>
        </is>
      </c>
      <c r="G9145" t="inlineStr">
        <is>
          <t>비누/코튼/파우더</t>
        </is>
      </c>
      <c r="H9145" t="inlineStr">
        <is>
          <t>기타계열</t>
        </is>
      </c>
    </row>
    <row r="9146">
      <c r="A9146" t="inlineStr">
        <is>
          <t>쇼핑백 포함</t>
        </is>
      </c>
      <c r="B9146" t="inlineStr">
        <is>
          <t>쇼핑백 미포함</t>
        </is>
      </c>
    </row>
    <row r="9147">
      <c r="A9147" t="inlineStr">
        <is>
          <t>세트박스 포함</t>
        </is>
      </c>
    </row>
    <row r="9148">
      <c r="A9148" t="inlineStr">
        <is>
          <t>여성용</t>
        </is>
      </c>
      <c r="B9148" t="inlineStr">
        <is>
          <t>남성용</t>
        </is>
      </c>
      <c r="C9148" t="inlineStr">
        <is>
          <t>남여공용</t>
        </is>
      </c>
    </row>
    <row r="9149">
      <c r="A9149" t="inlineStr">
        <is>
          <t>스프레이 타입</t>
        </is>
      </c>
      <c r="B9149" t="inlineStr">
        <is>
          <t>롤온 타입</t>
        </is>
      </c>
      <c r="C9149" t="inlineStr">
        <is>
          <t>고체 타입</t>
        </is>
      </c>
      <c r="D9149" t="inlineStr">
        <is>
          <t>팩트/단지 타입</t>
        </is>
      </c>
      <c r="E9149" t="inlineStr">
        <is>
          <t>퍼퓸오일</t>
        </is>
      </c>
    </row>
    <row r="9150">
      <c r="A9150" t="inlineStr">
        <is>
          <t>퍼퓸</t>
        </is>
      </c>
      <c r="B9150" t="inlineStr">
        <is>
          <t>오드퍼퓸</t>
        </is>
      </c>
      <c r="C9150" t="inlineStr">
        <is>
          <t>오드뚜왈렛</t>
        </is>
      </c>
      <c r="D9150" t="inlineStr">
        <is>
          <t>오드코롱</t>
        </is>
      </c>
    </row>
    <row r="9151">
      <c r="A9151" t="inlineStr">
        <is>
          <t>스위트 플로럴</t>
        </is>
      </c>
      <c r="B9151" t="inlineStr">
        <is>
          <t>프레쉬 아쿠아</t>
        </is>
      </c>
      <c r="C9151" t="inlineStr">
        <is>
          <t>프레쉬 플로럴</t>
        </is>
      </c>
      <c r="D9151" t="inlineStr">
        <is>
          <t>웜/스파이시</t>
        </is>
      </c>
      <c r="E9151" t="inlineStr">
        <is>
          <t>우디/머스크</t>
        </is>
      </c>
      <c r="F9151" t="inlineStr">
        <is>
          <t>시트러스/후르츠</t>
        </is>
      </c>
      <c r="G9151" t="inlineStr">
        <is>
          <t>비누/코튼/파우더</t>
        </is>
      </c>
      <c r="H9151" t="inlineStr">
        <is>
          <t>기타계열</t>
        </is>
      </c>
    </row>
    <row r="9152">
      <c r="A9152" t="inlineStr">
        <is>
          <t>쇼핑백 포함</t>
        </is>
      </c>
      <c r="B9152" t="inlineStr">
        <is>
          <t>쇼핑백 미포함</t>
        </is>
      </c>
    </row>
    <row r="9153">
      <c r="A9153" t="inlineStr">
        <is>
          <t>세트박스 포함</t>
        </is>
      </c>
    </row>
    <row r="9154">
      <c r="A9154" t="inlineStr">
        <is>
          <t>여성용</t>
        </is>
      </c>
      <c r="B9154" t="inlineStr">
        <is>
          <t>남성용</t>
        </is>
      </c>
      <c r="C9154" t="inlineStr">
        <is>
          <t>남여공용</t>
        </is>
      </c>
    </row>
    <row r="9155">
      <c r="A9155" t="inlineStr">
        <is>
          <t>스프레이 타입</t>
        </is>
      </c>
      <c r="B9155" t="inlineStr">
        <is>
          <t>롤온 타입</t>
        </is>
      </c>
      <c r="C9155" t="inlineStr">
        <is>
          <t>고체 타입</t>
        </is>
      </c>
      <c r="D9155" t="inlineStr">
        <is>
          <t>팩트/단지 타입</t>
        </is>
      </c>
      <c r="E9155" t="inlineStr">
        <is>
          <t>퍼퓸오일</t>
        </is>
      </c>
    </row>
    <row r="9156">
      <c r="A9156" t="inlineStr">
        <is>
          <t>퍼퓸</t>
        </is>
      </c>
      <c r="B9156" t="inlineStr">
        <is>
          <t>오드퍼퓸</t>
        </is>
      </c>
      <c r="C9156" t="inlineStr">
        <is>
          <t>오드뚜왈렛</t>
        </is>
      </c>
      <c r="D9156" t="inlineStr">
        <is>
          <t>오드코롱</t>
        </is>
      </c>
    </row>
    <row r="9157">
      <c r="A9157" t="inlineStr">
        <is>
          <t>스위트 플로럴</t>
        </is>
      </c>
      <c r="B9157" t="inlineStr">
        <is>
          <t>프레쉬 아쿠아</t>
        </is>
      </c>
      <c r="C9157" t="inlineStr">
        <is>
          <t>프레쉬 플로럴</t>
        </is>
      </c>
      <c r="D9157" t="inlineStr">
        <is>
          <t>웜/스파이시</t>
        </is>
      </c>
      <c r="E9157" t="inlineStr">
        <is>
          <t>우디/머스크</t>
        </is>
      </c>
      <c r="F9157" t="inlineStr">
        <is>
          <t>시트러스/후르츠</t>
        </is>
      </c>
      <c r="G9157" t="inlineStr">
        <is>
          <t>비누/코튼/파우더</t>
        </is>
      </c>
      <c r="H9157" t="inlineStr">
        <is>
          <t>기타계열</t>
        </is>
      </c>
    </row>
    <row r="9158">
      <c r="A9158" t="inlineStr">
        <is>
          <t>쇼핑백 포함</t>
        </is>
      </c>
      <c r="B9158" t="inlineStr">
        <is>
          <t>쇼핑백 미포함</t>
        </is>
      </c>
    </row>
    <row r="9159">
      <c r="A9159" t="inlineStr">
        <is>
          <t>세트박스 포함</t>
        </is>
      </c>
    </row>
    <row r="9160">
      <c r="A9160" t="inlineStr">
        <is>
          <t>여성용</t>
        </is>
      </c>
      <c r="B9160" t="inlineStr">
        <is>
          <t>남성용</t>
        </is>
      </c>
      <c r="C9160" t="inlineStr">
        <is>
          <t>남여공용</t>
        </is>
      </c>
    </row>
    <row r="9161">
      <c r="A9161" t="inlineStr">
        <is>
          <t>스프레이 타입</t>
        </is>
      </c>
      <c r="B9161" t="inlineStr">
        <is>
          <t>롤온 타입</t>
        </is>
      </c>
      <c r="C9161" t="inlineStr">
        <is>
          <t>고체 타입</t>
        </is>
      </c>
      <c r="D9161" t="inlineStr">
        <is>
          <t>팩트/단지 타입</t>
        </is>
      </c>
      <c r="E9161" t="inlineStr">
        <is>
          <t>퍼퓸오일</t>
        </is>
      </c>
    </row>
    <row r="9162">
      <c r="A9162" t="inlineStr">
        <is>
          <t>퍼퓸</t>
        </is>
      </c>
      <c r="B9162" t="inlineStr">
        <is>
          <t>오드퍼퓸</t>
        </is>
      </c>
      <c r="C9162" t="inlineStr">
        <is>
          <t>오드뚜왈렛</t>
        </is>
      </c>
      <c r="D9162" t="inlineStr">
        <is>
          <t>오드코롱</t>
        </is>
      </c>
    </row>
    <row r="9163">
      <c r="A9163" t="inlineStr">
        <is>
          <t>스위트 플로럴</t>
        </is>
      </c>
      <c r="B9163" t="inlineStr">
        <is>
          <t>프레쉬 아쿠아</t>
        </is>
      </c>
      <c r="C9163" t="inlineStr">
        <is>
          <t>프레쉬 플로럴</t>
        </is>
      </c>
      <c r="D9163" t="inlineStr">
        <is>
          <t>웜/스파이시</t>
        </is>
      </c>
      <c r="E9163" t="inlineStr">
        <is>
          <t>우디/머스크</t>
        </is>
      </c>
      <c r="F9163" t="inlineStr">
        <is>
          <t>시트러스/후르츠</t>
        </is>
      </c>
      <c r="G9163" t="inlineStr">
        <is>
          <t>비누/코튼/파우더</t>
        </is>
      </c>
      <c r="H9163" t="inlineStr">
        <is>
          <t>기타계열</t>
        </is>
      </c>
    </row>
    <row r="9164">
      <c r="A9164" t="inlineStr">
        <is>
          <t>쇼핑백 포함</t>
        </is>
      </c>
      <c r="B9164" t="inlineStr">
        <is>
          <t>쇼핑백 미포함</t>
        </is>
      </c>
    </row>
    <row r="9165">
      <c r="A9165" t="inlineStr">
        <is>
          <t>세트박스 포함</t>
        </is>
      </c>
    </row>
    <row r="9166">
      <c r="A9166" t="inlineStr">
        <is>
          <t>여성용</t>
        </is>
      </c>
      <c r="B9166" t="inlineStr">
        <is>
          <t>남성용</t>
        </is>
      </c>
      <c r="C9166" t="inlineStr">
        <is>
          <t>남여공용</t>
        </is>
      </c>
    </row>
    <row r="9167">
      <c r="A9167" t="inlineStr">
        <is>
          <t>스프레이 타입</t>
        </is>
      </c>
      <c r="B9167" t="inlineStr">
        <is>
          <t>롤온 타입</t>
        </is>
      </c>
      <c r="C9167" t="inlineStr">
        <is>
          <t>고체 타입</t>
        </is>
      </c>
      <c r="D9167" t="inlineStr">
        <is>
          <t>팩트/단지 타입</t>
        </is>
      </c>
      <c r="E9167" t="inlineStr">
        <is>
          <t>퍼퓸오일</t>
        </is>
      </c>
    </row>
    <row r="9168">
      <c r="A9168" t="inlineStr">
        <is>
          <t>퍼퓸</t>
        </is>
      </c>
      <c r="B9168" t="inlineStr">
        <is>
          <t>오드퍼퓸</t>
        </is>
      </c>
      <c r="C9168" t="inlineStr">
        <is>
          <t>오드뚜왈렛</t>
        </is>
      </c>
      <c r="D9168" t="inlineStr">
        <is>
          <t>오드코롱</t>
        </is>
      </c>
    </row>
    <row r="9169">
      <c r="A9169" t="inlineStr">
        <is>
          <t>스위트 플로럴</t>
        </is>
      </c>
      <c r="B9169" t="inlineStr">
        <is>
          <t>프레쉬 아쿠아</t>
        </is>
      </c>
      <c r="C9169" t="inlineStr">
        <is>
          <t>프레쉬 플로럴</t>
        </is>
      </c>
      <c r="D9169" t="inlineStr">
        <is>
          <t>웜/스파이시</t>
        </is>
      </c>
      <c r="E9169" t="inlineStr">
        <is>
          <t>우디/머스크</t>
        </is>
      </c>
      <c r="F9169" t="inlineStr">
        <is>
          <t>시트러스/후르츠</t>
        </is>
      </c>
      <c r="G9169" t="inlineStr">
        <is>
          <t>비누/코튼/파우더</t>
        </is>
      </c>
      <c r="H9169" t="inlineStr">
        <is>
          <t>기타계열</t>
        </is>
      </c>
    </row>
    <row r="9170">
      <c r="A9170" t="inlineStr">
        <is>
          <t>쇼핑백 포함</t>
        </is>
      </c>
      <c r="B9170" t="inlineStr">
        <is>
          <t>쇼핑백 미포함</t>
        </is>
      </c>
    </row>
    <row r="9171">
      <c r="A9171" t="inlineStr">
        <is>
          <t>세트박스 포함</t>
        </is>
      </c>
    </row>
    <row r="9172">
      <c r="A9172" t="inlineStr">
        <is>
          <t>여성용</t>
        </is>
      </c>
      <c r="B9172" t="inlineStr">
        <is>
          <t>남성용</t>
        </is>
      </c>
      <c r="C9172" t="inlineStr">
        <is>
          <t>남여공용</t>
        </is>
      </c>
    </row>
    <row r="9173">
      <c r="A9173" t="inlineStr">
        <is>
          <t>스프레이 타입</t>
        </is>
      </c>
      <c r="B9173" t="inlineStr">
        <is>
          <t>롤온 타입</t>
        </is>
      </c>
      <c r="C9173" t="inlineStr">
        <is>
          <t>고체 타입</t>
        </is>
      </c>
      <c r="D9173" t="inlineStr">
        <is>
          <t>팩트/단지 타입</t>
        </is>
      </c>
      <c r="E9173" t="inlineStr">
        <is>
          <t>퍼퓸오일</t>
        </is>
      </c>
    </row>
    <row r="9174">
      <c r="A9174" t="inlineStr">
        <is>
          <t>퍼퓸</t>
        </is>
      </c>
      <c r="B9174" t="inlineStr">
        <is>
          <t>오드퍼퓸</t>
        </is>
      </c>
      <c r="C9174" t="inlineStr">
        <is>
          <t>오드뚜왈렛</t>
        </is>
      </c>
      <c r="D9174" t="inlineStr">
        <is>
          <t>오드코롱</t>
        </is>
      </c>
    </row>
    <row r="9175">
      <c r="A9175" t="inlineStr">
        <is>
          <t>스위트 플로럴</t>
        </is>
      </c>
      <c r="B9175" t="inlineStr">
        <is>
          <t>프레쉬 아쿠아</t>
        </is>
      </c>
      <c r="C9175" t="inlineStr">
        <is>
          <t>프레쉬 플로럴</t>
        </is>
      </c>
      <c r="D9175" t="inlineStr">
        <is>
          <t>웜/스파이시</t>
        </is>
      </c>
      <c r="E9175" t="inlineStr">
        <is>
          <t>우디/머스크</t>
        </is>
      </c>
      <c r="F9175" t="inlineStr">
        <is>
          <t>시트러스/후르츠</t>
        </is>
      </c>
      <c r="G9175" t="inlineStr">
        <is>
          <t>비누/코튼/파우더</t>
        </is>
      </c>
      <c r="H9175" t="inlineStr">
        <is>
          <t>기타계열</t>
        </is>
      </c>
    </row>
    <row r="9176">
      <c r="A9176" t="inlineStr">
        <is>
          <t>쇼핑백 포함</t>
        </is>
      </c>
      <c r="B9176" t="inlineStr">
        <is>
          <t>쇼핑백 미포함</t>
        </is>
      </c>
    </row>
    <row r="9177">
      <c r="A9177" t="inlineStr">
        <is>
          <t>세트박스 포함</t>
        </is>
      </c>
    </row>
    <row r="9178">
      <c r="A9178" t="inlineStr">
        <is>
          <t>여성용</t>
        </is>
      </c>
      <c r="B9178" t="inlineStr">
        <is>
          <t>남성용</t>
        </is>
      </c>
      <c r="C9178" t="inlineStr">
        <is>
          <t>남여공용</t>
        </is>
      </c>
    </row>
    <row r="9179">
      <c r="A9179" t="inlineStr">
        <is>
          <t>스프레이 타입</t>
        </is>
      </c>
      <c r="B9179" t="inlineStr">
        <is>
          <t>롤온 타입</t>
        </is>
      </c>
      <c r="C9179" t="inlineStr">
        <is>
          <t>고체 타입</t>
        </is>
      </c>
      <c r="D9179" t="inlineStr">
        <is>
          <t>팩트/단지 타입</t>
        </is>
      </c>
      <c r="E9179" t="inlineStr">
        <is>
          <t>퍼퓸오일</t>
        </is>
      </c>
    </row>
    <row r="9180">
      <c r="A9180" t="inlineStr">
        <is>
          <t>퍼퓸</t>
        </is>
      </c>
      <c r="B9180" t="inlineStr">
        <is>
          <t>오드퍼퓸</t>
        </is>
      </c>
      <c r="C9180" t="inlineStr">
        <is>
          <t>오드뚜왈렛</t>
        </is>
      </c>
      <c r="D9180" t="inlineStr">
        <is>
          <t>오드코롱</t>
        </is>
      </c>
    </row>
    <row r="9181">
      <c r="A9181" t="inlineStr">
        <is>
          <t>스위트 플로럴</t>
        </is>
      </c>
      <c r="B9181" t="inlineStr">
        <is>
          <t>프레쉬 아쿠아</t>
        </is>
      </c>
      <c r="C9181" t="inlineStr">
        <is>
          <t>프레쉬 플로럴</t>
        </is>
      </c>
      <c r="D9181" t="inlineStr">
        <is>
          <t>웜/스파이시</t>
        </is>
      </c>
      <c r="E9181" t="inlineStr">
        <is>
          <t>우디/머스크</t>
        </is>
      </c>
      <c r="F9181" t="inlineStr">
        <is>
          <t>시트러스/후르츠</t>
        </is>
      </c>
      <c r="G9181" t="inlineStr">
        <is>
          <t>비누/코튼/파우더</t>
        </is>
      </c>
      <c r="H9181" t="inlineStr">
        <is>
          <t>기타계열</t>
        </is>
      </c>
    </row>
    <row r="9182">
      <c r="A9182" t="inlineStr">
        <is>
          <t>쇼핑백 포함</t>
        </is>
      </c>
      <c r="B9182" t="inlineStr">
        <is>
          <t>쇼핑백 미포함</t>
        </is>
      </c>
    </row>
    <row r="9183">
      <c r="A9183" t="inlineStr">
        <is>
          <t>세트박스 포함</t>
        </is>
      </c>
    </row>
    <row r="9184">
      <c r="A9184" t="inlineStr">
        <is>
          <t>여성용</t>
        </is>
      </c>
      <c r="B9184" t="inlineStr">
        <is>
          <t>남성용</t>
        </is>
      </c>
      <c r="C9184" t="inlineStr">
        <is>
          <t>남여공용</t>
        </is>
      </c>
    </row>
    <row r="9185">
      <c r="A9185" t="inlineStr">
        <is>
          <t>스프레이 타입</t>
        </is>
      </c>
      <c r="B9185" t="inlineStr">
        <is>
          <t>롤온 타입</t>
        </is>
      </c>
      <c r="C9185" t="inlineStr">
        <is>
          <t>고체 타입</t>
        </is>
      </c>
      <c r="D9185" t="inlineStr">
        <is>
          <t>팩트/단지 타입</t>
        </is>
      </c>
      <c r="E9185" t="inlineStr">
        <is>
          <t>퍼퓸오일</t>
        </is>
      </c>
    </row>
    <row r="9186">
      <c r="A9186" t="inlineStr">
        <is>
          <t>퍼퓸</t>
        </is>
      </c>
      <c r="B9186" t="inlineStr">
        <is>
          <t>오드퍼퓸</t>
        </is>
      </c>
      <c r="C9186" t="inlineStr">
        <is>
          <t>오드뚜왈렛</t>
        </is>
      </c>
      <c r="D9186" t="inlineStr">
        <is>
          <t>오드코롱</t>
        </is>
      </c>
    </row>
    <row r="9187">
      <c r="A9187" t="inlineStr">
        <is>
          <t>스위트 플로럴</t>
        </is>
      </c>
      <c r="B9187" t="inlineStr">
        <is>
          <t>프레쉬 아쿠아</t>
        </is>
      </c>
      <c r="C9187" t="inlineStr">
        <is>
          <t>프레쉬 플로럴</t>
        </is>
      </c>
      <c r="D9187" t="inlineStr">
        <is>
          <t>웜/스파이시</t>
        </is>
      </c>
      <c r="E9187" t="inlineStr">
        <is>
          <t>우디/머스크</t>
        </is>
      </c>
      <c r="F9187" t="inlineStr">
        <is>
          <t>시트러스/후르츠</t>
        </is>
      </c>
      <c r="G9187" t="inlineStr">
        <is>
          <t>비누/코튼/파우더</t>
        </is>
      </c>
      <c r="H9187" t="inlineStr">
        <is>
          <t>기타계열</t>
        </is>
      </c>
    </row>
    <row r="9188">
      <c r="A9188" t="inlineStr">
        <is>
          <t>쇼핑백 포함</t>
        </is>
      </c>
      <c r="B9188" t="inlineStr">
        <is>
          <t>쇼핑백 미포함</t>
        </is>
      </c>
    </row>
    <row r="9189">
      <c r="A9189" t="inlineStr">
        <is>
          <t>세트박스 포함</t>
        </is>
      </c>
    </row>
    <row r="9190">
      <c r="A9190" t="inlineStr">
        <is>
          <t>여성용</t>
        </is>
      </c>
      <c r="B9190" t="inlineStr">
        <is>
          <t>남성용</t>
        </is>
      </c>
      <c r="C9190" t="inlineStr">
        <is>
          <t>남여공용</t>
        </is>
      </c>
    </row>
    <row r="9191">
      <c r="A9191" t="inlineStr">
        <is>
          <t>스프레이 타입</t>
        </is>
      </c>
      <c r="B9191" t="inlineStr">
        <is>
          <t>롤온 타입</t>
        </is>
      </c>
      <c r="C9191" t="inlineStr">
        <is>
          <t>고체 타입</t>
        </is>
      </c>
      <c r="D9191" t="inlineStr">
        <is>
          <t>팩트/단지 타입</t>
        </is>
      </c>
      <c r="E9191" t="inlineStr">
        <is>
          <t>퍼퓸오일</t>
        </is>
      </c>
    </row>
    <row r="9192">
      <c r="A9192" t="inlineStr">
        <is>
          <t>퍼퓸</t>
        </is>
      </c>
      <c r="B9192" t="inlineStr">
        <is>
          <t>오드퍼퓸</t>
        </is>
      </c>
      <c r="C9192" t="inlineStr">
        <is>
          <t>오드뚜왈렛</t>
        </is>
      </c>
      <c r="D9192" t="inlineStr">
        <is>
          <t>오드코롱</t>
        </is>
      </c>
    </row>
    <row r="9193">
      <c r="A9193" t="inlineStr">
        <is>
          <t>스위트 플로럴</t>
        </is>
      </c>
      <c r="B9193" t="inlineStr">
        <is>
          <t>프레쉬 아쿠아</t>
        </is>
      </c>
      <c r="C9193" t="inlineStr">
        <is>
          <t>프레쉬 플로럴</t>
        </is>
      </c>
      <c r="D9193" t="inlineStr">
        <is>
          <t>웜/스파이시</t>
        </is>
      </c>
      <c r="E9193" t="inlineStr">
        <is>
          <t>우디/머스크</t>
        </is>
      </c>
      <c r="F9193" t="inlineStr">
        <is>
          <t>시트러스/후르츠</t>
        </is>
      </c>
      <c r="G9193" t="inlineStr">
        <is>
          <t>비누/코튼/파우더</t>
        </is>
      </c>
      <c r="H9193" t="inlineStr">
        <is>
          <t>기타계열</t>
        </is>
      </c>
    </row>
    <row r="9194">
      <c r="A9194" t="inlineStr">
        <is>
          <t>쇼핑백 포함</t>
        </is>
      </c>
      <c r="B9194" t="inlineStr">
        <is>
          <t>쇼핑백 미포함</t>
        </is>
      </c>
    </row>
    <row r="9195">
      <c r="A9195" t="inlineStr">
        <is>
          <t>세트박스 포함</t>
        </is>
      </c>
    </row>
    <row r="9196">
      <c r="A9196" t="inlineStr">
        <is>
          <t>여성용</t>
        </is>
      </c>
      <c r="B9196" t="inlineStr">
        <is>
          <t>남성용</t>
        </is>
      </c>
      <c r="C9196" t="inlineStr">
        <is>
          <t>남여공용</t>
        </is>
      </c>
    </row>
    <row r="9197">
      <c r="A9197" t="inlineStr">
        <is>
          <t>스프레이 타입</t>
        </is>
      </c>
      <c r="B9197" t="inlineStr">
        <is>
          <t>롤온 타입</t>
        </is>
      </c>
      <c r="C9197" t="inlineStr">
        <is>
          <t>고체 타입</t>
        </is>
      </c>
      <c r="D9197" t="inlineStr">
        <is>
          <t>팩트/단지 타입</t>
        </is>
      </c>
      <c r="E9197" t="inlineStr">
        <is>
          <t>퍼퓸오일</t>
        </is>
      </c>
    </row>
    <row r="9198">
      <c r="A9198" t="inlineStr">
        <is>
          <t>퍼퓸</t>
        </is>
      </c>
      <c r="B9198" t="inlineStr">
        <is>
          <t>오드퍼퓸</t>
        </is>
      </c>
      <c r="C9198" t="inlineStr">
        <is>
          <t>오드뚜왈렛</t>
        </is>
      </c>
      <c r="D9198" t="inlineStr">
        <is>
          <t>오드코롱</t>
        </is>
      </c>
    </row>
    <row r="9199">
      <c r="A9199" t="inlineStr">
        <is>
          <t>스위트 플로럴</t>
        </is>
      </c>
      <c r="B9199" t="inlineStr">
        <is>
          <t>프레쉬 아쿠아</t>
        </is>
      </c>
      <c r="C9199" t="inlineStr">
        <is>
          <t>프레쉬 플로럴</t>
        </is>
      </c>
      <c r="D9199" t="inlineStr">
        <is>
          <t>웜/스파이시</t>
        </is>
      </c>
      <c r="E9199" t="inlineStr">
        <is>
          <t>우디/머스크</t>
        </is>
      </c>
      <c r="F9199" t="inlineStr">
        <is>
          <t>시트러스/후르츠</t>
        </is>
      </c>
      <c r="G9199" t="inlineStr">
        <is>
          <t>비누/코튼/파우더</t>
        </is>
      </c>
      <c r="H9199" t="inlineStr">
        <is>
          <t>기타계열</t>
        </is>
      </c>
    </row>
    <row r="9200">
      <c r="A9200" t="inlineStr">
        <is>
          <t>쇼핑백 포함</t>
        </is>
      </c>
      <c r="B9200" t="inlineStr">
        <is>
          <t>쇼핑백 미포함</t>
        </is>
      </c>
    </row>
    <row r="9201">
      <c r="A9201" t="inlineStr">
        <is>
          <t>세트박스 포함</t>
        </is>
      </c>
    </row>
    <row r="9202">
      <c r="A9202" t="inlineStr">
        <is>
          <t>여성용</t>
        </is>
      </c>
      <c r="B9202" t="inlineStr">
        <is>
          <t>남성용</t>
        </is>
      </c>
      <c r="C9202" t="inlineStr">
        <is>
          <t>남여공용</t>
        </is>
      </c>
    </row>
    <row r="9203">
      <c r="A9203" t="inlineStr">
        <is>
          <t>스프레이 타입</t>
        </is>
      </c>
      <c r="B9203" t="inlineStr">
        <is>
          <t>롤온 타입</t>
        </is>
      </c>
      <c r="C9203" t="inlineStr">
        <is>
          <t>고체 타입</t>
        </is>
      </c>
      <c r="D9203" t="inlineStr">
        <is>
          <t>팩트/단지 타입</t>
        </is>
      </c>
      <c r="E9203" t="inlineStr">
        <is>
          <t>퍼퓸오일</t>
        </is>
      </c>
    </row>
    <row r="9204">
      <c r="A9204" t="inlineStr">
        <is>
          <t>퍼퓸</t>
        </is>
      </c>
      <c r="B9204" t="inlineStr">
        <is>
          <t>오드퍼퓸</t>
        </is>
      </c>
      <c r="C9204" t="inlineStr">
        <is>
          <t>오드뚜왈렛</t>
        </is>
      </c>
      <c r="D9204" t="inlineStr">
        <is>
          <t>오드코롱</t>
        </is>
      </c>
    </row>
    <row r="9205">
      <c r="A9205" t="inlineStr">
        <is>
          <t>스위트 플로럴</t>
        </is>
      </c>
      <c r="B9205" t="inlineStr">
        <is>
          <t>프레쉬 아쿠아</t>
        </is>
      </c>
      <c r="C9205" t="inlineStr">
        <is>
          <t>프레쉬 플로럴</t>
        </is>
      </c>
      <c r="D9205" t="inlineStr">
        <is>
          <t>웜/스파이시</t>
        </is>
      </c>
      <c r="E9205" t="inlineStr">
        <is>
          <t>우디/머스크</t>
        </is>
      </c>
      <c r="F9205" t="inlineStr">
        <is>
          <t>시트러스/후르츠</t>
        </is>
      </c>
      <c r="G9205" t="inlineStr">
        <is>
          <t>비누/코튼/파우더</t>
        </is>
      </c>
      <c r="H9205" t="inlineStr">
        <is>
          <t>기타계열</t>
        </is>
      </c>
    </row>
    <row r="9206">
      <c r="A9206" t="inlineStr">
        <is>
          <t>쇼핑백 포함</t>
        </is>
      </c>
      <c r="B9206" t="inlineStr">
        <is>
          <t>쇼핑백 미포함</t>
        </is>
      </c>
    </row>
    <row r="9207">
      <c r="A9207" t="inlineStr">
        <is>
          <t>세트박스 포함</t>
        </is>
      </c>
    </row>
    <row r="9208">
      <c r="A9208" t="inlineStr">
        <is>
          <t>여성용</t>
        </is>
      </c>
      <c r="B9208" t="inlineStr">
        <is>
          <t>남성용</t>
        </is>
      </c>
      <c r="C9208" t="inlineStr">
        <is>
          <t>남여공용</t>
        </is>
      </c>
    </row>
    <row r="9209">
      <c r="A9209" t="inlineStr">
        <is>
          <t>스프레이 타입</t>
        </is>
      </c>
      <c r="B9209" t="inlineStr">
        <is>
          <t>롤온 타입</t>
        </is>
      </c>
      <c r="C9209" t="inlineStr">
        <is>
          <t>고체 타입</t>
        </is>
      </c>
      <c r="D9209" t="inlineStr">
        <is>
          <t>팩트/단지 타입</t>
        </is>
      </c>
      <c r="E9209" t="inlineStr">
        <is>
          <t>퍼퓸오일</t>
        </is>
      </c>
    </row>
    <row r="9210">
      <c r="A9210" t="inlineStr">
        <is>
          <t>퍼퓸</t>
        </is>
      </c>
      <c r="B9210" t="inlineStr">
        <is>
          <t>오드퍼퓸</t>
        </is>
      </c>
      <c r="C9210" t="inlineStr">
        <is>
          <t>오드뚜왈렛</t>
        </is>
      </c>
      <c r="D9210" t="inlineStr">
        <is>
          <t>오드코롱</t>
        </is>
      </c>
    </row>
    <row r="9211">
      <c r="A9211" t="inlineStr">
        <is>
          <t>스위트 플로럴</t>
        </is>
      </c>
      <c r="B9211" t="inlineStr">
        <is>
          <t>프레쉬 아쿠아</t>
        </is>
      </c>
      <c r="C9211" t="inlineStr">
        <is>
          <t>프레쉬 플로럴</t>
        </is>
      </c>
      <c r="D9211" t="inlineStr">
        <is>
          <t>웜/스파이시</t>
        </is>
      </c>
      <c r="E9211" t="inlineStr">
        <is>
          <t>우디/머스크</t>
        </is>
      </c>
      <c r="F9211" t="inlineStr">
        <is>
          <t>시트러스/후르츠</t>
        </is>
      </c>
      <c r="G9211" t="inlineStr">
        <is>
          <t>비누/코튼/파우더</t>
        </is>
      </c>
      <c r="H9211" t="inlineStr">
        <is>
          <t>기타계열</t>
        </is>
      </c>
    </row>
    <row r="9212">
      <c r="A9212" t="inlineStr">
        <is>
          <t>쇼핑백 포함</t>
        </is>
      </c>
      <c r="B9212" t="inlineStr">
        <is>
          <t>쇼핑백 미포함</t>
        </is>
      </c>
    </row>
    <row r="9213">
      <c r="A9213" t="inlineStr">
        <is>
          <t>세트박스 포함</t>
        </is>
      </c>
    </row>
    <row r="9214">
      <c r="A9214" t="inlineStr">
        <is>
          <t>여성용</t>
        </is>
      </c>
      <c r="B9214" t="inlineStr">
        <is>
          <t>남성용</t>
        </is>
      </c>
      <c r="C9214" t="inlineStr">
        <is>
          <t>남여공용</t>
        </is>
      </c>
    </row>
    <row r="9215">
      <c r="A9215" t="inlineStr">
        <is>
          <t>스프레이 타입</t>
        </is>
      </c>
      <c r="B9215" t="inlineStr">
        <is>
          <t>롤온 타입</t>
        </is>
      </c>
      <c r="C9215" t="inlineStr">
        <is>
          <t>고체 타입</t>
        </is>
      </c>
      <c r="D9215" t="inlineStr">
        <is>
          <t>팩트/단지 타입</t>
        </is>
      </c>
      <c r="E9215" t="inlineStr">
        <is>
          <t>퍼퓸오일</t>
        </is>
      </c>
    </row>
    <row r="9216">
      <c r="A9216" t="inlineStr">
        <is>
          <t>퍼퓸</t>
        </is>
      </c>
      <c r="B9216" t="inlineStr">
        <is>
          <t>오드퍼퓸</t>
        </is>
      </c>
      <c r="C9216" t="inlineStr">
        <is>
          <t>오드뚜왈렛</t>
        </is>
      </c>
      <c r="D9216" t="inlineStr">
        <is>
          <t>오드코롱</t>
        </is>
      </c>
    </row>
    <row r="9217">
      <c r="A9217" t="inlineStr">
        <is>
          <t>스위트 플로럴</t>
        </is>
      </c>
      <c r="B9217" t="inlineStr">
        <is>
          <t>프레쉬 아쿠아</t>
        </is>
      </c>
      <c r="C9217" t="inlineStr">
        <is>
          <t>프레쉬 플로럴</t>
        </is>
      </c>
      <c r="D9217" t="inlineStr">
        <is>
          <t>웜/스파이시</t>
        </is>
      </c>
      <c r="E9217" t="inlineStr">
        <is>
          <t>우디/머스크</t>
        </is>
      </c>
      <c r="F9217" t="inlineStr">
        <is>
          <t>시트러스/후르츠</t>
        </is>
      </c>
      <c r="G9217" t="inlineStr">
        <is>
          <t>비누/코튼/파우더</t>
        </is>
      </c>
      <c r="H9217" t="inlineStr">
        <is>
          <t>기타계열</t>
        </is>
      </c>
    </row>
    <row r="9218">
      <c r="A9218" t="inlineStr">
        <is>
          <t>쇼핑백 포함</t>
        </is>
      </c>
      <c r="B9218" t="inlineStr">
        <is>
          <t>쇼핑백 미포함</t>
        </is>
      </c>
    </row>
    <row r="9219">
      <c r="A9219" t="inlineStr">
        <is>
          <t>세트박스 포함</t>
        </is>
      </c>
    </row>
    <row r="9220">
      <c r="A9220" t="inlineStr">
        <is>
          <t>여성용</t>
        </is>
      </c>
      <c r="B9220" t="inlineStr">
        <is>
          <t>남성용</t>
        </is>
      </c>
      <c r="C9220" t="inlineStr">
        <is>
          <t>남여공용</t>
        </is>
      </c>
    </row>
    <row r="9221">
      <c r="A9221" t="inlineStr">
        <is>
          <t>스프레이 타입</t>
        </is>
      </c>
      <c r="B9221" t="inlineStr">
        <is>
          <t>롤온 타입</t>
        </is>
      </c>
      <c r="C9221" t="inlineStr">
        <is>
          <t>고체 타입</t>
        </is>
      </c>
      <c r="D9221" t="inlineStr">
        <is>
          <t>팩트/단지 타입</t>
        </is>
      </c>
      <c r="E9221" t="inlineStr">
        <is>
          <t>퍼퓸오일</t>
        </is>
      </c>
    </row>
    <row r="9222">
      <c r="A9222" t="inlineStr">
        <is>
          <t>퍼퓸</t>
        </is>
      </c>
      <c r="B9222" t="inlineStr">
        <is>
          <t>오드퍼퓸</t>
        </is>
      </c>
      <c r="C9222" t="inlineStr">
        <is>
          <t>오드뚜왈렛</t>
        </is>
      </c>
      <c r="D9222" t="inlineStr">
        <is>
          <t>오드코롱</t>
        </is>
      </c>
    </row>
    <row r="9223">
      <c r="A9223" t="inlineStr">
        <is>
          <t>스위트 플로럴</t>
        </is>
      </c>
      <c r="B9223" t="inlineStr">
        <is>
          <t>프레쉬 아쿠아</t>
        </is>
      </c>
      <c r="C9223" t="inlineStr">
        <is>
          <t>프레쉬 플로럴</t>
        </is>
      </c>
      <c r="D9223" t="inlineStr">
        <is>
          <t>웜/스파이시</t>
        </is>
      </c>
      <c r="E9223" t="inlineStr">
        <is>
          <t>우디/머스크</t>
        </is>
      </c>
      <c r="F9223" t="inlineStr">
        <is>
          <t>시트러스/후르츠</t>
        </is>
      </c>
      <c r="G9223" t="inlineStr">
        <is>
          <t>비누/코튼/파우더</t>
        </is>
      </c>
      <c r="H9223" t="inlineStr">
        <is>
          <t>기타계열</t>
        </is>
      </c>
    </row>
    <row r="9224">
      <c r="A9224" t="inlineStr">
        <is>
          <t>쇼핑백 포함</t>
        </is>
      </c>
      <c r="B9224" t="inlineStr">
        <is>
          <t>쇼핑백 미포함</t>
        </is>
      </c>
    </row>
    <row r="9225">
      <c r="A9225" t="inlineStr">
        <is>
          <t>세트박스 포함</t>
        </is>
      </c>
    </row>
    <row r="9226">
      <c r="A9226" t="inlineStr">
        <is>
          <t>여성용</t>
        </is>
      </c>
      <c r="B9226" t="inlineStr">
        <is>
          <t>남성용</t>
        </is>
      </c>
      <c r="C9226" t="inlineStr">
        <is>
          <t>남여공용</t>
        </is>
      </c>
    </row>
    <row r="9227">
      <c r="A9227" t="inlineStr">
        <is>
          <t>스프레이 타입</t>
        </is>
      </c>
      <c r="B9227" t="inlineStr">
        <is>
          <t>롤온 타입</t>
        </is>
      </c>
      <c r="C9227" t="inlineStr">
        <is>
          <t>고체 타입</t>
        </is>
      </c>
      <c r="D9227" t="inlineStr">
        <is>
          <t>팩트/단지 타입</t>
        </is>
      </c>
      <c r="E9227" t="inlineStr">
        <is>
          <t>퍼퓸오일</t>
        </is>
      </c>
    </row>
    <row r="9228">
      <c r="A9228" t="inlineStr">
        <is>
          <t>퍼퓸</t>
        </is>
      </c>
      <c r="B9228" t="inlineStr">
        <is>
          <t>오드퍼퓸</t>
        </is>
      </c>
      <c r="C9228" t="inlineStr">
        <is>
          <t>오드뚜왈렛</t>
        </is>
      </c>
      <c r="D9228" t="inlineStr">
        <is>
          <t>오드코롱</t>
        </is>
      </c>
    </row>
    <row r="9229">
      <c r="A9229" t="inlineStr">
        <is>
          <t>스위트 플로럴</t>
        </is>
      </c>
      <c r="B9229" t="inlineStr">
        <is>
          <t>프레쉬 아쿠아</t>
        </is>
      </c>
      <c r="C9229" t="inlineStr">
        <is>
          <t>프레쉬 플로럴</t>
        </is>
      </c>
      <c r="D9229" t="inlineStr">
        <is>
          <t>웜/스파이시</t>
        </is>
      </c>
      <c r="E9229" t="inlineStr">
        <is>
          <t>우디/머스크</t>
        </is>
      </c>
      <c r="F9229" t="inlineStr">
        <is>
          <t>시트러스/후르츠</t>
        </is>
      </c>
      <c r="G9229" t="inlineStr">
        <is>
          <t>비누/코튼/파우더</t>
        </is>
      </c>
      <c r="H9229" t="inlineStr">
        <is>
          <t>기타계열</t>
        </is>
      </c>
    </row>
    <row r="9230">
      <c r="A9230" t="inlineStr">
        <is>
          <t>쇼핑백 포함</t>
        </is>
      </c>
      <c r="B9230" t="inlineStr">
        <is>
          <t>쇼핑백 미포함</t>
        </is>
      </c>
    </row>
    <row r="9231">
      <c r="A9231" t="inlineStr">
        <is>
          <t>세트박스 포함</t>
        </is>
      </c>
    </row>
    <row r="9232">
      <c r="A9232" t="inlineStr">
        <is>
          <t>여성용</t>
        </is>
      </c>
      <c r="B9232" t="inlineStr">
        <is>
          <t>남성용</t>
        </is>
      </c>
      <c r="C9232" t="inlineStr">
        <is>
          <t>남여공용</t>
        </is>
      </c>
    </row>
    <row r="9233">
      <c r="A9233" t="inlineStr">
        <is>
          <t>스프레이 타입</t>
        </is>
      </c>
      <c r="B9233" t="inlineStr">
        <is>
          <t>롤온 타입</t>
        </is>
      </c>
      <c r="C9233" t="inlineStr">
        <is>
          <t>고체 타입</t>
        </is>
      </c>
      <c r="D9233" t="inlineStr">
        <is>
          <t>팩트/단지 타입</t>
        </is>
      </c>
      <c r="E9233" t="inlineStr">
        <is>
          <t>퍼퓸오일</t>
        </is>
      </c>
    </row>
    <row r="9234">
      <c r="A9234" t="inlineStr">
        <is>
          <t>퍼퓸</t>
        </is>
      </c>
      <c r="B9234" t="inlineStr">
        <is>
          <t>오드퍼퓸</t>
        </is>
      </c>
      <c r="C9234" t="inlineStr">
        <is>
          <t>오드뚜왈렛</t>
        </is>
      </c>
      <c r="D9234" t="inlineStr">
        <is>
          <t>오드코롱</t>
        </is>
      </c>
    </row>
    <row r="9235">
      <c r="A9235" t="inlineStr">
        <is>
          <t>스위트 플로럴</t>
        </is>
      </c>
      <c r="B9235" t="inlineStr">
        <is>
          <t>프레쉬 아쿠아</t>
        </is>
      </c>
      <c r="C9235" t="inlineStr">
        <is>
          <t>프레쉬 플로럴</t>
        </is>
      </c>
      <c r="D9235" t="inlineStr">
        <is>
          <t>웜/스파이시</t>
        </is>
      </c>
      <c r="E9235" t="inlineStr">
        <is>
          <t>우디/머스크</t>
        </is>
      </c>
      <c r="F9235" t="inlineStr">
        <is>
          <t>시트러스/후르츠</t>
        </is>
      </c>
      <c r="G9235" t="inlineStr">
        <is>
          <t>비누/코튼/파우더</t>
        </is>
      </c>
      <c r="H9235" t="inlineStr">
        <is>
          <t>기타계열</t>
        </is>
      </c>
    </row>
    <row r="9236">
      <c r="A9236" t="inlineStr">
        <is>
          <t>쇼핑백 포함</t>
        </is>
      </c>
      <c r="B9236" t="inlineStr">
        <is>
          <t>쇼핑백 미포함</t>
        </is>
      </c>
    </row>
    <row r="9237">
      <c r="A9237" t="inlineStr">
        <is>
          <t>세트박스 포함</t>
        </is>
      </c>
    </row>
    <row r="9238">
      <c r="A9238" t="inlineStr">
        <is>
          <t>여성용</t>
        </is>
      </c>
      <c r="B9238" t="inlineStr">
        <is>
          <t>남성용</t>
        </is>
      </c>
      <c r="C9238" t="inlineStr">
        <is>
          <t>남여공용</t>
        </is>
      </c>
    </row>
    <row r="9239">
      <c r="A9239" t="inlineStr">
        <is>
          <t>스프레이 타입</t>
        </is>
      </c>
      <c r="B9239" t="inlineStr">
        <is>
          <t>롤온 타입</t>
        </is>
      </c>
      <c r="C9239" t="inlineStr">
        <is>
          <t>고체 타입</t>
        </is>
      </c>
      <c r="D9239" t="inlineStr">
        <is>
          <t>팩트/단지 타입</t>
        </is>
      </c>
      <c r="E9239" t="inlineStr">
        <is>
          <t>퍼퓸오일</t>
        </is>
      </c>
    </row>
    <row r="9240">
      <c r="A9240" t="inlineStr">
        <is>
          <t>퍼퓸</t>
        </is>
      </c>
      <c r="B9240" t="inlineStr">
        <is>
          <t>오드퍼퓸</t>
        </is>
      </c>
      <c r="C9240" t="inlineStr">
        <is>
          <t>오드뚜왈렛</t>
        </is>
      </c>
      <c r="D9240" t="inlineStr">
        <is>
          <t>오드코롱</t>
        </is>
      </c>
    </row>
    <row r="9241">
      <c r="A9241" t="inlineStr">
        <is>
          <t>스위트 플로럴</t>
        </is>
      </c>
      <c r="B9241" t="inlineStr">
        <is>
          <t>프레쉬 아쿠아</t>
        </is>
      </c>
      <c r="C9241" t="inlineStr">
        <is>
          <t>프레쉬 플로럴</t>
        </is>
      </c>
      <c r="D9241" t="inlineStr">
        <is>
          <t>웜/스파이시</t>
        </is>
      </c>
      <c r="E9241" t="inlineStr">
        <is>
          <t>우디/머스크</t>
        </is>
      </c>
      <c r="F9241" t="inlineStr">
        <is>
          <t>시트러스/후르츠</t>
        </is>
      </c>
      <c r="G9241" t="inlineStr">
        <is>
          <t>비누/코튼/파우더</t>
        </is>
      </c>
      <c r="H9241" t="inlineStr">
        <is>
          <t>기타계열</t>
        </is>
      </c>
    </row>
    <row r="9242">
      <c r="A9242" t="inlineStr">
        <is>
          <t>쇼핑백 포함</t>
        </is>
      </c>
      <c r="B9242" t="inlineStr">
        <is>
          <t>쇼핑백 미포함</t>
        </is>
      </c>
    </row>
    <row r="9243">
      <c r="A9243" t="inlineStr">
        <is>
          <t>세트박스 포함</t>
        </is>
      </c>
    </row>
    <row r="9244">
      <c r="A9244" t="inlineStr">
        <is>
          <t>여성용</t>
        </is>
      </c>
      <c r="B9244" t="inlineStr">
        <is>
          <t>남성용</t>
        </is>
      </c>
      <c r="C9244" t="inlineStr">
        <is>
          <t>남여공용</t>
        </is>
      </c>
    </row>
    <row r="9245">
      <c r="A9245" t="inlineStr">
        <is>
          <t>스프레이 타입</t>
        </is>
      </c>
      <c r="B9245" t="inlineStr">
        <is>
          <t>롤온 타입</t>
        </is>
      </c>
      <c r="C9245" t="inlineStr">
        <is>
          <t>고체 타입</t>
        </is>
      </c>
      <c r="D9245" t="inlineStr">
        <is>
          <t>팩트/단지 타입</t>
        </is>
      </c>
      <c r="E9245" t="inlineStr">
        <is>
          <t>퍼퓸오일</t>
        </is>
      </c>
    </row>
    <row r="9246">
      <c r="A9246" t="inlineStr">
        <is>
          <t>퍼퓸</t>
        </is>
      </c>
      <c r="B9246" t="inlineStr">
        <is>
          <t>오드퍼퓸</t>
        </is>
      </c>
      <c r="C9246" t="inlineStr">
        <is>
          <t>오드뚜왈렛</t>
        </is>
      </c>
      <c r="D9246" t="inlineStr">
        <is>
          <t>오드코롱</t>
        </is>
      </c>
    </row>
    <row r="9247">
      <c r="A9247" t="inlineStr">
        <is>
          <t>스위트 플로럴</t>
        </is>
      </c>
      <c r="B9247" t="inlineStr">
        <is>
          <t>프레쉬 아쿠아</t>
        </is>
      </c>
      <c r="C9247" t="inlineStr">
        <is>
          <t>프레쉬 플로럴</t>
        </is>
      </c>
      <c r="D9247" t="inlineStr">
        <is>
          <t>웜/스파이시</t>
        </is>
      </c>
      <c r="E9247" t="inlineStr">
        <is>
          <t>우디/머스크</t>
        </is>
      </c>
      <c r="F9247" t="inlineStr">
        <is>
          <t>시트러스/후르츠</t>
        </is>
      </c>
      <c r="G9247" t="inlineStr">
        <is>
          <t>비누/코튼/파우더</t>
        </is>
      </c>
      <c r="H9247" t="inlineStr">
        <is>
          <t>기타계열</t>
        </is>
      </c>
    </row>
    <row r="9248">
      <c r="A9248" t="inlineStr">
        <is>
          <t>쇼핑백 포함</t>
        </is>
      </c>
      <c r="B9248" t="inlineStr">
        <is>
          <t>쇼핑백 미포함</t>
        </is>
      </c>
    </row>
    <row r="9249">
      <c r="A9249" t="inlineStr">
        <is>
          <t>세트박스 포함</t>
        </is>
      </c>
    </row>
    <row r="9250">
      <c r="A9250" t="inlineStr">
        <is>
          <t>여성용</t>
        </is>
      </c>
      <c r="B9250" t="inlineStr">
        <is>
          <t>남성용</t>
        </is>
      </c>
      <c r="C9250" t="inlineStr">
        <is>
          <t>남여공용</t>
        </is>
      </c>
    </row>
    <row r="9251">
      <c r="A9251" t="inlineStr">
        <is>
          <t>스프레이 타입</t>
        </is>
      </c>
      <c r="B9251" t="inlineStr">
        <is>
          <t>롤온 타입</t>
        </is>
      </c>
      <c r="C9251" t="inlineStr">
        <is>
          <t>고체 타입</t>
        </is>
      </c>
      <c r="D9251" t="inlineStr">
        <is>
          <t>팩트/단지 타입</t>
        </is>
      </c>
      <c r="E9251" t="inlineStr">
        <is>
          <t>퍼퓸오일</t>
        </is>
      </c>
    </row>
    <row r="9252">
      <c r="A9252" t="inlineStr">
        <is>
          <t>퍼퓸</t>
        </is>
      </c>
      <c r="B9252" t="inlineStr">
        <is>
          <t>오드퍼퓸</t>
        </is>
      </c>
      <c r="C9252" t="inlineStr">
        <is>
          <t>오드뚜왈렛</t>
        </is>
      </c>
      <c r="D9252" t="inlineStr">
        <is>
          <t>오드코롱</t>
        </is>
      </c>
    </row>
    <row r="9253">
      <c r="A9253" t="inlineStr">
        <is>
          <t>스위트 플로럴</t>
        </is>
      </c>
      <c r="B9253" t="inlineStr">
        <is>
          <t>프레쉬 아쿠아</t>
        </is>
      </c>
      <c r="C9253" t="inlineStr">
        <is>
          <t>프레쉬 플로럴</t>
        </is>
      </c>
      <c r="D9253" t="inlineStr">
        <is>
          <t>웜/스파이시</t>
        </is>
      </c>
      <c r="E9253" t="inlineStr">
        <is>
          <t>우디/머스크</t>
        </is>
      </c>
      <c r="F9253" t="inlineStr">
        <is>
          <t>시트러스/후르츠</t>
        </is>
      </c>
      <c r="G9253" t="inlineStr">
        <is>
          <t>비누/코튼/파우더</t>
        </is>
      </c>
      <c r="H9253" t="inlineStr">
        <is>
          <t>기타계열</t>
        </is>
      </c>
    </row>
    <row r="9254">
      <c r="A9254" t="inlineStr">
        <is>
          <t>쇼핑백 포함</t>
        </is>
      </c>
      <c r="B9254" t="inlineStr">
        <is>
          <t>쇼핑백 미포함</t>
        </is>
      </c>
    </row>
    <row r="9255">
      <c r="A9255" t="inlineStr">
        <is>
          <t>세트박스 포함</t>
        </is>
      </c>
    </row>
    <row r="9256">
      <c r="A9256" t="inlineStr">
        <is>
          <t>여성용</t>
        </is>
      </c>
      <c r="B9256" t="inlineStr">
        <is>
          <t>남성용</t>
        </is>
      </c>
      <c r="C9256" t="inlineStr">
        <is>
          <t>남여공용</t>
        </is>
      </c>
    </row>
    <row r="9257">
      <c r="A9257" t="inlineStr">
        <is>
          <t>스프레이 타입</t>
        </is>
      </c>
      <c r="B9257" t="inlineStr">
        <is>
          <t>롤온 타입</t>
        </is>
      </c>
      <c r="C9257" t="inlineStr">
        <is>
          <t>고체 타입</t>
        </is>
      </c>
      <c r="D9257" t="inlineStr">
        <is>
          <t>팩트/단지 타입</t>
        </is>
      </c>
      <c r="E9257" t="inlineStr">
        <is>
          <t>퍼퓸오일</t>
        </is>
      </c>
    </row>
    <row r="9258">
      <c r="A9258" t="inlineStr">
        <is>
          <t>퍼퓸</t>
        </is>
      </c>
      <c r="B9258" t="inlineStr">
        <is>
          <t>오드퍼퓸</t>
        </is>
      </c>
      <c r="C9258" t="inlineStr">
        <is>
          <t>오드뚜왈렛</t>
        </is>
      </c>
      <c r="D9258" t="inlineStr">
        <is>
          <t>오드코롱</t>
        </is>
      </c>
    </row>
    <row r="9259">
      <c r="A9259" t="inlineStr">
        <is>
          <t>스위트 플로럴</t>
        </is>
      </c>
      <c r="B9259" t="inlineStr">
        <is>
          <t>프레쉬 아쿠아</t>
        </is>
      </c>
      <c r="C9259" t="inlineStr">
        <is>
          <t>프레쉬 플로럴</t>
        </is>
      </c>
      <c r="D9259" t="inlineStr">
        <is>
          <t>웜/스파이시</t>
        </is>
      </c>
      <c r="E9259" t="inlineStr">
        <is>
          <t>우디/머스크</t>
        </is>
      </c>
      <c r="F9259" t="inlineStr">
        <is>
          <t>시트러스/후르츠</t>
        </is>
      </c>
      <c r="G9259" t="inlineStr">
        <is>
          <t>비누/코튼/파우더</t>
        </is>
      </c>
      <c r="H9259" t="inlineStr">
        <is>
          <t>기타계열</t>
        </is>
      </c>
    </row>
    <row r="9260">
      <c r="A9260" t="inlineStr">
        <is>
          <t>쇼핑백 포함</t>
        </is>
      </c>
      <c r="B9260" t="inlineStr">
        <is>
          <t>쇼핑백 미포함</t>
        </is>
      </c>
    </row>
    <row r="9261">
      <c r="A9261" t="inlineStr">
        <is>
          <t>세트박스 포함</t>
        </is>
      </c>
    </row>
    <row r="9262">
      <c r="A9262" t="inlineStr">
        <is>
          <t>여성용</t>
        </is>
      </c>
      <c r="B9262" t="inlineStr">
        <is>
          <t>남성용</t>
        </is>
      </c>
      <c r="C9262" t="inlineStr">
        <is>
          <t>남여공용</t>
        </is>
      </c>
    </row>
    <row r="9263">
      <c r="A9263" t="inlineStr">
        <is>
          <t>스프레이 타입</t>
        </is>
      </c>
      <c r="B9263" t="inlineStr">
        <is>
          <t>롤온 타입</t>
        </is>
      </c>
      <c r="C9263" t="inlineStr">
        <is>
          <t>고체 타입</t>
        </is>
      </c>
      <c r="D9263" t="inlineStr">
        <is>
          <t>팩트/단지 타입</t>
        </is>
      </c>
      <c r="E9263" t="inlineStr">
        <is>
          <t>퍼퓸오일</t>
        </is>
      </c>
    </row>
    <row r="9264">
      <c r="A9264" t="inlineStr">
        <is>
          <t>퍼퓸</t>
        </is>
      </c>
      <c r="B9264" t="inlineStr">
        <is>
          <t>오드퍼퓸</t>
        </is>
      </c>
      <c r="C9264" t="inlineStr">
        <is>
          <t>오드뚜왈렛</t>
        </is>
      </c>
      <c r="D9264" t="inlineStr">
        <is>
          <t>오드코롱</t>
        </is>
      </c>
    </row>
    <row r="9265">
      <c r="A9265" t="inlineStr">
        <is>
          <t>스위트 플로럴</t>
        </is>
      </c>
      <c r="B9265" t="inlineStr">
        <is>
          <t>프레쉬 아쿠아</t>
        </is>
      </c>
      <c r="C9265" t="inlineStr">
        <is>
          <t>프레쉬 플로럴</t>
        </is>
      </c>
      <c r="D9265" t="inlineStr">
        <is>
          <t>웜/스파이시</t>
        </is>
      </c>
      <c r="E9265" t="inlineStr">
        <is>
          <t>우디/머스크</t>
        </is>
      </c>
      <c r="F9265" t="inlineStr">
        <is>
          <t>시트러스/후르츠</t>
        </is>
      </c>
      <c r="G9265" t="inlineStr">
        <is>
          <t>비누/코튼/파우더</t>
        </is>
      </c>
      <c r="H9265" t="inlineStr">
        <is>
          <t>기타계열</t>
        </is>
      </c>
    </row>
    <row r="9266">
      <c r="A9266" t="inlineStr">
        <is>
          <t>쇼핑백 포함</t>
        </is>
      </c>
      <c r="B9266" t="inlineStr">
        <is>
          <t>쇼핑백 미포함</t>
        </is>
      </c>
    </row>
    <row r="9267">
      <c r="A9267" t="inlineStr">
        <is>
          <t>세트박스 포함</t>
        </is>
      </c>
    </row>
    <row r="9268">
      <c r="A9268" t="inlineStr">
        <is>
          <t>여성용</t>
        </is>
      </c>
      <c r="B9268" t="inlineStr">
        <is>
          <t>남성용</t>
        </is>
      </c>
      <c r="C9268" t="inlineStr">
        <is>
          <t>남여공용</t>
        </is>
      </c>
    </row>
    <row r="9269">
      <c r="A9269" t="inlineStr">
        <is>
          <t>스프레이 타입</t>
        </is>
      </c>
      <c r="B9269" t="inlineStr">
        <is>
          <t>롤온 타입</t>
        </is>
      </c>
      <c r="C9269" t="inlineStr">
        <is>
          <t>고체 타입</t>
        </is>
      </c>
      <c r="D9269" t="inlineStr">
        <is>
          <t>팩트/단지 타입</t>
        </is>
      </c>
      <c r="E9269" t="inlineStr">
        <is>
          <t>퍼퓸오일</t>
        </is>
      </c>
    </row>
    <row r="9270">
      <c r="A9270" t="inlineStr">
        <is>
          <t>퍼퓸</t>
        </is>
      </c>
      <c r="B9270" t="inlineStr">
        <is>
          <t>오드퍼퓸</t>
        </is>
      </c>
      <c r="C9270" t="inlineStr">
        <is>
          <t>오드뚜왈렛</t>
        </is>
      </c>
      <c r="D9270" t="inlineStr">
        <is>
          <t>오드코롱</t>
        </is>
      </c>
    </row>
    <row r="9271">
      <c r="A9271" t="inlineStr">
        <is>
          <t>스위트 플로럴</t>
        </is>
      </c>
      <c r="B9271" t="inlineStr">
        <is>
          <t>프레쉬 아쿠아</t>
        </is>
      </c>
      <c r="C9271" t="inlineStr">
        <is>
          <t>프레쉬 플로럴</t>
        </is>
      </c>
      <c r="D9271" t="inlineStr">
        <is>
          <t>웜/스파이시</t>
        </is>
      </c>
      <c r="E9271" t="inlineStr">
        <is>
          <t>우디/머스크</t>
        </is>
      </c>
      <c r="F9271" t="inlineStr">
        <is>
          <t>시트러스/후르츠</t>
        </is>
      </c>
      <c r="G9271" t="inlineStr">
        <is>
          <t>비누/코튼/파우더</t>
        </is>
      </c>
      <c r="H9271" t="inlineStr">
        <is>
          <t>기타계열</t>
        </is>
      </c>
    </row>
    <row r="9272">
      <c r="A9272" t="inlineStr">
        <is>
          <t>쇼핑백 포함</t>
        </is>
      </c>
      <c r="B9272" t="inlineStr">
        <is>
          <t>쇼핑백 미포함</t>
        </is>
      </c>
    </row>
    <row r="9273">
      <c r="A9273" t="inlineStr">
        <is>
          <t>세트박스 포함</t>
        </is>
      </c>
    </row>
    <row r="9274">
      <c r="A9274" t="inlineStr">
        <is>
          <t>여성용</t>
        </is>
      </c>
      <c r="B9274" t="inlineStr">
        <is>
          <t>남성용</t>
        </is>
      </c>
      <c r="C9274" t="inlineStr">
        <is>
          <t>남여공용</t>
        </is>
      </c>
    </row>
    <row r="9275">
      <c r="A9275" t="inlineStr">
        <is>
          <t>스프레이 타입</t>
        </is>
      </c>
      <c r="B9275" t="inlineStr">
        <is>
          <t>롤온 타입</t>
        </is>
      </c>
      <c r="C9275" t="inlineStr">
        <is>
          <t>고체 타입</t>
        </is>
      </c>
      <c r="D9275" t="inlineStr">
        <is>
          <t>팩트/단지 타입</t>
        </is>
      </c>
      <c r="E9275" t="inlineStr">
        <is>
          <t>퍼퓸오일</t>
        </is>
      </c>
    </row>
    <row r="9276">
      <c r="A9276" t="inlineStr">
        <is>
          <t>퍼퓸</t>
        </is>
      </c>
      <c r="B9276" t="inlineStr">
        <is>
          <t>오드퍼퓸</t>
        </is>
      </c>
      <c r="C9276" t="inlineStr">
        <is>
          <t>오드뚜왈렛</t>
        </is>
      </c>
      <c r="D9276" t="inlineStr">
        <is>
          <t>오드코롱</t>
        </is>
      </c>
    </row>
    <row r="9277">
      <c r="A9277" t="inlineStr">
        <is>
          <t>스위트 플로럴</t>
        </is>
      </c>
      <c r="B9277" t="inlineStr">
        <is>
          <t>프레쉬 아쿠아</t>
        </is>
      </c>
      <c r="C9277" t="inlineStr">
        <is>
          <t>프레쉬 플로럴</t>
        </is>
      </c>
      <c r="D9277" t="inlineStr">
        <is>
          <t>웜/스파이시</t>
        </is>
      </c>
      <c r="E9277" t="inlineStr">
        <is>
          <t>우디/머스크</t>
        </is>
      </c>
      <c r="F9277" t="inlineStr">
        <is>
          <t>시트러스/후르츠</t>
        </is>
      </c>
      <c r="G9277" t="inlineStr">
        <is>
          <t>비누/코튼/파우더</t>
        </is>
      </c>
      <c r="H9277" t="inlineStr">
        <is>
          <t>기타계열</t>
        </is>
      </c>
    </row>
    <row r="9278">
      <c r="A9278" t="inlineStr">
        <is>
          <t>쇼핑백 포함</t>
        </is>
      </c>
      <c r="B9278" t="inlineStr">
        <is>
          <t>쇼핑백 미포함</t>
        </is>
      </c>
    </row>
    <row r="9279">
      <c r="A9279" t="inlineStr">
        <is>
          <t>세트박스 포함</t>
        </is>
      </c>
    </row>
    <row r="9280">
      <c r="A9280" t="inlineStr">
        <is>
          <t>여성용</t>
        </is>
      </c>
      <c r="B9280" t="inlineStr">
        <is>
          <t>남성용</t>
        </is>
      </c>
      <c r="C9280" t="inlineStr">
        <is>
          <t>남여공용</t>
        </is>
      </c>
    </row>
    <row r="9281">
      <c r="A9281" t="inlineStr">
        <is>
          <t>스프레이 타입</t>
        </is>
      </c>
      <c r="B9281" t="inlineStr">
        <is>
          <t>롤온 타입</t>
        </is>
      </c>
      <c r="C9281" t="inlineStr">
        <is>
          <t>고체 타입</t>
        </is>
      </c>
      <c r="D9281" t="inlineStr">
        <is>
          <t>팩트/단지 타입</t>
        </is>
      </c>
      <c r="E9281" t="inlineStr">
        <is>
          <t>퍼퓸오일</t>
        </is>
      </c>
    </row>
    <row r="9282">
      <c r="A9282" t="inlineStr">
        <is>
          <t>퍼퓸</t>
        </is>
      </c>
      <c r="B9282" t="inlineStr">
        <is>
          <t>오드퍼퓸</t>
        </is>
      </c>
      <c r="C9282" t="inlineStr">
        <is>
          <t>오드뚜왈렛</t>
        </is>
      </c>
      <c r="D9282" t="inlineStr">
        <is>
          <t>오드코롱</t>
        </is>
      </c>
    </row>
    <row r="9283">
      <c r="A9283" t="inlineStr">
        <is>
          <t>스위트 플로럴</t>
        </is>
      </c>
      <c r="B9283" t="inlineStr">
        <is>
          <t>프레쉬 아쿠아</t>
        </is>
      </c>
      <c r="C9283" t="inlineStr">
        <is>
          <t>프레쉬 플로럴</t>
        </is>
      </c>
      <c r="D9283" t="inlineStr">
        <is>
          <t>웜/스파이시</t>
        </is>
      </c>
      <c r="E9283" t="inlineStr">
        <is>
          <t>우디/머스크</t>
        </is>
      </c>
      <c r="F9283" t="inlineStr">
        <is>
          <t>시트러스/후르츠</t>
        </is>
      </c>
      <c r="G9283" t="inlineStr">
        <is>
          <t>비누/코튼/파우더</t>
        </is>
      </c>
      <c r="H9283" t="inlineStr">
        <is>
          <t>기타계열</t>
        </is>
      </c>
    </row>
    <row r="9284">
      <c r="A9284" t="inlineStr">
        <is>
          <t>쇼핑백 포함</t>
        </is>
      </c>
      <c r="B9284" t="inlineStr">
        <is>
          <t>쇼핑백 미포함</t>
        </is>
      </c>
    </row>
    <row r="9285">
      <c r="A9285" t="inlineStr">
        <is>
          <t>세트박스 포함</t>
        </is>
      </c>
    </row>
    <row r="9286">
      <c r="A9286" t="inlineStr">
        <is>
          <t>여성용</t>
        </is>
      </c>
      <c r="B9286" t="inlineStr">
        <is>
          <t>남성용</t>
        </is>
      </c>
      <c r="C9286" t="inlineStr">
        <is>
          <t>남여공용</t>
        </is>
      </c>
    </row>
    <row r="9287">
      <c r="A9287" t="inlineStr">
        <is>
          <t>스프레이 타입</t>
        </is>
      </c>
      <c r="B9287" t="inlineStr">
        <is>
          <t>롤온 타입</t>
        </is>
      </c>
      <c r="C9287" t="inlineStr">
        <is>
          <t>고체 타입</t>
        </is>
      </c>
      <c r="D9287" t="inlineStr">
        <is>
          <t>팩트/단지 타입</t>
        </is>
      </c>
      <c r="E9287" t="inlineStr">
        <is>
          <t>퍼퓸오일</t>
        </is>
      </c>
    </row>
    <row r="9288">
      <c r="A9288" t="inlineStr">
        <is>
          <t>퍼퓸</t>
        </is>
      </c>
      <c r="B9288" t="inlineStr">
        <is>
          <t>오드퍼퓸</t>
        </is>
      </c>
      <c r="C9288" t="inlineStr">
        <is>
          <t>오드뚜왈렛</t>
        </is>
      </c>
      <c r="D9288" t="inlineStr">
        <is>
          <t>오드코롱</t>
        </is>
      </c>
    </row>
    <row r="9289">
      <c r="A9289" t="inlineStr">
        <is>
          <t>스위트 플로럴</t>
        </is>
      </c>
      <c r="B9289" t="inlineStr">
        <is>
          <t>프레쉬 아쿠아</t>
        </is>
      </c>
      <c r="C9289" t="inlineStr">
        <is>
          <t>프레쉬 플로럴</t>
        </is>
      </c>
      <c r="D9289" t="inlineStr">
        <is>
          <t>웜/스파이시</t>
        </is>
      </c>
      <c r="E9289" t="inlineStr">
        <is>
          <t>우디/머스크</t>
        </is>
      </c>
      <c r="F9289" t="inlineStr">
        <is>
          <t>시트러스/후르츠</t>
        </is>
      </c>
      <c r="G9289" t="inlineStr">
        <is>
          <t>비누/코튼/파우더</t>
        </is>
      </c>
      <c r="H9289" t="inlineStr">
        <is>
          <t>기타계열</t>
        </is>
      </c>
    </row>
    <row r="9290">
      <c r="A9290" t="inlineStr">
        <is>
          <t>쇼핑백 포함</t>
        </is>
      </c>
      <c r="B9290" t="inlineStr">
        <is>
          <t>쇼핑백 미포함</t>
        </is>
      </c>
    </row>
    <row r="9291">
      <c r="A9291" t="inlineStr">
        <is>
          <t>세트박스 포함</t>
        </is>
      </c>
    </row>
    <row r="9292">
      <c r="A9292" t="inlineStr">
        <is>
          <t>여성용</t>
        </is>
      </c>
      <c r="B9292" t="inlineStr">
        <is>
          <t>남성용</t>
        </is>
      </c>
      <c r="C9292" t="inlineStr">
        <is>
          <t>남여공용</t>
        </is>
      </c>
    </row>
    <row r="9293">
      <c r="A9293" t="inlineStr">
        <is>
          <t>스프레이 타입</t>
        </is>
      </c>
      <c r="B9293" t="inlineStr">
        <is>
          <t>롤온 타입</t>
        </is>
      </c>
      <c r="C9293" t="inlineStr">
        <is>
          <t>고체 타입</t>
        </is>
      </c>
      <c r="D9293" t="inlineStr">
        <is>
          <t>팩트/단지 타입</t>
        </is>
      </c>
      <c r="E9293" t="inlineStr">
        <is>
          <t>퍼퓸오일</t>
        </is>
      </c>
    </row>
    <row r="9294">
      <c r="A9294" t="inlineStr">
        <is>
          <t>퍼퓸</t>
        </is>
      </c>
      <c r="B9294" t="inlineStr">
        <is>
          <t>오드퍼퓸</t>
        </is>
      </c>
      <c r="C9294" t="inlineStr">
        <is>
          <t>오드뚜왈렛</t>
        </is>
      </c>
      <c r="D9294" t="inlineStr">
        <is>
          <t>오드코롱</t>
        </is>
      </c>
    </row>
    <row r="9295">
      <c r="A9295" t="inlineStr">
        <is>
          <t>스위트 플로럴</t>
        </is>
      </c>
      <c r="B9295" t="inlineStr">
        <is>
          <t>프레쉬 아쿠아</t>
        </is>
      </c>
      <c r="C9295" t="inlineStr">
        <is>
          <t>프레쉬 플로럴</t>
        </is>
      </c>
      <c r="D9295" t="inlineStr">
        <is>
          <t>웜/스파이시</t>
        </is>
      </c>
      <c r="E9295" t="inlineStr">
        <is>
          <t>우디/머스크</t>
        </is>
      </c>
      <c r="F9295" t="inlineStr">
        <is>
          <t>시트러스/후르츠</t>
        </is>
      </c>
      <c r="G9295" t="inlineStr">
        <is>
          <t>비누/코튼/파우더</t>
        </is>
      </c>
      <c r="H9295" t="inlineStr">
        <is>
          <t>기타계열</t>
        </is>
      </c>
    </row>
    <row r="9296">
      <c r="A9296" t="inlineStr">
        <is>
          <t>쇼핑백 포함</t>
        </is>
      </c>
      <c r="B9296" t="inlineStr">
        <is>
          <t>쇼핑백 미포함</t>
        </is>
      </c>
    </row>
    <row r="9297">
      <c r="A9297" t="inlineStr">
        <is>
          <t>세트박스 포함</t>
        </is>
      </c>
    </row>
    <row r="9298">
      <c r="A9298" t="inlineStr">
        <is>
          <t>여성용</t>
        </is>
      </c>
      <c r="B9298" t="inlineStr">
        <is>
          <t>남성용</t>
        </is>
      </c>
      <c r="C9298" t="inlineStr">
        <is>
          <t>남여공용</t>
        </is>
      </c>
    </row>
    <row r="9299">
      <c r="A9299" t="inlineStr">
        <is>
          <t>스프레이 타입</t>
        </is>
      </c>
      <c r="B9299" t="inlineStr">
        <is>
          <t>롤온 타입</t>
        </is>
      </c>
      <c r="C9299" t="inlineStr">
        <is>
          <t>고체 타입</t>
        </is>
      </c>
      <c r="D9299" t="inlineStr">
        <is>
          <t>팩트/단지 타입</t>
        </is>
      </c>
      <c r="E9299" t="inlineStr">
        <is>
          <t>퍼퓸오일</t>
        </is>
      </c>
    </row>
    <row r="9300">
      <c r="A9300" t="inlineStr">
        <is>
          <t>퍼퓸</t>
        </is>
      </c>
      <c r="B9300" t="inlineStr">
        <is>
          <t>오드퍼퓸</t>
        </is>
      </c>
      <c r="C9300" t="inlineStr">
        <is>
          <t>오드뚜왈렛</t>
        </is>
      </c>
      <c r="D9300" t="inlineStr">
        <is>
          <t>오드코롱</t>
        </is>
      </c>
    </row>
    <row r="9301">
      <c r="A9301" t="inlineStr">
        <is>
          <t>스위트 플로럴</t>
        </is>
      </c>
      <c r="B9301" t="inlineStr">
        <is>
          <t>프레쉬 아쿠아</t>
        </is>
      </c>
      <c r="C9301" t="inlineStr">
        <is>
          <t>프레쉬 플로럴</t>
        </is>
      </c>
      <c r="D9301" t="inlineStr">
        <is>
          <t>웜/스파이시</t>
        </is>
      </c>
      <c r="E9301" t="inlineStr">
        <is>
          <t>우디/머스크</t>
        </is>
      </c>
      <c r="F9301" t="inlineStr">
        <is>
          <t>시트러스/후르츠</t>
        </is>
      </c>
      <c r="G9301" t="inlineStr">
        <is>
          <t>비누/코튼/파우더</t>
        </is>
      </c>
      <c r="H9301" t="inlineStr">
        <is>
          <t>기타계열</t>
        </is>
      </c>
    </row>
    <row r="9302">
      <c r="A9302" t="inlineStr">
        <is>
          <t>쇼핑백 포함</t>
        </is>
      </c>
      <c r="B9302" t="inlineStr">
        <is>
          <t>쇼핑백 미포함</t>
        </is>
      </c>
    </row>
    <row r="9303">
      <c r="A9303" t="inlineStr">
        <is>
          <t>세트박스 포함</t>
        </is>
      </c>
    </row>
    <row r="9304">
      <c r="A9304" t="inlineStr">
        <is>
          <t>여성용</t>
        </is>
      </c>
      <c r="B9304" t="inlineStr">
        <is>
          <t>남성용</t>
        </is>
      </c>
      <c r="C9304" t="inlineStr">
        <is>
          <t>남여공용</t>
        </is>
      </c>
    </row>
    <row r="9305">
      <c r="A9305" t="inlineStr">
        <is>
          <t>스프레이 타입</t>
        </is>
      </c>
      <c r="B9305" t="inlineStr">
        <is>
          <t>롤온 타입</t>
        </is>
      </c>
      <c r="C9305" t="inlineStr">
        <is>
          <t>고체 타입</t>
        </is>
      </c>
      <c r="D9305" t="inlineStr">
        <is>
          <t>팩트/단지 타입</t>
        </is>
      </c>
      <c r="E9305" t="inlineStr">
        <is>
          <t>퍼퓸오일</t>
        </is>
      </c>
    </row>
    <row r="9306">
      <c r="A9306" t="inlineStr">
        <is>
          <t>퍼퓸</t>
        </is>
      </c>
      <c r="B9306" t="inlineStr">
        <is>
          <t>오드퍼퓸</t>
        </is>
      </c>
      <c r="C9306" t="inlineStr">
        <is>
          <t>오드뚜왈렛</t>
        </is>
      </c>
      <c r="D9306" t="inlineStr">
        <is>
          <t>오드코롱</t>
        </is>
      </c>
    </row>
    <row r="9307">
      <c r="A9307" t="inlineStr">
        <is>
          <t>스위트 플로럴</t>
        </is>
      </c>
      <c r="B9307" t="inlineStr">
        <is>
          <t>프레쉬 아쿠아</t>
        </is>
      </c>
      <c r="C9307" t="inlineStr">
        <is>
          <t>프레쉬 플로럴</t>
        </is>
      </c>
      <c r="D9307" t="inlineStr">
        <is>
          <t>웜/스파이시</t>
        </is>
      </c>
      <c r="E9307" t="inlineStr">
        <is>
          <t>우디/머스크</t>
        </is>
      </c>
      <c r="F9307" t="inlineStr">
        <is>
          <t>시트러스/후르츠</t>
        </is>
      </c>
      <c r="G9307" t="inlineStr">
        <is>
          <t>비누/코튼/파우더</t>
        </is>
      </c>
      <c r="H9307" t="inlineStr">
        <is>
          <t>기타계열</t>
        </is>
      </c>
    </row>
    <row r="9308">
      <c r="A9308" t="inlineStr">
        <is>
          <t>쇼핑백 포함</t>
        </is>
      </c>
      <c r="B9308" t="inlineStr">
        <is>
          <t>쇼핑백 미포함</t>
        </is>
      </c>
    </row>
    <row r="9309">
      <c r="A9309" t="inlineStr">
        <is>
          <t>세트박스 포함</t>
        </is>
      </c>
    </row>
    <row r="9310">
      <c r="A9310" t="inlineStr">
        <is>
          <t>여성용</t>
        </is>
      </c>
      <c r="B9310" t="inlineStr">
        <is>
          <t>남성용</t>
        </is>
      </c>
      <c r="C9310" t="inlineStr">
        <is>
          <t>남여공용</t>
        </is>
      </c>
    </row>
    <row r="9311">
      <c r="A9311" t="inlineStr">
        <is>
          <t>스프레이 타입</t>
        </is>
      </c>
      <c r="B9311" t="inlineStr">
        <is>
          <t>롤온 타입</t>
        </is>
      </c>
      <c r="C9311" t="inlineStr">
        <is>
          <t>고체 타입</t>
        </is>
      </c>
      <c r="D9311" t="inlineStr">
        <is>
          <t>팩트/단지 타입</t>
        </is>
      </c>
      <c r="E9311" t="inlineStr">
        <is>
          <t>퍼퓸오일</t>
        </is>
      </c>
    </row>
    <row r="9312">
      <c r="A9312" t="inlineStr">
        <is>
          <t>퍼퓸</t>
        </is>
      </c>
      <c r="B9312" t="inlineStr">
        <is>
          <t>오드퍼퓸</t>
        </is>
      </c>
      <c r="C9312" t="inlineStr">
        <is>
          <t>오드뚜왈렛</t>
        </is>
      </c>
      <c r="D9312" t="inlineStr">
        <is>
          <t>오드코롱</t>
        </is>
      </c>
    </row>
    <row r="9313">
      <c r="A9313" t="inlineStr">
        <is>
          <t>스위트 플로럴</t>
        </is>
      </c>
      <c r="B9313" t="inlineStr">
        <is>
          <t>프레쉬 아쿠아</t>
        </is>
      </c>
      <c r="C9313" t="inlineStr">
        <is>
          <t>프레쉬 플로럴</t>
        </is>
      </c>
      <c r="D9313" t="inlineStr">
        <is>
          <t>웜/스파이시</t>
        </is>
      </c>
      <c r="E9313" t="inlineStr">
        <is>
          <t>우디/머스크</t>
        </is>
      </c>
      <c r="F9313" t="inlineStr">
        <is>
          <t>시트러스/후르츠</t>
        </is>
      </c>
      <c r="G9313" t="inlineStr">
        <is>
          <t>비누/코튼/파우더</t>
        </is>
      </c>
      <c r="H9313" t="inlineStr">
        <is>
          <t>기타계열</t>
        </is>
      </c>
    </row>
    <row r="9314">
      <c r="A9314" t="inlineStr">
        <is>
          <t>쇼핑백 포함</t>
        </is>
      </c>
      <c r="B9314" t="inlineStr">
        <is>
          <t>쇼핑백 미포함</t>
        </is>
      </c>
    </row>
    <row r="9315">
      <c r="A9315" t="inlineStr">
        <is>
          <t>세트박스 포함</t>
        </is>
      </c>
    </row>
    <row r="9316">
      <c r="A9316" t="inlineStr">
        <is>
          <t>여성용</t>
        </is>
      </c>
      <c r="B9316" t="inlineStr">
        <is>
          <t>남성용</t>
        </is>
      </c>
      <c r="C9316" t="inlineStr">
        <is>
          <t>남여공용</t>
        </is>
      </c>
    </row>
    <row r="9317">
      <c r="A9317" t="inlineStr">
        <is>
          <t>스프레이 타입</t>
        </is>
      </c>
      <c r="B9317" t="inlineStr">
        <is>
          <t>롤온 타입</t>
        </is>
      </c>
      <c r="C9317" t="inlineStr">
        <is>
          <t>고체 타입</t>
        </is>
      </c>
      <c r="D9317" t="inlineStr">
        <is>
          <t>팩트/단지 타입</t>
        </is>
      </c>
      <c r="E9317" t="inlineStr">
        <is>
          <t>퍼퓸오일</t>
        </is>
      </c>
    </row>
    <row r="9318">
      <c r="A9318" t="inlineStr">
        <is>
          <t>퍼퓸</t>
        </is>
      </c>
      <c r="B9318" t="inlineStr">
        <is>
          <t>오드퍼퓸</t>
        </is>
      </c>
      <c r="C9318" t="inlineStr">
        <is>
          <t>오드뚜왈렛</t>
        </is>
      </c>
      <c r="D9318" t="inlineStr">
        <is>
          <t>오드코롱</t>
        </is>
      </c>
    </row>
    <row r="9319">
      <c r="A9319" t="inlineStr">
        <is>
          <t>스위트 플로럴</t>
        </is>
      </c>
      <c r="B9319" t="inlineStr">
        <is>
          <t>프레쉬 아쿠아</t>
        </is>
      </c>
      <c r="C9319" t="inlineStr">
        <is>
          <t>프레쉬 플로럴</t>
        </is>
      </c>
      <c r="D9319" t="inlineStr">
        <is>
          <t>웜/스파이시</t>
        </is>
      </c>
      <c r="E9319" t="inlineStr">
        <is>
          <t>우디/머스크</t>
        </is>
      </c>
      <c r="F9319" t="inlineStr">
        <is>
          <t>시트러스/후르츠</t>
        </is>
      </c>
      <c r="G9319" t="inlineStr">
        <is>
          <t>비누/코튼/파우더</t>
        </is>
      </c>
      <c r="H9319" t="inlineStr">
        <is>
          <t>기타계열</t>
        </is>
      </c>
    </row>
    <row r="9320">
      <c r="A9320" t="inlineStr">
        <is>
          <t>쇼핑백 포함</t>
        </is>
      </c>
      <c r="B9320" t="inlineStr">
        <is>
          <t>쇼핑백 미포함</t>
        </is>
      </c>
    </row>
    <row r="9321">
      <c r="A9321" t="inlineStr">
        <is>
          <t>세트박스 포함</t>
        </is>
      </c>
    </row>
    <row r="9322">
      <c r="A9322" t="inlineStr">
        <is>
          <t>여성용</t>
        </is>
      </c>
      <c r="B9322" t="inlineStr">
        <is>
          <t>남성용</t>
        </is>
      </c>
      <c r="C9322" t="inlineStr">
        <is>
          <t>남여공용</t>
        </is>
      </c>
    </row>
    <row r="9323">
      <c r="A9323" t="inlineStr">
        <is>
          <t>스프레이 타입</t>
        </is>
      </c>
      <c r="B9323" t="inlineStr">
        <is>
          <t>롤온 타입</t>
        </is>
      </c>
      <c r="C9323" t="inlineStr">
        <is>
          <t>고체 타입</t>
        </is>
      </c>
      <c r="D9323" t="inlineStr">
        <is>
          <t>팩트/단지 타입</t>
        </is>
      </c>
      <c r="E9323" t="inlineStr">
        <is>
          <t>퍼퓸오일</t>
        </is>
      </c>
    </row>
    <row r="9324">
      <c r="A9324" t="inlineStr">
        <is>
          <t>퍼퓸</t>
        </is>
      </c>
      <c r="B9324" t="inlineStr">
        <is>
          <t>오드퍼퓸</t>
        </is>
      </c>
      <c r="C9324" t="inlineStr">
        <is>
          <t>오드뚜왈렛</t>
        </is>
      </c>
      <c r="D9324" t="inlineStr">
        <is>
          <t>오드코롱</t>
        </is>
      </c>
    </row>
    <row r="9325">
      <c r="A9325" t="inlineStr">
        <is>
          <t>스위트 플로럴</t>
        </is>
      </c>
      <c r="B9325" t="inlineStr">
        <is>
          <t>프레쉬 아쿠아</t>
        </is>
      </c>
      <c r="C9325" t="inlineStr">
        <is>
          <t>프레쉬 플로럴</t>
        </is>
      </c>
      <c r="D9325" t="inlineStr">
        <is>
          <t>웜/스파이시</t>
        </is>
      </c>
      <c r="E9325" t="inlineStr">
        <is>
          <t>우디/머스크</t>
        </is>
      </c>
      <c r="F9325" t="inlineStr">
        <is>
          <t>시트러스/후르츠</t>
        </is>
      </c>
      <c r="G9325" t="inlineStr">
        <is>
          <t>비누/코튼/파우더</t>
        </is>
      </c>
      <c r="H9325" t="inlineStr">
        <is>
          <t>기타계열</t>
        </is>
      </c>
    </row>
    <row r="9326">
      <c r="A9326" t="inlineStr">
        <is>
          <t>쇼핑백 포함</t>
        </is>
      </c>
      <c r="B9326" t="inlineStr">
        <is>
          <t>쇼핑백 미포함</t>
        </is>
      </c>
    </row>
    <row r="9327">
      <c r="A9327" t="inlineStr">
        <is>
          <t>세트박스 포함</t>
        </is>
      </c>
    </row>
    <row r="9328">
      <c r="A9328" t="inlineStr">
        <is>
          <t>여성용</t>
        </is>
      </c>
      <c r="B9328" t="inlineStr">
        <is>
          <t>남성용</t>
        </is>
      </c>
      <c r="C9328" t="inlineStr">
        <is>
          <t>남여공용</t>
        </is>
      </c>
    </row>
    <row r="9329">
      <c r="A9329" t="inlineStr">
        <is>
          <t>스프레이 타입</t>
        </is>
      </c>
      <c r="B9329" t="inlineStr">
        <is>
          <t>롤온 타입</t>
        </is>
      </c>
      <c r="C9329" t="inlineStr">
        <is>
          <t>고체 타입</t>
        </is>
      </c>
      <c r="D9329" t="inlineStr">
        <is>
          <t>팩트/단지 타입</t>
        </is>
      </c>
      <c r="E9329" t="inlineStr">
        <is>
          <t>퍼퓸오일</t>
        </is>
      </c>
    </row>
    <row r="9330">
      <c r="A9330" t="inlineStr">
        <is>
          <t>퍼퓸</t>
        </is>
      </c>
      <c r="B9330" t="inlineStr">
        <is>
          <t>오드퍼퓸</t>
        </is>
      </c>
      <c r="C9330" t="inlineStr">
        <is>
          <t>오드뚜왈렛</t>
        </is>
      </c>
      <c r="D9330" t="inlineStr">
        <is>
          <t>오드코롱</t>
        </is>
      </c>
    </row>
    <row r="9331">
      <c r="A9331" t="inlineStr">
        <is>
          <t>스위트 플로럴</t>
        </is>
      </c>
      <c r="B9331" t="inlineStr">
        <is>
          <t>프레쉬 아쿠아</t>
        </is>
      </c>
      <c r="C9331" t="inlineStr">
        <is>
          <t>프레쉬 플로럴</t>
        </is>
      </c>
      <c r="D9331" t="inlineStr">
        <is>
          <t>웜/스파이시</t>
        </is>
      </c>
      <c r="E9331" t="inlineStr">
        <is>
          <t>우디/머스크</t>
        </is>
      </c>
      <c r="F9331" t="inlineStr">
        <is>
          <t>시트러스/후르츠</t>
        </is>
      </c>
      <c r="G9331" t="inlineStr">
        <is>
          <t>비누/코튼/파우더</t>
        </is>
      </c>
      <c r="H9331" t="inlineStr">
        <is>
          <t>기타계열</t>
        </is>
      </c>
    </row>
    <row r="9332">
      <c r="A9332" t="inlineStr">
        <is>
          <t>쇼핑백 포함</t>
        </is>
      </c>
      <c r="B9332" t="inlineStr">
        <is>
          <t>쇼핑백 미포함</t>
        </is>
      </c>
    </row>
    <row r="9333">
      <c r="A9333" t="inlineStr">
        <is>
          <t>세트박스 포함</t>
        </is>
      </c>
    </row>
    <row r="9334">
      <c r="A9334" t="inlineStr">
        <is>
          <t>여성용</t>
        </is>
      </c>
      <c r="B9334" t="inlineStr">
        <is>
          <t>남성용</t>
        </is>
      </c>
      <c r="C9334" t="inlineStr">
        <is>
          <t>남여공용</t>
        </is>
      </c>
    </row>
    <row r="9335">
      <c r="A9335" t="inlineStr">
        <is>
          <t>스프레이 타입</t>
        </is>
      </c>
      <c r="B9335" t="inlineStr">
        <is>
          <t>롤온 타입</t>
        </is>
      </c>
      <c r="C9335" t="inlineStr">
        <is>
          <t>고체 타입</t>
        </is>
      </c>
      <c r="D9335" t="inlineStr">
        <is>
          <t>팩트/단지 타입</t>
        </is>
      </c>
      <c r="E9335" t="inlineStr">
        <is>
          <t>퍼퓸오일</t>
        </is>
      </c>
    </row>
    <row r="9336">
      <c r="A9336" t="inlineStr">
        <is>
          <t>퍼퓸</t>
        </is>
      </c>
      <c r="B9336" t="inlineStr">
        <is>
          <t>오드퍼퓸</t>
        </is>
      </c>
      <c r="C9336" t="inlineStr">
        <is>
          <t>오드뚜왈렛</t>
        </is>
      </c>
      <c r="D9336" t="inlineStr">
        <is>
          <t>오드코롱</t>
        </is>
      </c>
    </row>
    <row r="9337">
      <c r="A9337" t="inlineStr">
        <is>
          <t>스위트 플로럴</t>
        </is>
      </c>
      <c r="B9337" t="inlineStr">
        <is>
          <t>프레쉬 아쿠아</t>
        </is>
      </c>
      <c r="C9337" t="inlineStr">
        <is>
          <t>프레쉬 플로럴</t>
        </is>
      </c>
      <c r="D9337" t="inlineStr">
        <is>
          <t>웜/스파이시</t>
        </is>
      </c>
      <c r="E9337" t="inlineStr">
        <is>
          <t>우디/머스크</t>
        </is>
      </c>
      <c r="F9337" t="inlineStr">
        <is>
          <t>시트러스/후르츠</t>
        </is>
      </c>
      <c r="G9337" t="inlineStr">
        <is>
          <t>비누/코튼/파우더</t>
        </is>
      </c>
      <c r="H9337" t="inlineStr">
        <is>
          <t>기타계열</t>
        </is>
      </c>
    </row>
    <row r="9338">
      <c r="A9338" t="inlineStr">
        <is>
          <t>쇼핑백 포함</t>
        </is>
      </c>
      <c r="B9338" t="inlineStr">
        <is>
          <t>쇼핑백 미포함</t>
        </is>
      </c>
    </row>
    <row r="9339">
      <c r="A9339" t="inlineStr">
        <is>
          <t>세트박스 포함</t>
        </is>
      </c>
    </row>
    <row r="9340">
      <c r="A9340" t="inlineStr">
        <is>
          <t>여성용</t>
        </is>
      </c>
      <c r="B9340" t="inlineStr">
        <is>
          <t>남성용</t>
        </is>
      </c>
      <c r="C9340" t="inlineStr">
        <is>
          <t>남여공용</t>
        </is>
      </c>
    </row>
    <row r="9341">
      <c r="A9341" t="inlineStr">
        <is>
          <t>스프레이 타입</t>
        </is>
      </c>
      <c r="B9341" t="inlineStr">
        <is>
          <t>롤온 타입</t>
        </is>
      </c>
      <c r="C9341" t="inlineStr">
        <is>
          <t>고체 타입</t>
        </is>
      </c>
      <c r="D9341" t="inlineStr">
        <is>
          <t>팩트/단지 타입</t>
        </is>
      </c>
      <c r="E9341" t="inlineStr">
        <is>
          <t>퍼퓸오일</t>
        </is>
      </c>
    </row>
    <row r="9342">
      <c r="A9342" t="inlineStr">
        <is>
          <t>퍼퓸</t>
        </is>
      </c>
      <c r="B9342" t="inlineStr">
        <is>
          <t>오드퍼퓸</t>
        </is>
      </c>
      <c r="C9342" t="inlineStr">
        <is>
          <t>오드뚜왈렛</t>
        </is>
      </c>
      <c r="D9342" t="inlineStr">
        <is>
          <t>오드코롱</t>
        </is>
      </c>
    </row>
    <row r="9343">
      <c r="A9343" t="inlineStr">
        <is>
          <t>스위트 플로럴</t>
        </is>
      </c>
      <c r="B9343" t="inlineStr">
        <is>
          <t>프레쉬 아쿠아</t>
        </is>
      </c>
      <c r="C9343" t="inlineStr">
        <is>
          <t>프레쉬 플로럴</t>
        </is>
      </c>
      <c r="D9343" t="inlineStr">
        <is>
          <t>웜/스파이시</t>
        </is>
      </c>
      <c r="E9343" t="inlineStr">
        <is>
          <t>우디/머스크</t>
        </is>
      </c>
      <c r="F9343" t="inlineStr">
        <is>
          <t>시트러스/후르츠</t>
        </is>
      </c>
      <c r="G9343" t="inlineStr">
        <is>
          <t>비누/코튼/파우더</t>
        </is>
      </c>
      <c r="H9343" t="inlineStr">
        <is>
          <t>기타계열</t>
        </is>
      </c>
    </row>
    <row r="9344">
      <c r="A9344" t="inlineStr">
        <is>
          <t>쇼핑백 포함</t>
        </is>
      </c>
      <c r="B9344" t="inlineStr">
        <is>
          <t>쇼핑백 미포함</t>
        </is>
      </c>
    </row>
    <row r="9345">
      <c r="A9345" t="inlineStr">
        <is>
          <t>세트박스 포함</t>
        </is>
      </c>
    </row>
    <row r="9346">
      <c r="A9346" t="inlineStr">
        <is>
          <t>여성용</t>
        </is>
      </c>
      <c r="B9346" t="inlineStr">
        <is>
          <t>남성용</t>
        </is>
      </c>
      <c r="C9346" t="inlineStr">
        <is>
          <t>남여공용</t>
        </is>
      </c>
    </row>
    <row r="9347">
      <c r="A9347" t="inlineStr">
        <is>
          <t>스프레이 타입</t>
        </is>
      </c>
      <c r="B9347" t="inlineStr">
        <is>
          <t>롤온 타입</t>
        </is>
      </c>
      <c r="C9347" t="inlineStr">
        <is>
          <t>고체 타입</t>
        </is>
      </c>
      <c r="D9347" t="inlineStr">
        <is>
          <t>팩트/단지 타입</t>
        </is>
      </c>
      <c r="E9347" t="inlineStr">
        <is>
          <t>퍼퓸오일</t>
        </is>
      </c>
    </row>
    <row r="9348">
      <c r="A9348" t="inlineStr">
        <is>
          <t>퍼퓸</t>
        </is>
      </c>
      <c r="B9348" t="inlineStr">
        <is>
          <t>오드퍼퓸</t>
        </is>
      </c>
      <c r="C9348" t="inlineStr">
        <is>
          <t>오드뚜왈렛</t>
        </is>
      </c>
      <c r="D9348" t="inlineStr">
        <is>
          <t>오드코롱</t>
        </is>
      </c>
    </row>
    <row r="9349">
      <c r="A9349" t="inlineStr">
        <is>
          <t>스위트 플로럴</t>
        </is>
      </c>
      <c r="B9349" t="inlineStr">
        <is>
          <t>프레쉬 아쿠아</t>
        </is>
      </c>
      <c r="C9349" t="inlineStr">
        <is>
          <t>프레쉬 플로럴</t>
        </is>
      </c>
      <c r="D9349" t="inlineStr">
        <is>
          <t>웜/스파이시</t>
        </is>
      </c>
      <c r="E9349" t="inlineStr">
        <is>
          <t>우디/머스크</t>
        </is>
      </c>
      <c r="F9349" t="inlineStr">
        <is>
          <t>시트러스/후르츠</t>
        </is>
      </c>
      <c r="G9349" t="inlineStr">
        <is>
          <t>비누/코튼/파우더</t>
        </is>
      </c>
      <c r="H9349" t="inlineStr">
        <is>
          <t>기타계열</t>
        </is>
      </c>
    </row>
    <row r="9350">
      <c r="A9350" t="inlineStr">
        <is>
          <t>쇼핑백 포함</t>
        </is>
      </c>
      <c r="B9350" t="inlineStr">
        <is>
          <t>쇼핑백 미포함</t>
        </is>
      </c>
    </row>
    <row r="9351">
      <c r="A9351" t="inlineStr">
        <is>
          <t>세트박스 포함</t>
        </is>
      </c>
    </row>
    <row r="9352">
      <c r="A9352" t="inlineStr">
        <is>
          <t>여성용</t>
        </is>
      </c>
      <c r="B9352" t="inlineStr">
        <is>
          <t>남성용</t>
        </is>
      </c>
      <c r="C9352" t="inlineStr">
        <is>
          <t>남여공용</t>
        </is>
      </c>
    </row>
    <row r="9353">
      <c r="A9353" t="inlineStr">
        <is>
          <t>스프레이 타입</t>
        </is>
      </c>
      <c r="B9353" t="inlineStr">
        <is>
          <t>롤온 타입</t>
        </is>
      </c>
      <c r="C9353" t="inlineStr">
        <is>
          <t>고체 타입</t>
        </is>
      </c>
      <c r="D9353" t="inlineStr">
        <is>
          <t>팩트/단지 타입</t>
        </is>
      </c>
      <c r="E9353" t="inlineStr">
        <is>
          <t>퍼퓸오일</t>
        </is>
      </c>
    </row>
    <row r="9354">
      <c r="A9354" t="inlineStr">
        <is>
          <t>퍼퓸</t>
        </is>
      </c>
      <c r="B9354" t="inlineStr">
        <is>
          <t>오드퍼퓸</t>
        </is>
      </c>
      <c r="C9354" t="inlineStr">
        <is>
          <t>오드뚜왈렛</t>
        </is>
      </c>
      <c r="D9354" t="inlineStr">
        <is>
          <t>오드코롱</t>
        </is>
      </c>
    </row>
    <row r="9355">
      <c r="A9355" t="inlineStr">
        <is>
          <t>스위트 플로럴</t>
        </is>
      </c>
      <c r="B9355" t="inlineStr">
        <is>
          <t>프레쉬 아쿠아</t>
        </is>
      </c>
      <c r="C9355" t="inlineStr">
        <is>
          <t>프레쉬 플로럴</t>
        </is>
      </c>
      <c r="D9355" t="inlineStr">
        <is>
          <t>웜/스파이시</t>
        </is>
      </c>
      <c r="E9355" t="inlineStr">
        <is>
          <t>우디/머스크</t>
        </is>
      </c>
      <c r="F9355" t="inlineStr">
        <is>
          <t>시트러스/후르츠</t>
        </is>
      </c>
      <c r="G9355" t="inlineStr">
        <is>
          <t>비누/코튼/파우더</t>
        </is>
      </c>
      <c r="H9355" t="inlineStr">
        <is>
          <t>기타계열</t>
        </is>
      </c>
    </row>
    <row r="9356">
      <c r="A9356" t="inlineStr">
        <is>
          <t>쇼핑백 포함</t>
        </is>
      </c>
      <c r="B9356" t="inlineStr">
        <is>
          <t>쇼핑백 미포함</t>
        </is>
      </c>
    </row>
    <row r="9357">
      <c r="A9357" t="inlineStr">
        <is>
          <t>세트박스 포함</t>
        </is>
      </c>
    </row>
    <row r="9358">
      <c r="A9358" t="inlineStr">
        <is>
          <t>여성용</t>
        </is>
      </c>
      <c r="B9358" t="inlineStr">
        <is>
          <t>남성용</t>
        </is>
      </c>
      <c r="C9358" t="inlineStr">
        <is>
          <t>남여공용</t>
        </is>
      </c>
    </row>
    <row r="9359">
      <c r="A9359" t="inlineStr">
        <is>
          <t>스프레이 타입</t>
        </is>
      </c>
      <c r="B9359" t="inlineStr">
        <is>
          <t>롤온 타입</t>
        </is>
      </c>
      <c r="C9359" t="inlineStr">
        <is>
          <t>고체 타입</t>
        </is>
      </c>
      <c r="D9359" t="inlineStr">
        <is>
          <t>팩트/단지 타입</t>
        </is>
      </c>
      <c r="E9359" t="inlineStr">
        <is>
          <t>퍼퓸오일</t>
        </is>
      </c>
    </row>
    <row r="9360">
      <c r="A9360" t="inlineStr">
        <is>
          <t>퍼퓸</t>
        </is>
      </c>
      <c r="B9360" t="inlineStr">
        <is>
          <t>오드퍼퓸</t>
        </is>
      </c>
      <c r="C9360" t="inlineStr">
        <is>
          <t>오드뚜왈렛</t>
        </is>
      </c>
      <c r="D9360" t="inlineStr">
        <is>
          <t>오드코롱</t>
        </is>
      </c>
    </row>
    <row r="9361">
      <c r="A9361" t="inlineStr">
        <is>
          <t>스위트 플로럴</t>
        </is>
      </c>
      <c r="B9361" t="inlineStr">
        <is>
          <t>프레쉬 아쿠아</t>
        </is>
      </c>
      <c r="C9361" t="inlineStr">
        <is>
          <t>프레쉬 플로럴</t>
        </is>
      </c>
      <c r="D9361" t="inlineStr">
        <is>
          <t>웜/스파이시</t>
        </is>
      </c>
      <c r="E9361" t="inlineStr">
        <is>
          <t>우디/머스크</t>
        </is>
      </c>
      <c r="F9361" t="inlineStr">
        <is>
          <t>시트러스/후르츠</t>
        </is>
      </c>
      <c r="G9361" t="inlineStr">
        <is>
          <t>비누/코튼/파우더</t>
        </is>
      </c>
      <c r="H9361" t="inlineStr">
        <is>
          <t>기타계열</t>
        </is>
      </c>
    </row>
    <row r="9362">
      <c r="A9362" t="inlineStr">
        <is>
          <t>쇼핑백 포함</t>
        </is>
      </c>
      <c r="B9362" t="inlineStr">
        <is>
          <t>쇼핑백 미포함</t>
        </is>
      </c>
    </row>
    <row r="9363">
      <c r="A9363" t="inlineStr">
        <is>
          <t>세트박스 포함</t>
        </is>
      </c>
    </row>
    <row r="9364">
      <c r="A9364" t="inlineStr">
        <is>
          <t>여성용</t>
        </is>
      </c>
      <c r="B9364" t="inlineStr">
        <is>
          <t>남성용</t>
        </is>
      </c>
      <c r="C9364" t="inlineStr">
        <is>
          <t>남여공용</t>
        </is>
      </c>
    </row>
    <row r="9365">
      <c r="A9365" t="inlineStr">
        <is>
          <t>스프레이 타입</t>
        </is>
      </c>
      <c r="B9365" t="inlineStr">
        <is>
          <t>롤온 타입</t>
        </is>
      </c>
      <c r="C9365" t="inlineStr">
        <is>
          <t>고체 타입</t>
        </is>
      </c>
      <c r="D9365" t="inlineStr">
        <is>
          <t>팩트/단지 타입</t>
        </is>
      </c>
      <c r="E9365" t="inlineStr">
        <is>
          <t>퍼퓸오일</t>
        </is>
      </c>
    </row>
    <row r="9366">
      <c r="A9366" t="inlineStr">
        <is>
          <t>퍼퓸</t>
        </is>
      </c>
      <c r="B9366" t="inlineStr">
        <is>
          <t>오드퍼퓸</t>
        </is>
      </c>
      <c r="C9366" t="inlineStr">
        <is>
          <t>오드뚜왈렛</t>
        </is>
      </c>
      <c r="D9366" t="inlineStr">
        <is>
          <t>오드코롱</t>
        </is>
      </c>
    </row>
    <row r="9367">
      <c r="A9367" t="inlineStr">
        <is>
          <t>스위트 플로럴</t>
        </is>
      </c>
      <c r="B9367" t="inlineStr">
        <is>
          <t>프레쉬 아쿠아</t>
        </is>
      </c>
      <c r="C9367" t="inlineStr">
        <is>
          <t>프레쉬 플로럴</t>
        </is>
      </c>
      <c r="D9367" t="inlineStr">
        <is>
          <t>웜/스파이시</t>
        </is>
      </c>
      <c r="E9367" t="inlineStr">
        <is>
          <t>우디/머스크</t>
        </is>
      </c>
      <c r="F9367" t="inlineStr">
        <is>
          <t>시트러스/후르츠</t>
        </is>
      </c>
      <c r="G9367" t="inlineStr">
        <is>
          <t>비누/코튼/파우더</t>
        </is>
      </c>
      <c r="H9367" t="inlineStr">
        <is>
          <t>기타계열</t>
        </is>
      </c>
    </row>
    <row r="9368">
      <c r="A9368" t="inlineStr">
        <is>
          <t>쇼핑백 포함</t>
        </is>
      </c>
      <c r="B9368" t="inlineStr">
        <is>
          <t>쇼핑백 미포함</t>
        </is>
      </c>
    </row>
    <row r="9369">
      <c r="A9369" t="inlineStr">
        <is>
          <t>세트박스 포함</t>
        </is>
      </c>
    </row>
    <row r="9370">
      <c r="A9370" t="inlineStr">
        <is>
          <t>여성용</t>
        </is>
      </c>
      <c r="B9370" t="inlineStr">
        <is>
          <t>남성용</t>
        </is>
      </c>
      <c r="C9370" t="inlineStr">
        <is>
          <t>남여공용</t>
        </is>
      </c>
    </row>
    <row r="9371">
      <c r="A9371" t="inlineStr">
        <is>
          <t>스프레이 타입</t>
        </is>
      </c>
      <c r="B9371" t="inlineStr">
        <is>
          <t>롤온 타입</t>
        </is>
      </c>
      <c r="C9371" t="inlineStr">
        <is>
          <t>고체 타입</t>
        </is>
      </c>
      <c r="D9371" t="inlineStr">
        <is>
          <t>팩트/단지 타입</t>
        </is>
      </c>
      <c r="E9371" t="inlineStr">
        <is>
          <t>퍼퓸오일</t>
        </is>
      </c>
    </row>
    <row r="9372">
      <c r="A9372" t="inlineStr">
        <is>
          <t>퍼퓸</t>
        </is>
      </c>
      <c r="B9372" t="inlineStr">
        <is>
          <t>오드퍼퓸</t>
        </is>
      </c>
      <c r="C9372" t="inlineStr">
        <is>
          <t>오드뚜왈렛</t>
        </is>
      </c>
      <c r="D9372" t="inlineStr">
        <is>
          <t>오드코롱</t>
        </is>
      </c>
    </row>
    <row r="9373">
      <c r="A9373" t="inlineStr">
        <is>
          <t>스위트 플로럴</t>
        </is>
      </c>
      <c r="B9373" t="inlineStr">
        <is>
          <t>프레쉬 아쿠아</t>
        </is>
      </c>
      <c r="C9373" t="inlineStr">
        <is>
          <t>프레쉬 플로럴</t>
        </is>
      </c>
      <c r="D9373" t="inlineStr">
        <is>
          <t>웜/스파이시</t>
        </is>
      </c>
      <c r="E9373" t="inlineStr">
        <is>
          <t>우디/머스크</t>
        </is>
      </c>
      <c r="F9373" t="inlineStr">
        <is>
          <t>시트러스/후르츠</t>
        </is>
      </c>
      <c r="G9373" t="inlineStr">
        <is>
          <t>비누/코튼/파우더</t>
        </is>
      </c>
      <c r="H9373" t="inlineStr">
        <is>
          <t>기타계열</t>
        </is>
      </c>
    </row>
    <row r="9374">
      <c r="A9374" t="inlineStr">
        <is>
          <t>쇼핑백 포함</t>
        </is>
      </c>
      <c r="B9374" t="inlineStr">
        <is>
          <t>쇼핑백 미포함</t>
        </is>
      </c>
    </row>
    <row r="9375">
      <c r="A9375" t="inlineStr">
        <is>
          <t>세트박스 포함</t>
        </is>
      </c>
    </row>
    <row r="9376">
      <c r="A9376" t="inlineStr">
        <is>
          <t>여성용</t>
        </is>
      </c>
      <c r="B9376" t="inlineStr">
        <is>
          <t>남성용</t>
        </is>
      </c>
      <c r="C9376" t="inlineStr">
        <is>
          <t>남여공용</t>
        </is>
      </c>
    </row>
    <row r="9377">
      <c r="A9377" t="inlineStr">
        <is>
          <t>스프레이 타입</t>
        </is>
      </c>
      <c r="B9377" t="inlineStr">
        <is>
          <t>롤온 타입</t>
        </is>
      </c>
      <c r="C9377" t="inlineStr">
        <is>
          <t>고체 타입</t>
        </is>
      </c>
      <c r="D9377" t="inlineStr">
        <is>
          <t>팩트/단지 타입</t>
        </is>
      </c>
      <c r="E9377" t="inlineStr">
        <is>
          <t>퍼퓸오일</t>
        </is>
      </c>
    </row>
    <row r="9378">
      <c r="A9378" t="inlineStr">
        <is>
          <t>퍼퓸</t>
        </is>
      </c>
      <c r="B9378" t="inlineStr">
        <is>
          <t>오드퍼퓸</t>
        </is>
      </c>
      <c r="C9378" t="inlineStr">
        <is>
          <t>오드뚜왈렛</t>
        </is>
      </c>
      <c r="D9378" t="inlineStr">
        <is>
          <t>오드코롱</t>
        </is>
      </c>
    </row>
    <row r="9379">
      <c r="A9379" t="inlineStr">
        <is>
          <t>스위트 플로럴</t>
        </is>
      </c>
      <c r="B9379" t="inlineStr">
        <is>
          <t>프레쉬 아쿠아</t>
        </is>
      </c>
      <c r="C9379" t="inlineStr">
        <is>
          <t>프레쉬 플로럴</t>
        </is>
      </c>
      <c r="D9379" t="inlineStr">
        <is>
          <t>웜/스파이시</t>
        </is>
      </c>
      <c r="E9379" t="inlineStr">
        <is>
          <t>우디/머스크</t>
        </is>
      </c>
      <c r="F9379" t="inlineStr">
        <is>
          <t>시트러스/후르츠</t>
        </is>
      </c>
      <c r="G9379" t="inlineStr">
        <is>
          <t>비누/코튼/파우더</t>
        </is>
      </c>
      <c r="H9379" t="inlineStr">
        <is>
          <t>기타계열</t>
        </is>
      </c>
    </row>
    <row r="9380">
      <c r="A9380" t="inlineStr">
        <is>
          <t>쇼핑백 포함</t>
        </is>
      </c>
      <c r="B9380" t="inlineStr">
        <is>
          <t>쇼핑백 미포함</t>
        </is>
      </c>
    </row>
    <row r="9381">
      <c r="A9381" t="inlineStr">
        <is>
          <t>세트박스 포함</t>
        </is>
      </c>
    </row>
    <row r="9382">
      <c r="A9382" t="inlineStr">
        <is>
          <t>여성용</t>
        </is>
      </c>
      <c r="B9382" t="inlineStr">
        <is>
          <t>남성용</t>
        </is>
      </c>
      <c r="C9382" t="inlineStr">
        <is>
          <t>남여공용</t>
        </is>
      </c>
    </row>
    <row r="9383">
      <c r="A9383" t="inlineStr">
        <is>
          <t>스프레이 타입</t>
        </is>
      </c>
      <c r="B9383" t="inlineStr">
        <is>
          <t>롤온 타입</t>
        </is>
      </c>
      <c r="C9383" t="inlineStr">
        <is>
          <t>고체 타입</t>
        </is>
      </c>
      <c r="D9383" t="inlineStr">
        <is>
          <t>팩트/단지 타입</t>
        </is>
      </c>
      <c r="E9383" t="inlineStr">
        <is>
          <t>퍼퓸오일</t>
        </is>
      </c>
    </row>
    <row r="9384">
      <c r="A9384" t="inlineStr">
        <is>
          <t>퍼퓸</t>
        </is>
      </c>
      <c r="B9384" t="inlineStr">
        <is>
          <t>오드퍼퓸</t>
        </is>
      </c>
      <c r="C9384" t="inlineStr">
        <is>
          <t>오드뚜왈렛</t>
        </is>
      </c>
      <c r="D9384" t="inlineStr">
        <is>
          <t>오드코롱</t>
        </is>
      </c>
    </row>
    <row r="9385">
      <c r="A9385" t="inlineStr">
        <is>
          <t>스위트 플로럴</t>
        </is>
      </c>
      <c r="B9385" t="inlineStr">
        <is>
          <t>프레쉬 아쿠아</t>
        </is>
      </c>
      <c r="C9385" t="inlineStr">
        <is>
          <t>프레쉬 플로럴</t>
        </is>
      </c>
      <c r="D9385" t="inlineStr">
        <is>
          <t>웜/스파이시</t>
        </is>
      </c>
      <c r="E9385" t="inlineStr">
        <is>
          <t>우디/머스크</t>
        </is>
      </c>
      <c r="F9385" t="inlineStr">
        <is>
          <t>시트러스/후르츠</t>
        </is>
      </c>
      <c r="G9385" t="inlineStr">
        <is>
          <t>비누/코튼/파우더</t>
        </is>
      </c>
      <c r="H9385" t="inlineStr">
        <is>
          <t>기타계열</t>
        </is>
      </c>
    </row>
    <row r="9386">
      <c r="A9386" t="inlineStr">
        <is>
          <t>쇼핑백 포함</t>
        </is>
      </c>
      <c r="B9386" t="inlineStr">
        <is>
          <t>쇼핑백 미포함</t>
        </is>
      </c>
    </row>
    <row r="9387">
      <c r="A9387" t="inlineStr">
        <is>
          <t>세트박스 포함</t>
        </is>
      </c>
    </row>
    <row r="9388">
      <c r="A9388" t="inlineStr">
        <is>
          <t>여성용</t>
        </is>
      </c>
      <c r="B9388" t="inlineStr">
        <is>
          <t>남성용</t>
        </is>
      </c>
      <c r="C9388" t="inlineStr">
        <is>
          <t>남여공용</t>
        </is>
      </c>
    </row>
    <row r="9389">
      <c r="A9389" t="inlineStr">
        <is>
          <t>스프레이 타입</t>
        </is>
      </c>
      <c r="B9389" t="inlineStr">
        <is>
          <t>롤온 타입</t>
        </is>
      </c>
      <c r="C9389" t="inlineStr">
        <is>
          <t>고체 타입</t>
        </is>
      </c>
      <c r="D9389" t="inlineStr">
        <is>
          <t>팩트/단지 타입</t>
        </is>
      </c>
      <c r="E9389" t="inlineStr">
        <is>
          <t>퍼퓸오일</t>
        </is>
      </c>
    </row>
    <row r="9390">
      <c r="A9390" t="inlineStr">
        <is>
          <t>퍼퓸</t>
        </is>
      </c>
      <c r="B9390" t="inlineStr">
        <is>
          <t>오드퍼퓸</t>
        </is>
      </c>
      <c r="C9390" t="inlineStr">
        <is>
          <t>오드뚜왈렛</t>
        </is>
      </c>
      <c r="D9390" t="inlineStr">
        <is>
          <t>오드코롱</t>
        </is>
      </c>
    </row>
    <row r="9391">
      <c r="A9391" t="inlineStr">
        <is>
          <t>스위트 플로럴</t>
        </is>
      </c>
      <c r="B9391" t="inlineStr">
        <is>
          <t>프레쉬 아쿠아</t>
        </is>
      </c>
      <c r="C9391" t="inlineStr">
        <is>
          <t>프레쉬 플로럴</t>
        </is>
      </c>
      <c r="D9391" t="inlineStr">
        <is>
          <t>웜/스파이시</t>
        </is>
      </c>
      <c r="E9391" t="inlineStr">
        <is>
          <t>우디/머스크</t>
        </is>
      </c>
      <c r="F9391" t="inlineStr">
        <is>
          <t>시트러스/후르츠</t>
        </is>
      </c>
      <c r="G9391" t="inlineStr">
        <is>
          <t>비누/코튼/파우더</t>
        </is>
      </c>
      <c r="H9391" t="inlineStr">
        <is>
          <t>기타계열</t>
        </is>
      </c>
    </row>
    <row r="9392">
      <c r="A9392" t="inlineStr">
        <is>
          <t>쇼핑백 포함</t>
        </is>
      </c>
      <c r="B9392" t="inlineStr">
        <is>
          <t>쇼핑백 미포함</t>
        </is>
      </c>
    </row>
    <row r="9393">
      <c r="A9393" t="inlineStr">
        <is>
          <t>세트박스 포함</t>
        </is>
      </c>
    </row>
    <row r="9394">
      <c r="A9394" t="inlineStr">
        <is>
          <t>파우치 포함</t>
        </is>
      </c>
    </row>
    <row r="9395">
      <c r="A9395" t="inlineStr">
        <is>
          <t>퍼퓸</t>
        </is>
      </c>
      <c r="B9395" t="inlineStr">
        <is>
          <t>오드퍼퓸</t>
        </is>
      </c>
      <c r="C9395" t="inlineStr">
        <is>
          <t>오드뚜왈렛</t>
        </is>
      </c>
      <c r="D9395" t="inlineStr">
        <is>
          <t>오드코롱</t>
        </is>
      </c>
    </row>
    <row r="9396">
      <c r="A9396" t="inlineStr">
        <is>
          <t>여성용</t>
        </is>
      </c>
      <c r="B9396" t="inlineStr">
        <is>
          <t>남성용</t>
        </is>
      </c>
      <c r="C9396" t="inlineStr">
        <is>
          <t>남여공용</t>
        </is>
      </c>
    </row>
    <row r="9397">
      <c r="A9397" t="inlineStr">
        <is>
          <t>쇼핑백 포함</t>
        </is>
      </c>
      <c r="B9397" t="inlineStr">
        <is>
          <t>쇼핑백 미포함</t>
        </is>
      </c>
    </row>
    <row r="9398">
      <c r="A9398" t="inlineStr">
        <is>
          <t>2019년</t>
        </is>
      </c>
      <c r="B9398" t="inlineStr">
        <is>
          <t>2020년</t>
        </is>
      </c>
      <c r="C9398" t="inlineStr">
        <is>
          <t>2021년</t>
        </is>
      </c>
      <c r="D9398" t="inlineStr">
        <is>
          <t>2022년</t>
        </is>
      </c>
    </row>
    <row r="9399">
      <c r="A9399" t="inlineStr">
        <is>
          <t>설</t>
        </is>
      </c>
      <c r="B9399" t="inlineStr">
        <is>
          <t xml:space="preserve">추석 </t>
        </is>
      </c>
    </row>
    <row r="9400">
      <c r="A9400" t="inlineStr">
        <is>
          <t>스위트 플로럴</t>
        </is>
      </c>
      <c r="B9400" t="inlineStr">
        <is>
          <t>프레쉬 아쿠아</t>
        </is>
      </c>
      <c r="C9400" t="inlineStr">
        <is>
          <t>프레쉬 플로럴</t>
        </is>
      </c>
      <c r="D9400" t="inlineStr">
        <is>
          <t>웜/스파이시</t>
        </is>
      </c>
      <c r="E9400" t="inlineStr">
        <is>
          <t>우디/머스크</t>
        </is>
      </c>
      <c r="F9400" t="inlineStr">
        <is>
          <t>시트러스/후르츠</t>
        </is>
      </c>
      <c r="G9400" t="inlineStr">
        <is>
          <t>비누/코튼/파우더</t>
        </is>
      </c>
      <c r="H9400" t="inlineStr">
        <is>
          <t>기타계열</t>
        </is>
      </c>
    </row>
    <row r="9401">
      <c r="A9401" t="inlineStr">
        <is>
          <t>스프레이 타입</t>
        </is>
      </c>
      <c r="B9401" t="inlineStr">
        <is>
          <t>롤온 타입</t>
        </is>
      </c>
      <c r="C9401" t="inlineStr">
        <is>
          <t>고체 타입</t>
        </is>
      </c>
      <c r="D9401" t="inlineStr">
        <is>
          <t>팩트/단지 타입</t>
        </is>
      </c>
      <c r="E9401" t="inlineStr">
        <is>
          <t>퍼퓸오일</t>
        </is>
      </c>
    </row>
    <row r="9402">
      <c r="A9402" t="inlineStr">
        <is>
          <t>파우치 포함</t>
        </is>
      </c>
    </row>
    <row r="9403">
      <c r="A9403" t="inlineStr">
        <is>
          <t>퍼퓸</t>
        </is>
      </c>
      <c r="B9403" t="inlineStr">
        <is>
          <t>오드퍼퓸</t>
        </is>
      </c>
      <c r="C9403" t="inlineStr">
        <is>
          <t>오드뚜왈렛</t>
        </is>
      </c>
      <c r="D9403" t="inlineStr">
        <is>
          <t>오드코롱</t>
        </is>
      </c>
    </row>
    <row r="9404">
      <c r="A9404" t="inlineStr">
        <is>
          <t>여성용</t>
        </is>
      </c>
      <c r="B9404" t="inlineStr">
        <is>
          <t>남성용</t>
        </is>
      </c>
      <c r="C9404" t="inlineStr">
        <is>
          <t>남여공용</t>
        </is>
      </c>
    </row>
    <row r="9405">
      <c r="A9405" t="inlineStr">
        <is>
          <t>쇼핑백 포함</t>
        </is>
      </c>
      <c r="B9405" t="inlineStr">
        <is>
          <t>쇼핑백 미포함</t>
        </is>
      </c>
    </row>
    <row r="9406">
      <c r="A9406" t="inlineStr">
        <is>
          <t>2019년</t>
        </is>
      </c>
      <c r="B9406" t="inlineStr">
        <is>
          <t>2020년</t>
        </is>
      </c>
      <c r="C9406" t="inlineStr">
        <is>
          <t>2021년</t>
        </is>
      </c>
      <c r="D9406" t="inlineStr">
        <is>
          <t>2022년</t>
        </is>
      </c>
    </row>
    <row r="9407">
      <c r="A9407" t="inlineStr">
        <is>
          <t>설</t>
        </is>
      </c>
      <c r="B9407" t="inlineStr">
        <is>
          <t xml:space="preserve">추석 </t>
        </is>
      </c>
    </row>
    <row r="9408">
      <c r="A9408" t="inlineStr">
        <is>
          <t>스위트 플로럴</t>
        </is>
      </c>
      <c r="B9408" t="inlineStr">
        <is>
          <t>프레쉬 아쿠아</t>
        </is>
      </c>
      <c r="C9408" t="inlineStr">
        <is>
          <t>프레쉬 플로럴</t>
        </is>
      </c>
      <c r="D9408" t="inlineStr">
        <is>
          <t>웜/스파이시</t>
        </is>
      </c>
      <c r="E9408" t="inlineStr">
        <is>
          <t>우디/머스크</t>
        </is>
      </c>
      <c r="F9408" t="inlineStr">
        <is>
          <t>시트러스/후르츠</t>
        </is>
      </c>
      <c r="G9408" t="inlineStr">
        <is>
          <t>비누/코튼/파우더</t>
        </is>
      </c>
      <c r="H9408" t="inlineStr">
        <is>
          <t>기타계열</t>
        </is>
      </c>
    </row>
    <row r="9409">
      <c r="A9409" t="inlineStr">
        <is>
          <t>스프레이 타입</t>
        </is>
      </c>
      <c r="B9409" t="inlineStr">
        <is>
          <t>롤온 타입</t>
        </is>
      </c>
      <c r="C9409" t="inlineStr">
        <is>
          <t>고체 타입</t>
        </is>
      </c>
      <c r="D9409" t="inlineStr">
        <is>
          <t>팩트/단지 타입</t>
        </is>
      </c>
      <c r="E9409" t="inlineStr">
        <is>
          <t>퍼퓸오일</t>
        </is>
      </c>
    </row>
    <row r="9410">
      <c r="A9410" t="inlineStr">
        <is>
          <t>파우치 포함</t>
        </is>
      </c>
    </row>
    <row r="9411">
      <c r="A9411" t="inlineStr">
        <is>
          <t>퍼퓸</t>
        </is>
      </c>
      <c r="B9411" t="inlineStr">
        <is>
          <t>오드퍼퓸</t>
        </is>
      </c>
      <c r="C9411" t="inlineStr">
        <is>
          <t>오드뚜왈렛</t>
        </is>
      </c>
      <c r="D9411" t="inlineStr">
        <is>
          <t>오드코롱</t>
        </is>
      </c>
    </row>
    <row r="9412">
      <c r="A9412" t="inlineStr">
        <is>
          <t>여성용</t>
        </is>
      </c>
      <c r="B9412" t="inlineStr">
        <is>
          <t>남성용</t>
        </is>
      </c>
      <c r="C9412" t="inlineStr">
        <is>
          <t>남여공용</t>
        </is>
      </c>
    </row>
    <row r="9413">
      <c r="A9413" t="inlineStr">
        <is>
          <t>쇼핑백 포함</t>
        </is>
      </c>
      <c r="B9413" t="inlineStr">
        <is>
          <t>쇼핑백 미포함</t>
        </is>
      </c>
    </row>
    <row r="9414">
      <c r="A9414" t="inlineStr">
        <is>
          <t>2019년</t>
        </is>
      </c>
      <c r="B9414" t="inlineStr">
        <is>
          <t>2020년</t>
        </is>
      </c>
      <c r="C9414" t="inlineStr">
        <is>
          <t>2021년</t>
        </is>
      </c>
      <c r="D9414" t="inlineStr">
        <is>
          <t>2022년</t>
        </is>
      </c>
    </row>
    <row r="9415">
      <c r="A9415" t="inlineStr">
        <is>
          <t>설</t>
        </is>
      </c>
      <c r="B9415" t="inlineStr">
        <is>
          <t xml:space="preserve">추석 </t>
        </is>
      </c>
    </row>
    <row r="9416">
      <c r="A9416" t="inlineStr">
        <is>
          <t>스위트 플로럴</t>
        </is>
      </c>
      <c r="B9416" t="inlineStr">
        <is>
          <t>프레쉬 아쿠아</t>
        </is>
      </c>
      <c r="C9416" t="inlineStr">
        <is>
          <t>프레쉬 플로럴</t>
        </is>
      </c>
      <c r="D9416" t="inlineStr">
        <is>
          <t>웜/스파이시</t>
        </is>
      </c>
      <c r="E9416" t="inlineStr">
        <is>
          <t>우디/머스크</t>
        </is>
      </c>
      <c r="F9416" t="inlineStr">
        <is>
          <t>시트러스/후르츠</t>
        </is>
      </c>
      <c r="G9416" t="inlineStr">
        <is>
          <t>비누/코튼/파우더</t>
        </is>
      </c>
      <c r="H9416" t="inlineStr">
        <is>
          <t>기타계열</t>
        </is>
      </c>
    </row>
    <row r="9417">
      <c r="A9417" t="inlineStr">
        <is>
          <t>스프레이 타입</t>
        </is>
      </c>
      <c r="B9417" t="inlineStr">
        <is>
          <t>롤온 타입</t>
        </is>
      </c>
      <c r="C9417" t="inlineStr">
        <is>
          <t>고체 타입</t>
        </is>
      </c>
      <c r="D9417" t="inlineStr">
        <is>
          <t>팩트/단지 타입</t>
        </is>
      </c>
      <c r="E9417" t="inlineStr">
        <is>
          <t>퍼퓸오일</t>
        </is>
      </c>
    </row>
    <row r="9418">
      <c r="A9418" t="inlineStr">
        <is>
          <t>파우치 포함</t>
        </is>
      </c>
    </row>
    <row r="9419">
      <c r="A9419" t="inlineStr">
        <is>
          <t>퍼퓸</t>
        </is>
      </c>
      <c r="B9419" t="inlineStr">
        <is>
          <t>오드퍼퓸</t>
        </is>
      </c>
      <c r="C9419" t="inlineStr">
        <is>
          <t>오드뚜왈렛</t>
        </is>
      </c>
      <c r="D9419" t="inlineStr">
        <is>
          <t>오드코롱</t>
        </is>
      </c>
    </row>
    <row r="9420">
      <c r="A9420" t="inlineStr">
        <is>
          <t>여성용</t>
        </is>
      </c>
      <c r="B9420" t="inlineStr">
        <is>
          <t>남성용</t>
        </is>
      </c>
      <c r="C9420" t="inlineStr">
        <is>
          <t>남여공용</t>
        </is>
      </c>
    </row>
    <row r="9421">
      <c r="A9421" t="inlineStr">
        <is>
          <t>쇼핑백 포함</t>
        </is>
      </c>
      <c r="B9421" t="inlineStr">
        <is>
          <t>쇼핑백 미포함</t>
        </is>
      </c>
    </row>
    <row r="9422">
      <c r="A9422" t="inlineStr">
        <is>
          <t>2019년</t>
        </is>
      </c>
      <c r="B9422" t="inlineStr">
        <is>
          <t>2020년</t>
        </is>
      </c>
      <c r="C9422" t="inlineStr">
        <is>
          <t>2021년</t>
        </is>
      </c>
      <c r="D9422" t="inlineStr">
        <is>
          <t>2022년</t>
        </is>
      </c>
    </row>
    <row r="9423">
      <c r="A9423" t="inlineStr">
        <is>
          <t>설</t>
        </is>
      </c>
      <c r="B9423" t="inlineStr">
        <is>
          <t xml:space="preserve">추석 </t>
        </is>
      </c>
    </row>
    <row r="9424">
      <c r="A9424" t="inlineStr">
        <is>
          <t>스위트 플로럴</t>
        </is>
      </c>
      <c r="B9424" t="inlineStr">
        <is>
          <t>프레쉬 아쿠아</t>
        </is>
      </c>
      <c r="C9424" t="inlineStr">
        <is>
          <t>프레쉬 플로럴</t>
        </is>
      </c>
      <c r="D9424" t="inlineStr">
        <is>
          <t>웜/스파이시</t>
        </is>
      </c>
      <c r="E9424" t="inlineStr">
        <is>
          <t>우디/머스크</t>
        </is>
      </c>
      <c r="F9424" t="inlineStr">
        <is>
          <t>시트러스/후르츠</t>
        </is>
      </c>
      <c r="G9424" t="inlineStr">
        <is>
          <t>비누/코튼/파우더</t>
        </is>
      </c>
      <c r="H9424" t="inlineStr">
        <is>
          <t>기타계열</t>
        </is>
      </c>
    </row>
    <row r="9425">
      <c r="A9425" t="inlineStr">
        <is>
          <t>스프레이 타입</t>
        </is>
      </c>
      <c r="B9425" t="inlineStr">
        <is>
          <t>롤온 타입</t>
        </is>
      </c>
      <c r="C9425" t="inlineStr">
        <is>
          <t>고체 타입</t>
        </is>
      </c>
      <c r="D9425" t="inlineStr">
        <is>
          <t>팩트/단지 타입</t>
        </is>
      </c>
      <c r="E9425" t="inlineStr">
        <is>
          <t>퍼퓸오일</t>
        </is>
      </c>
    </row>
    <row r="9426">
      <c r="A9426" t="inlineStr">
        <is>
          <t>파우치 포함</t>
        </is>
      </c>
    </row>
    <row r="9427">
      <c r="A9427" t="inlineStr">
        <is>
          <t>퍼퓸</t>
        </is>
      </c>
      <c r="B9427" t="inlineStr">
        <is>
          <t>오드퍼퓸</t>
        </is>
      </c>
      <c r="C9427" t="inlineStr">
        <is>
          <t>오드뚜왈렛</t>
        </is>
      </c>
      <c r="D9427" t="inlineStr">
        <is>
          <t>오드코롱</t>
        </is>
      </c>
    </row>
    <row r="9428">
      <c r="A9428" t="inlineStr">
        <is>
          <t>여성용</t>
        </is>
      </c>
      <c r="B9428" t="inlineStr">
        <is>
          <t>남성용</t>
        </is>
      </c>
      <c r="C9428" t="inlineStr">
        <is>
          <t>남여공용</t>
        </is>
      </c>
    </row>
    <row r="9429">
      <c r="A9429" t="inlineStr">
        <is>
          <t>쇼핑백 포함</t>
        </is>
      </c>
      <c r="B9429" t="inlineStr">
        <is>
          <t>쇼핑백 미포함</t>
        </is>
      </c>
    </row>
    <row r="9430">
      <c r="A9430" t="inlineStr">
        <is>
          <t>2019년</t>
        </is>
      </c>
      <c r="B9430" t="inlineStr">
        <is>
          <t>2020년</t>
        </is>
      </c>
      <c r="C9430" t="inlineStr">
        <is>
          <t>2021년</t>
        </is>
      </c>
      <c r="D9430" t="inlineStr">
        <is>
          <t>2022년</t>
        </is>
      </c>
    </row>
    <row r="9431">
      <c r="A9431" t="inlineStr">
        <is>
          <t>설</t>
        </is>
      </c>
      <c r="B9431" t="inlineStr">
        <is>
          <t xml:space="preserve">추석 </t>
        </is>
      </c>
    </row>
    <row r="9432">
      <c r="A9432" t="inlineStr">
        <is>
          <t>스위트 플로럴</t>
        </is>
      </c>
      <c r="B9432" t="inlineStr">
        <is>
          <t>프레쉬 아쿠아</t>
        </is>
      </c>
      <c r="C9432" t="inlineStr">
        <is>
          <t>프레쉬 플로럴</t>
        </is>
      </c>
      <c r="D9432" t="inlineStr">
        <is>
          <t>웜/스파이시</t>
        </is>
      </c>
      <c r="E9432" t="inlineStr">
        <is>
          <t>우디/머스크</t>
        </is>
      </c>
      <c r="F9432" t="inlineStr">
        <is>
          <t>시트러스/후르츠</t>
        </is>
      </c>
      <c r="G9432" t="inlineStr">
        <is>
          <t>비누/코튼/파우더</t>
        </is>
      </c>
      <c r="H9432" t="inlineStr">
        <is>
          <t>기타계열</t>
        </is>
      </c>
    </row>
    <row r="9433">
      <c r="A9433" t="inlineStr">
        <is>
          <t>스프레이 타입</t>
        </is>
      </c>
      <c r="B9433" t="inlineStr">
        <is>
          <t>롤온 타입</t>
        </is>
      </c>
      <c r="C9433" t="inlineStr">
        <is>
          <t>고체 타입</t>
        </is>
      </c>
      <c r="D9433" t="inlineStr">
        <is>
          <t>팩트/단지 타입</t>
        </is>
      </c>
      <c r="E9433" t="inlineStr">
        <is>
          <t>퍼퓸오일</t>
        </is>
      </c>
    </row>
    <row r="9434">
      <c r="A9434" t="inlineStr">
        <is>
          <t>파우치 포함</t>
        </is>
      </c>
    </row>
    <row r="9435">
      <c r="A9435" t="inlineStr">
        <is>
          <t>퍼퓸</t>
        </is>
      </c>
      <c r="B9435" t="inlineStr">
        <is>
          <t>오드퍼퓸</t>
        </is>
      </c>
      <c r="C9435" t="inlineStr">
        <is>
          <t>오드뚜왈렛</t>
        </is>
      </c>
      <c r="D9435" t="inlineStr">
        <is>
          <t>오드코롱</t>
        </is>
      </c>
    </row>
    <row r="9436">
      <c r="A9436" t="inlineStr">
        <is>
          <t>여성용</t>
        </is>
      </c>
      <c r="B9436" t="inlineStr">
        <is>
          <t>남성용</t>
        </is>
      </c>
      <c r="C9436" t="inlineStr">
        <is>
          <t>남여공용</t>
        </is>
      </c>
    </row>
    <row r="9437">
      <c r="A9437" t="inlineStr">
        <is>
          <t>쇼핑백 포함</t>
        </is>
      </c>
      <c r="B9437" t="inlineStr">
        <is>
          <t>쇼핑백 미포함</t>
        </is>
      </c>
    </row>
    <row r="9438">
      <c r="A9438" t="inlineStr">
        <is>
          <t>2019년</t>
        </is>
      </c>
      <c r="B9438" t="inlineStr">
        <is>
          <t>2020년</t>
        </is>
      </c>
      <c r="C9438" t="inlineStr">
        <is>
          <t>2021년</t>
        </is>
      </c>
      <c r="D9438" t="inlineStr">
        <is>
          <t>2022년</t>
        </is>
      </c>
    </row>
    <row r="9439">
      <c r="A9439" t="inlineStr">
        <is>
          <t>설</t>
        </is>
      </c>
      <c r="B9439" t="inlineStr">
        <is>
          <t xml:space="preserve">추석 </t>
        </is>
      </c>
    </row>
    <row r="9440">
      <c r="A9440" t="inlineStr">
        <is>
          <t>스위트 플로럴</t>
        </is>
      </c>
      <c r="B9440" t="inlineStr">
        <is>
          <t>프레쉬 아쿠아</t>
        </is>
      </c>
      <c r="C9440" t="inlineStr">
        <is>
          <t>프레쉬 플로럴</t>
        </is>
      </c>
      <c r="D9440" t="inlineStr">
        <is>
          <t>웜/스파이시</t>
        </is>
      </c>
      <c r="E9440" t="inlineStr">
        <is>
          <t>우디/머스크</t>
        </is>
      </c>
      <c r="F9440" t="inlineStr">
        <is>
          <t>시트러스/후르츠</t>
        </is>
      </c>
      <c r="G9440" t="inlineStr">
        <is>
          <t>비누/코튼/파우더</t>
        </is>
      </c>
      <c r="H9440" t="inlineStr">
        <is>
          <t>기타계열</t>
        </is>
      </c>
    </row>
    <row r="9441">
      <c r="A9441" t="inlineStr">
        <is>
          <t>스프레이 타입</t>
        </is>
      </c>
      <c r="B9441" t="inlineStr">
        <is>
          <t>롤온 타입</t>
        </is>
      </c>
      <c r="C9441" t="inlineStr">
        <is>
          <t>고체 타입</t>
        </is>
      </c>
      <c r="D9441" t="inlineStr">
        <is>
          <t>팩트/단지 타입</t>
        </is>
      </c>
      <c r="E9441" t="inlineStr">
        <is>
          <t>퍼퓸오일</t>
        </is>
      </c>
    </row>
    <row r="9442">
      <c r="A9442" t="inlineStr">
        <is>
          <t>모든모발</t>
        </is>
      </c>
      <c r="B9442" t="inlineStr">
        <is>
          <t>두꺼운 모발(강모)</t>
        </is>
      </c>
      <c r="C9442" t="inlineStr">
        <is>
          <t>가늘고 힘없는 모발(연모)</t>
        </is>
      </c>
      <c r="D9442" t="inlineStr">
        <is>
          <t>손상모발</t>
        </is>
      </c>
      <c r="E9442" t="inlineStr">
        <is>
          <t>염색모발</t>
        </is>
      </c>
      <c r="F9442" t="inlineStr">
        <is>
          <t>웨이브모발</t>
        </is>
      </c>
      <c r="G9442" t="inlineStr">
        <is>
          <t>곱슬모발</t>
        </is>
      </c>
    </row>
    <row r="9443">
      <c r="A9443" t="inlineStr">
        <is>
          <t>두피관리</t>
        </is>
      </c>
      <c r="B9443" t="inlineStr">
        <is>
          <t>탈모증상완화도움</t>
        </is>
      </c>
      <c r="C9443" t="inlineStr">
        <is>
          <t>수분/영양</t>
        </is>
      </c>
      <c r="D9443" t="inlineStr">
        <is>
          <t>볼륨강화</t>
        </is>
      </c>
      <c r="E9443" t="inlineStr">
        <is>
          <t>퍼퓸케어</t>
        </is>
      </c>
      <c r="F9443" t="inlineStr">
        <is>
          <t>곱슬관리</t>
        </is>
      </c>
      <c r="G9443" t="inlineStr">
        <is>
          <t>컬러유지</t>
        </is>
      </c>
      <c r="H9443" t="inlineStr">
        <is>
          <t>기타</t>
        </is>
      </c>
    </row>
    <row r="9444">
      <c r="A9444" t="inlineStr">
        <is>
          <t>리필</t>
        </is>
      </c>
      <c r="B9444" t="inlineStr">
        <is>
          <t>본품</t>
        </is>
      </c>
      <c r="C9444" t="inlineStr">
        <is>
          <t>본품+리필</t>
        </is>
      </c>
    </row>
    <row r="9445">
      <c r="A9445" t="inlineStr">
        <is>
          <t>단품</t>
        </is>
      </c>
      <c r="B9445" t="inlineStr">
        <is>
          <t>혼합세트</t>
        </is>
      </c>
      <c r="C9445" t="inlineStr">
        <is>
          <t>단품세트</t>
        </is>
      </c>
    </row>
    <row r="9446">
      <c r="A9446" t="inlineStr">
        <is>
          <t>과일향</t>
        </is>
      </c>
      <c r="B9446" t="inlineStr">
        <is>
          <t>허브향</t>
        </is>
      </c>
      <c r="C9446" t="inlineStr">
        <is>
          <t>무향</t>
        </is>
      </c>
      <c r="D9446" t="inlineStr">
        <is>
          <t>기타향</t>
        </is>
      </c>
      <c r="E9446" t="inlineStr">
        <is>
          <t>베이비파우더향</t>
        </is>
      </c>
      <c r="F9446" t="inlineStr">
        <is>
          <t>코튼향</t>
        </is>
      </c>
      <c r="G9446" t="inlineStr">
        <is>
          <t>머스크향</t>
        </is>
      </c>
      <c r="H9446" t="inlineStr">
        <is>
          <t>꽃/플로럴향</t>
        </is>
      </c>
      <c r="I9446" t="inlineStr">
        <is>
          <t>시트러스/자몽향</t>
        </is>
      </c>
      <c r="J9446" t="inlineStr">
        <is>
          <t>시어버터향</t>
        </is>
      </c>
      <c r="K9446" t="inlineStr">
        <is>
          <t>바닐라/코코넛향</t>
        </is>
      </c>
    </row>
    <row r="9447">
      <c r="A9447" t="inlineStr">
        <is>
          <t>무 실리콘</t>
        </is>
      </c>
    </row>
    <row r="9448">
      <c r="A9448" t="inlineStr">
        <is>
          <t>모든모발</t>
        </is>
      </c>
      <c r="B9448" t="inlineStr">
        <is>
          <t>두꺼운 모발(강모)</t>
        </is>
      </c>
      <c r="C9448" t="inlineStr">
        <is>
          <t>가늘고 힘없는 모발(연모)</t>
        </is>
      </c>
      <c r="D9448" t="inlineStr">
        <is>
          <t>손상모발</t>
        </is>
      </c>
      <c r="E9448" t="inlineStr">
        <is>
          <t>염색모발</t>
        </is>
      </c>
      <c r="F9448" t="inlineStr">
        <is>
          <t>웨이브모발</t>
        </is>
      </c>
      <c r="G9448" t="inlineStr">
        <is>
          <t>곱슬모발</t>
        </is>
      </c>
    </row>
    <row r="9449">
      <c r="A9449" t="inlineStr">
        <is>
          <t>두피관리</t>
        </is>
      </c>
      <c r="B9449" t="inlineStr">
        <is>
          <t>탈모증상완화도움</t>
        </is>
      </c>
      <c r="C9449" t="inlineStr">
        <is>
          <t>수분/영양</t>
        </is>
      </c>
      <c r="D9449" t="inlineStr">
        <is>
          <t>볼륨강화</t>
        </is>
      </c>
      <c r="E9449" t="inlineStr">
        <is>
          <t>퍼퓸케어</t>
        </is>
      </c>
      <c r="F9449" t="inlineStr">
        <is>
          <t>곱슬관리</t>
        </is>
      </c>
      <c r="G9449" t="inlineStr">
        <is>
          <t>컬러유지</t>
        </is>
      </c>
      <c r="H9449" t="inlineStr">
        <is>
          <t>기타</t>
        </is>
      </c>
    </row>
    <row r="9450">
      <c r="A9450" t="inlineStr">
        <is>
          <t>리필</t>
        </is>
      </c>
      <c r="B9450" t="inlineStr">
        <is>
          <t>본품</t>
        </is>
      </c>
      <c r="C9450" t="inlineStr">
        <is>
          <t>본품+리필</t>
        </is>
      </c>
    </row>
    <row r="9451">
      <c r="A9451" t="inlineStr">
        <is>
          <t>단품</t>
        </is>
      </c>
      <c r="B9451" t="inlineStr">
        <is>
          <t>혼합세트</t>
        </is>
      </c>
      <c r="C9451" t="inlineStr">
        <is>
          <t>단품세트</t>
        </is>
      </c>
    </row>
    <row r="9452">
      <c r="A9452" t="inlineStr">
        <is>
          <t>과일향</t>
        </is>
      </c>
      <c r="B9452" t="inlineStr">
        <is>
          <t>허브향</t>
        </is>
      </c>
      <c r="C9452" t="inlineStr">
        <is>
          <t>무향</t>
        </is>
      </c>
      <c r="D9452" t="inlineStr">
        <is>
          <t>기타향</t>
        </is>
      </c>
      <c r="E9452" t="inlineStr">
        <is>
          <t>베이비파우더향</t>
        </is>
      </c>
      <c r="F9452" t="inlineStr">
        <is>
          <t>코튼향</t>
        </is>
      </c>
      <c r="G9452" t="inlineStr">
        <is>
          <t>머스크향</t>
        </is>
      </c>
      <c r="H9452" t="inlineStr">
        <is>
          <t>꽃/플로럴향</t>
        </is>
      </c>
      <c r="I9452" t="inlineStr">
        <is>
          <t>시트러스/자몽향</t>
        </is>
      </c>
      <c r="J9452" t="inlineStr">
        <is>
          <t>시어버터향</t>
        </is>
      </c>
      <c r="K9452" t="inlineStr">
        <is>
          <t>바닐라/코코넛향</t>
        </is>
      </c>
    </row>
    <row r="9453">
      <c r="A9453" t="inlineStr">
        <is>
          <t>무 실리콘</t>
        </is>
      </c>
    </row>
    <row r="9454">
      <c r="A9454" t="inlineStr">
        <is>
          <t>모든모발</t>
        </is>
      </c>
      <c r="B9454" t="inlineStr">
        <is>
          <t>두꺼운 모발(강모)</t>
        </is>
      </c>
      <c r="C9454" t="inlineStr">
        <is>
          <t>가늘고 힘없는 모발(연모)</t>
        </is>
      </c>
      <c r="D9454" t="inlineStr">
        <is>
          <t>손상모발</t>
        </is>
      </c>
      <c r="E9454" t="inlineStr">
        <is>
          <t>염색모발</t>
        </is>
      </c>
      <c r="F9454" t="inlineStr">
        <is>
          <t>웨이브모발</t>
        </is>
      </c>
      <c r="G9454" t="inlineStr">
        <is>
          <t>곱슬모발</t>
        </is>
      </c>
    </row>
    <row r="9455">
      <c r="A9455" t="inlineStr">
        <is>
          <t>두피관리</t>
        </is>
      </c>
      <c r="B9455" t="inlineStr">
        <is>
          <t>탈모증상완화도움</t>
        </is>
      </c>
      <c r="C9455" t="inlineStr">
        <is>
          <t>수분/영양</t>
        </is>
      </c>
      <c r="D9455" t="inlineStr">
        <is>
          <t>볼륨강화</t>
        </is>
      </c>
      <c r="E9455" t="inlineStr">
        <is>
          <t>퍼퓸케어</t>
        </is>
      </c>
      <c r="F9455" t="inlineStr">
        <is>
          <t>곱슬관리</t>
        </is>
      </c>
      <c r="G9455" t="inlineStr">
        <is>
          <t>컬러유지</t>
        </is>
      </c>
      <c r="H9455" t="inlineStr">
        <is>
          <t>기타</t>
        </is>
      </c>
    </row>
    <row r="9456">
      <c r="A9456" t="inlineStr">
        <is>
          <t>리필</t>
        </is>
      </c>
      <c r="B9456" t="inlineStr">
        <is>
          <t>본품</t>
        </is>
      </c>
      <c r="C9456" t="inlineStr">
        <is>
          <t>본품+리필</t>
        </is>
      </c>
    </row>
    <row r="9457">
      <c r="A9457" t="inlineStr">
        <is>
          <t>단품</t>
        </is>
      </c>
      <c r="B9457" t="inlineStr">
        <is>
          <t>혼합세트</t>
        </is>
      </c>
      <c r="C9457" t="inlineStr">
        <is>
          <t>단품세트</t>
        </is>
      </c>
    </row>
    <row r="9458">
      <c r="A9458" t="inlineStr">
        <is>
          <t>과일향</t>
        </is>
      </c>
      <c r="B9458" t="inlineStr">
        <is>
          <t>허브향</t>
        </is>
      </c>
      <c r="C9458" t="inlineStr">
        <is>
          <t>무향</t>
        </is>
      </c>
      <c r="D9458" t="inlineStr">
        <is>
          <t>기타향</t>
        </is>
      </c>
      <c r="E9458" t="inlineStr">
        <is>
          <t>베이비파우더향</t>
        </is>
      </c>
      <c r="F9458" t="inlineStr">
        <is>
          <t>코튼향</t>
        </is>
      </c>
      <c r="G9458" t="inlineStr">
        <is>
          <t>머스크향</t>
        </is>
      </c>
      <c r="H9458" t="inlineStr">
        <is>
          <t>꽃/플로럴향</t>
        </is>
      </c>
      <c r="I9458" t="inlineStr">
        <is>
          <t>시트러스/자몽향</t>
        </is>
      </c>
      <c r="J9458" t="inlineStr">
        <is>
          <t>시어버터향</t>
        </is>
      </c>
      <c r="K9458" t="inlineStr">
        <is>
          <t>바닐라/코코넛향</t>
        </is>
      </c>
    </row>
    <row r="9459">
      <c r="A9459" t="inlineStr">
        <is>
          <t>무 실리콘</t>
        </is>
      </c>
    </row>
    <row r="9460">
      <c r="A9460" t="inlineStr">
        <is>
          <t>모든모발</t>
        </is>
      </c>
      <c r="B9460" t="inlineStr">
        <is>
          <t>두꺼운 모발(강모)</t>
        </is>
      </c>
      <c r="C9460" t="inlineStr">
        <is>
          <t>가늘고 힘없는 모발(연모)</t>
        </is>
      </c>
      <c r="D9460" t="inlineStr">
        <is>
          <t>손상모발</t>
        </is>
      </c>
      <c r="E9460" t="inlineStr">
        <is>
          <t>염색모발</t>
        </is>
      </c>
      <c r="F9460" t="inlineStr">
        <is>
          <t>웨이브모발</t>
        </is>
      </c>
      <c r="G9460" t="inlineStr">
        <is>
          <t>곱슬모발</t>
        </is>
      </c>
    </row>
    <row r="9461">
      <c r="A9461" t="inlineStr">
        <is>
          <t>두피관리</t>
        </is>
      </c>
      <c r="B9461" t="inlineStr">
        <is>
          <t>탈모증상완화도움</t>
        </is>
      </c>
      <c r="C9461" t="inlineStr">
        <is>
          <t>수분/영양</t>
        </is>
      </c>
      <c r="D9461" t="inlineStr">
        <is>
          <t>볼륨강화</t>
        </is>
      </c>
      <c r="E9461" t="inlineStr">
        <is>
          <t>퍼퓸케어</t>
        </is>
      </c>
      <c r="F9461" t="inlineStr">
        <is>
          <t>곱슬관리</t>
        </is>
      </c>
      <c r="G9461" t="inlineStr">
        <is>
          <t>컬러유지</t>
        </is>
      </c>
      <c r="H9461" t="inlineStr">
        <is>
          <t>기타</t>
        </is>
      </c>
    </row>
    <row r="9462">
      <c r="A9462" t="inlineStr">
        <is>
          <t>리필</t>
        </is>
      </c>
      <c r="B9462" t="inlineStr">
        <is>
          <t>본품</t>
        </is>
      </c>
      <c r="C9462" t="inlineStr">
        <is>
          <t>본품+리필</t>
        </is>
      </c>
    </row>
    <row r="9463">
      <c r="A9463" t="inlineStr">
        <is>
          <t>단품</t>
        </is>
      </c>
      <c r="B9463" t="inlineStr">
        <is>
          <t>혼합세트</t>
        </is>
      </c>
      <c r="C9463" t="inlineStr">
        <is>
          <t>단품세트</t>
        </is>
      </c>
    </row>
    <row r="9464">
      <c r="A9464" t="inlineStr">
        <is>
          <t>과일향</t>
        </is>
      </c>
      <c r="B9464" t="inlineStr">
        <is>
          <t>허브향</t>
        </is>
      </c>
      <c r="C9464" t="inlineStr">
        <is>
          <t>무향</t>
        </is>
      </c>
      <c r="D9464" t="inlineStr">
        <is>
          <t>기타향</t>
        </is>
      </c>
      <c r="E9464" t="inlineStr">
        <is>
          <t>베이비파우더향</t>
        </is>
      </c>
      <c r="F9464" t="inlineStr">
        <is>
          <t>코튼향</t>
        </is>
      </c>
      <c r="G9464" t="inlineStr">
        <is>
          <t>머스크향</t>
        </is>
      </c>
      <c r="H9464" t="inlineStr">
        <is>
          <t>꽃/플로럴향</t>
        </is>
      </c>
      <c r="I9464" t="inlineStr">
        <is>
          <t>시트러스/자몽향</t>
        </is>
      </c>
      <c r="J9464" t="inlineStr">
        <is>
          <t>시어버터향</t>
        </is>
      </c>
      <c r="K9464" t="inlineStr">
        <is>
          <t>바닐라/코코넛향</t>
        </is>
      </c>
    </row>
    <row r="9465">
      <c r="A9465" t="inlineStr">
        <is>
          <t>무 실리콘</t>
        </is>
      </c>
    </row>
    <row r="9466">
      <c r="A9466" t="inlineStr">
        <is>
          <t>모든모발</t>
        </is>
      </c>
      <c r="B9466" t="inlineStr">
        <is>
          <t>두꺼운 모발(강모)</t>
        </is>
      </c>
      <c r="C9466" t="inlineStr">
        <is>
          <t>가늘고 힘없는 모발(연모)</t>
        </is>
      </c>
      <c r="D9466" t="inlineStr">
        <is>
          <t>손상모발</t>
        </is>
      </c>
      <c r="E9466" t="inlineStr">
        <is>
          <t>염색모발</t>
        </is>
      </c>
      <c r="F9466" t="inlineStr">
        <is>
          <t>웨이브모발</t>
        </is>
      </c>
      <c r="G9466" t="inlineStr">
        <is>
          <t>곱슬모발</t>
        </is>
      </c>
    </row>
    <row r="9467">
      <c r="A9467" t="inlineStr">
        <is>
          <t>두피관리</t>
        </is>
      </c>
      <c r="B9467" t="inlineStr">
        <is>
          <t>탈모증상완화도움</t>
        </is>
      </c>
      <c r="C9467" t="inlineStr">
        <is>
          <t>수분/영양</t>
        </is>
      </c>
      <c r="D9467" t="inlineStr">
        <is>
          <t>볼륨강화</t>
        </is>
      </c>
      <c r="E9467" t="inlineStr">
        <is>
          <t>퍼퓸케어</t>
        </is>
      </c>
      <c r="F9467" t="inlineStr">
        <is>
          <t>곱슬관리</t>
        </is>
      </c>
      <c r="G9467" t="inlineStr">
        <is>
          <t>컬러유지</t>
        </is>
      </c>
      <c r="H9467" t="inlineStr">
        <is>
          <t>기타</t>
        </is>
      </c>
    </row>
    <row r="9468">
      <c r="A9468" t="inlineStr">
        <is>
          <t>리필</t>
        </is>
      </c>
      <c r="B9468" t="inlineStr">
        <is>
          <t>본품</t>
        </is>
      </c>
      <c r="C9468" t="inlineStr">
        <is>
          <t>본품+리필</t>
        </is>
      </c>
    </row>
    <row r="9469">
      <c r="A9469" t="inlineStr">
        <is>
          <t>단품</t>
        </is>
      </c>
      <c r="B9469" t="inlineStr">
        <is>
          <t>혼합세트</t>
        </is>
      </c>
      <c r="C9469" t="inlineStr">
        <is>
          <t>단품세트</t>
        </is>
      </c>
    </row>
    <row r="9470">
      <c r="A9470" t="inlineStr">
        <is>
          <t>과일향</t>
        </is>
      </c>
      <c r="B9470" t="inlineStr">
        <is>
          <t>허브향</t>
        </is>
      </c>
      <c r="C9470" t="inlineStr">
        <is>
          <t>무향</t>
        </is>
      </c>
      <c r="D9470" t="inlineStr">
        <is>
          <t>기타향</t>
        </is>
      </c>
      <c r="E9470" t="inlineStr">
        <is>
          <t>베이비파우더향</t>
        </is>
      </c>
      <c r="F9470" t="inlineStr">
        <is>
          <t>코튼향</t>
        </is>
      </c>
      <c r="G9470" t="inlineStr">
        <is>
          <t>머스크향</t>
        </is>
      </c>
      <c r="H9470" t="inlineStr">
        <is>
          <t>꽃/플로럴향</t>
        </is>
      </c>
      <c r="I9470" t="inlineStr">
        <is>
          <t>시트러스/자몽향</t>
        </is>
      </c>
      <c r="J9470" t="inlineStr">
        <is>
          <t>시어버터향</t>
        </is>
      </c>
      <c r="K9470" t="inlineStr">
        <is>
          <t>바닐라/코코넛향</t>
        </is>
      </c>
    </row>
    <row r="9471">
      <c r="A9471" t="inlineStr">
        <is>
          <t>무 실리콘</t>
        </is>
      </c>
    </row>
    <row r="9472">
      <c r="A9472" t="inlineStr">
        <is>
          <t>모든모발</t>
        </is>
      </c>
      <c r="B9472" t="inlineStr">
        <is>
          <t>두꺼운 모발(강모)</t>
        </is>
      </c>
      <c r="C9472" t="inlineStr">
        <is>
          <t>가늘고 힘없는 모발(연모)</t>
        </is>
      </c>
      <c r="D9472" t="inlineStr">
        <is>
          <t>손상모발</t>
        </is>
      </c>
      <c r="E9472" t="inlineStr">
        <is>
          <t>염색모발</t>
        </is>
      </c>
      <c r="F9472" t="inlineStr">
        <is>
          <t>웨이브모발</t>
        </is>
      </c>
      <c r="G9472" t="inlineStr">
        <is>
          <t>곱슬모발</t>
        </is>
      </c>
    </row>
    <row r="9473">
      <c r="A9473" t="inlineStr">
        <is>
          <t>두피관리</t>
        </is>
      </c>
      <c r="B9473" t="inlineStr">
        <is>
          <t>탈모증상완화도움</t>
        </is>
      </c>
      <c r="C9473" t="inlineStr">
        <is>
          <t>수분/영양</t>
        </is>
      </c>
      <c r="D9473" t="inlineStr">
        <is>
          <t>볼륨강화</t>
        </is>
      </c>
      <c r="E9473" t="inlineStr">
        <is>
          <t>퍼퓸케어</t>
        </is>
      </c>
      <c r="F9473" t="inlineStr">
        <is>
          <t>곱슬관리</t>
        </is>
      </c>
      <c r="G9473" t="inlineStr">
        <is>
          <t>컬러유지</t>
        </is>
      </c>
      <c r="H9473" t="inlineStr">
        <is>
          <t>기타</t>
        </is>
      </c>
    </row>
    <row r="9474">
      <c r="A9474" t="inlineStr">
        <is>
          <t>리필</t>
        </is>
      </c>
      <c r="B9474" t="inlineStr">
        <is>
          <t>본품</t>
        </is>
      </c>
      <c r="C9474" t="inlineStr">
        <is>
          <t>본품+리필</t>
        </is>
      </c>
    </row>
    <row r="9475">
      <c r="A9475" t="inlineStr">
        <is>
          <t>단품</t>
        </is>
      </c>
      <c r="B9475" t="inlineStr">
        <is>
          <t>혼합세트</t>
        </is>
      </c>
      <c r="C9475" t="inlineStr">
        <is>
          <t>단품세트</t>
        </is>
      </c>
    </row>
    <row r="9476">
      <c r="A9476" t="inlineStr">
        <is>
          <t>과일향</t>
        </is>
      </c>
      <c r="B9476" t="inlineStr">
        <is>
          <t>허브향</t>
        </is>
      </c>
      <c r="C9476" t="inlineStr">
        <is>
          <t>무향</t>
        </is>
      </c>
      <c r="D9476" t="inlineStr">
        <is>
          <t>기타향</t>
        </is>
      </c>
      <c r="E9476" t="inlineStr">
        <is>
          <t>베이비파우더향</t>
        </is>
      </c>
      <c r="F9476" t="inlineStr">
        <is>
          <t>코튼향</t>
        </is>
      </c>
      <c r="G9476" t="inlineStr">
        <is>
          <t>머스크향</t>
        </is>
      </c>
      <c r="H9476" t="inlineStr">
        <is>
          <t>꽃/플로럴향</t>
        </is>
      </c>
      <c r="I9476" t="inlineStr">
        <is>
          <t>시트러스/자몽향</t>
        </is>
      </c>
      <c r="J9476" t="inlineStr">
        <is>
          <t>시어버터향</t>
        </is>
      </c>
      <c r="K9476" t="inlineStr">
        <is>
          <t>바닐라/코코넛향</t>
        </is>
      </c>
    </row>
    <row r="9477">
      <c r="A9477" t="inlineStr">
        <is>
          <t>무 실리콘</t>
        </is>
      </c>
    </row>
    <row r="9478">
      <c r="A9478" t="inlineStr">
        <is>
          <t>모든모발</t>
        </is>
      </c>
      <c r="B9478" t="inlineStr">
        <is>
          <t>두꺼운 모발(강모)</t>
        </is>
      </c>
      <c r="C9478" t="inlineStr">
        <is>
          <t>가늘고 힘없는 모발(연모)</t>
        </is>
      </c>
      <c r="D9478" t="inlineStr">
        <is>
          <t>손상모발</t>
        </is>
      </c>
      <c r="E9478" t="inlineStr">
        <is>
          <t>염색모발</t>
        </is>
      </c>
      <c r="F9478" t="inlineStr">
        <is>
          <t>웨이브모발</t>
        </is>
      </c>
      <c r="G9478" t="inlineStr">
        <is>
          <t>곱슬모발</t>
        </is>
      </c>
    </row>
    <row r="9479">
      <c r="A9479" t="inlineStr">
        <is>
          <t>두피관리</t>
        </is>
      </c>
      <c r="B9479" t="inlineStr">
        <is>
          <t>탈모증상완화도움</t>
        </is>
      </c>
      <c r="C9479" t="inlineStr">
        <is>
          <t>수분/영양</t>
        </is>
      </c>
      <c r="D9479" t="inlineStr">
        <is>
          <t>볼륨강화</t>
        </is>
      </c>
      <c r="E9479" t="inlineStr">
        <is>
          <t>퍼퓸케어</t>
        </is>
      </c>
      <c r="F9479" t="inlineStr">
        <is>
          <t>곱슬관리</t>
        </is>
      </c>
      <c r="G9479" t="inlineStr">
        <is>
          <t>컬러유지</t>
        </is>
      </c>
      <c r="H9479" t="inlineStr">
        <is>
          <t>기타</t>
        </is>
      </c>
    </row>
    <row r="9480">
      <c r="A9480" t="inlineStr">
        <is>
          <t>리필</t>
        </is>
      </c>
      <c r="B9480" t="inlineStr">
        <is>
          <t>본품</t>
        </is>
      </c>
      <c r="C9480" t="inlineStr">
        <is>
          <t>본품+리필</t>
        </is>
      </c>
    </row>
    <row r="9481">
      <c r="A9481" t="inlineStr">
        <is>
          <t>단품</t>
        </is>
      </c>
      <c r="B9481" t="inlineStr">
        <is>
          <t>혼합세트</t>
        </is>
      </c>
      <c r="C9481" t="inlineStr">
        <is>
          <t>단품세트</t>
        </is>
      </c>
    </row>
    <row r="9482">
      <c r="A9482" t="inlineStr">
        <is>
          <t>과일향</t>
        </is>
      </c>
      <c r="B9482" t="inlineStr">
        <is>
          <t>허브향</t>
        </is>
      </c>
      <c r="C9482" t="inlineStr">
        <is>
          <t>무향</t>
        </is>
      </c>
      <c r="D9482" t="inlineStr">
        <is>
          <t>기타향</t>
        </is>
      </c>
      <c r="E9482" t="inlineStr">
        <is>
          <t>베이비파우더향</t>
        </is>
      </c>
      <c r="F9482" t="inlineStr">
        <is>
          <t>코튼향</t>
        </is>
      </c>
      <c r="G9482" t="inlineStr">
        <is>
          <t>머스크향</t>
        </is>
      </c>
      <c r="H9482" t="inlineStr">
        <is>
          <t>꽃/플로럴향</t>
        </is>
      </c>
      <c r="I9482" t="inlineStr">
        <is>
          <t>시트러스/자몽향</t>
        </is>
      </c>
      <c r="J9482" t="inlineStr">
        <is>
          <t>시어버터향</t>
        </is>
      </c>
      <c r="K9482" t="inlineStr">
        <is>
          <t>바닐라/코코넛향</t>
        </is>
      </c>
    </row>
    <row r="9483">
      <c r="A9483" t="inlineStr">
        <is>
          <t>무 실리콘</t>
        </is>
      </c>
    </row>
    <row r="9484">
      <c r="A9484" t="inlineStr">
        <is>
          <t>모든모발</t>
        </is>
      </c>
      <c r="B9484" t="inlineStr">
        <is>
          <t>두꺼운 모발(강모)</t>
        </is>
      </c>
      <c r="C9484" t="inlineStr">
        <is>
          <t>가늘고 힘없는 모발(연모)</t>
        </is>
      </c>
      <c r="D9484" t="inlineStr">
        <is>
          <t>손상모발</t>
        </is>
      </c>
      <c r="E9484" t="inlineStr">
        <is>
          <t>염색모발</t>
        </is>
      </c>
      <c r="F9484" t="inlineStr">
        <is>
          <t>웨이브모발</t>
        </is>
      </c>
      <c r="G9484" t="inlineStr">
        <is>
          <t>곱슬모발</t>
        </is>
      </c>
    </row>
    <row r="9485">
      <c r="A9485" t="inlineStr">
        <is>
          <t>두피관리</t>
        </is>
      </c>
      <c r="B9485" t="inlineStr">
        <is>
          <t>탈모증상완화도움</t>
        </is>
      </c>
      <c r="C9485" t="inlineStr">
        <is>
          <t>수분/영양</t>
        </is>
      </c>
      <c r="D9485" t="inlineStr">
        <is>
          <t>볼륨강화</t>
        </is>
      </c>
      <c r="E9485" t="inlineStr">
        <is>
          <t>퍼퓸케어</t>
        </is>
      </c>
      <c r="F9485" t="inlineStr">
        <is>
          <t>곱슬관리</t>
        </is>
      </c>
      <c r="G9485" t="inlineStr">
        <is>
          <t>컬러유지</t>
        </is>
      </c>
      <c r="H9485" t="inlineStr">
        <is>
          <t>기타</t>
        </is>
      </c>
    </row>
    <row r="9486">
      <c r="A9486" t="inlineStr">
        <is>
          <t>리필</t>
        </is>
      </c>
      <c r="B9486" t="inlineStr">
        <is>
          <t>본품</t>
        </is>
      </c>
      <c r="C9486" t="inlineStr">
        <is>
          <t>본품+리필</t>
        </is>
      </c>
    </row>
    <row r="9487">
      <c r="A9487" t="inlineStr">
        <is>
          <t>단품</t>
        </is>
      </c>
      <c r="B9487" t="inlineStr">
        <is>
          <t>혼합세트</t>
        </is>
      </c>
      <c r="C9487" t="inlineStr">
        <is>
          <t>단품세트</t>
        </is>
      </c>
    </row>
    <row r="9488">
      <c r="A9488" t="inlineStr">
        <is>
          <t>과일향</t>
        </is>
      </c>
      <c r="B9488" t="inlineStr">
        <is>
          <t>허브향</t>
        </is>
      </c>
      <c r="C9488" t="inlineStr">
        <is>
          <t>무향</t>
        </is>
      </c>
      <c r="D9488" t="inlineStr">
        <is>
          <t>기타향</t>
        </is>
      </c>
      <c r="E9488" t="inlineStr">
        <is>
          <t>베이비파우더향</t>
        </is>
      </c>
      <c r="F9488" t="inlineStr">
        <is>
          <t>코튼향</t>
        </is>
      </c>
      <c r="G9488" t="inlineStr">
        <is>
          <t>머스크향</t>
        </is>
      </c>
      <c r="H9488" t="inlineStr">
        <is>
          <t>꽃/플로럴향</t>
        </is>
      </c>
      <c r="I9488" t="inlineStr">
        <is>
          <t>시트러스/자몽향</t>
        </is>
      </c>
      <c r="J9488" t="inlineStr">
        <is>
          <t>시어버터향</t>
        </is>
      </c>
      <c r="K9488" t="inlineStr">
        <is>
          <t>바닐라/코코넛향</t>
        </is>
      </c>
    </row>
    <row r="9489">
      <c r="A9489" t="inlineStr">
        <is>
          <t>무 실리콘</t>
        </is>
      </c>
    </row>
    <row r="9490">
      <c r="A9490" t="inlineStr">
        <is>
          <t>모든모발</t>
        </is>
      </c>
      <c r="B9490" t="inlineStr">
        <is>
          <t>두꺼운 모발(강모)</t>
        </is>
      </c>
      <c r="C9490" t="inlineStr">
        <is>
          <t>가늘고 힘없는 모발(연모)</t>
        </is>
      </c>
      <c r="D9490" t="inlineStr">
        <is>
          <t>손상모발</t>
        </is>
      </c>
      <c r="E9490" t="inlineStr">
        <is>
          <t>염색모발</t>
        </is>
      </c>
      <c r="F9490" t="inlineStr">
        <is>
          <t>웨이브모발</t>
        </is>
      </c>
      <c r="G9490" t="inlineStr">
        <is>
          <t>곱슬모발</t>
        </is>
      </c>
    </row>
    <row r="9491">
      <c r="A9491" t="inlineStr">
        <is>
          <t>두피관리</t>
        </is>
      </c>
      <c r="B9491" t="inlineStr">
        <is>
          <t>탈모증상완화도움</t>
        </is>
      </c>
      <c r="C9491" t="inlineStr">
        <is>
          <t>수분/영양</t>
        </is>
      </c>
      <c r="D9491" t="inlineStr">
        <is>
          <t>볼륨강화</t>
        </is>
      </c>
      <c r="E9491" t="inlineStr">
        <is>
          <t>퍼퓸케어</t>
        </is>
      </c>
      <c r="F9491" t="inlineStr">
        <is>
          <t>곱슬관리</t>
        </is>
      </c>
      <c r="G9491" t="inlineStr">
        <is>
          <t>컬러유지</t>
        </is>
      </c>
      <c r="H9491" t="inlineStr">
        <is>
          <t>기타</t>
        </is>
      </c>
    </row>
    <row r="9492">
      <c r="A9492" t="inlineStr">
        <is>
          <t>리필</t>
        </is>
      </c>
      <c r="B9492" t="inlineStr">
        <is>
          <t>본품</t>
        </is>
      </c>
      <c r="C9492" t="inlineStr">
        <is>
          <t>본품+리필</t>
        </is>
      </c>
    </row>
    <row r="9493">
      <c r="A9493" t="inlineStr">
        <is>
          <t>단품</t>
        </is>
      </c>
      <c r="B9493" t="inlineStr">
        <is>
          <t>혼합세트</t>
        </is>
      </c>
      <c r="C9493" t="inlineStr">
        <is>
          <t>단품세트</t>
        </is>
      </c>
    </row>
    <row r="9494">
      <c r="A9494" t="inlineStr">
        <is>
          <t>과일향</t>
        </is>
      </c>
      <c r="B9494" t="inlineStr">
        <is>
          <t>허브향</t>
        </is>
      </c>
      <c r="C9494" t="inlineStr">
        <is>
          <t>무향</t>
        </is>
      </c>
      <c r="D9494" t="inlineStr">
        <is>
          <t>기타향</t>
        </is>
      </c>
      <c r="E9494" t="inlineStr">
        <is>
          <t>베이비파우더향</t>
        </is>
      </c>
      <c r="F9494" t="inlineStr">
        <is>
          <t>코튼향</t>
        </is>
      </c>
      <c r="G9494" t="inlineStr">
        <is>
          <t>머스크향</t>
        </is>
      </c>
      <c r="H9494" t="inlineStr">
        <is>
          <t>꽃/플로럴향</t>
        </is>
      </c>
      <c r="I9494" t="inlineStr">
        <is>
          <t>시트러스/자몽향</t>
        </is>
      </c>
      <c r="J9494" t="inlineStr">
        <is>
          <t>시어버터향</t>
        </is>
      </c>
      <c r="K9494" t="inlineStr">
        <is>
          <t>바닐라/코코넛향</t>
        </is>
      </c>
    </row>
    <row r="9495">
      <c r="A9495" t="inlineStr">
        <is>
          <t>무 실리콘</t>
        </is>
      </c>
    </row>
    <row r="9496">
      <c r="A9496" t="inlineStr">
        <is>
          <t>모든모발</t>
        </is>
      </c>
      <c r="B9496" t="inlineStr">
        <is>
          <t>두꺼운 모발(강모)</t>
        </is>
      </c>
      <c r="C9496" t="inlineStr">
        <is>
          <t>가늘고 힘없는 모발(연모)</t>
        </is>
      </c>
      <c r="D9496" t="inlineStr">
        <is>
          <t>손상모발</t>
        </is>
      </c>
      <c r="E9496" t="inlineStr">
        <is>
          <t>염색모발</t>
        </is>
      </c>
      <c r="F9496" t="inlineStr">
        <is>
          <t>웨이브모발</t>
        </is>
      </c>
      <c r="G9496" t="inlineStr">
        <is>
          <t>곱슬모발</t>
        </is>
      </c>
    </row>
    <row r="9497">
      <c r="A9497" t="inlineStr">
        <is>
          <t>두피관리</t>
        </is>
      </c>
      <c r="B9497" t="inlineStr">
        <is>
          <t>탈모증상완화도움</t>
        </is>
      </c>
      <c r="C9497" t="inlineStr">
        <is>
          <t>수분/영양</t>
        </is>
      </c>
      <c r="D9497" t="inlineStr">
        <is>
          <t>볼륨강화</t>
        </is>
      </c>
      <c r="E9497" t="inlineStr">
        <is>
          <t>퍼퓸케어</t>
        </is>
      </c>
      <c r="F9497" t="inlineStr">
        <is>
          <t>곱슬관리</t>
        </is>
      </c>
      <c r="G9497" t="inlineStr">
        <is>
          <t>컬러유지</t>
        </is>
      </c>
      <c r="H9497" t="inlineStr">
        <is>
          <t>기타</t>
        </is>
      </c>
    </row>
    <row r="9498">
      <c r="A9498" t="inlineStr">
        <is>
          <t>리필</t>
        </is>
      </c>
      <c r="B9498" t="inlineStr">
        <is>
          <t>본품</t>
        </is>
      </c>
      <c r="C9498" t="inlineStr">
        <is>
          <t>본품+리필</t>
        </is>
      </c>
    </row>
    <row r="9499">
      <c r="A9499" t="inlineStr">
        <is>
          <t>단품</t>
        </is>
      </c>
      <c r="B9499" t="inlineStr">
        <is>
          <t>혼합세트</t>
        </is>
      </c>
      <c r="C9499" t="inlineStr">
        <is>
          <t>단품세트</t>
        </is>
      </c>
    </row>
    <row r="9500">
      <c r="A9500" t="inlineStr">
        <is>
          <t>과일향</t>
        </is>
      </c>
      <c r="B9500" t="inlineStr">
        <is>
          <t>허브향</t>
        </is>
      </c>
      <c r="C9500" t="inlineStr">
        <is>
          <t>무향</t>
        </is>
      </c>
      <c r="D9500" t="inlineStr">
        <is>
          <t>기타향</t>
        </is>
      </c>
      <c r="E9500" t="inlineStr">
        <is>
          <t>베이비파우더향</t>
        </is>
      </c>
      <c r="F9500" t="inlineStr">
        <is>
          <t>코튼향</t>
        </is>
      </c>
      <c r="G9500" t="inlineStr">
        <is>
          <t>머스크향</t>
        </is>
      </c>
      <c r="H9500" t="inlineStr">
        <is>
          <t>꽃/플로럴향</t>
        </is>
      </c>
      <c r="I9500" t="inlineStr">
        <is>
          <t>시트러스/자몽향</t>
        </is>
      </c>
      <c r="J9500" t="inlineStr">
        <is>
          <t>시어버터향</t>
        </is>
      </c>
      <c r="K9500" t="inlineStr">
        <is>
          <t>바닐라/코코넛향</t>
        </is>
      </c>
    </row>
    <row r="9501">
      <c r="A9501" t="inlineStr">
        <is>
          <t>무 실리콘</t>
        </is>
      </c>
    </row>
    <row r="9502">
      <c r="A9502" t="inlineStr">
        <is>
          <t>모든모발</t>
        </is>
      </c>
      <c r="B9502" t="inlineStr">
        <is>
          <t>두꺼운 모발(강모)</t>
        </is>
      </c>
      <c r="C9502" t="inlineStr">
        <is>
          <t>가늘고 힘없는 모발(연모)</t>
        </is>
      </c>
      <c r="D9502" t="inlineStr">
        <is>
          <t>손상모발</t>
        </is>
      </c>
      <c r="E9502" t="inlineStr">
        <is>
          <t>염색모발</t>
        </is>
      </c>
      <c r="F9502" t="inlineStr">
        <is>
          <t>웨이브모발</t>
        </is>
      </c>
      <c r="G9502" t="inlineStr">
        <is>
          <t>곱슬모발</t>
        </is>
      </c>
    </row>
    <row r="9503">
      <c r="A9503" t="inlineStr">
        <is>
          <t>두피관리</t>
        </is>
      </c>
      <c r="B9503" t="inlineStr">
        <is>
          <t>탈모증상완화도움</t>
        </is>
      </c>
      <c r="C9503" t="inlineStr">
        <is>
          <t>수분/영양</t>
        </is>
      </c>
      <c r="D9503" t="inlineStr">
        <is>
          <t>볼륨강화</t>
        </is>
      </c>
      <c r="E9503" t="inlineStr">
        <is>
          <t>퍼퓸케어</t>
        </is>
      </c>
      <c r="F9503" t="inlineStr">
        <is>
          <t>곱슬관리</t>
        </is>
      </c>
      <c r="G9503" t="inlineStr">
        <is>
          <t>컬러유지</t>
        </is>
      </c>
      <c r="H9503" t="inlineStr">
        <is>
          <t>기타</t>
        </is>
      </c>
    </row>
    <row r="9504">
      <c r="A9504" t="inlineStr">
        <is>
          <t>리필</t>
        </is>
      </c>
      <c r="B9504" t="inlineStr">
        <is>
          <t>본품</t>
        </is>
      </c>
      <c r="C9504" t="inlineStr">
        <is>
          <t>본품+리필</t>
        </is>
      </c>
    </row>
    <row r="9505">
      <c r="A9505" t="inlineStr">
        <is>
          <t>단품</t>
        </is>
      </c>
      <c r="B9505" t="inlineStr">
        <is>
          <t>혼합세트</t>
        </is>
      </c>
      <c r="C9505" t="inlineStr">
        <is>
          <t>단품세트</t>
        </is>
      </c>
    </row>
    <row r="9506">
      <c r="A9506" t="inlineStr">
        <is>
          <t>과일향</t>
        </is>
      </c>
      <c r="B9506" t="inlineStr">
        <is>
          <t>허브향</t>
        </is>
      </c>
      <c r="C9506" t="inlineStr">
        <is>
          <t>무향</t>
        </is>
      </c>
      <c r="D9506" t="inlineStr">
        <is>
          <t>기타향</t>
        </is>
      </c>
      <c r="E9506" t="inlineStr">
        <is>
          <t>베이비파우더향</t>
        </is>
      </c>
      <c r="F9506" t="inlineStr">
        <is>
          <t>코튼향</t>
        </is>
      </c>
      <c r="G9506" t="inlineStr">
        <is>
          <t>머스크향</t>
        </is>
      </c>
      <c r="H9506" t="inlineStr">
        <is>
          <t>꽃/플로럴향</t>
        </is>
      </c>
      <c r="I9506" t="inlineStr">
        <is>
          <t>시트러스/자몽향</t>
        </is>
      </c>
      <c r="J9506" t="inlineStr">
        <is>
          <t>시어버터향</t>
        </is>
      </c>
      <c r="K9506" t="inlineStr">
        <is>
          <t>바닐라/코코넛향</t>
        </is>
      </c>
    </row>
    <row r="9507">
      <c r="A9507" t="inlineStr">
        <is>
          <t>무 실리콘</t>
        </is>
      </c>
    </row>
    <row r="9508">
      <c r="A9508" t="inlineStr">
        <is>
          <t>모든모발</t>
        </is>
      </c>
      <c r="B9508" t="inlineStr">
        <is>
          <t>두꺼운 모발(강모)</t>
        </is>
      </c>
      <c r="C9508" t="inlineStr">
        <is>
          <t>가늘고 힘없는 모발(연모)</t>
        </is>
      </c>
      <c r="D9508" t="inlineStr">
        <is>
          <t>손상모발</t>
        </is>
      </c>
      <c r="E9508" t="inlineStr">
        <is>
          <t>염색모발</t>
        </is>
      </c>
      <c r="F9508" t="inlineStr">
        <is>
          <t>웨이브모발</t>
        </is>
      </c>
      <c r="G9508" t="inlineStr">
        <is>
          <t>곱슬모발</t>
        </is>
      </c>
    </row>
    <row r="9509">
      <c r="A9509" t="inlineStr">
        <is>
          <t>두피관리</t>
        </is>
      </c>
      <c r="B9509" t="inlineStr">
        <is>
          <t>탈모증상완화도움</t>
        </is>
      </c>
      <c r="C9509" t="inlineStr">
        <is>
          <t>수분/영양</t>
        </is>
      </c>
      <c r="D9509" t="inlineStr">
        <is>
          <t>볼륨강화</t>
        </is>
      </c>
      <c r="E9509" t="inlineStr">
        <is>
          <t>퍼퓸케어</t>
        </is>
      </c>
      <c r="F9509" t="inlineStr">
        <is>
          <t>곱슬관리</t>
        </is>
      </c>
      <c r="G9509" t="inlineStr">
        <is>
          <t>컬러유지</t>
        </is>
      </c>
      <c r="H9509" t="inlineStr">
        <is>
          <t>기타</t>
        </is>
      </c>
    </row>
    <row r="9510">
      <c r="A9510" t="inlineStr">
        <is>
          <t>리필</t>
        </is>
      </c>
      <c r="B9510" t="inlineStr">
        <is>
          <t>본품</t>
        </is>
      </c>
      <c r="C9510" t="inlineStr">
        <is>
          <t>본품+리필</t>
        </is>
      </c>
    </row>
    <row r="9511">
      <c r="A9511" t="inlineStr">
        <is>
          <t>단품</t>
        </is>
      </c>
      <c r="B9511" t="inlineStr">
        <is>
          <t>혼합세트</t>
        </is>
      </c>
      <c r="C9511" t="inlineStr">
        <is>
          <t>단품세트</t>
        </is>
      </c>
    </row>
    <row r="9512">
      <c r="A9512" t="inlineStr">
        <is>
          <t>과일향</t>
        </is>
      </c>
      <c r="B9512" t="inlineStr">
        <is>
          <t>허브향</t>
        </is>
      </c>
      <c r="C9512" t="inlineStr">
        <is>
          <t>무향</t>
        </is>
      </c>
      <c r="D9512" t="inlineStr">
        <is>
          <t>기타향</t>
        </is>
      </c>
      <c r="E9512" t="inlineStr">
        <is>
          <t>베이비파우더향</t>
        </is>
      </c>
      <c r="F9512" t="inlineStr">
        <is>
          <t>코튼향</t>
        </is>
      </c>
      <c r="G9512" t="inlineStr">
        <is>
          <t>머스크향</t>
        </is>
      </c>
      <c r="H9512" t="inlineStr">
        <is>
          <t>꽃/플로럴향</t>
        </is>
      </c>
      <c r="I9512" t="inlineStr">
        <is>
          <t>시트러스/자몽향</t>
        </is>
      </c>
      <c r="J9512" t="inlineStr">
        <is>
          <t>시어버터향</t>
        </is>
      </c>
      <c r="K9512" t="inlineStr">
        <is>
          <t>바닐라/코코넛향</t>
        </is>
      </c>
    </row>
    <row r="9513">
      <c r="A9513" t="inlineStr">
        <is>
          <t>무 실리콘</t>
        </is>
      </c>
    </row>
    <row r="9514">
      <c r="A9514" t="inlineStr">
        <is>
          <t>모든모발</t>
        </is>
      </c>
      <c r="B9514" t="inlineStr">
        <is>
          <t>두꺼운 모발(강모)</t>
        </is>
      </c>
      <c r="C9514" t="inlineStr">
        <is>
          <t>가늘고 힘없는 모발(연모)</t>
        </is>
      </c>
      <c r="D9514" t="inlineStr">
        <is>
          <t>손상모발</t>
        </is>
      </c>
      <c r="E9514" t="inlineStr">
        <is>
          <t>염색모발</t>
        </is>
      </c>
      <c r="F9514" t="inlineStr">
        <is>
          <t>웨이브모발</t>
        </is>
      </c>
      <c r="G9514" t="inlineStr">
        <is>
          <t>곱슬모발</t>
        </is>
      </c>
    </row>
    <row r="9515">
      <c r="A9515" t="inlineStr">
        <is>
          <t>두피관리</t>
        </is>
      </c>
      <c r="B9515" t="inlineStr">
        <is>
          <t>탈모증상완화도움</t>
        </is>
      </c>
      <c r="C9515" t="inlineStr">
        <is>
          <t>수분/영양</t>
        </is>
      </c>
      <c r="D9515" t="inlineStr">
        <is>
          <t>볼륨강화</t>
        </is>
      </c>
      <c r="E9515" t="inlineStr">
        <is>
          <t>퍼퓸케어</t>
        </is>
      </c>
      <c r="F9515" t="inlineStr">
        <is>
          <t>곱슬관리</t>
        </is>
      </c>
      <c r="G9515" t="inlineStr">
        <is>
          <t>컬러유지</t>
        </is>
      </c>
      <c r="H9515" t="inlineStr">
        <is>
          <t>기타</t>
        </is>
      </c>
    </row>
    <row r="9516">
      <c r="A9516" t="inlineStr">
        <is>
          <t>리필</t>
        </is>
      </c>
      <c r="B9516" t="inlineStr">
        <is>
          <t>본품</t>
        </is>
      </c>
      <c r="C9516" t="inlineStr">
        <is>
          <t>본품+리필</t>
        </is>
      </c>
    </row>
    <row r="9517">
      <c r="A9517" t="inlineStr">
        <is>
          <t>단품</t>
        </is>
      </c>
      <c r="B9517" t="inlineStr">
        <is>
          <t>혼합세트</t>
        </is>
      </c>
      <c r="C9517" t="inlineStr">
        <is>
          <t>단품세트</t>
        </is>
      </c>
    </row>
    <row r="9518">
      <c r="A9518" t="inlineStr">
        <is>
          <t>과일향</t>
        </is>
      </c>
      <c r="B9518" t="inlineStr">
        <is>
          <t>허브향</t>
        </is>
      </c>
      <c r="C9518" t="inlineStr">
        <is>
          <t>무향</t>
        </is>
      </c>
      <c r="D9518" t="inlineStr">
        <is>
          <t>기타향</t>
        </is>
      </c>
      <c r="E9518" t="inlineStr">
        <is>
          <t>베이비파우더향</t>
        </is>
      </c>
      <c r="F9518" t="inlineStr">
        <is>
          <t>코튼향</t>
        </is>
      </c>
      <c r="G9518" t="inlineStr">
        <is>
          <t>머스크향</t>
        </is>
      </c>
      <c r="H9518" t="inlineStr">
        <is>
          <t>꽃/플로럴향</t>
        </is>
      </c>
      <c r="I9518" t="inlineStr">
        <is>
          <t>시트러스/자몽향</t>
        </is>
      </c>
      <c r="J9518" t="inlineStr">
        <is>
          <t>시어버터향</t>
        </is>
      </c>
      <c r="K9518" t="inlineStr">
        <is>
          <t>바닐라/코코넛향</t>
        </is>
      </c>
    </row>
    <row r="9519">
      <c r="A9519" t="inlineStr">
        <is>
          <t>무 실리콘</t>
        </is>
      </c>
    </row>
    <row r="9520">
      <c r="A9520" t="inlineStr">
        <is>
          <t>모든모발</t>
        </is>
      </c>
      <c r="B9520" t="inlineStr">
        <is>
          <t>두꺼운 모발(강모)</t>
        </is>
      </c>
      <c r="C9520" t="inlineStr">
        <is>
          <t>가늘고 힘없는 모발(연모)</t>
        </is>
      </c>
      <c r="D9520" t="inlineStr">
        <is>
          <t>손상모발</t>
        </is>
      </c>
      <c r="E9520" t="inlineStr">
        <is>
          <t>염색모발</t>
        </is>
      </c>
      <c r="F9520" t="inlineStr">
        <is>
          <t>웨이브모발</t>
        </is>
      </c>
      <c r="G9520" t="inlineStr">
        <is>
          <t>곱슬모발</t>
        </is>
      </c>
    </row>
    <row r="9521">
      <c r="A9521" t="inlineStr">
        <is>
          <t>두피관리</t>
        </is>
      </c>
      <c r="B9521" t="inlineStr">
        <is>
          <t>탈모증상완화도움</t>
        </is>
      </c>
      <c r="C9521" t="inlineStr">
        <is>
          <t>수분/영양</t>
        </is>
      </c>
      <c r="D9521" t="inlineStr">
        <is>
          <t>볼륨강화</t>
        </is>
      </c>
      <c r="E9521" t="inlineStr">
        <is>
          <t>퍼퓸케어</t>
        </is>
      </c>
      <c r="F9521" t="inlineStr">
        <is>
          <t>곱슬관리</t>
        </is>
      </c>
      <c r="G9521" t="inlineStr">
        <is>
          <t>컬러유지</t>
        </is>
      </c>
      <c r="H9521" t="inlineStr">
        <is>
          <t>기타</t>
        </is>
      </c>
    </row>
    <row r="9522">
      <c r="A9522" t="inlineStr">
        <is>
          <t>리필</t>
        </is>
      </c>
      <c r="B9522" t="inlineStr">
        <is>
          <t>본품</t>
        </is>
      </c>
      <c r="C9522" t="inlineStr">
        <is>
          <t>본품+리필</t>
        </is>
      </c>
    </row>
    <row r="9523">
      <c r="A9523" t="inlineStr">
        <is>
          <t>단품</t>
        </is>
      </c>
      <c r="B9523" t="inlineStr">
        <is>
          <t>혼합세트</t>
        </is>
      </c>
      <c r="C9523" t="inlineStr">
        <is>
          <t>단품세트</t>
        </is>
      </c>
    </row>
    <row r="9524">
      <c r="A9524" t="inlineStr">
        <is>
          <t>과일향</t>
        </is>
      </c>
      <c r="B9524" t="inlineStr">
        <is>
          <t>허브향</t>
        </is>
      </c>
      <c r="C9524" t="inlineStr">
        <is>
          <t>무향</t>
        </is>
      </c>
      <c r="D9524" t="inlineStr">
        <is>
          <t>기타향</t>
        </is>
      </c>
      <c r="E9524" t="inlineStr">
        <is>
          <t>베이비파우더향</t>
        </is>
      </c>
      <c r="F9524" t="inlineStr">
        <is>
          <t>코튼향</t>
        </is>
      </c>
      <c r="G9524" t="inlineStr">
        <is>
          <t>머스크향</t>
        </is>
      </c>
      <c r="H9524" t="inlineStr">
        <is>
          <t>꽃/플로럴향</t>
        </is>
      </c>
      <c r="I9524" t="inlineStr">
        <is>
          <t>시트러스/자몽향</t>
        </is>
      </c>
      <c r="J9524" t="inlineStr">
        <is>
          <t>시어버터향</t>
        </is>
      </c>
      <c r="K9524" t="inlineStr">
        <is>
          <t>바닐라/코코넛향</t>
        </is>
      </c>
    </row>
    <row r="9525">
      <c r="A9525" t="inlineStr">
        <is>
          <t>무 실리콘</t>
        </is>
      </c>
    </row>
    <row r="9526">
      <c r="A9526" t="inlineStr">
        <is>
          <t>모든모발</t>
        </is>
      </c>
      <c r="B9526" t="inlineStr">
        <is>
          <t>두꺼운 모발(강모)</t>
        </is>
      </c>
      <c r="C9526" t="inlineStr">
        <is>
          <t>가늘고 힘없는 모발(연모)</t>
        </is>
      </c>
      <c r="D9526" t="inlineStr">
        <is>
          <t>손상모발</t>
        </is>
      </c>
      <c r="E9526" t="inlineStr">
        <is>
          <t>염색모발</t>
        </is>
      </c>
      <c r="F9526" t="inlineStr">
        <is>
          <t>웨이브모발</t>
        </is>
      </c>
      <c r="G9526" t="inlineStr">
        <is>
          <t>곱슬모발</t>
        </is>
      </c>
    </row>
    <row r="9527">
      <c r="A9527" t="inlineStr">
        <is>
          <t>두피관리</t>
        </is>
      </c>
      <c r="B9527" t="inlineStr">
        <is>
          <t>탈모증상완화도움</t>
        </is>
      </c>
      <c r="C9527" t="inlineStr">
        <is>
          <t>수분/영양</t>
        </is>
      </c>
      <c r="D9527" t="inlineStr">
        <is>
          <t>볼륨강화</t>
        </is>
      </c>
      <c r="E9527" t="inlineStr">
        <is>
          <t>퍼퓸케어</t>
        </is>
      </c>
      <c r="F9527" t="inlineStr">
        <is>
          <t>곱슬관리</t>
        </is>
      </c>
      <c r="G9527" t="inlineStr">
        <is>
          <t>컬러유지</t>
        </is>
      </c>
      <c r="H9527" t="inlineStr">
        <is>
          <t>기타</t>
        </is>
      </c>
    </row>
    <row r="9528">
      <c r="A9528" t="inlineStr">
        <is>
          <t>리필</t>
        </is>
      </c>
      <c r="B9528" t="inlineStr">
        <is>
          <t>본품</t>
        </is>
      </c>
      <c r="C9528" t="inlineStr">
        <is>
          <t>본품+리필</t>
        </is>
      </c>
    </row>
    <row r="9529">
      <c r="A9529" t="inlineStr">
        <is>
          <t>단품</t>
        </is>
      </c>
      <c r="B9529" t="inlineStr">
        <is>
          <t>혼합세트</t>
        </is>
      </c>
      <c r="C9529" t="inlineStr">
        <is>
          <t>단품세트</t>
        </is>
      </c>
    </row>
    <row r="9530">
      <c r="A9530" t="inlineStr">
        <is>
          <t>과일향</t>
        </is>
      </c>
      <c r="B9530" t="inlineStr">
        <is>
          <t>허브향</t>
        </is>
      </c>
      <c r="C9530" t="inlineStr">
        <is>
          <t>무향</t>
        </is>
      </c>
      <c r="D9530" t="inlineStr">
        <is>
          <t>기타향</t>
        </is>
      </c>
      <c r="E9530" t="inlineStr">
        <is>
          <t>베이비파우더향</t>
        </is>
      </c>
      <c r="F9530" t="inlineStr">
        <is>
          <t>코튼향</t>
        </is>
      </c>
      <c r="G9530" t="inlineStr">
        <is>
          <t>머스크향</t>
        </is>
      </c>
      <c r="H9530" t="inlineStr">
        <is>
          <t>꽃/플로럴향</t>
        </is>
      </c>
      <c r="I9530" t="inlineStr">
        <is>
          <t>시트러스/자몽향</t>
        </is>
      </c>
      <c r="J9530" t="inlineStr">
        <is>
          <t>시어버터향</t>
        </is>
      </c>
      <c r="K9530" t="inlineStr">
        <is>
          <t>바닐라/코코넛향</t>
        </is>
      </c>
    </row>
    <row r="9531">
      <c r="A9531" t="inlineStr">
        <is>
          <t>무 실리콘</t>
        </is>
      </c>
    </row>
    <row r="9532">
      <c r="A9532" t="inlineStr">
        <is>
          <t>모든모발</t>
        </is>
      </c>
      <c r="B9532" t="inlineStr">
        <is>
          <t>두꺼운 모발(강모)</t>
        </is>
      </c>
      <c r="C9532" t="inlineStr">
        <is>
          <t>가늘고 힘없는 모발(연모)</t>
        </is>
      </c>
      <c r="D9532" t="inlineStr">
        <is>
          <t>손상모발</t>
        </is>
      </c>
      <c r="E9532" t="inlineStr">
        <is>
          <t>염색모발</t>
        </is>
      </c>
      <c r="F9532" t="inlineStr">
        <is>
          <t>웨이브모발</t>
        </is>
      </c>
      <c r="G9532" t="inlineStr">
        <is>
          <t>곱슬모발</t>
        </is>
      </c>
    </row>
    <row r="9533">
      <c r="A9533" t="inlineStr">
        <is>
          <t>두피관리</t>
        </is>
      </c>
      <c r="B9533" t="inlineStr">
        <is>
          <t>탈모증상완화도움</t>
        </is>
      </c>
      <c r="C9533" t="inlineStr">
        <is>
          <t>수분/영양</t>
        </is>
      </c>
      <c r="D9533" t="inlineStr">
        <is>
          <t>볼륨강화</t>
        </is>
      </c>
      <c r="E9533" t="inlineStr">
        <is>
          <t>퍼퓸케어</t>
        </is>
      </c>
      <c r="F9533" t="inlineStr">
        <is>
          <t>곱슬관리</t>
        </is>
      </c>
      <c r="G9533" t="inlineStr">
        <is>
          <t>컬러유지</t>
        </is>
      </c>
      <c r="H9533" t="inlineStr">
        <is>
          <t>기타</t>
        </is>
      </c>
    </row>
    <row r="9534">
      <c r="A9534" t="inlineStr">
        <is>
          <t>리필</t>
        </is>
      </c>
      <c r="B9534" t="inlineStr">
        <is>
          <t>본품</t>
        </is>
      </c>
      <c r="C9534" t="inlineStr">
        <is>
          <t>본품+리필</t>
        </is>
      </c>
    </row>
    <row r="9535">
      <c r="A9535" t="inlineStr">
        <is>
          <t>단품</t>
        </is>
      </c>
      <c r="B9535" t="inlineStr">
        <is>
          <t>혼합세트</t>
        </is>
      </c>
      <c r="C9535" t="inlineStr">
        <is>
          <t>단품세트</t>
        </is>
      </c>
    </row>
    <row r="9536">
      <c r="A9536" t="inlineStr">
        <is>
          <t>과일향</t>
        </is>
      </c>
      <c r="B9536" t="inlineStr">
        <is>
          <t>허브향</t>
        </is>
      </c>
      <c r="C9536" t="inlineStr">
        <is>
          <t>무향</t>
        </is>
      </c>
      <c r="D9536" t="inlineStr">
        <is>
          <t>기타향</t>
        </is>
      </c>
      <c r="E9536" t="inlineStr">
        <is>
          <t>베이비파우더향</t>
        </is>
      </c>
      <c r="F9536" t="inlineStr">
        <is>
          <t>코튼향</t>
        </is>
      </c>
      <c r="G9536" t="inlineStr">
        <is>
          <t>머스크향</t>
        </is>
      </c>
      <c r="H9536" t="inlineStr">
        <is>
          <t>꽃/플로럴향</t>
        </is>
      </c>
      <c r="I9536" t="inlineStr">
        <is>
          <t>시트러스/자몽향</t>
        </is>
      </c>
      <c r="J9536" t="inlineStr">
        <is>
          <t>시어버터향</t>
        </is>
      </c>
      <c r="K9536" t="inlineStr">
        <is>
          <t>바닐라/코코넛향</t>
        </is>
      </c>
    </row>
    <row r="9537">
      <c r="A9537" t="inlineStr">
        <is>
          <t>무 실리콘</t>
        </is>
      </c>
    </row>
    <row r="9538">
      <c r="A9538" t="inlineStr">
        <is>
          <t>모든모발</t>
        </is>
      </c>
      <c r="B9538" t="inlineStr">
        <is>
          <t>두꺼운 모발(강모)</t>
        </is>
      </c>
      <c r="C9538" t="inlineStr">
        <is>
          <t>가늘고 힘없는 모발(연모)</t>
        </is>
      </c>
      <c r="D9538" t="inlineStr">
        <is>
          <t>손상모발</t>
        </is>
      </c>
      <c r="E9538" t="inlineStr">
        <is>
          <t>염색모발</t>
        </is>
      </c>
      <c r="F9538" t="inlineStr">
        <is>
          <t>웨이브모발</t>
        </is>
      </c>
      <c r="G9538" t="inlineStr">
        <is>
          <t>곱슬모발</t>
        </is>
      </c>
    </row>
    <row r="9539">
      <c r="A9539" t="inlineStr">
        <is>
          <t>두피관리</t>
        </is>
      </c>
      <c r="B9539" t="inlineStr">
        <is>
          <t>탈모증상완화도움</t>
        </is>
      </c>
      <c r="C9539" t="inlineStr">
        <is>
          <t>수분/영양</t>
        </is>
      </c>
      <c r="D9539" t="inlineStr">
        <is>
          <t>볼륨강화</t>
        </is>
      </c>
      <c r="E9539" t="inlineStr">
        <is>
          <t>퍼퓸케어</t>
        </is>
      </c>
      <c r="F9539" t="inlineStr">
        <is>
          <t>곱슬관리</t>
        </is>
      </c>
      <c r="G9539" t="inlineStr">
        <is>
          <t>컬러유지</t>
        </is>
      </c>
      <c r="H9539" t="inlineStr">
        <is>
          <t>기타</t>
        </is>
      </c>
    </row>
    <row r="9540">
      <c r="A9540" t="inlineStr">
        <is>
          <t>리필</t>
        </is>
      </c>
      <c r="B9540" t="inlineStr">
        <is>
          <t>본품</t>
        </is>
      </c>
      <c r="C9540" t="inlineStr">
        <is>
          <t>본품+리필</t>
        </is>
      </c>
    </row>
    <row r="9541">
      <c r="A9541" t="inlineStr">
        <is>
          <t>단품</t>
        </is>
      </c>
      <c r="B9541" t="inlineStr">
        <is>
          <t>혼합세트</t>
        </is>
      </c>
      <c r="C9541" t="inlineStr">
        <is>
          <t>단품세트</t>
        </is>
      </c>
    </row>
    <row r="9542">
      <c r="A9542" t="inlineStr">
        <is>
          <t>과일향</t>
        </is>
      </c>
      <c r="B9542" t="inlineStr">
        <is>
          <t>허브향</t>
        </is>
      </c>
      <c r="C9542" t="inlineStr">
        <is>
          <t>무향</t>
        </is>
      </c>
      <c r="D9542" t="inlineStr">
        <is>
          <t>기타향</t>
        </is>
      </c>
      <c r="E9542" t="inlineStr">
        <is>
          <t>베이비파우더향</t>
        </is>
      </c>
      <c r="F9542" t="inlineStr">
        <is>
          <t>코튼향</t>
        </is>
      </c>
      <c r="G9542" t="inlineStr">
        <is>
          <t>머스크향</t>
        </is>
      </c>
      <c r="H9542" t="inlineStr">
        <is>
          <t>꽃/플로럴향</t>
        </is>
      </c>
      <c r="I9542" t="inlineStr">
        <is>
          <t>시트러스/자몽향</t>
        </is>
      </c>
      <c r="J9542" t="inlineStr">
        <is>
          <t>시어버터향</t>
        </is>
      </c>
      <c r="K9542" t="inlineStr">
        <is>
          <t>바닐라/코코넛향</t>
        </is>
      </c>
    </row>
    <row r="9543">
      <c r="A9543" t="inlineStr">
        <is>
          <t>무 실리콘</t>
        </is>
      </c>
    </row>
    <row r="9544">
      <c r="A9544" t="inlineStr">
        <is>
          <t>모든모발</t>
        </is>
      </c>
      <c r="B9544" t="inlineStr">
        <is>
          <t>두꺼운 모발(강모)</t>
        </is>
      </c>
      <c r="C9544" t="inlineStr">
        <is>
          <t>가늘고 힘없는 모발(연모)</t>
        </is>
      </c>
      <c r="D9544" t="inlineStr">
        <is>
          <t>손상모발</t>
        </is>
      </c>
      <c r="E9544" t="inlineStr">
        <is>
          <t>염색모발</t>
        </is>
      </c>
      <c r="F9544" t="inlineStr">
        <is>
          <t>웨이브모발</t>
        </is>
      </c>
      <c r="G9544" t="inlineStr">
        <is>
          <t>곱슬모발</t>
        </is>
      </c>
    </row>
    <row r="9545">
      <c r="A9545" t="inlineStr">
        <is>
          <t>두피관리</t>
        </is>
      </c>
      <c r="B9545" t="inlineStr">
        <is>
          <t>탈모증상완화도움</t>
        </is>
      </c>
      <c r="C9545" t="inlineStr">
        <is>
          <t>수분/영양</t>
        </is>
      </c>
      <c r="D9545" t="inlineStr">
        <is>
          <t>볼륨강화</t>
        </is>
      </c>
      <c r="E9545" t="inlineStr">
        <is>
          <t>퍼퓸케어</t>
        </is>
      </c>
      <c r="F9545" t="inlineStr">
        <is>
          <t>곱슬관리</t>
        </is>
      </c>
      <c r="G9545" t="inlineStr">
        <is>
          <t>컬러유지</t>
        </is>
      </c>
      <c r="H9545" t="inlineStr">
        <is>
          <t>기타</t>
        </is>
      </c>
    </row>
    <row r="9546">
      <c r="A9546" t="inlineStr">
        <is>
          <t>리필</t>
        </is>
      </c>
      <c r="B9546" t="inlineStr">
        <is>
          <t>본품</t>
        </is>
      </c>
      <c r="C9546" t="inlineStr">
        <is>
          <t>본품+리필</t>
        </is>
      </c>
    </row>
    <row r="9547">
      <c r="A9547" t="inlineStr">
        <is>
          <t>단품</t>
        </is>
      </c>
      <c r="B9547" t="inlineStr">
        <is>
          <t>혼합세트</t>
        </is>
      </c>
      <c r="C9547" t="inlineStr">
        <is>
          <t>단품세트</t>
        </is>
      </c>
    </row>
    <row r="9548">
      <c r="A9548" t="inlineStr">
        <is>
          <t>과일향</t>
        </is>
      </c>
      <c r="B9548" t="inlineStr">
        <is>
          <t>허브향</t>
        </is>
      </c>
      <c r="C9548" t="inlineStr">
        <is>
          <t>무향</t>
        </is>
      </c>
      <c r="D9548" t="inlineStr">
        <is>
          <t>기타향</t>
        </is>
      </c>
      <c r="E9548" t="inlineStr">
        <is>
          <t>베이비파우더향</t>
        </is>
      </c>
      <c r="F9548" t="inlineStr">
        <is>
          <t>코튼향</t>
        </is>
      </c>
      <c r="G9548" t="inlineStr">
        <is>
          <t>머스크향</t>
        </is>
      </c>
      <c r="H9548" t="inlineStr">
        <is>
          <t>꽃/플로럴향</t>
        </is>
      </c>
      <c r="I9548" t="inlineStr">
        <is>
          <t>시트러스/자몽향</t>
        </is>
      </c>
      <c r="J9548" t="inlineStr">
        <is>
          <t>시어버터향</t>
        </is>
      </c>
      <c r="K9548" t="inlineStr">
        <is>
          <t>바닐라/코코넛향</t>
        </is>
      </c>
    </row>
    <row r="9549">
      <c r="A9549" t="inlineStr">
        <is>
          <t>무 실리콘</t>
        </is>
      </c>
    </row>
    <row r="9550">
      <c r="A9550" t="inlineStr">
        <is>
          <t>모든모발</t>
        </is>
      </c>
      <c r="B9550" t="inlineStr">
        <is>
          <t>두꺼운 모발(강모)</t>
        </is>
      </c>
      <c r="C9550" t="inlineStr">
        <is>
          <t>가늘고 힘없는 모발(연모)</t>
        </is>
      </c>
      <c r="D9550" t="inlineStr">
        <is>
          <t>손상모발</t>
        </is>
      </c>
      <c r="E9550" t="inlineStr">
        <is>
          <t>염색모발</t>
        </is>
      </c>
      <c r="F9550" t="inlineStr">
        <is>
          <t>웨이브모발</t>
        </is>
      </c>
      <c r="G9550" t="inlineStr">
        <is>
          <t>곱슬모발</t>
        </is>
      </c>
    </row>
    <row r="9551">
      <c r="A9551" t="inlineStr">
        <is>
          <t>두피관리</t>
        </is>
      </c>
      <c r="B9551" t="inlineStr">
        <is>
          <t>탈모증상완화도움</t>
        </is>
      </c>
      <c r="C9551" t="inlineStr">
        <is>
          <t>수분/영양</t>
        </is>
      </c>
      <c r="D9551" t="inlineStr">
        <is>
          <t>볼륨강화</t>
        </is>
      </c>
      <c r="E9551" t="inlineStr">
        <is>
          <t>퍼퓸케어</t>
        </is>
      </c>
      <c r="F9551" t="inlineStr">
        <is>
          <t>곱슬관리</t>
        </is>
      </c>
      <c r="G9551" t="inlineStr">
        <is>
          <t>컬러유지</t>
        </is>
      </c>
      <c r="H9551" t="inlineStr">
        <is>
          <t>기타</t>
        </is>
      </c>
    </row>
    <row r="9552">
      <c r="A9552" t="inlineStr">
        <is>
          <t>리필</t>
        </is>
      </c>
      <c r="B9552" t="inlineStr">
        <is>
          <t>본품</t>
        </is>
      </c>
      <c r="C9552" t="inlineStr">
        <is>
          <t>본품+리필</t>
        </is>
      </c>
    </row>
    <row r="9553">
      <c r="A9553" t="inlineStr">
        <is>
          <t>단품</t>
        </is>
      </c>
      <c r="B9553" t="inlineStr">
        <is>
          <t>혼합세트</t>
        </is>
      </c>
      <c r="C9553" t="inlineStr">
        <is>
          <t>단품세트</t>
        </is>
      </c>
    </row>
    <row r="9554">
      <c r="A9554" t="inlineStr">
        <is>
          <t>과일향</t>
        </is>
      </c>
      <c r="B9554" t="inlineStr">
        <is>
          <t>허브향</t>
        </is>
      </c>
      <c r="C9554" t="inlineStr">
        <is>
          <t>무향</t>
        </is>
      </c>
      <c r="D9554" t="inlineStr">
        <is>
          <t>기타향</t>
        </is>
      </c>
      <c r="E9554" t="inlineStr">
        <is>
          <t>베이비파우더향</t>
        </is>
      </c>
      <c r="F9554" t="inlineStr">
        <is>
          <t>코튼향</t>
        </is>
      </c>
      <c r="G9554" t="inlineStr">
        <is>
          <t>머스크향</t>
        </is>
      </c>
      <c r="H9554" t="inlineStr">
        <is>
          <t>꽃/플로럴향</t>
        </is>
      </c>
      <c r="I9554" t="inlineStr">
        <is>
          <t>시트러스/자몽향</t>
        </is>
      </c>
      <c r="J9554" t="inlineStr">
        <is>
          <t>시어버터향</t>
        </is>
      </c>
      <c r="K9554" t="inlineStr">
        <is>
          <t>바닐라/코코넛향</t>
        </is>
      </c>
    </row>
    <row r="9555">
      <c r="A9555" t="inlineStr">
        <is>
          <t>무 실리콘</t>
        </is>
      </c>
    </row>
    <row r="9556">
      <c r="A9556" t="inlineStr">
        <is>
          <t>모든모발</t>
        </is>
      </c>
      <c r="B9556" t="inlineStr">
        <is>
          <t>두꺼운 모발(강모)</t>
        </is>
      </c>
      <c r="C9556" t="inlineStr">
        <is>
          <t>가늘고 힘없는 모발(연모)</t>
        </is>
      </c>
      <c r="D9556" t="inlineStr">
        <is>
          <t>손상모발</t>
        </is>
      </c>
      <c r="E9556" t="inlineStr">
        <is>
          <t>염색모발</t>
        </is>
      </c>
      <c r="F9556" t="inlineStr">
        <is>
          <t>웨이브모발</t>
        </is>
      </c>
      <c r="G9556" t="inlineStr">
        <is>
          <t>곱슬모발</t>
        </is>
      </c>
    </row>
    <row r="9557">
      <c r="A9557" t="inlineStr">
        <is>
          <t>두피관리</t>
        </is>
      </c>
      <c r="B9557" t="inlineStr">
        <is>
          <t>탈모증상완화도움</t>
        </is>
      </c>
      <c r="C9557" t="inlineStr">
        <is>
          <t>수분/영양</t>
        </is>
      </c>
      <c r="D9557" t="inlineStr">
        <is>
          <t>볼륨강화</t>
        </is>
      </c>
      <c r="E9557" t="inlineStr">
        <is>
          <t>퍼퓸케어</t>
        </is>
      </c>
      <c r="F9557" t="inlineStr">
        <is>
          <t>곱슬관리</t>
        </is>
      </c>
      <c r="G9557" t="inlineStr">
        <is>
          <t>컬러유지</t>
        </is>
      </c>
      <c r="H9557" t="inlineStr">
        <is>
          <t>기타</t>
        </is>
      </c>
    </row>
    <row r="9558">
      <c r="A9558" t="inlineStr">
        <is>
          <t>리필</t>
        </is>
      </c>
      <c r="B9558" t="inlineStr">
        <is>
          <t>본품</t>
        </is>
      </c>
      <c r="C9558" t="inlineStr">
        <is>
          <t>본품+리필</t>
        </is>
      </c>
    </row>
    <row r="9559">
      <c r="A9559" t="inlineStr">
        <is>
          <t>단품</t>
        </is>
      </c>
      <c r="B9559" t="inlineStr">
        <is>
          <t>혼합세트</t>
        </is>
      </c>
      <c r="C9559" t="inlineStr">
        <is>
          <t>단품세트</t>
        </is>
      </c>
    </row>
    <row r="9560">
      <c r="A9560" t="inlineStr">
        <is>
          <t>과일향</t>
        </is>
      </c>
      <c r="B9560" t="inlineStr">
        <is>
          <t>허브향</t>
        </is>
      </c>
      <c r="C9560" t="inlineStr">
        <is>
          <t>무향</t>
        </is>
      </c>
      <c r="D9560" t="inlineStr">
        <is>
          <t>기타향</t>
        </is>
      </c>
      <c r="E9560" t="inlineStr">
        <is>
          <t>베이비파우더향</t>
        </is>
      </c>
      <c r="F9560" t="inlineStr">
        <is>
          <t>코튼향</t>
        </is>
      </c>
      <c r="G9560" t="inlineStr">
        <is>
          <t>머스크향</t>
        </is>
      </c>
      <c r="H9560" t="inlineStr">
        <is>
          <t>꽃/플로럴향</t>
        </is>
      </c>
      <c r="I9560" t="inlineStr">
        <is>
          <t>시트러스/자몽향</t>
        </is>
      </c>
      <c r="J9560" t="inlineStr">
        <is>
          <t>시어버터향</t>
        </is>
      </c>
      <c r="K9560" t="inlineStr">
        <is>
          <t>바닐라/코코넛향</t>
        </is>
      </c>
    </row>
    <row r="9561">
      <c r="A9561" t="inlineStr">
        <is>
          <t>무 실리콘</t>
        </is>
      </c>
    </row>
    <row r="9562">
      <c r="A9562" t="inlineStr">
        <is>
          <t>일반두피</t>
        </is>
      </c>
      <c r="B9562" t="inlineStr">
        <is>
          <t>건성두피</t>
        </is>
      </c>
      <c r="C9562" t="inlineStr">
        <is>
          <t>지성두피</t>
        </is>
      </c>
      <c r="D9562" t="inlineStr">
        <is>
          <t>민감성두피</t>
        </is>
      </c>
    </row>
    <row r="9563">
      <c r="A9563" t="inlineStr">
        <is>
          <t>모든모발</t>
        </is>
      </c>
      <c r="B9563" t="inlineStr">
        <is>
          <t>두꺼운 모발(강모)</t>
        </is>
      </c>
      <c r="C9563" t="inlineStr">
        <is>
          <t>가늘고 힘없는 모발(연모)</t>
        </is>
      </c>
      <c r="D9563" t="inlineStr">
        <is>
          <t>손상모발</t>
        </is>
      </c>
      <c r="E9563" t="inlineStr">
        <is>
          <t>염색모발</t>
        </is>
      </c>
      <c r="F9563" t="inlineStr">
        <is>
          <t>웨이브모발</t>
        </is>
      </c>
      <c r="G9563" t="inlineStr">
        <is>
          <t>곱슬모발</t>
        </is>
      </c>
    </row>
    <row r="9564">
      <c r="A9564" t="inlineStr">
        <is>
          <t>두피관리</t>
        </is>
      </c>
      <c r="B9564" t="inlineStr">
        <is>
          <t>탈모증상완화도움</t>
        </is>
      </c>
      <c r="C9564" t="inlineStr">
        <is>
          <t>수분/영양</t>
        </is>
      </c>
      <c r="D9564" t="inlineStr">
        <is>
          <t>볼륨강화</t>
        </is>
      </c>
      <c r="E9564" t="inlineStr">
        <is>
          <t>퍼퓸케어</t>
        </is>
      </c>
      <c r="F9564" t="inlineStr">
        <is>
          <t>곱슬관리</t>
        </is>
      </c>
      <c r="G9564" t="inlineStr">
        <is>
          <t>컬러유지</t>
        </is>
      </c>
      <c r="H9564" t="inlineStr">
        <is>
          <t>기타</t>
        </is>
      </c>
    </row>
    <row r="9565">
      <c r="A9565" t="inlineStr">
        <is>
          <t>리필</t>
        </is>
      </c>
      <c r="B9565" t="inlineStr">
        <is>
          <t>본품</t>
        </is>
      </c>
      <c r="C9565" t="inlineStr">
        <is>
          <t>본품+리필</t>
        </is>
      </c>
    </row>
    <row r="9566">
      <c r="A9566" t="inlineStr">
        <is>
          <t>일반두피</t>
        </is>
      </c>
      <c r="B9566" t="inlineStr">
        <is>
          <t>건성두피</t>
        </is>
      </c>
      <c r="C9566" t="inlineStr">
        <is>
          <t>지성두피</t>
        </is>
      </c>
      <c r="D9566" t="inlineStr">
        <is>
          <t>민감성두피</t>
        </is>
      </c>
    </row>
    <row r="9567">
      <c r="A9567" t="inlineStr">
        <is>
          <t>모든모발</t>
        </is>
      </c>
      <c r="B9567" t="inlineStr">
        <is>
          <t>두꺼운 모발(강모)</t>
        </is>
      </c>
      <c r="C9567" t="inlineStr">
        <is>
          <t>가늘고 힘없는 모발(연모)</t>
        </is>
      </c>
      <c r="D9567" t="inlineStr">
        <is>
          <t>손상모발</t>
        </is>
      </c>
      <c r="E9567" t="inlineStr">
        <is>
          <t>염색모발</t>
        </is>
      </c>
      <c r="F9567" t="inlineStr">
        <is>
          <t>웨이브모발</t>
        </is>
      </c>
      <c r="G9567" t="inlineStr">
        <is>
          <t>곱슬모발</t>
        </is>
      </c>
    </row>
    <row r="9568">
      <c r="A9568" t="inlineStr">
        <is>
          <t>두피관리</t>
        </is>
      </c>
      <c r="B9568" t="inlineStr">
        <is>
          <t>탈모증상완화도움</t>
        </is>
      </c>
      <c r="C9568" t="inlineStr">
        <is>
          <t>수분/영양</t>
        </is>
      </c>
      <c r="D9568" t="inlineStr">
        <is>
          <t>볼륨강화</t>
        </is>
      </c>
      <c r="E9568" t="inlineStr">
        <is>
          <t>퍼퓸케어</t>
        </is>
      </c>
      <c r="F9568" t="inlineStr">
        <is>
          <t>곱슬관리</t>
        </is>
      </c>
      <c r="G9568" t="inlineStr">
        <is>
          <t>컬러유지</t>
        </is>
      </c>
      <c r="H9568" t="inlineStr">
        <is>
          <t>기타</t>
        </is>
      </c>
    </row>
    <row r="9569">
      <c r="A9569" t="inlineStr">
        <is>
          <t>리필</t>
        </is>
      </c>
      <c r="B9569" t="inlineStr">
        <is>
          <t>본품</t>
        </is>
      </c>
      <c r="C9569" t="inlineStr">
        <is>
          <t>본품+리필</t>
        </is>
      </c>
    </row>
    <row r="9570">
      <c r="A9570" t="inlineStr">
        <is>
          <t>일반두피</t>
        </is>
      </c>
      <c r="B9570" t="inlineStr">
        <is>
          <t>건성두피</t>
        </is>
      </c>
      <c r="C9570" t="inlineStr">
        <is>
          <t>지성두피</t>
        </is>
      </c>
      <c r="D9570" t="inlineStr">
        <is>
          <t>민감성두피</t>
        </is>
      </c>
    </row>
    <row r="9571">
      <c r="A9571" t="inlineStr">
        <is>
          <t>모든모발</t>
        </is>
      </c>
      <c r="B9571" t="inlineStr">
        <is>
          <t>두꺼운 모발(강모)</t>
        </is>
      </c>
      <c r="C9571" t="inlineStr">
        <is>
          <t>가늘고 힘없는 모발(연모)</t>
        </is>
      </c>
      <c r="D9571" t="inlineStr">
        <is>
          <t>손상모발</t>
        </is>
      </c>
      <c r="E9571" t="inlineStr">
        <is>
          <t>염색모발</t>
        </is>
      </c>
      <c r="F9571" t="inlineStr">
        <is>
          <t>웨이브모발</t>
        </is>
      </c>
      <c r="G9571" t="inlineStr">
        <is>
          <t>곱슬모발</t>
        </is>
      </c>
    </row>
    <row r="9572">
      <c r="A9572" t="inlineStr">
        <is>
          <t>두피관리</t>
        </is>
      </c>
      <c r="B9572" t="inlineStr">
        <is>
          <t>탈모증상완화도움</t>
        </is>
      </c>
      <c r="C9572" t="inlineStr">
        <is>
          <t>수분/영양</t>
        </is>
      </c>
      <c r="D9572" t="inlineStr">
        <is>
          <t>볼륨강화</t>
        </is>
      </c>
      <c r="E9572" t="inlineStr">
        <is>
          <t>퍼퓸케어</t>
        </is>
      </c>
      <c r="F9572" t="inlineStr">
        <is>
          <t>곱슬관리</t>
        </is>
      </c>
      <c r="G9572" t="inlineStr">
        <is>
          <t>컬러유지</t>
        </is>
      </c>
      <c r="H9572" t="inlineStr">
        <is>
          <t>기타</t>
        </is>
      </c>
    </row>
    <row r="9573">
      <c r="A9573" t="inlineStr">
        <is>
          <t>리필</t>
        </is>
      </c>
      <c r="B9573" t="inlineStr">
        <is>
          <t>본품</t>
        </is>
      </c>
      <c r="C9573" t="inlineStr">
        <is>
          <t>본품+리필</t>
        </is>
      </c>
    </row>
    <row r="9574">
      <c r="A9574" t="inlineStr">
        <is>
          <t>여아용</t>
        </is>
      </c>
      <c r="B9574" t="inlineStr">
        <is>
          <t>남아용</t>
        </is>
      </c>
      <c r="C9574" t="inlineStr">
        <is>
          <t>아동공용</t>
        </is>
      </c>
      <c r="D9574" t="inlineStr">
        <is>
          <t>여성용</t>
        </is>
      </c>
      <c r="E9574" t="inlineStr">
        <is>
          <t>남성용</t>
        </is>
      </c>
      <c r="F9574" t="inlineStr">
        <is>
          <t>남여공용</t>
        </is>
      </c>
    </row>
    <row r="9575">
      <c r="A9575" t="inlineStr">
        <is>
          <t>스프레이</t>
        </is>
      </c>
      <c r="B9575" t="inlineStr">
        <is>
          <t>쿠션/퍼프</t>
        </is>
      </c>
      <c r="C9575" t="inlineStr">
        <is>
          <t>펌프</t>
        </is>
      </c>
      <c r="D9575" t="inlineStr">
        <is>
          <t>시트</t>
        </is>
      </c>
      <c r="E9575" t="inlineStr">
        <is>
          <t>튜브</t>
        </is>
      </c>
    </row>
    <row r="9576">
      <c r="A9576" t="inlineStr">
        <is>
          <t>과일향</t>
        </is>
      </c>
      <c r="B9576" t="inlineStr">
        <is>
          <t>허브향</t>
        </is>
      </c>
      <c r="C9576" t="inlineStr">
        <is>
          <t>무향</t>
        </is>
      </c>
      <c r="D9576" t="inlineStr">
        <is>
          <t>기타향</t>
        </is>
      </c>
      <c r="E9576" t="inlineStr">
        <is>
          <t>베이비파우더향</t>
        </is>
      </c>
      <c r="F9576" t="inlineStr">
        <is>
          <t>코튼향</t>
        </is>
      </c>
      <c r="G9576" t="inlineStr">
        <is>
          <t>머스크향</t>
        </is>
      </c>
      <c r="H9576" t="inlineStr">
        <is>
          <t>꽃/플로럴향</t>
        </is>
      </c>
      <c r="I9576" t="inlineStr">
        <is>
          <t>시트러스/자몽향</t>
        </is>
      </c>
      <c r="J9576" t="inlineStr">
        <is>
          <t>시어버터향</t>
        </is>
      </c>
      <c r="K9576" t="inlineStr">
        <is>
          <t>바닐라/코코넛향</t>
        </is>
      </c>
    </row>
    <row r="9577">
      <c r="A9577" t="inlineStr">
        <is>
          <t>일반두피</t>
        </is>
      </c>
      <c r="B9577" t="inlineStr">
        <is>
          <t>건성두피</t>
        </is>
      </c>
      <c r="C9577" t="inlineStr">
        <is>
          <t>지성두피</t>
        </is>
      </c>
      <c r="D9577" t="inlineStr">
        <is>
          <t>민감성두피</t>
        </is>
      </c>
    </row>
    <row r="9578">
      <c r="A9578" t="inlineStr">
        <is>
          <t>모든모발</t>
        </is>
      </c>
      <c r="B9578" t="inlineStr">
        <is>
          <t>두꺼운 모발(강모)</t>
        </is>
      </c>
      <c r="C9578" t="inlineStr">
        <is>
          <t>가늘고 힘없는 모발(연모)</t>
        </is>
      </c>
      <c r="D9578" t="inlineStr">
        <is>
          <t>손상모발</t>
        </is>
      </c>
      <c r="E9578" t="inlineStr">
        <is>
          <t>염색모발</t>
        </is>
      </c>
      <c r="F9578" t="inlineStr">
        <is>
          <t>웨이브모발</t>
        </is>
      </c>
      <c r="G9578" t="inlineStr">
        <is>
          <t>곱슬모발</t>
        </is>
      </c>
    </row>
    <row r="9579">
      <c r="A9579" t="inlineStr">
        <is>
          <t>두피관리</t>
        </is>
      </c>
      <c r="B9579" t="inlineStr">
        <is>
          <t>탈모증상완화도움</t>
        </is>
      </c>
      <c r="C9579" t="inlineStr">
        <is>
          <t>수분/영양</t>
        </is>
      </c>
      <c r="D9579" t="inlineStr">
        <is>
          <t>볼륨강화</t>
        </is>
      </c>
      <c r="E9579" t="inlineStr">
        <is>
          <t>퍼퓸케어</t>
        </is>
      </c>
      <c r="F9579" t="inlineStr">
        <is>
          <t>곱슬관리</t>
        </is>
      </c>
      <c r="G9579" t="inlineStr">
        <is>
          <t>컬러유지</t>
        </is>
      </c>
      <c r="H9579" t="inlineStr">
        <is>
          <t>기타</t>
        </is>
      </c>
    </row>
    <row r="9580">
      <c r="A9580" t="inlineStr">
        <is>
          <t>리필</t>
        </is>
      </c>
      <c r="B9580" t="inlineStr">
        <is>
          <t>본품</t>
        </is>
      </c>
      <c r="C9580" t="inlineStr">
        <is>
          <t>본품+리필</t>
        </is>
      </c>
    </row>
    <row r="9581">
      <c r="A9581" t="inlineStr">
        <is>
          <t>여아용</t>
        </is>
      </c>
      <c r="B9581" t="inlineStr">
        <is>
          <t>남아용</t>
        </is>
      </c>
      <c r="C9581" t="inlineStr">
        <is>
          <t>아동공용</t>
        </is>
      </c>
      <c r="D9581" t="inlineStr">
        <is>
          <t>여성용</t>
        </is>
      </c>
      <c r="E9581" t="inlineStr">
        <is>
          <t>남성용</t>
        </is>
      </c>
      <c r="F9581" t="inlineStr">
        <is>
          <t>남여공용</t>
        </is>
      </c>
    </row>
    <row r="9582">
      <c r="A9582" t="inlineStr">
        <is>
          <t>스프레이</t>
        </is>
      </c>
      <c r="B9582" t="inlineStr">
        <is>
          <t>쿠션/퍼프</t>
        </is>
      </c>
      <c r="C9582" t="inlineStr">
        <is>
          <t>펌프</t>
        </is>
      </c>
      <c r="D9582" t="inlineStr">
        <is>
          <t>시트</t>
        </is>
      </c>
      <c r="E9582" t="inlineStr">
        <is>
          <t>튜브</t>
        </is>
      </c>
    </row>
    <row r="9583">
      <c r="A9583" t="inlineStr">
        <is>
          <t>과일향</t>
        </is>
      </c>
      <c r="B9583" t="inlineStr">
        <is>
          <t>허브향</t>
        </is>
      </c>
      <c r="C9583" t="inlineStr">
        <is>
          <t>무향</t>
        </is>
      </c>
      <c r="D9583" t="inlineStr">
        <is>
          <t>기타향</t>
        </is>
      </c>
      <c r="E9583" t="inlineStr">
        <is>
          <t>베이비파우더향</t>
        </is>
      </c>
      <c r="F9583" t="inlineStr">
        <is>
          <t>코튼향</t>
        </is>
      </c>
      <c r="G9583" t="inlineStr">
        <is>
          <t>머스크향</t>
        </is>
      </c>
      <c r="H9583" t="inlineStr">
        <is>
          <t>꽃/플로럴향</t>
        </is>
      </c>
      <c r="I9583" t="inlineStr">
        <is>
          <t>시트러스/자몽향</t>
        </is>
      </c>
      <c r="J9583" t="inlineStr">
        <is>
          <t>시어버터향</t>
        </is>
      </c>
      <c r="K9583" t="inlineStr">
        <is>
          <t>바닐라/코코넛향</t>
        </is>
      </c>
    </row>
    <row r="9584">
      <c r="A9584" t="inlineStr">
        <is>
          <t>일반두피</t>
        </is>
      </c>
      <c r="B9584" t="inlineStr">
        <is>
          <t>건성두피</t>
        </is>
      </c>
      <c r="C9584" t="inlineStr">
        <is>
          <t>지성두피</t>
        </is>
      </c>
      <c r="D9584" t="inlineStr">
        <is>
          <t>민감성두피</t>
        </is>
      </c>
    </row>
    <row r="9585">
      <c r="A9585" t="inlineStr">
        <is>
          <t>모든모발</t>
        </is>
      </c>
      <c r="B9585" t="inlineStr">
        <is>
          <t>두꺼운 모발(강모)</t>
        </is>
      </c>
      <c r="C9585" t="inlineStr">
        <is>
          <t>가늘고 힘없는 모발(연모)</t>
        </is>
      </c>
      <c r="D9585" t="inlineStr">
        <is>
          <t>손상모발</t>
        </is>
      </c>
      <c r="E9585" t="inlineStr">
        <is>
          <t>염색모발</t>
        </is>
      </c>
      <c r="F9585" t="inlineStr">
        <is>
          <t>웨이브모발</t>
        </is>
      </c>
      <c r="G9585" t="inlineStr">
        <is>
          <t>곱슬모발</t>
        </is>
      </c>
    </row>
    <row r="9586">
      <c r="A9586" t="inlineStr">
        <is>
          <t>두피관리</t>
        </is>
      </c>
      <c r="B9586" t="inlineStr">
        <is>
          <t>탈모증상완화도움</t>
        </is>
      </c>
      <c r="C9586" t="inlineStr">
        <is>
          <t>수분/영양</t>
        </is>
      </c>
      <c r="D9586" t="inlineStr">
        <is>
          <t>볼륨강화</t>
        </is>
      </c>
      <c r="E9586" t="inlineStr">
        <is>
          <t>퍼퓸케어</t>
        </is>
      </c>
      <c r="F9586" t="inlineStr">
        <is>
          <t>곱슬관리</t>
        </is>
      </c>
      <c r="G9586" t="inlineStr">
        <is>
          <t>컬러유지</t>
        </is>
      </c>
      <c r="H9586" t="inlineStr">
        <is>
          <t>기타</t>
        </is>
      </c>
    </row>
    <row r="9587">
      <c r="A9587" t="inlineStr">
        <is>
          <t>리필</t>
        </is>
      </c>
      <c r="B9587" t="inlineStr">
        <is>
          <t>본품</t>
        </is>
      </c>
      <c r="C9587" t="inlineStr">
        <is>
          <t>본품+리필</t>
        </is>
      </c>
    </row>
    <row r="9588">
      <c r="A9588" t="inlineStr">
        <is>
          <t>일반두피</t>
        </is>
      </c>
      <c r="B9588" t="inlineStr">
        <is>
          <t>건성두피</t>
        </is>
      </c>
      <c r="C9588" t="inlineStr">
        <is>
          <t>지성두피</t>
        </is>
      </c>
      <c r="D9588" t="inlineStr">
        <is>
          <t>민감성두피</t>
        </is>
      </c>
    </row>
    <row r="9589">
      <c r="A9589" t="inlineStr">
        <is>
          <t>모든모발</t>
        </is>
      </c>
      <c r="B9589" t="inlineStr">
        <is>
          <t>두꺼운 모발(강모)</t>
        </is>
      </c>
      <c r="C9589" t="inlineStr">
        <is>
          <t>가늘고 힘없는 모발(연모)</t>
        </is>
      </c>
      <c r="D9589" t="inlineStr">
        <is>
          <t>손상모발</t>
        </is>
      </c>
      <c r="E9589" t="inlineStr">
        <is>
          <t>염색모발</t>
        </is>
      </c>
      <c r="F9589" t="inlineStr">
        <is>
          <t>웨이브모발</t>
        </is>
      </c>
      <c r="G9589" t="inlineStr">
        <is>
          <t>곱슬모발</t>
        </is>
      </c>
    </row>
    <row r="9590">
      <c r="A9590" t="inlineStr">
        <is>
          <t>두피관리</t>
        </is>
      </c>
      <c r="B9590" t="inlineStr">
        <is>
          <t>탈모증상완화도움</t>
        </is>
      </c>
      <c r="C9590" t="inlineStr">
        <is>
          <t>수분/영양</t>
        </is>
      </c>
      <c r="D9590" t="inlineStr">
        <is>
          <t>볼륨강화</t>
        </is>
      </c>
      <c r="E9590" t="inlineStr">
        <is>
          <t>퍼퓸케어</t>
        </is>
      </c>
      <c r="F9590" t="inlineStr">
        <is>
          <t>곱슬관리</t>
        </is>
      </c>
      <c r="G9590" t="inlineStr">
        <is>
          <t>컬러유지</t>
        </is>
      </c>
      <c r="H9590" t="inlineStr">
        <is>
          <t>기타</t>
        </is>
      </c>
    </row>
    <row r="9591">
      <c r="A9591" t="inlineStr">
        <is>
          <t>리필</t>
        </is>
      </c>
      <c r="B9591" t="inlineStr">
        <is>
          <t>본품</t>
        </is>
      </c>
      <c r="C9591" t="inlineStr">
        <is>
          <t>본품+리필</t>
        </is>
      </c>
    </row>
    <row r="9592">
      <c r="A9592" t="inlineStr">
        <is>
          <t>일반두피</t>
        </is>
      </c>
      <c r="B9592" t="inlineStr">
        <is>
          <t>건성두피</t>
        </is>
      </c>
      <c r="C9592" t="inlineStr">
        <is>
          <t>지성두피</t>
        </is>
      </c>
      <c r="D9592" t="inlineStr">
        <is>
          <t>민감성두피</t>
        </is>
      </c>
    </row>
    <row r="9593">
      <c r="A9593" t="inlineStr">
        <is>
          <t>모든모발</t>
        </is>
      </c>
      <c r="B9593" t="inlineStr">
        <is>
          <t>두꺼운 모발(강모)</t>
        </is>
      </c>
      <c r="C9593" t="inlineStr">
        <is>
          <t>가늘고 힘없는 모발(연모)</t>
        </is>
      </c>
      <c r="D9593" t="inlineStr">
        <is>
          <t>손상모발</t>
        </is>
      </c>
      <c r="E9593" t="inlineStr">
        <is>
          <t>염색모발</t>
        </is>
      </c>
      <c r="F9593" t="inlineStr">
        <is>
          <t>웨이브모발</t>
        </is>
      </c>
      <c r="G9593" t="inlineStr">
        <is>
          <t>곱슬모발</t>
        </is>
      </c>
    </row>
    <row r="9594">
      <c r="A9594" t="inlineStr">
        <is>
          <t>두피관리</t>
        </is>
      </c>
      <c r="B9594" t="inlineStr">
        <is>
          <t>탈모증상완화도움</t>
        </is>
      </c>
      <c r="C9594" t="inlineStr">
        <is>
          <t>수분/영양</t>
        </is>
      </c>
      <c r="D9594" t="inlineStr">
        <is>
          <t>볼륨강화</t>
        </is>
      </c>
      <c r="E9594" t="inlineStr">
        <is>
          <t>퍼퓸케어</t>
        </is>
      </c>
      <c r="F9594" t="inlineStr">
        <is>
          <t>곱슬관리</t>
        </is>
      </c>
      <c r="G9594" t="inlineStr">
        <is>
          <t>컬러유지</t>
        </is>
      </c>
      <c r="H9594" t="inlineStr">
        <is>
          <t>기타</t>
        </is>
      </c>
    </row>
    <row r="9595">
      <c r="A9595" t="inlineStr">
        <is>
          <t>리필</t>
        </is>
      </c>
      <c r="B9595" t="inlineStr">
        <is>
          <t>본품</t>
        </is>
      </c>
      <c r="C9595" t="inlineStr">
        <is>
          <t>본품+리필</t>
        </is>
      </c>
    </row>
    <row r="9596">
      <c r="A9596" t="inlineStr">
        <is>
          <t>일반두피</t>
        </is>
      </c>
      <c r="B9596" t="inlineStr">
        <is>
          <t>건성두피</t>
        </is>
      </c>
      <c r="C9596" t="inlineStr">
        <is>
          <t>지성두피</t>
        </is>
      </c>
      <c r="D9596" t="inlineStr">
        <is>
          <t>민감성두피</t>
        </is>
      </c>
    </row>
    <row r="9597">
      <c r="A9597" t="inlineStr">
        <is>
          <t>모든모발</t>
        </is>
      </c>
      <c r="B9597" t="inlineStr">
        <is>
          <t>두꺼운 모발(강모)</t>
        </is>
      </c>
      <c r="C9597" t="inlineStr">
        <is>
          <t>가늘고 힘없는 모발(연모)</t>
        </is>
      </c>
      <c r="D9597" t="inlineStr">
        <is>
          <t>손상모발</t>
        </is>
      </c>
      <c r="E9597" t="inlineStr">
        <is>
          <t>염색모발</t>
        </is>
      </c>
      <c r="F9597" t="inlineStr">
        <is>
          <t>웨이브모발</t>
        </is>
      </c>
      <c r="G9597" t="inlineStr">
        <is>
          <t>곱슬모발</t>
        </is>
      </c>
    </row>
    <row r="9598">
      <c r="A9598" t="inlineStr">
        <is>
          <t>두피관리</t>
        </is>
      </c>
      <c r="B9598" t="inlineStr">
        <is>
          <t>탈모증상완화도움</t>
        </is>
      </c>
      <c r="C9598" t="inlineStr">
        <is>
          <t>수분/영양</t>
        </is>
      </c>
      <c r="D9598" t="inlineStr">
        <is>
          <t>볼륨강화</t>
        </is>
      </c>
      <c r="E9598" t="inlineStr">
        <is>
          <t>퍼퓸케어</t>
        </is>
      </c>
      <c r="F9598" t="inlineStr">
        <is>
          <t>곱슬관리</t>
        </is>
      </c>
      <c r="G9598" t="inlineStr">
        <is>
          <t>컬러유지</t>
        </is>
      </c>
      <c r="H9598" t="inlineStr">
        <is>
          <t>기타</t>
        </is>
      </c>
    </row>
    <row r="9599">
      <c r="A9599" t="inlineStr">
        <is>
          <t>리필</t>
        </is>
      </c>
      <c r="B9599" t="inlineStr">
        <is>
          <t>본품</t>
        </is>
      </c>
      <c r="C9599" t="inlineStr">
        <is>
          <t>본품+리필</t>
        </is>
      </c>
    </row>
    <row r="9600">
      <c r="A9600" t="inlineStr">
        <is>
          <t>일반두피</t>
        </is>
      </c>
      <c r="B9600" t="inlineStr">
        <is>
          <t>건성두피</t>
        </is>
      </c>
      <c r="C9600" t="inlineStr">
        <is>
          <t>지성두피</t>
        </is>
      </c>
      <c r="D9600" t="inlineStr">
        <is>
          <t>민감성두피</t>
        </is>
      </c>
    </row>
    <row r="9601">
      <c r="A9601" t="inlineStr">
        <is>
          <t>모든모발</t>
        </is>
      </c>
      <c r="B9601" t="inlineStr">
        <is>
          <t>두꺼운 모발(강모)</t>
        </is>
      </c>
      <c r="C9601" t="inlineStr">
        <is>
          <t>가늘고 힘없는 모발(연모)</t>
        </is>
      </c>
      <c r="D9601" t="inlineStr">
        <is>
          <t>손상모발</t>
        </is>
      </c>
      <c r="E9601" t="inlineStr">
        <is>
          <t>염색모발</t>
        </is>
      </c>
      <c r="F9601" t="inlineStr">
        <is>
          <t>웨이브모발</t>
        </is>
      </c>
      <c r="G9601" t="inlineStr">
        <is>
          <t>곱슬모발</t>
        </is>
      </c>
    </row>
    <row r="9602">
      <c r="A9602" t="inlineStr">
        <is>
          <t>두피관리</t>
        </is>
      </c>
      <c r="B9602" t="inlineStr">
        <is>
          <t>탈모증상완화도움</t>
        </is>
      </c>
      <c r="C9602" t="inlineStr">
        <is>
          <t>수분/영양</t>
        </is>
      </c>
      <c r="D9602" t="inlineStr">
        <is>
          <t>볼륨강화</t>
        </is>
      </c>
      <c r="E9602" t="inlineStr">
        <is>
          <t>퍼퓸케어</t>
        </is>
      </c>
      <c r="F9602" t="inlineStr">
        <is>
          <t>곱슬관리</t>
        </is>
      </c>
      <c r="G9602" t="inlineStr">
        <is>
          <t>컬러유지</t>
        </is>
      </c>
      <c r="H9602" t="inlineStr">
        <is>
          <t>기타</t>
        </is>
      </c>
    </row>
    <row r="9603">
      <c r="A9603" t="inlineStr">
        <is>
          <t>리필</t>
        </is>
      </c>
      <c r="B9603" t="inlineStr">
        <is>
          <t>본품</t>
        </is>
      </c>
      <c r="C9603" t="inlineStr">
        <is>
          <t>본품+리필</t>
        </is>
      </c>
    </row>
    <row r="9604">
      <c r="A9604" t="inlineStr">
        <is>
          <t>일반두피</t>
        </is>
      </c>
      <c r="B9604" t="inlineStr">
        <is>
          <t>건성두피</t>
        </is>
      </c>
      <c r="C9604" t="inlineStr">
        <is>
          <t>지성두피</t>
        </is>
      </c>
      <c r="D9604" t="inlineStr">
        <is>
          <t>민감성두피</t>
        </is>
      </c>
    </row>
    <row r="9605">
      <c r="A9605" t="inlineStr">
        <is>
          <t>모든모발</t>
        </is>
      </c>
      <c r="B9605" t="inlineStr">
        <is>
          <t>두꺼운 모발(강모)</t>
        </is>
      </c>
      <c r="C9605" t="inlineStr">
        <is>
          <t>가늘고 힘없는 모발(연모)</t>
        </is>
      </c>
      <c r="D9605" t="inlineStr">
        <is>
          <t>손상모발</t>
        </is>
      </c>
      <c r="E9605" t="inlineStr">
        <is>
          <t>염색모발</t>
        </is>
      </c>
      <c r="F9605" t="inlineStr">
        <is>
          <t>웨이브모발</t>
        </is>
      </c>
      <c r="G9605" t="inlineStr">
        <is>
          <t>곱슬모발</t>
        </is>
      </c>
    </row>
    <row r="9606">
      <c r="A9606" t="inlineStr">
        <is>
          <t>두피관리</t>
        </is>
      </c>
      <c r="B9606" t="inlineStr">
        <is>
          <t>탈모증상완화도움</t>
        </is>
      </c>
      <c r="C9606" t="inlineStr">
        <is>
          <t>수분/영양</t>
        </is>
      </c>
      <c r="D9606" t="inlineStr">
        <is>
          <t>볼륨강화</t>
        </is>
      </c>
      <c r="E9606" t="inlineStr">
        <is>
          <t>퍼퓸케어</t>
        </is>
      </c>
      <c r="F9606" t="inlineStr">
        <is>
          <t>곱슬관리</t>
        </is>
      </c>
      <c r="G9606" t="inlineStr">
        <is>
          <t>컬러유지</t>
        </is>
      </c>
      <c r="H9606" t="inlineStr">
        <is>
          <t>기타</t>
        </is>
      </c>
    </row>
    <row r="9607">
      <c r="A9607" t="inlineStr">
        <is>
          <t>리필</t>
        </is>
      </c>
      <c r="B9607" t="inlineStr">
        <is>
          <t>본품</t>
        </is>
      </c>
      <c r="C9607" t="inlineStr">
        <is>
          <t>본품+리필</t>
        </is>
      </c>
    </row>
    <row r="9608">
      <c r="A9608" t="inlineStr">
        <is>
          <t>일반두피</t>
        </is>
      </c>
      <c r="B9608" t="inlineStr">
        <is>
          <t>건성두피</t>
        </is>
      </c>
      <c r="C9608" t="inlineStr">
        <is>
          <t>지성두피</t>
        </is>
      </c>
      <c r="D9608" t="inlineStr">
        <is>
          <t>민감성두피</t>
        </is>
      </c>
    </row>
    <row r="9609">
      <c r="A9609" t="inlineStr">
        <is>
          <t>모든모발</t>
        </is>
      </c>
      <c r="B9609" t="inlineStr">
        <is>
          <t>두꺼운 모발(강모)</t>
        </is>
      </c>
      <c r="C9609" t="inlineStr">
        <is>
          <t>가늘고 힘없는 모발(연모)</t>
        </is>
      </c>
      <c r="D9609" t="inlineStr">
        <is>
          <t>손상모발</t>
        </is>
      </c>
      <c r="E9609" t="inlineStr">
        <is>
          <t>염색모발</t>
        </is>
      </c>
      <c r="F9609" t="inlineStr">
        <is>
          <t>웨이브모발</t>
        </is>
      </c>
      <c r="G9609" t="inlineStr">
        <is>
          <t>곱슬모발</t>
        </is>
      </c>
    </row>
    <row r="9610">
      <c r="A9610" t="inlineStr">
        <is>
          <t>두피관리</t>
        </is>
      </c>
      <c r="B9610" t="inlineStr">
        <is>
          <t>탈모증상완화도움</t>
        </is>
      </c>
      <c r="C9610" t="inlineStr">
        <is>
          <t>수분/영양</t>
        </is>
      </c>
      <c r="D9610" t="inlineStr">
        <is>
          <t>볼륨강화</t>
        </is>
      </c>
      <c r="E9610" t="inlineStr">
        <is>
          <t>퍼퓸케어</t>
        </is>
      </c>
      <c r="F9610" t="inlineStr">
        <is>
          <t>곱슬관리</t>
        </is>
      </c>
      <c r="G9610" t="inlineStr">
        <is>
          <t>컬러유지</t>
        </is>
      </c>
      <c r="H9610" t="inlineStr">
        <is>
          <t>기타</t>
        </is>
      </c>
    </row>
    <row r="9611">
      <c r="A9611" t="inlineStr">
        <is>
          <t>리필</t>
        </is>
      </c>
      <c r="B9611" t="inlineStr">
        <is>
          <t>본품</t>
        </is>
      </c>
      <c r="C9611" t="inlineStr">
        <is>
          <t>본품+리필</t>
        </is>
      </c>
    </row>
    <row r="9612">
      <c r="A9612" t="inlineStr">
        <is>
          <t>일반두피</t>
        </is>
      </c>
      <c r="B9612" t="inlineStr">
        <is>
          <t>건성두피</t>
        </is>
      </c>
      <c r="C9612" t="inlineStr">
        <is>
          <t>지성두피</t>
        </is>
      </c>
      <c r="D9612" t="inlineStr">
        <is>
          <t>민감성두피</t>
        </is>
      </c>
    </row>
    <row r="9613">
      <c r="A9613" t="inlineStr">
        <is>
          <t>모든모발</t>
        </is>
      </c>
      <c r="B9613" t="inlineStr">
        <is>
          <t>두꺼운 모발(강모)</t>
        </is>
      </c>
      <c r="C9613" t="inlineStr">
        <is>
          <t>가늘고 힘없는 모발(연모)</t>
        </is>
      </c>
      <c r="D9613" t="inlineStr">
        <is>
          <t>손상모발</t>
        </is>
      </c>
      <c r="E9613" t="inlineStr">
        <is>
          <t>염색모발</t>
        </is>
      </c>
      <c r="F9613" t="inlineStr">
        <is>
          <t>웨이브모발</t>
        </is>
      </c>
      <c r="G9613" t="inlineStr">
        <is>
          <t>곱슬모발</t>
        </is>
      </c>
    </row>
    <row r="9614">
      <c r="A9614" t="inlineStr">
        <is>
          <t>두피관리</t>
        </is>
      </c>
      <c r="B9614" t="inlineStr">
        <is>
          <t>탈모증상완화도움</t>
        </is>
      </c>
      <c r="C9614" t="inlineStr">
        <is>
          <t>수분/영양</t>
        </is>
      </c>
      <c r="D9614" t="inlineStr">
        <is>
          <t>볼륨강화</t>
        </is>
      </c>
      <c r="E9614" t="inlineStr">
        <is>
          <t>퍼퓸케어</t>
        </is>
      </c>
      <c r="F9614" t="inlineStr">
        <is>
          <t>곱슬관리</t>
        </is>
      </c>
      <c r="G9614" t="inlineStr">
        <is>
          <t>컬러유지</t>
        </is>
      </c>
      <c r="H9614" t="inlineStr">
        <is>
          <t>기타</t>
        </is>
      </c>
    </row>
    <row r="9615">
      <c r="A9615" t="inlineStr">
        <is>
          <t>리필</t>
        </is>
      </c>
      <c r="B9615" t="inlineStr">
        <is>
          <t>본품</t>
        </is>
      </c>
      <c r="C9615" t="inlineStr">
        <is>
          <t>본품+리필</t>
        </is>
      </c>
    </row>
    <row r="9616">
      <c r="A9616" t="inlineStr">
        <is>
          <t>일반두피</t>
        </is>
      </c>
      <c r="B9616" t="inlineStr">
        <is>
          <t>건성두피</t>
        </is>
      </c>
      <c r="C9616" t="inlineStr">
        <is>
          <t>지성두피</t>
        </is>
      </c>
      <c r="D9616" t="inlineStr">
        <is>
          <t>민감성두피</t>
        </is>
      </c>
    </row>
    <row r="9617">
      <c r="A9617" t="inlineStr">
        <is>
          <t>모든모발</t>
        </is>
      </c>
      <c r="B9617" t="inlineStr">
        <is>
          <t>두꺼운 모발(강모)</t>
        </is>
      </c>
      <c r="C9617" t="inlineStr">
        <is>
          <t>가늘고 힘없는 모발(연모)</t>
        </is>
      </c>
      <c r="D9617" t="inlineStr">
        <is>
          <t>손상모발</t>
        </is>
      </c>
      <c r="E9617" t="inlineStr">
        <is>
          <t>염색모발</t>
        </is>
      </c>
      <c r="F9617" t="inlineStr">
        <is>
          <t>웨이브모발</t>
        </is>
      </c>
      <c r="G9617" t="inlineStr">
        <is>
          <t>곱슬모발</t>
        </is>
      </c>
    </row>
    <row r="9618">
      <c r="A9618" t="inlineStr">
        <is>
          <t>두피관리</t>
        </is>
      </c>
      <c r="B9618" t="inlineStr">
        <is>
          <t>탈모증상완화도움</t>
        </is>
      </c>
      <c r="C9618" t="inlineStr">
        <is>
          <t>수분/영양</t>
        </is>
      </c>
      <c r="D9618" t="inlineStr">
        <is>
          <t>볼륨강화</t>
        </is>
      </c>
      <c r="E9618" t="inlineStr">
        <is>
          <t>퍼퓸케어</t>
        </is>
      </c>
      <c r="F9618" t="inlineStr">
        <is>
          <t>곱슬관리</t>
        </is>
      </c>
      <c r="G9618" t="inlineStr">
        <is>
          <t>컬러유지</t>
        </is>
      </c>
      <c r="H9618" t="inlineStr">
        <is>
          <t>기타</t>
        </is>
      </c>
    </row>
    <row r="9619">
      <c r="A9619" t="inlineStr">
        <is>
          <t>리필</t>
        </is>
      </c>
      <c r="B9619" t="inlineStr">
        <is>
          <t>본품</t>
        </is>
      </c>
      <c r="C9619" t="inlineStr">
        <is>
          <t>본품+리필</t>
        </is>
      </c>
    </row>
    <row r="9620">
      <c r="A9620" t="inlineStr">
        <is>
          <t>일반두피</t>
        </is>
      </c>
      <c r="B9620" t="inlineStr">
        <is>
          <t>건성두피</t>
        </is>
      </c>
      <c r="C9620" t="inlineStr">
        <is>
          <t>지성두피</t>
        </is>
      </c>
      <c r="D9620" t="inlineStr">
        <is>
          <t>민감성두피</t>
        </is>
      </c>
    </row>
    <row r="9621">
      <c r="A9621" t="inlineStr">
        <is>
          <t>모든모발</t>
        </is>
      </c>
      <c r="B9621" t="inlineStr">
        <is>
          <t>두꺼운 모발(강모)</t>
        </is>
      </c>
      <c r="C9621" t="inlineStr">
        <is>
          <t>가늘고 힘없는 모발(연모)</t>
        </is>
      </c>
      <c r="D9621" t="inlineStr">
        <is>
          <t>손상모발</t>
        </is>
      </c>
      <c r="E9621" t="inlineStr">
        <is>
          <t>염색모발</t>
        </is>
      </c>
      <c r="F9621" t="inlineStr">
        <is>
          <t>웨이브모발</t>
        </is>
      </c>
      <c r="G9621" t="inlineStr">
        <is>
          <t>곱슬모발</t>
        </is>
      </c>
    </row>
    <row r="9622">
      <c r="A9622" t="inlineStr">
        <is>
          <t>두피관리</t>
        </is>
      </c>
      <c r="B9622" t="inlineStr">
        <is>
          <t>탈모증상완화도움</t>
        </is>
      </c>
      <c r="C9622" t="inlineStr">
        <is>
          <t>수분/영양</t>
        </is>
      </c>
      <c r="D9622" t="inlineStr">
        <is>
          <t>볼륨강화</t>
        </is>
      </c>
      <c r="E9622" t="inlineStr">
        <is>
          <t>퍼퓸케어</t>
        </is>
      </c>
      <c r="F9622" t="inlineStr">
        <is>
          <t>곱슬관리</t>
        </is>
      </c>
      <c r="G9622" t="inlineStr">
        <is>
          <t>컬러유지</t>
        </is>
      </c>
      <c r="H9622" t="inlineStr">
        <is>
          <t>기타</t>
        </is>
      </c>
    </row>
    <row r="9623">
      <c r="A9623" t="inlineStr">
        <is>
          <t>리필</t>
        </is>
      </c>
      <c r="B9623" t="inlineStr">
        <is>
          <t>본품</t>
        </is>
      </c>
      <c r="C9623" t="inlineStr">
        <is>
          <t>본품+리필</t>
        </is>
      </c>
    </row>
    <row r="9624">
      <c r="A9624" t="inlineStr">
        <is>
          <t>일반두피</t>
        </is>
      </c>
      <c r="B9624" t="inlineStr">
        <is>
          <t>건성두피</t>
        </is>
      </c>
      <c r="C9624" t="inlineStr">
        <is>
          <t>지성두피</t>
        </is>
      </c>
      <c r="D9624" t="inlineStr">
        <is>
          <t>민감성두피</t>
        </is>
      </c>
    </row>
    <row r="9625">
      <c r="A9625" t="inlineStr">
        <is>
          <t>모든모발</t>
        </is>
      </c>
      <c r="B9625" t="inlineStr">
        <is>
          <t>두꺼운 모발(강모)</t>
        </is>
      </c>
      <c r="C9625" t="inlineStr">
        <is>
          <t>가늘고 힘없는 모발(연모)</t>
        </is>
      </c>
      <c r="D9625" t="inlineStr">
        <is>
          <t>손상모발</t>
        </is>
      </c>
      <c r="E9625" t="inlineStr">
        <is>
          <t>염색모발</t>
        </is>
      </c>
      <c r="F9625" t="inlineStr">
        <is>
          <t>웨이브모발</t>
        </is>
      </c>
      <c r="G9625" t="inlineStr">
        <is>
          <t>곱슬모발</t>
        </is>
      </c>
    </row>
    <row r="9626">
      <c r="A9626" t="inlineStr">
        <is>
          <t>두피관리</t>
        </is>
      </c>
      <c r="B9626" t="inlineStr">
        <is>
          <t>탈모증상완화도움</t>
        </is>
      </c>
      <c r="C9626" t="inlineStr">
        <is>
          <t>수분/영양</t>
        </is>
      </c>
      <c r="D9626" t="inlineStr">
        <is>
          <t>볼륨강화</t>
        </is>
      </c>
      <c r="E9626" t="inlineStr">
        <is>
          <t>퍼퓸케어</t>
        </is>
      </c>
      <c r="F9626" t="inlineStr">
        <is>
          <t>곱슬관리</t>
        </is>
      </c>
      <c r="G9626" t="inlineStr">
        <is>
          <t>컬러유지</t>
        </is>
      </c>
      <c r="H9626" t="inlineStr">
        <is>
          <t>기타</t>
        </is>
      </c>
    </row>
    <row r="9627">
      <c r="A9627" t="inlineStr">
        <is>
          <t>리필</t>
        </is>
      </c>
      <c r="B9627" t="inlineStr">
        <is>
          <t>본품</t>
        </is>
      </c>
      <c r="C9627" t="inlineStr">
        <is>
          <t>본품+리필</t>
        </is>
      </c>
    </row>
    <row r="9628">
      <c r="A9628" t="inlineStr">
        <is>
          <t>일반두피</t>
        </is>
      </c>
      <c r="B9628" t="inlineStr">
        <is>
          <t>건성두피</t>
        </is>
      </c>
      <c r="C9628" t="inlineStr">
        <is>
          <t>지성두피</t>
        </is>
      </c>
      <c r="D9628" t="inlineStr">
        <is>
          <t>민감성두피</t>
        </is>
      </c>
    </row>
    <row r="9629">
      <c r="A9629" t="inlineStr">
        <is>
          <t>모든모발</t>
        </is>
      </c>
      <c r="B9629" t="inlineStr">
        <is>
          <t>두꺼운 모발(강모)</t>
        </is>
      </c>
      <c r="C9629" t="inlineStr">
        <is>
          <t>가늘고 힘없는 모발(연모)</t>
        </is>
      </c>
      <c r="D9629" t="inlineStr">
        <is>
          <t>손상모발</t>
        </is>
      </c>
      <c r="E9629" t="inlineStr">
        <is>
          <t>염색모발</t>
        </is>
      </c>
      <c r="F9629" t="inlineStr">
        <is>
          <t>웨이브모발</t>
        </is>
      </c>
      <c r="G9629" t="inlineStr">
        <is>
          <t>곱슬모발</t>
        </is>
      </c>
    </row>
    <row r="9630">
      <c r="A9630" t="inlineStr">
        <is>
          <t>두피관리</t>
        </is>
      </c>
      <c r="B9630" t="inlineStr">
        <is>
          <t>탈모증상완화도움</t>
        </is>
      </c>
      <c r="C9630" t="inlineStr">
        <is>
          <t>수분/영양</t>
        </is>
      </c>
      <c r="D9630" t="inlineStr">
        <is>
          <t>볼륨강화</t>
        </is>
      </c>
      <c r="E9630" t="inlineStr">
        <is>
          <t>퍼퓸케어</t>
        </is>
      </c>
      <c r="F9630" t="inlineStr">
        <is>
          <t>곱슬관리</t>
        </is>
      </c>
      <c r="G9630" t="inlineStr">
        <is>
          <t>컬러유지</t>
        </is>
      </c>
      <c r="H9630" t="inlineStr">
        <is>
          <t>기타</t>
        </is>
      </c>
    </row>
    <row r="9631">
      <c r="A9631" t="inlineStr">
        <is>
          <t>리필</t>
        </is>
      </c>
      <c r="B9631" t="inlineStr">
        <is>
          <t>본품</t>
        </is>
      </c>
      <c r="C9631" t="inlineStr">
        <is>
          <t>본품+리필</t>
        </is>
      </c>
    </row>
    <row r="9632">
      <c r="A9632" t="inlineStr">
        <is>
          <t>일반두피</t>
        </is>
      </c>
      <c r="B9632" t="inlineStr">
        <is>
          <t>건성두피</t>
        </is>
      </c>
      <c r="C9632" t="inlineStr">
        <is>
          <t>지성두피</t>
        </is>
      </c>
      <c r="D9632" t="inlineStr">
        <is>
          <t>민감성두피</t>
        </is>
      </c>
    </row>
    <row r="9633">
      <c r="A9633" t="inlineStr">
        <is>
          <t>모든모발</t>
        </is>
      </c>
      <c r="B9633" t="inlineStr">
        <is>
          <t>두꺼운 모발(강모)</t>
        </is>
      </c>
      <c r="C9633" t="inlineStr">
        <is>
          <t>가늘고 힘없는 모발(연모)</t>
        </is>
      </c>
      <c r="D9633" t="inlineStr">
        <is>
          <t>손상모발</t>
        </is>
      </c>
      <c r="E9633" t="inlineStr">
        <is>
          <t>염색모발</t>
        </is>
      </c>
      <c r="F9633" t="inlineStr">
        <is>
          <t>웨이브모발</t>
        </is>
      </c>
      <c r="G9633" t="inlineStr">
        <is>
          <t>곱슬모발</t>
        </is>
      </c>
    </row>
    <row r="9634">
      <c r="A9634" t="inlineStr">
        <is>
          <t>두피관리</t>
        </is>
      </c>
      <c r="B9634" t="inlineStr">
        <is>
          <t>탈모증상완화도움</t>
        </is>
      </c>
      <c r="C9634" t="inlineStr">
        <is>
          <t>수분/영양</t>
        </is>
      </c>
      <c r="D9634" t="inlineStr">
        <is>
          <t>볼륨강화</t>
        </is>
      </c>
      <c r="E9634" t="inlineStr">
        <is>
          <t>퍼퓸케어</t>
        </is>
      </c>
      <c r="F9634" t="inlineStr">
        <is>
          <t>곱슬관리</t>
        </is>
      </c>
      <c r="G9634" t="inlineStr">
        <is>
          <t>컬러유지</t>
        </is>
      </c>
      <c r="H9634" t="inlineStr">
        <is>
          <t>기타</t>
        </is>
      </c>
    </row>
    <row r="9635">
      <c r="A9635" t="inlineStr">
        <is>
          <t>리필</t>
        </is>
      </c>
      <c r="B9635" t="inlineStr">
        <is>
          <t>본품</t>
        </is>
      </c>
      <c r="C9635" t="inlineStr">
        <is>
          <t>본품+리필</t>
        </is>
      </c>
    </row>
    <row r="9636">
      <c r="A9636" t="inlineStr">
        <is>
          <t>일반두피</t>
        </is>
      </c>
      <c r="B9636" t="inlineStr">
        <is>
          <t>건성두피</t>
        </is>
      </c>
      <c r="C9636" t="inlineStr">
        <is>
          <t>지성두피</t>
        </is>
      </c>
      <c r="D9636" t="inlineStr">
        <is>
          <t>민감성두피</t>
        </is>
      </c>
    </row>
    <row r="9637">
      <c r="A9637" t="inlineStr">
        <is>
          <t>모든모발</t>
        </is>
      </c>
      <c r="B9637" t="inlineStr">
        <is>
          <t>두꺼운 모발(강모)</t>
        </is>
      </c>
      <c r="C9637" t="inlineStr">
        <is>
          <t>가늘고 힘없는 모발(연모)</t>
        </is>
      </c>
      <c r="D9637" t="inlineStr">
        <is>
          <t>손상모발</t>
        </is>
      </c>
      <c r="E9637" t="inlineStr">
        <is>
          <t>염색모발</t>
        </is>
      </c>
      <c r="F9637" t="inlineStr">
        <is>
          <t>웨이브모발</t>
        </is>
      </c>
      <c r="G9637" t="inlineStr">
        <is>
          <t>곱슬모발</t>
        </is>
      </c>
    </row>
    <row r="9638">
      <c r="A9638" t="inlineStr">
        <is>
          <t>두피관리</t>
        </is>
      </c>
      <c r="B9638" t="inlineStr">
        <is>
          <t>탈모증상완화도움</t>
        </is>
      </c>
      <c r="C9638" t="inlineStr">
        <is>
          <t>수분/영양</t>
        </is>
      </c>
      <c r="D9638" t="inlineStr">
        <is>
          <t>볼륨강화</t>
        </is>
      </c>
      <c r="E9638" t="inlineStr">
        <is>
          <t>퍼퓸케어</t>
        </is>
      </c>
      <c r="F9638" t="inlineStr">
        <is>
          <t>곱슬관리</t>
        </is>
      </c>
      <c r="G9638" t="inlineStr">
        <is>
          <t>컬러유지</t>
        </is>
      </c>
      <c r="H9638" t="inlineStr">
        <is>
          <t>기타</t>
        </is>
      </c>
    </row>
    <row r="9639">
      <c r="A9639" t="inlineStr">
        <is>
          <t>리필</t>
        </is>
      </c>
      <c r="B9639" t="inlineStr">
        <is>
          <t>본품</t>
        </is>
      </c>
      <c r="C9639" t="inlineStr">
        <is>
          <t>본품+리필</t>
        </is>
      </c>
    </row>
    <row r="9640">
      <c r="A9640" t="inlineStr">
        <is>
          <t>일반두피</t>
        </is>
      </c>
      <c r="B9640" t="inlineStr">
        <is>
          <t>건성두피</t>
        </is>
      </c>
      <c r="C9640" t="inlineStr">
        <is>
          <t>지성두피</t>
        </is>
      </c>
      <c r="D9640" t="inlineStr">
        <is>
          <t>민감성두피</t>
        </is>
      </c>
    </row>
    <row r="9641">
      <c r="A9641" t="inlineStr">
        <is>
          <t>모든모발</t>
        </is>
      </c>
      <c r="B9641" t="inlineStr">
        <is>
          <t>두꺼운 모발(강모)</t>
        </is>
      </c>
      <c r="C9641" t="inlineStr">
        <is>
          <t>가늘고 힘없는 모발(연모)</t>
        </is>
      </c>
      <c r="D9641" t="inlineStr">
        <is>
          <t>손상모발</t>
        </is>
      </c>
      <c r="E9641" t="inlineStr">
        <is>
          <t>염색모발</t>
        </is>
      </c>
      <c r="F9641" t="inlineStr">
        <is>
          <t>웨이브모발</t>
        </is>
      </c>
      <c r="G9641" t="inlineStr">
        <is>
          <t>곱슬모발</t>
        </is>
      </c>
    </row>
    <row r="9642">
      <c r="A9642" t="inlineStr">
        <is>
          <t>두피관리</t>
        </is>
      </c>
      <c r="B9642" t="inlineStr">
        <is>
          <t>탈모증상완화도움</t>
        </is>
      </c>
      <c r="C9642" t="inlineStr">
        <is>
          <t>수분/영양</t>
        </is>
      </c>
      <c r="D9642" t="inlineStr">
        <is>
          <t>볼륨강화</t>
        </is>
      </c>
      <c r="E9642" t="inlineStr">
        <is>
          <t>퍼퓸케어</t>
        </is>
      </c>
      <c r="F9642" t="inlineStr">
        <is>
          <t>곱슬관리</t>
        </is>
      </c>
      <c r="G9642" t="inlineStr">
        <is>
          <t>컬러유지</t>
        </is>
      </c>
      <c r="H9642" t="inlineStr">
        <is>
          <t>기타</t>
        </is>
      </c>
    </row>
    <row r="9643">
      <c r="A9643" t="inlineStr">
        <is>
          <t>리필</t>
        </is>
      </c>
      <c r="B9643" t="inlineStr">
        <is>
          <t>본품</t>
        </is>
      </c>
      <c r="C9643" t="inlineStr">
        <is>
          <t>본품+리필</t>
        </is>
      </c>
    </row>
    <row r="9644">
      <c r="A9644" t="inlineStr">
        <is>
          <t>일반두피</t>
        </is>
      </c>
      <c r="B9644" t="inlineStr">
        <is>
          <t>건성두피</t>
        </is>
      </c>
      <c r="C9644" t="inlineStr">
        <is>
          <t>지성두피</t>
        </is>
      </c>
      <c r="D9644" t="inlineStr">
        <is>
          <t>민감성두피</t>
        </is>
      </c>
    </row>
    <row r="9645">
      <c r="A9645" t="inlineStr">
        <is>
          <t>모든모발</t>
        </is>
      </c>
      <c r="B9645" t="inlineStr">
        <is>
          <t>두꺼운 모발(강모)</t>
        </is>
      </c>
      <c r="C9645" t="inlineStr">
        <is>
          <t>가늘고 힘없는 모발(연모)</t>
        </is>
      </c>
      <c r="D9645" t="inlineStr">
        <is>
          <t>손상모발</t>
        </is>
      </c>
      <c r="E9645" t="inlineStr">
        <is>
          <t>염색모발</t>
        </is>
      </c>
      <c r="F9645" t="inlineStr">
        <is>
          <t>웨이브모발</t>
        </is>
      </c>
      <c r="G9645" t="inlineStr">
        <is>
          <t>곱슬모발</t>
        </is>
      </c>
    </row>
    <row r="9646">
      <c r="A9646" t="inlineStr">
        <is>
          <t>두피관리</t>
        </is>
      </c>
      <c r="B9646" t="inlineStr">
        <is>
          <t>탈모증상완화도움</t>
        </is>
      </c>
      <c r="C9646" t="inlineStr">
        <is>
          <t>수분/영양</t>
        </is>
      </c>
      <c r="D9646" t="inlineStr">
        <is>
          <t>볼륨강화</t>
        </is>
      </c>
      <c r="E9646" t="inlineStr">
        <is>
          <t>퍼퓸케어</t>
        </is>
      </c>
      <c r="F9646" t="inlineStr">
        <is>
          <t>곱슬관리</t>
        </is>
      </c>
      <c r="G9646" t="inlineStr">
        <is>
          <t>컬러유지</t>
        </is>
      </c>
      <c r="H9646" t="inlineStr">
        <is>
          <t>기타</t>
        </is>
      </c>
    </row>
    <row r="9647">
      <c r="A9647" t="inlineStr">
        <is>
          <t>리필</t>
        </is>
      </c>
      <c r="B9647" t="inlineStr">
        <is>
          <t>본품</t>
        </is>
      </c>
      <c r="C9647" t="inlineStr">
        <is>
          <t>본품+리필</t>
        </is>
      </c>
    </row>
    <row r="9648">
      <c r="A9648" t="inlineStr">
        <is>
          <t>일반두피</t>
        </is>
      </c>
      <c r="B9648" t="inlineStr">
        <is>
          <t>건성두피</t>
        </is>
      </c>
      <c r="C9648" t="inlineStr">
        <is>
          <t>지성두피</t>
        </is>
      </c>
      <c r="D9648" t="inlineStr">
        <is>
          <t>민감성두피</t>
        </is>
      </c>
    </row>
    <row r="9649">
      <c r="A9649" t="inlineStr">
        <is>
          <t>모든모발</t>
        </is>
      </c>
      <c r="B9649" t="inlineStr">
        <is>
          <t>두꺼운 모발(강모)</t>
        </is>
      </c>
      <c r="C9649" t="inlineStr">
        <is>
          <t>가늘고 힘없는 모발(연모)</t>
        </is>
      </c>
      <c r="D9649" t="inlineStr">
        <is>
          <t>손상모발</t>
        </is>
      </c>
      <c r="E9649" t="inlineStr">
        <is>
          <t>염색모발</t>
        </is>
      </c>
      <c r="F9649" t="inlineStr">
        <is>
          <t>웨이브모발</t>
        </is>
      </c>
      <c r="G9649" t="inlineStr">
        <is>
          <t>곱슬모발</t>
        </is>
      </c>
    </row>
    <row r="9650">
      <c r="A9650" t="inlineStr">
        <is>
          <t>두피관리</t>
        </is>
      </c>
      <c r="B9650" t="inlineStr">
        <is>
          <t>탈모증상완화도움</t>
        </is>
      </c>
      <c r="C9650" t="inlineStr">
        <is>
          <t>수분/영양</t>
        </is>
      </c>
      <c r="D9650" t="inlineStr">
        <is>
          <t>볼륨강화</t>
        </is>
      </c>
      <c r="E9650" t="inlineStr">
        <is>
          <t>퍼퓸케어</t>
        </is>
      </c>
      <c r="F9650" t="inlineStr">
        <is>
          <t>곱슬관리</t>
        </is>
      </c>
      <c r="G9650" t="inlineStr">
        <is>
          <t>컬러유지</t>
        </is>
      </c>
      <c r="H9650" t="inlineStr">
        <is>
          <t>기타</t>
        </is>
      </c>
    </row>
    <row r="9651">
      <c r="A9651" t="inlineStr">
        <is>
          <t>리필</t>
        </is>
      </c>
      <c r="B9651" t="inlineStr">
        <is>
          <t>본품</t>
        </is>
      </c>
      <c r="C9651" t="inlineStr">
        <is>
          <t>본품+리필</t>
        </is>
      </c>
    </row>
    <row r="9652">
      <c r="A9652" t="inlineStr">
        <is>
          <t>일반두피</t>
        </is>
      </c>
      <c r="B9652" t="inlineStr">
        <is>
          <t>건성두피</t>
        </is>
      </c>
      <c r="C9652" t="inlineStr">
        <is>
          <t>지성두피</t>
        </is>
      </c>
      <c r="D9652" t="inlineStr">
        <is>
          <t>민감성두피</t>
        </is>
      </c>
    </row>
    <row r="9653">
      <c r="A9653" t="inlineStr">
        <is>
          <t>모든모발</t>
        </is>
      </c>
      <c r="B9653" t="inlineStr">
        <is>
          <t>두꺼운 모발(강모)</t>
        </is>
      </c>
      <c r="C9653" t="inlineStr">
        <is>
          <t>가늘고 힘없는 모발(연모)</t>
        </is>
      </c>
      <c r="D9653" t="inlineStr">
        <is>
          <t>손상모발</t>
        </is>
      </c>
      <c r="E9653" t="inlineStr">
        <is>
          <t>염색모발</t>
        </is>
      </c>
      <c r="F9653" t="inlineStr">
        <is>
          <t>웨이브모발</t>
        </is>
      </c>
      <c r="G9653" t="inlineStr">
        <is>
          <t>곱슬모발</t>
        </is>
      </c>
    </row>
    <row r="9654">
      <c r="A9654" t="inlineStr">
        <is>
          <t>두피관리</t>
        </is>
      </c>
      <c r="B9654" t="inlineStr">
        <is>
          <t>탈모증상완화도움</t>
        </is>
      </c>
      <c r="C9654" t="inlineStr">
        <is>
          <t>수분/영양</t>
        </is>
      </c>
      <c r="D9654" t="inlineStr">
        <is>
          <t>볼륨강화</t>
        </is>
      </c>
      <c r="E9654" t="inlineStr">
        <is>
          <t>퍼퓸케어</t>
        </is>
      </c>
      <c r="F9654" t="inlineStr">
        <is>
          <t>곱슬관리</t>
        </is>
      </c>
      <c r="G9654" t="inlineStr">
        <is>
          <t>컬러유지</t>
        </is>
      </c>
      <c r="H9654" t="inlineStr">
        <is>
          <t>기타</t>
        </is>
      </c>
    </row>
    <row r="9655">
      <c r="A9655" t="inlineStr">
        <is>
          <t>리필</t>
        </is>
      </c>
      <c r="B9655" t="inlineStr">
        <is>
          <t>본품</t>
        </is>
      </c>
      <c r="C9655" t="inlineStr">
        <is>
          <t>본품+리필</t>
        </is>
      </c>
    </row>
    <row r="9656">
      <c r="A9656" t="inlineStr">
        <is>
          <t>일반두피</t>
        </is>
      </c>
      <c r="B9656" t="inlineStr">
        <is>
          <t>건성두피</t>
        </is>
      </c>
      <c r="C9656" t="inlineStr">
        <is>
          <t>지성두피</t>
        </is>
      </c>
      <c r="D9656" t="inlineStr">
        <is>
          <t>민감성두피</t>
        </is>
      </c>
    </row>
    <row r="9657">
      <c r="A9657" t="inlineStr">
        <is>
          <t>모든모발</t>
        </is>
      </c>
      <c r="B9657" t="inlineStr">
        <is>
          <t>두꺼운 모발(강모)</t>
        </is>
      </c>
      <c r="C9657" t="inlineStr">
        <is>
          <t>가늘고 힘없는 모발(연모)</t>
        </is>
      </c>
      <c r="D9657" t="inlineStr">
        <is>
          <t>손상모발</t>
        </is>
      </c>
      <c r="E9657" t="inlineStr">
        <is>
          <t>염색모발</t>
        </is>
      </c>
      <c r="F9657" t="inlineStr">
        <is>
          <t>웨이브모발</t>
        </is>
      </c>
      <c r="G9657" t="inlineStr">
        <is>
          <t>곱슬모발</t>
        </is>
      </c>
    </row>
    <row r="9658">
      <c r="A9658" t="inlineStr">
        <is>
          <t>두피관리</t>
        </is>
      </c>
      <c r="B9658" t="inlineStr">
        <is>
          <t>탈모증상완화도움</t>
        </is>
      </c>
      <c r="C9658" t="inlineStr">
        <is>
          <t>수분/영양</t>
        </is>
      </c>
      <c r="D9658" t="inlineStr">
        <is>
          <t>볼륨강화</t>
        </is>
      </c>
      <c r="E9658" t="inlineStr">
        <is>
          <t>퍼퓸케어</t>
        </is>
      </c>
      <c r="F9658" t="inlineStr">
        <is>
          <t>곱슬관리</t>
        </is>
      </c>
      <c r="G9658" t="inlineStr">
        <is>
          <t>컬러유지</t>
        </is>
      </c>
      <c r="H9658" t="inlineStr">
        <is>
          <t>기타</t>
        </is>
      </c>
    </row>
    <row r="9659">
      <c r="A9659" t="inlineStr">
        <is>
          <t>리필</t>
        </is>
      </c>
      <c r="B9659" t="inlineStr">
        <is>
          <t>본품</t>
        </is>
      </c>
      <c r="C9659" t="inlineStr">
        <is>
          <t>본품+리필</t>
        </is>
      </c>
    </row>
    <row r="9660">
      <c r="A9660" t="inlineStr">
        <is>
          <t>일반두피</t>
        </is>
      </c>
      <c r="B9660" t="inlineStr">
        <is>
          <t>건성두피</t>
        </is>
      </c>
      <c r="C9660" t="inlineStr">
        <is>
          <t>지성두피</t>
        </is>
      </c>
      <c r="D9660" t="inlineStr">
        <is>
          <t>민감성두피</t>
        </is>
      </c>
    </row>
    <row r="9661">
      <c r="A9661" t="inlineStr">
        <is>
          <t>모든모발</t>
        </is>
      </c>
      <c r="B9661" t="inlineStr">
        <is>
          <t>두꺼운 모발(강모)</t>
        </is>
      </c>
      <c r="C9661" t="inlineStr">
        <is>
          <t>가늘고 힘없는 모발(연모)</t>
        </is>
      </c>
      <c r="D9661" t="inlineStr">
        <is>
          <t>손상모발</t>
        </is>
      </c>
      <c r="E9661" t="inlineStr">
        <is>
          <t>염색모발</t>
        </is>
      </c>
      <c r="F9661" t="inlineStr">
        <is>
          <t>웨이브모발</t>
        </is>
      </c>
      <c r="G9661" t="inlineStr">
        <is>
          <t>곱슬모발</t>
        </is>
      </c>
    </row>
    <row r="9662">
      <c r="A9662" t="inlineStr">
        <is>
          <t>두피관리</t>
        </is>
      </c>
      <c r="B9662" t="inlineStr">
        <is>
          <t>탈모증상완화도움</t>
        </is>
      </c>
      <c r="C9662" t="inlineStr">
        <is>
          <t>수분/영양</t>
        </is>
      </c>
      <c r="D9662" t="inlineStr">
        <is>
          <t>볼륨강화</t>
        </is>
      </c>
      <c r="E9662" t="inlineStr">
        <is>
          <t>퍼퓸케어</t>
        </is>
      </c>
      <c r="F9662" t="inlineStr">
        <is>
          <t>곱슬관리</t>
        </is>
      </c>
      <c r="G9662" t="inlineStr">
        <is>
          <t>컬러유지</t>
        </is>
      </c>
      <c r="H9662" t="inlineStr">
        <is>
          <t>기타</t>
        </is>
      </c>
    </row>
    <row r="9663">
      <c r="A9663" t="inlineStr">
        <is>
          <t>리필</t>
        </is>
      </c>
      <c r="B9663" t="inlineStr">
        <is>
          <t>본품</t>
        </is>
      </c>
      <c r="C9663" t="inlineStr">
        <is>
          <t>본품+리필</t>
        </is>
      </c>
    </row>
    <row r="9664">
      <c r="A9664" t="inlineStr">
        <is>
          <t>일반두피</t>
        </is>
      </c>
      <c r="B9664" t="inlineStr">
        <is>
          <t>건성두피</t>
        </is>
      </c>
      <c r="C9664" t="inlineStr">
        <is>
          <t>지성두피</t>
        </is>
      </c>
      <c r="D9664" t="inlineStr">
        <is>
          <t>민감성두피</t>
        </is>
      </c>
    </row>
    <row r="9665">
      <c r="A9665" t="inlineStr">
        <is>
          <t>모든모발</t>
        </is>
      </c>
      <c r="B9665" t="inlineStr">
        <is>
          <t>두꺼운 모발(강모)</t>
        </is>
      </c>
      <c r="C9665" t="inlineStr">
        <is>
          <t>가늘고 힘없는 모발(연모)</t>
        </is>
      </c>
      <c r="D9665" t="inlineStr">
        <is>
          <t>손상모발</t>
        </is>
      </c>
      <c r="E9665" t="inlineStr">
        <is>
          <t>염색모발</t>
        </is>
      </c>
      <c r="F9665" t="inlineStr">
        <is>
          <t>웨이브모발</t>
        </is>
      </c>
      <c r="G9665" t="inlineStr">
        <is>
          <t>곱슬모발</t>
        </is>
      </c>
    </row>
    <row r="9666">
      <c r="A9666" t="inlineStr">
        <is>
          <t>두피관리</t>
        </is>
      </c>
      <c r="B9666" t="inlineStr">
        <is>
          <t>탈모증상완화도움</t>
        </is>
      </c>
      <c r="C9666" t="inlineStr">
        <is>
          <t>수분/영양</t>
        </is>
      </c>
      <c r="D9666" t="inlineStr">
        <is>
          <t>볼륨강화</t>
        </is>
      </c>
      <c r="E9666" t="inlineStr">
        <is>
          <t>퍼퓸케어</t>
        </is>
      </c>
      <c r="F9666" t="inlineStr">
        <is>
          <t>곱슬관리</t>
        </is>
      </c>
      <c r="G9666" t="inlineStr">
        <is>
          <t>컬러유지</t>
        </is>
      </c>
      <c r="H9666" t="inlineStr">
        <is>
          <t>기타</t>
        </is>
      </c>
    </row>
    <row r="9667">
      <c r="A9667" t="inlineStr">
        <is>
          <t>리필</t>
        </is>
      </c>
      <c r="B9667" t="inlineStr">
        <is>
          <t>본품</t>
        </is>
      </c>
      <c r="C9667" t="inlineStr">
        <is>
          <t>본품+리필</t>
        </is>
      </c>
    </row>
    <row r="9668">
      <c r="A9668" t="inlineStr">
        <is>
          <t>일반두피</t>
        </is>
      </c>
      <c r="B9668" t="inlineStr">
        <is>
          <t>건성두피</t>
        </is>
      </c>
      <c r="C9668" t="inlineStr">
        <is>
          <t>지성두피</t>
        </is>
      </c>
      <c r="D9668" t="inlineStr">
        <is>
          <t>민감성두피</t>
        </is>
      </c>
    </row>
    <row r="9669">
      <c r="A9669" t="inlineStr">
        <is>
          <t>모든모발</t>
        </is>
      </c>
      <c r="B9669" t="inlineStr">
        <is>
          <t>두꺼운 모발(강모)</t>
        </is>
      </c>
      <c r="C9669" t="inlineStr">
        <is>
          <t>가늘고 힘없는 모발(연모)</t>
        </is>
      </c>
      <c r="D9669" t="inlineStr">
        <is>
          <t>손상모발</t>
        </is>
      </c>
      <c r="E9669" t="inlineStr">
        <is>
          <t>염색모발</t>
        </is>
      </c>
      <c r="F9669" t="inlineStr">
        <is>
          <t>웨이브모발</t>
        </is>
      </c>
      <c r="G9669" t="inlineStr">
        <is>
          <t>곱슬모발</t>
        </is>
      </c>
    </row>
    <row r="9670">
      <c r="A9670" t="inlineStr">
        <is>
          <t>두피관리</t>
        </is>
      </c>
      <c r="B9670" t="inlineStr">
        <is>
          <t>탈모증상완화도움</t>
        </is>
      </c>
      <c r="C9670" t="inlineStr">
        <is>
          <t>수분/영양</t>
        </is>
      </c>
      <c r="D9670" t="inlineStr">
        <is>
          <t>볼륨강화</t>
        </is>
      </c>
      <c r="E9670" t="inlineStr">
        <is>
          <t>퍼퓸케어</t>
        </is>
      </c>
      <c r="F9670" t="inlineStr">
        <is>
          <t>곱슬관리</t>
        </is>
      </c>
      <c r="G9670" t="inlineStr">
        <is>
          <t>컬러유지</t>
        </is>
      </c>
      <c r="H9670" t="inlineStr">
        <is>
          <t>기타</t>
        </is>
      </c>
    </row>
    <row r="9671">
      <c r="A9671" t="inlineStr">
        <is>
          <t>리필</t>
        </is>
      </c>
      <c r="B9671" t="inlineStr">
        <is>
          <t>본품</t>
        </is>
      </c>
      <c r="C9671" t="inlineStr">
        <is>
          <t>본품+리필</t>
        </is>
      </c>
    </row>
    <row r="9672">
      <c r="A9672" t="inlineStr">
        <is>
          <t>일반두피</t>
        </is>
      </c>
      <c r="B9672" t="inlineStr">
        <is>
          <t>건성두피</t>
        </is>
      </c>
      <c r="C9672" t="inlineStr">
        <is>
          <t>지성두피</t>
        </is>
      </c>
      <c r="D9672" t="inlineStr">
        <is>
          <t>민감성두피</t>
        </is>
      </c>
    </row>
    <row r="9673">
      <c r="A9673" t="inlineStr">
        <is>
          <t>모든모발</t>
        </is>
      </c>
      <c r="B9673" t="inlineStr">
        <is>
          <t>두꺼운 모발(강모)</t>
        </is>
      </c>
      <c r="C9673" t="inlineStr">
        <is>
          <t>가늘고 힘없는 모발(연모)</t>
        </is>
      </c>
      <c r="D9673" t="inlineStr">
        <is>
          <t>손상모발</t>
        </is>
      </c>
      <c r="E9673" t="inlineStr">
        <is>
          <t>염색모발</t>
        </is>
      </c>
      <c r="F9673" t="inlineStr">
        <is>
          <t>웨이브모발</t>
        </is>
      </c>
      <c r="G9673" t="inlineStr">
        <is>
          <t>곱슬모발</t>
        </is>
      </c>
    </row>
    <row r="9674">
      <c r="A9674" t="inlineStr">
        <is>
          <t>두피관리</t>
        </is>
      </c>
      <c r="B9674" t="inlineStr">
        <is>
          <t>탈모증상완화도움</t>
        </is>
      </c>
      <c r="C9674" t="inlineStr">
        <is>
          <t>수분/영양</t>
        </is>
      </c>
      <c r="D9674" t="inlineStr">
        <is>
          <t>볼륨강화</t>
        </is>
      </c>
      <c r="E9674" t="inlineStr">
        <is>
          <t>퍼퓸케어</t>
        </is>
      </c>
      <c r="F9674" t="inlineStr">
        <is>
          <t>곱슬관리</t>
        </is>
      </c>
      <c r="G9674" t="inlineStr">
        <is>
          <t>컬러유지</t>
        </is>
      </c>
      <c r="H9674" t="inlineStr">
        <is>
          <t>기타</t>
        </is>
      </c>
    </row>
    <row r="9675">
      <c r="A9675" t="inlineStr">
        <is>
          <t>리필</t>
        </is>
      </c>
      <c r="B9675" t="inlineStr">
        <is>
          <t>본품</t>
        </is>
      </c>
      <c r="C9675" t="inlineStr">
        <is>
          <t>본품+리필</t>
        </is>
      </c>
    </row>
    <row r="9676">
      <c r="A9676" t="inlineStr">
        <is>
          <t>일반두피</t>
        </is>
      </c>
      <c r="B9676" t="inlineStr">
        <is>
          <t>건성두피</t>
        </is>
      </c>
      <c r="C9676" t="inlineStr">
        <is>
          <t>지성두피</t>
        </is>
      </c>
      <c r="D9676" t="inlineStr">
        <is>
          <t>민감성두피</t>
        </is>
      </c>
    </row>
    <row r="9677">
      <c r="A9677" t="inlineStr">
        <is>
          <t>모든모발</t>
        </is>
      </c>
      <c r="B9677" t="inlineStr">
        <is>
          <t>두꺼운 모발(강모)</t>
        </is>
      </c>
      <c r="C9677" t="inlineStr">
        <is>
          <t>가늘고 힘없는 모발(연모)</t>
        </is>
      </c>
      <c r="D9677" t="inlineStr">
        <is>
          <t>손상모발</t>
        </is>
      </c>
      <c r="E9677" t="inlineStr">
        <is>
          <t>염색모발</t>
        </is>
      </c>
      <c r="F9677" t="inlineStr">
        <is>
          <t>웨이브모발</t>
        </is>
      </c>
      <c r="G9677" t="inlineStr">
        <is>
          <t>곱슬모발</t>
        </is>
      </c>
    </row>
    <row r="9678">
      <c r="A9678" t="inlineStr">
        <is>
          <t>두피관리</t>
        </is>
      </c>
      <c r="B9678" t="inlineStr">
        <is>
          <t>탈모증상완화도움</t>
        </is>
      </c>
      <c r="C9678" t="inlineStr">
        <is>
          <t>수분/영양</t>
        </is>
      </c>
      <c r="D9678" t="inlineStr">
        <is>
          <t>볼륨강화</t>
        </is>
      </c>
      <c r="E9678" t="inlineStr">
        <is>
          <t>퍼퓸케어</t>
        </is>
      </c>
      <c r="F9678" t="inlineStr">
        <is>
          <t>곱슬관리</t>
        </is>
      </c>
      <c r="G9678" t="inlineStr">
        <is>
          <t>컬러유지</t>
        </is>
      </c>
      <c r="H9678" t="inlineStr">
        <is>
          <t>기타</t>
        </is>
      </c>
    </row>
    <row r="9679">
      <c r="A9679" t="inlineStr">
        <is>
          <t>리필</t>
        </is>
      </c>
      <c r="B9679" t="inlineStr">
        <is>
          <t>본품</t>
        </is>
      </c>
      <c r="C9679" t="inlineStr">
        <is>
          <t>본품+리필</t>
        </is>
      </c>
    </row>
    <row r="9680">
      <c r="A9680" t="inlineStr">
        <is>
          <t>모든모발</t>
        </is>
      </c>
      <c r="B9680" t="inlineStr">
        <is>
          <t>두꺼운 모발(강모)</t>
        </is>
      </c>
      <c r="C9680" t="inlineStr">
        <is>
          <t>가늘고 힘없는 모발(연모)</t>
        </is>
      </c>
      <c r="D9680" t="inlineStr">
        <is>
          <t>손상모발</t>
        </is>
      </c>
      <c r="E9680" t="inlineStr">
        <is>
          <t>염색모발</t>
        </is>
      </c>
      <c r="F9680" t="inlineStr">
        <is>
          <t>웨이브모발</t>
        </is>
      </c>
      <c r="G9680" t="inlineStr">
        <is>
          <t>곱슬모발</t>
        </is>
      </c>
    </row>
    <row r="9681">
      <c r="A9681" t="inlineStr">
        <is>
          <t>두피관리</t>
        </is>
      </c>
      <c r="B9681" t="inlineStr">
        <is>
          <t>탈모증상완화도움</t>
        </is>
      </c>
      <c r="C9681" t="inlineStr">
        <is>
          <t>수분/영양</t>
        </is>
      </c>
      <c r="D9681" t="inlineStr">
        <is>
          <t>볼륨강화</t>
        </is>
      </c>
      <c r="E9681" t="inlineStr">
        <is>
          <t>퍼퓸케어</t>
        </is>
      </c>
      <c r="F9681" t="inlineStr">
        <is>
          <t>곱슬관리</t>
        </is>
      </c>
      <c r="G9681" t="inlineStr">
        <is>
          <t>컬러유지</t>
        </is>
      </c>
      <c r="H9681" t="inlineStr">
        <is>
          <t>기타</t>
        </is>
      </c>
    </row>
    <row r="9682">
      <c r="A9682" t="inlineStr">
        <is>
          <t>정전기방지</t>
        </is>
      </c>
      <c r="B9682" t="inlineStr">
        <is>
          <t>스타일링</t>
        </is>
      </c>
      <c r="C9682" t="inlineStr">
        <is>
          <t>손상케어</t>
        </is>
      </c>
    </row>
    <row r="9683">
      <c r="A9683" t="inlineStr">
        <is>
          <t>로션</t>
        </is>
      </c>
      <c r="B9683" t="inlineStr">
        <is>
          <t>크림</t>
        </is>
      </c>
      <c r="C9683" t="inlineStr">
        <is>
          <t>오일</t>
        </is>
      </c>
      <c r="D9683" t="inlineStr">
        <is>
          <t>미스트</t>
        </is>
      </c>
    </row>
    <row r="9684">
      <c r="A9684" t="inlineStr">
        <is>
          <t>리필</t>
        </is>
      </c>
      <c r="B9684" t="inlineStr">
        <is>
          <t>본품</t>
        </is>
      </c>
      <c r="C9684" t="inlineStr">
        <is>
          <t>본품+리필</t>
        </is>
      </c>
    </row>
    <row r="9685">
      <c r="A9685" t="inlineStr">
        <is>
          <t>여아용</t>
        </is>
      </c>
      <c r="B9685" t="inlineStr">
        <is>
          <t>남아용</t>
        </is>
      </c>
      <c r="C9685" t="inlineStr">
        <is>
          <t>아동공용</t>
        </is>
      </c>
      <c r="D9685" t="inlineStr">
        <is>
          <t>여성용</t>
        </is>
      </c>
      <c r="E9685" t="inlineStr">
        <is>
          <t>남성용</t>
        </is>
      </c>
      <c r="F9685" t="inlineStr">
        <is>
          <t>남여공용</t>
        </is>
      </c>
    </row>
    <row r="9686">
      <c r="A9686" t="inlineStr">
        <is>
          <t>튜브형</t>
        </is>
      </c>
      <c r="B9686" t="inlineStr">
        <is>
          <t>캡용기형</t>
        </is>
      </c>
      <c r="C9686" t="inlineStr">
        <is>
          <t>단지형</t>
        </is>
      </c>
      <c r="D9686" t="inlineStr">
        <is>
          <t>스포이드형</t>
        </is>
      </c>
      <c r="E9686" t="inlineStr">
        <is>
          <t>플라스틱 스프레이형</t>
        </is>
      </c>
      <c r="F9686" t="inlineStr">
        <is>
          <t>캔 스프레이형</t>
        </is>
      </c>
      <c r="G9686" t="inlineStr">
        <is>
          <t>펌프형</t>
        </is>
      </c>
      <c r="H9686" t="inlineStr">
        <is>
          <t>콤팩트/쿠션형</t>
        </is>
      </c>
      <c r="I9686" t="inlineStr">
        <is>
          <t>롤온형</t>
        </is>
      </c>
      <c r="J9686" t="inlineStr">
        <is>
          <t>스틱형</t>
        </is>
      </c>
      <c r="K9686" t="inlineStr">
        <is>
          <t>타공용기형</t>
        </is>
      </c>
    </row>
    <row r="9687">
      <c r="A9687" t="inlineStr">
        <is>
          <t>모든모발</t>
        </is>
      </c>
      <c r="B9687" t="inlineStr">
        <is>
          <t>두꺼운 모발(강모)</t>
        </is>
      </c>
      <c r="C9687" t="inlineStr">
        <is>
          <t>가늘고 힘없는 모발(연모)</t>
        </is>
      </c>
      <c r="D9687" t="inlineStr">
        <is>
          <t>손상모발</t>
        </is>
      </c>
      <c r="E9687" t="inlineStr">
        <is>
          <t>염색모발</t>
        </is>
      </c>
      <c r="F9687" t="inlineStr">
        <is>
          <t>웨이브모발</t>
        </is>
      </c>
      <c r="G9687" t="inlineStr">
        <is>
          <t>곱슬모발</t>
        </is>
      </c>
    </row>
    <row r="9688">
      <c r="A9688" t="inlineStr">
        <is>
          <t>두피관리</t>
        </is>
      </c>
      <c r="B9688" t="inlineStr">
        <is>
          <t>탈모증상완화도움</t>
        </is>
      </c>
      <c r="C9688" t="inlineStr">
        <is>
          <t>수분/영양</t>
        </is>
      </c>
      <c r="D9688" t="inlineStr">
        <is>
          <t>볼륨강화</t>
        </is>
      </c>
      <c r="E9688" t="inlineStr">
        <is>
          <t>퍼퓸케어</t>
        </is>
      </c>
      <c r="F9688" t="inlineStr">
        <is>
          <t>곱슬관리</t>
        </is>
      </c>
      <c r="G9688" t="inlineStr">
        <is>
          <t>컬러유지</t>
        </is>
      </c>
      <c r="H9688" t="inlineStr">
        <is>
          <t>기타</t>
        </is>
      </c>
    </row>
    <row r="9689">
      <c r="A9689" t="inlineStr">
        <is>
          <t>정전기방지</t>
        </is>
      </c>
      <c r="B9689" t="inlineStr">
        <is>
          <t>스타일링</t>
        </is>
      </c>
      <c r="C9689" t="inlineStr">
        <is>
          <t>손상케어</t>
        </is>
      </c>
    </row>
    <row r="9690">
      <c r="A9690" t="inlineStr">
        <is>
          <t>로션</t>
        </is>
      </c>
      <c r="B9690" t="inlineStr">
        <is>
          <t>크림</t>
        </is>
      </c>
      <c r="C9690" t="inlineStr">
        <is>
          <t>오일</t>
        </is>
      </c>
      <c r="D9690" t="inlineStr">
        <is>
          <t>미스트</t>
        </is>
      </c>
    </row>
    <row r="9691">
      <c r="A9691" t="inlineStr">
        <is>
          <t>리필</t>
        </is>
      </c>
      <c r="B9691" t="inlineStr">
        <is>
          <t>본품</t>
        </is>
      </c>
      <c r="C9691" t="inlineStr">
        <is>
          <t>본품+리필</t>
        </is>
      </c>
    </row>
    <row r="9692">
      <c r="A9692" t="inlineStr">
        <is>
          <t>여아용</t>
        </is>
      </c>
      <c r="B9692" t="inlineStr">
        <is>
          <t>남아용</t>
        </is>
      </c>
      <c r="C9692" t="inlineStr">
        <is>
          <t>아동공용</t>
        </is>
      </c>
      <c r="D9692" t="inlineStr">
        <is>
          <t>여성용</t>
        </is>
      </c>
      <c r="E9692" t="inlineStr">
        <is>
          <t>남성용</t>
        </is>
      </c>
      <c r="F9692" t="inlineStr">
        <is>
          <t>남여공용</t>
        </is>
      </c>
    </row>
    <row r="9693">
      <c r="A9693" t="inlineStr">
        <is>
          <t>튜브형</t>
        </is>
      </c>
      <c r="B9693" t="inlineStr">
        <is>
          <t>캡용기형</t>
        </is>
      </c>
      <c r="C9693" t="inlineStr">
        <is>
          <t>단지형</t>
        </is>
      </c>
      <c r="D9693" t="inlineStr">
        <is>
          <t>스포이드형</t>
        </is>
      </c>
      <c r="E9693" t="inlineStr">
        <is>
          <t>플라스틱 스프레이형</t>
        </is>
      </c>
      <c r="F9693" t="inlineStr">
        <is>
          <t>캔 스프레이형</t>
        </is>
      </c>
      <c r="G9693" t="inlineStr">
        <is>
          <t>펌프형</t>
        </is>
      </c>
      <c r="H9693" t="inlineStr">
        <is>
          <t>콤팩트/쿠션형</t>
        </is>
      </c>
      <c r="I9693" t="inlineStr">
        <is>
          <t>롤온형</t>
        </is>
      </c>
      <c r="J9693" t="inlineStr">
        <is>
          <t>스틱형</t>
        </is>
      </c>
      <c r="K9693" t="inlineStr">
        <is>
          <t>타공용기형</t>
        </is>
      </c>
    </row>
    <row r="9694">
      <c r="A9694" t="inlineStr">
        <is>
          <t>모든모발</t>
        </is>
      </c>
      <c r="B9694" t="inlineStr">
        <is>
          <t>두꺼운 모발(강모)</t>
        </is>
      </c>
      <c r="C9694" t="inlineStr">
        <is>
          <t>가늘고 힘없는 모발(연모)</t>
        </is>
      </c>
      <c r="D9694" t="inlineStr">
        <is>
          <t>손상모발</t>
        </is>
      </c>
      <c r="E9694" t="inlineStr">
        <is>
          <t>염색모발</t>
        </is>
      </c>
      <c r="F9694" t="inlineStr">
        <is>
          <t>웨이브모발</t>
        </is>
      </c>
      <c r="G9694" t="inlineStr">
        <is>
          <t>곱슬모발</t>
        </is>
      </c>
    </row>
    <row r="9695">
      <c r="A9695" t="inlineStr">
        <is>
          <t>두피관리</t>
        </is>
      </c>
      <c r="B9695" t="inlineStr">
        <is>
          <t>탈모증상완화도움</t>
        </is>
      </c>
      <c r="C9695" t="inlineStr">
        <is>
          <t>수분/영양</t>
        </is>
      </c>
      <c r="D9695" t="inlineStr">
        <is>
          <t>볼륨강화</t>
        </is>
      </c>
      <c r="E9695" t="inlineStr">
        <is>
          <t>퍼퓸케어</t>
        </is>
      </c>
      <c r="F9695" t="inlineStr">
        <is>
          <t>곱슬관리</t>
        </is>
      </c>
      <c r="G9695" t="inlineStr">
        <is>
          <t>컬러유지</t>
        </is>
      </c>
      <c r="H9695" t="inlineStr">
        <is>
          <t>기타</t>
        </is>
      </c>
    </row>
    <row r="9696">
      <c r="A9696" t="inlineStr">
        <is>
          <t>정전기방지</t>
        </is>
      </c>
      <c r="B9696" t="inlineStr">
        <is>
          <t>스타일링</t>
        </is>
      </c>
      <c r="C9696" t="inlineStr">
        <is>
          <t>손상케어</t>
        </is>
      </c>
    </row>
    <row r="9697">
      <c r="A9697" t="inlineStr">
        <is>
          <t>로션</t>
        </is>
      </c>
      <c r="B9697" t="inlineStr">
        <is>
          <t>크림</t>
        </is>
      </c>
      <c r="C9697" t="inlineStr">
        <is>
          <t>오일</t>
        </is>
      </c>
      <c r="D9697" t="inlineStr">
        <is>
          <t>미스트</t>
        </is>
      </c>
    </row>
    <row r="9698">
      <c r="A9698" t="inlineStr">
        <is>
          <t>리필</t>
        </is>
      </c>
      <c r="B9698" t="inlineStr">
        <is>
          <t>본품</t>
        </is>
      </c>
      <c r="C9698" t="inlineStr">
        <is>
          <t>본품+리필</t>
        </is>
      </c>
    </row>
    <row r="9699">
      <c r="A9699" t="inlineStr">
        <is>
          <t>여아용</t>
        </is>
      </c>
      <c r="B9699" t="inlineStr">
        <is>
          <t>남아용</t>
        </is>
      </c>
      <c r="C9699" t="inlineStr">
        <is>
          <t>아동공용</t>
        </is>
      </c>
      <c r="D9699" t="inlineStr">
        <is>
          <t>여성용</t>
        </is>
      </c>
      <c r="E9699" t="inlineStr">
        <is>
          <t>남성용</t>
        </is>
      </c>
      <c r="F9699" t="inlineStr">
        <is>
          <t>남여공용</t>
        </is>
      </c>
    </row>
    <row r="9700">
      <c r="A9700" t="inlineStr">
        <is>
          <t>튜브형</t>
        </is>
      </c>
      <c r="B9700" t="inlineStr">
        <is>
          <t>캡용기형</t>
        </is>
      </c>
      <c r="C9700" t="inlineStr">
        <is>
          <t>단지형</t>
        </is>
      </c>
      <c r="D9700" t="inlineStr">
        <is>
          <t>스포이드형</t>
        </is>
      </c>
      <c r="E9700" t="inlineStr">
        <is>
          <t>플라스틱 스프레이형</t>
        </is>
      </c>
      <c r="F9700" t="inlineStr">
        <is>
          <t>캔 스프레이형</t>
        </is>
      </c>
      <c r="G9700" t="inlineStr">
        <is>
          <t>펌프형</t>
        </is>
      </c>
      <c r="H9700" t="inlineStr">
        <is>
          <t>콤팩트/쿠션형</t>
        </is>
      </c>
      <c r="I9700" t="inlineStr">
        <is>
          <t>롤온형</t>
        </is>
      </c>
      <c r="J9700" t="inlineStr">
        <is>
          <t>스틱형</t>
        </is>
      </c>
      <c r="K9700" t="inlineStr">
        <is>
          <t>타공용기형</t>
        </is>
      </c>
    </row>
    <row r="9701">
      <c r="A9701" t="inlineStr">
        <is>
          <t>모든모발</t>
        </is>
      </c>
      <c r="B9701" t="inlineStr">
        <is>
          <t>두꺼운 모발(강모)</t>
        </is>
      </c>
      <c r="C9701" t="inlineStr">
        <is>
          <t>가늘고 힘없는 모발(연모)</t>
        </is>
      </c>
      <c r="D9701" t="inlineStr">
        <is>
          <t>손상모발</t>
        </is>
      </c>
      <c r="E9701" t="inlineStr">
        <is>
          <t>염색모발</t>
        </is>
      </c>
      <c r="F9701" t="inlineStr">
        <is>
          <t>웨이브모발</t>
        </is>
      </c>
      <c r="G9701" t="inlineStr">
        <is>
          <t>곱슬모발</t>
        </is>
      </c>
    </row>
    <row r="9702">
      <c r="A9702" t="inlineStr">
        <is>
          <t>두피관리</t>
        </is>
      </c>
      <c r="B9702" t="inlineStr">
        <is>
          <t>탈모증상완화도움</t>
        </is>
      </c>
      <c r="C9702" t="inlineStr">
        <is>
          <t>수분/영양</t>
        </is>
      </c>
      <c r="D9702" t="inlineStr">
        <is>
          <t>볼륨강화</t>
        </is>
      </c>
      <c r="E9702" t="inlineStr">
        <is>
          <t>퍼퓸케어</t>
        </is>
      </c>
      <c r="F9702" t="inlineStr">
        <is>
          <t>곱슬관리</t>
        </is>
      </c>
      <c r="G9702" t="inlineStr">
        <is>
          <t>컬러유지</t>
        </is>
      </c>
      <c r="H9702" t="inlineStr">
        <is>
          <t>기타</t>
        </is>
      </c>
    </row>
    <row r="9703">
      <c r="A9703" t="inlineStr">
        <is>
          <t>정전기방지</t>
        </is>
      </c>
      <c r="B9703" t="inlineStr">
        <is>
          <t>스타일링</t>
        </is>
      </c>
      <c r="C9703" t="inlineStr">
        <is>
          <t>손상케어</t>
        </is>
      </c>
    </row>
    <row r="9704">
      <c r="A9704" t="inlineStr">
        <is>
          <t>로션</t>
        </is>
      </c>
      <c r="B9704" t="inlineStr">
        <is>
          <t>크림</t>
        </is>
      </c>
      <c r="C9704" t="inlineStr">
        <is>
          <t>오일</t>
        </is>
      </c>
      <c r="D9704" t="inlineStr">
        <is>
          <t>미스트</t>
        </is>
      </c>
    </row>
    <row r="9705">
      <c r="A9705" t="inlineStr">
        <is>
          <t>리필</t>
        </is>
      </c>
      <c r="B9705" t="inlineStr">
        <is>
          <t>본품</t>
        </is>
      </c>
      <c r="C9705" t="inlineStr">
        <is>
          <t>본품+리필</t>
        </is>
      </c>
    </row>
    <row r="9706">
      <c r="A9706" t="inlineStr">
        <is>
          <t>여아용</t>
        </is>
      </c>
      <c r="B9706" t="inlineStr">
        <is>
          <t>남아용</t>
        </is>
      </c>
      <c r="C9706" t="inlineStr">
        <is>
          <t>아동공용</t>
        </is>
      </c>
      <c r="D9706" t="inlineStr">
        <is>
          <t>여성용</t>
        </is>
      </c>
      <c r="E9706" t="inlineStr">
        <is>
          <t>남성용</t>
        </is>
      </c>
      <c r="F9706" t="inlineStr">
        <is>
          <t>남여공용</t>
        </is>
      </c>
    </row>
    <row r="9707">
      <c r="A9707" t="inlineStr">
        <is>
          <t>튜브형</t>
        </is>
      </c>
      <c r="B9707" t="inlineStr">
        <is>
          <t>캡용기형</t>
        </is>
      </c>
      <c r="C9707" t="inlineStr">
        <is>
          <t>단지형</t>
        </is>
      </c>
      <c r="D9707" t="inlineStr">
        <is>
          <t>스포이드형</t>
        </is>
      </c>
      <c r="E9707" t="inlineStr">
        <is>
          <t>플라스틱 스프레이형</t>
        </is>
      </c>
      <c r="F9707" t="inlineStr">
        <is>
          <t>캔 스프레이형</t>
        </is>
      </c>
      <c r="G9707" t="inlineStr">
        <is>
          <t>펌프형</t>
        </is>
      </c>
      <c r="H9707" t="inlineStr">
        <is>
          <t>콤팩트/쿠션형</t>
        </is>
      </c>
      <c r="I9707" t="inlineStr">
        <is>
          <t>롤온형</t>
        </is>
      </c>
      <c r="J9707" t="inlineStr">
        <is>
          <t>스틱형</t>
        </is>
      </c>
      <c r="K9707" t="inlineStr">
        <is>
          <t>타공용기형</t>
        </is>
      </c>
    </row>
    <row r="9708">
      <c r="A9708" t="inlineStr">
        <is>
          <t>모든모발</t>
        </is>
      </c>
      <c r="B9708" t="inlineStr">
        <is>
          <t>두꺼운 모발(강모)</t>
        </is>
      </c>
      <c r="C9708" t="inlineStr">
        <is>
          <t>가늘고 힘없는 모발(연모)</t>
        </is>
      </c>
      <c r="D9708" t="inlineStr">
        <is>
          <t>손상모발</t>
        </is>
      </c>
      <c r="E9708" t="inlineStr">
        <is>
          <t>염색모발</t>
        </is>
      </c>
      <c r="F9708" t="inlineStr">
        <is>
          <t>웨이브모발</t>
        </is>
      </c>
      <c r="G9708" t="inlineStr">
        <is>
          <t>곱슬모발</t>
        </is>
      </c>
    </row>
    <row r="9709">
      <c r="A9709" t="inlineStr">
        <is>
          <t>두피관리</t>
        </is>
      </c>
      <c r="B9709" t="inlineStr">
        <is>
          <t>탈모증상완화도움</t>
        </is>
      </c>
      <c r="C9709" t="inlineStr">
        <is>
          <t>수분/영양</t>
        </is>
      </c>
      <c r="D9709" t="inlineStr">
        <is>
          <t>볼륨강화</t>
        </is>
      </c>
      <c r="E9709" t="inlineStr">
        <is>
          <t>퍼퓸케어</t>
        </is>
      </c>
      <c r="F9709" t="inlineStr">
        <is>
          <t>곱슬관리</t>
        </is>
      </c>
      <c r="G9709" t="inlineStr">
        <is>
          <t>컬러유지</t>
        </is>
      </c>
      <c r="H9709" t="inlineStr">
        <is>
          <t>기타</t>
        </is>
      </c>
    </row>
    <row r="9710">
      <c r="A9710" t="inlineStr">
        <is>
          <t>정전기방지</t>
        </is>
      </c>
      <c r="B9710" t="inlineStr">
        <is>
          <t>스타일링</t>
        </is>
      </c>
      <c r="C9710" t="inlineStr">
        <is>
          <t>손상케어</t>
        </is>
      </c>
    </row>
    <row r="9711">
      <c r="A9711" t="inlineStr">
        <is>
          <t>로션</t>
        </is>
      </c>
      <c r="B9711" t="inlineStr">
        <is>
          <t>크림</t>
        </is>
      </c>
      <c r="C9711" t="inlineStr">
        <is>
          <t>오일</t>
        </is>
      </c>
      <c r="D9711" t="inlineStr">
        <is>
          <t>미스트</t>
        </is>
      </c>
    </row>
    <row r="9712">
      <c r="A9712" t="inlineStr">
        <is>
          <t>리필</t>
        </is>
      </c>
      <c r="B9712" t="inlineStr">
        <is>
          <t>본품</t>
        </is>
      </c>
      <c r="C9712" t="inlineStr">
        <is>
          <t>본품+리필</t>
        </is>
      </c>
    </row>
    <row r="9713">
      <c r="A9713" t="inlineStr">
        <is>
          <t>여아용</t>
        </is>
      </c>
      <c r="B9713" t="inlineStr">
        <is>
          <t>남아용</t>
        </is>
      </c>
      <c r="C9713" t="inlineStr">
        <is>
          <t>아동공용</t>
        </is>
      </c>
      <c r="D9713" t="inlineStr">
        <is>
          <t>여성용</t>
        </is>
      </c>
      <c r="E9713" t="inlineStr">
        <is>
          <t>남성용</t>
        </is>
      </c>
      <c r="F9713" t="inlineStr">
        <is>
          <t>남여공용</t>
        </is>
      </c>
    </row>
    <row r="9714">
      <c r="A9714" t="inlineStr">
        <is>
          <t>튜브형</t>
        </is>
      </c>
      <c r="B9714" t="inlineStr">
        <is>
          <t>캡용기형</t>
        </is>
      </c>
      <c r="C9714" t="inlineStr">
        <is>
          <t>단지형</t>
        </is>
      </c>
      <c r="D9714" t="inlineStr">
        <is>
          <t>스포이드형</t>
        </is>
      </c>
      <c r="E9714" t="inlineStr">
        <is>
          <t>플라스틱 스프레이형</t>
        </is>
      </c>
      <c r="F9714" t="inlineStr">
        <is>
          <t>캔 스프레이형</t>
        </is>
      </c>
      <c r="G9714" t="inlineStr">
        <is>
          <t>펌프형</t>
        </is>
      </c>
      <c r="H9714" t="inlineStr">
        <is>
          <t>콤팩트/쿠션형</t>
        </is>
      </c>
      <c r="I9714" t="inlineStr">
        <is>
          <t>롤온형</t>
        </is>
      </c>
      <c r="J9714" t="inlineStr">
        <is>
          <t>스틱형</t>
        </is>
      </c>
      <c r="K9714" t="inlineStr">
        <is>
          <t>타공용기형</t>
        </is>
      </c>
    </row>
    <row r="9715">
      <c r="A9715" t="inlineStr">
        <is>
          <t>모든모발</t>
        </is>
      </c>
      <c r="B9715" t="inlineStr">
        <is>
          <t>두꺼운 모발(강모)</t>
        </is>
      </c>
      <c r="C9715" t="inlineStr">
        <is>
          <t>가늘고 힘없는 모발(연모)</t>
        </is>
      </c>
      <c r="D9715" t="inlineStr">
        <is>
          <t>손상모발</t>
        </is>
      </c>
      <c r="E9715" t="inlineStr">
        <is>
          <t>염색모발</t>
        </is>
      </c>
      <c r="F9715" t="inlineStr">
        <is>
          <t>웨이브모발</t>
        </is>
      </c>
      <c r="G9715" t="inlineStr">
        <is>
          <t>곱슬모발</t>
        </is>
      </c>
    </row>
    <row r="9716">
      <c r="A9716" t="inlineStr">
        <is>
          <t>두피관리</t>
        </is>
      </c>
      <c r="B9716" t="inlineStr">
        <is>
          <t>탈모증상완화도움</t>
        </is>
      </c>
      <c r="C9716" t="inlineStr">
        <is>
          <t>수분/영양</t>
        </is>
      </c>
      <c r="D9716" t="inlineStr">
        <is>
          <t>볼륨강화</t>
        </is>
      </c>
      <c r="E9716" t="inlineStr">
        <is>
          <t>퍼퓸케어</t>
        </is>
      </c>
      <c r="F9716" t="inlineStr">
        <is>
          <t>곱슬관리</t>
        </is>
      </c>
      <c r="G9716" t="inlineStr">
        <is>
          <t>컬러유지</t>
        </is>
      </c>
      <c r="H9716" t="inlineStr">
        <is>
          <t>기타</t>
        </is>
      </c>
    </row>
    <row r="9717">
      <c r="A9717" t="inlineStr">
        <is>
          <t>정전기방지</t>
        </is>
      </c>
      <c r="B9717" t="inlineStr">
        <is>
          <t>스타일링</t>
        </is>
      </c>
      <c r="C9717" t="inlineStr">
        <is>
          <t>손상케어</t>
        </is>
      </c>
    </row>
    <row r="9718">
      <c r="A9718" t="inlineStr">
        <is>
          <t>로션</t>
        </is>
      </c>
      <c r="B9718" t="inlineStr">
        <is>
          <t>크림</t>
        </is>
      </c>
      <c r="C9718" t="inlineStr">
        <is>
          <t>오일</t>
        </is>
      </c>
      <c r="D9718" t="inlineStr">
        <is>
          <t>미스트</t>
        </is>
      </c>
    </row>
    <row r="9719">
      <c r="A9719" t="inlineStr">
        <is>
          <t>리필</t>
        </is>
      </c>
      <c r="B9719" t="inlineStr">
        <is>
          <t>본품</t>
        </is>
      </c>
      <c r="C9719" t="inlineStr">
        <is>
          <t>본품+리필</t>
        </is>
      </c>
    </row>
    <row r="9720">
      <c r="A9720" t="inlineStr">
        <is>
          <t>여아용</t>
        </is>
      </c>
      <c r="B9720" t="inlineStr">
        <is>
          <t>남아용</t>
        </is>
      </c>
      <c r="C9720" t="inlineStr">
        <is>
          <t>아동공용</t>
        </is>
      </c>
      <c r="D9720" t="inlineStr">
        <is>
          <t>여성용</t>
        </is>
      </c>
      <c r="E9720" t="inlineStr">
        <is>
          <t>남성용</t>
        </is>
      </c>
      <c r="F9720" t="inlineStr">
        <is>
          <t>남여공용</t>
        </is>
      </c>
    </row>
    <row r="9721">
      <c r="A9721" t="inlineStr">
        <is>
          <t>튜브형</t>
        </is>
      </c>
      <c r="B9721" t="inlineStr">
        <is>
          <t>캡용기형</t>
        </is>
      </c>
      <c r="C9721" t="inlineStr">
        <is>
          <t>단지형</t>
        </is>
      </c>
      <c r="D9721" t="inlineStr">
        <is>
          <t>스포이드형</t>
        </is>
      </c>
      <c r="E9721" t="inlineStr">
        <is>
          <t>플라스틱 스프레이형</t>
        </is>
      </c>
      <c r="F9721" t="inlineStr">
        <is>
          <t>캔 스프레이형</t>
        </is>
      </c>
      <c r="G9721" t="inlineStr">
        <is>
          <t>펌프형</t>
        </is>
      </c>
      <c r="H9721" t="inlineStr">
        <is>
          <t>콤팩트/쿠션형</t>
        </is>
      </c>
      <c r="I9721" t="inlineStr">
        <is>
          <t>롤온형</t>
        </is>
      </c>
      <c r="J9721" t="inlineStr">
        <is>
          <t>스틱형</t>
        </is>
      </c>
      <c r="K9721" t="inlineStr">
        <is>
          <t>타공용기형</t>
        </is>
      </c>
    </row>
    <row r="9722">
      <c r="A9722" t="inlineStr">
        <is>
          <t>모든모발</t>
        </is>
      </c>
      <c r="B9722" t="inlineStr">
        <is>
          <t>두꺼운 모발(강모)</t>
        </is>
      </c>
      <c r="C9722" t="inlineStr">
        <is>
          <t>가늘고 힘없는 모발(연모)</t>
        </is>
      </c>
      <c r="D9722" t="inlineStr">
        <is>
          <t>손상모발</t>
        </is>
      </c>
      <c r="E9722" t="inlineStr">
        <is>
          <t>염색모발</t>
        </is>
      </c>
      <c r="F9722" t="inlineStr">
        <is>
          <t>웨이브모발</t>
        </is>
      </c>
      <c r="G9722" t="inlineStr">
        <is>
          <t>곱슬모발</t>
        </is>
      </c>
    </row>
    <row r="9723">
      <c r="A9723" t="inlineStr">
        <is>
          <t>두피관리</t>
        </is>
      </c>
      <c r="B9723" t="inlineStr">
        <is>
          <t>탈모증상완화도움</t>
        </is>
      </c>
      <c r="C9723" t="inlineStr">
        <is>
          <t>수분/영양</t>
        </is>
      </c>
      <c r="D9723" t="inlineStr">
        <is>
          <t>볼륨강화</t>
        </is>
      </c>
      <c r="E9723" t="inlineStr">
        <is>
          <t>퍼퓸케어</t>
        </is>
      </c>
      <c r="F9723" t="inlineStr">
        <is>
          <t>곱슬관리</t>
        </is>
      </c>
      <c r="G9723" t="inlineStr">
        <is>
          <t>컬러유지</t>
        </is>
      </c>
      <c r="H9723" t="inlineStr">
        <is>
          <t>기타</t>
        </is>
      </c>
    </row>
    <row r="9724">
      <c r="A9724" t="inlineStr">
        <is>
          <t>정전기방지</t>
        </is>
      </c>
      <c r="B9724" t="inlineStr">
        <is>
          <t>스타일링</t>
        </is>
      </c>
      <c r="C9724" t="inlineStr">
        <is>
          <t>손상케어</t>
        </is>
      </c>
    </row>
    <row r="9725">
      <c r="A9725" t="inlineStr">
        <is>
          <t>로션</t>
        </is>
      </c>
      <c r="B9725" t="inlineStr">
        <is>
          <t>크림</t>
        </is>
      </c>
      <c r="C9725" t="inlineStr">
        <is>
          <t>오일</t>
        </is>
      </c>
      <c r="D9725" t="inlineStr">
        <is>
          <t>미스트</t>
        </is>
      </c>
    </row>
    <row r="9726">
      <c r="A9726" t="inlineStr">
        <is>
          <t>리필</t>
        </is>
      </c>
      <c r="B9726" t="inlineStr">
        <is>
          <t>본품</t>
        </is>
      </c>
      <c r="C9726" t="inlineStr">
        <is>
          <t>본품+리필</t>
        </is>
      </c>
    </row>
    <row r="9727">
      <c r="A9727" t="inlineStr">
        <is>
          <t>여아용</t>
        </is>
      </c>
      <c r="B9727" t="inlineStr">
        <is>
          <t>남아용</t>
        </is>
      </c>
      <c r="C9727" t="inlineStr">
        <is>
          <t>아동공용</t>
        </is>
      </c>
      <c r="D9727" t="inlineStr">
        <is>
          <t>여성용</t>
        </is>
      </c>
      <c r="E9727" t="inlineStr">
        <is>
          <t>남성용</t>
        </is>
      </c>
      <c r="F9727" t="inlineStr">
        <is>
          <t>남여공용</t>
        </is>
      </c>
    </row>
    <row r="9728">
      <c r="A9728" t="inlineStr">
        <is>
          <t>튜브형</t>
        </is>
      </c>
      <c r="B9728" t="inlineStr">
        <is>
          <t>캡용기형</t>
        </is>
      </c>
      <c r="C9728" t="inlineStr">
        <is>
          <t>단지형</t>
        </is>
      </c>
      <c r="D9728" t="inlineStr">
        <is>
          <t>스포이드형</t>
        </is>
      </c>
      <c r="E9728" t="inlineStr">
        <is>
          <t>플라스틱 스프레이형</t>
        </is>
      </c>
      <c r="F9728" t="inlineStr">
        <is>
          <t>캔 스프레이형</t>
        </is>
      </c>
      <c r="G9728" t="inlineStr">
        <is>
          <t>펌프형</t>
        </is>
      </c>
      <c r="H9728" t="inlineStr">
        <is>
          <t>콤팩트/쿠션형</t>
        </is>
      </c>
      <c r="I9728" t="inlineStr">
        <is>
          <t>롤온형</t>
        </is>
      </c>
      <c r="J9728" t="inlineStr">
        <is>
          <t>스틱형</t>
        </is>
      </c>
      <c r="K9728" t="inlineStr">
        <is>
          <t>타공용기형</t>
        </is>
      </c>
    </row>
    <row r="9729">
      <c r="A9729" t="inlineStr">
        <is>
          <t>모든모발</t>
        </is>
      </c>
      <c r="B9729" t="inlineStr">
        <is>
          <t>두꺼운 모발(강모)</t>
        </is>
      </c>
      <c r="C9729" t="inlineStr">
        <is>
          <t>가늘고 힘없는 모발(연모)</t>
        </is>
      </c>
      <c r="D9729" t="inlineStr">
        <is>
          <t>손상모발</t>
        </is>
      </c>
      <c r="E9729" t="inlineStr">
        <is>
          <t>염색모발</t>
        </is>
      </c>
      <c r="F9729" t="inlineStr">
        <is>
          <t>웨이브모발</t>
        </is>
      </c>
      <c r="G9729" t="inlineStr">
        <is>
          <t>곱슬모발</t>
        </is>
      </c>
    </row>
    <row r="9730">
      <c r="A9730" t="inlineStr">
        <is>
          <t>두피관리</t>
        </is>
      </c>
      <c r="B9730" t="inlineStr">
        <is>
          <t>탈모증상완화도움</t>
        </is>
      </c>
      <c r="C9730" t="inlineStr">
        <is>
          <t>수분/영양</t>
        </is>
      </c>
      <c r="D9730" t="inlineStr">
        <is>
          <t>볼륨강화</t>
        </is>
      </c>
      <c r="E9730" t="inlineStr">
        <is>
          <t>퍼퓸케어</t>
        </is>
      </c>
      <c r="F9730" t="inlineStr">
        <is>
          <t>곱슬관리</t>
        </is>
      </c>
      <c r="G9730" t="inlineStr">
        <is>
          <t>컬러유지</t>
        </is>
      </c>
      <c r="H9730" t="inlineStr">
        <is>
          <t>기타</t>
        </is>
      </c>
    </row>
    <row r="9731">
      <c r="A9731" t="inlineStr">
        <is>
          <t>정전기방지</t>
        </is>
      </c>
      <c r="B9731" t="inlineStr">
        <is>
          <t>스타일링</t>
        </is>
      </c>
      <c r="C9731" t="inlineStr">
        <is>
          <t>손상케어</t>
        </is>
      </c>
    </row>
    <row r="9732">
      <c r="A9732" t="inlineStr">
        <is>
          <t>로션</t>
        </is>
      </c>
      <c r="B9732" t="inlineStr">
        <is>
          <t>크림</t>
        </is>
      </c>
      <c r="C9732" t="inlineStr">
        <is>
          <t>오일</t>
        </is>
      </c>
      <c r="D9732" t="inlineStr">
        <is>
          <t>미스트</t>
        </is>
      </c>
    </row>
    <row r="9733">
      <c r="A9733" t="inlineStr">
        <is>
          <t>리필</t>
        </is>
      </c>
      <c r="B9733" t="inlineStr">
        <is>
          <t>본품</t>
        </is>
      </c>
      <c r="C9733" t="inlineStr">
        <is>
          <t>본품+리필</t>
        </is>
      </c>
    </row>
    <row r="9734">
      <c r="A9734" t="inlineStr">
        <is>
          <t>여아용</t>
        </is>
      </c>
      <c r="B9734" t="inlineStr">
        <is>
          <t>남아용</t>
        </is>
      </c>
      <c r="C9734" t="inlineStr">
        <is>
          <t>아동공용</t>
        </is>
      </c>
      <c r="D9734" t="inlineStr">
        <is>
          <t>여성용</t>
        </is>
      </c>
      <c r="E9734" t="inlineStr">
        <is>
          <t>남성용</t>
        </is>
      </c>
      <c r="F9734" t="inlineStr">
        <is>
          <t>남여공용</t>
        </is>
      </c>
    </row>
    <row r="9735">
      <c r="A9735" t="inlineStr">
        <is>
          <t>튜브형</t>
        </is>
      </c>
      <c r="B9735" t="inlineStr">
        <is>
          <t>캡용기형</t>
        </is>
      </c>
      <c r="C9735" t="inlineStr">
        <is>
          <t>단지형</t>
        </is>
      </c>
      <c r="D9735" t="inlineStr">
        <is>
          <t>스포이드형</t>
        </is>
      </c>
      <c r="E9735" t="inlineStr">
        <is>
          <t>플라스틱 스프레이형</t>
        </is>
      </c>
      <c r="F9735" t="inlineStr">
        <is>
          <t>캔 스프레이형</t>
        </is>
      </c>
      <c r="G9735" t="inlineStr">
        <is>
          <t>펌프형</t>
        </is>
      </c>
      <c r="H9735" t="inlineStr">
        <is>
          <t>콤팩트/쿠션형</t>
        </is>
      </c>
      <c r="I9735" t="inlineStr">
        <is>
          <t>롤온형</t>
        </is>
      </c>
      <c r="J9735" t="inlineStr">
        <is>
          <t>스틱형</t>
        </is>
      </c>
      <c r="K9735" t="inlineStr">
        <is>
          <t>타공용기형</t>
        </is>
      </c>
    </row>
    <row r="9736">
      <c r="A9736" t="inlineStr">
        <is>
          <t>모든모발</t>
        </is>
      </c>
      <c r="B9736" t="inlineStr">
        <is>
          <t>두꺼운 모발(강모)</t>
        </is>
      </c>
      <c r="C9736" t="inlineStr">
        <is>
          <t>가늘고 힘없는 모발(연모)</t>
        </is>
      </c>
      <c r="D9736" t="inlineStr">
        <is>
          <t>손상모발</t>
        </is>
      </c>
      <c r="E9736" t="inlineStr">
        <is>
          <t>염색모발</t>
        </is>
      </c>
      <c r="F9736" t="inlineStr">
        <is>
          <t>웨이브모발</t>
        </is>
      </c>
      <c r="G9736" t="inlineStr">
        <is>
          <t>곱슬모발</t>
        </is>
      </c>
    </row>
    <row r="9737">
      <c r="A9737" t="inlineStr">
        <is>
          <t>두피관리</t>
        </is>
      </c>
      <c r="B9737" t="inlineStr">
        <is>
          <t>탈모증상완화도움</t>
        </is>
      </c>
      <c r="C9737" t="inlineStr">
        <is>
          <t>수분/영양</t>
        </is>
      </c>
      <c r="D9737" t="inlineStr">
        <is>
          <t>볼륨강화</t>
        </is>
      </c>
      <c r="E9737" t="inlineStr">
        <is>
          <t>퍼퓸케어</t>
        </is>
      </c>
      <c r="F9737" t="inlineStr">
        <is>
          <t>곱슬관리</t>
        </is>
      </c>
      <c r="G9737" t="inlineStr">
        <is>
          <t>컬러유지</t>
        </is>
      </c>
      <c r="H9737" t="inlineStr">
        <is>
          <t>기타</t>
        </is>
      </c>
    </row>
    <row r="9738">
      <c r="A9738" t="inlineStr">
        <is>
          <t>정전기방지</t>
        </is>
      </c>
      <c r="B9738" t="inlineStr">
        <is>
          <t>스타일링</t>
        </is>
      </c>
      <c r="C9738" t="inlineStr">
        <is>
          <t>손상케어</t>
        </is>
      </c>
    </row>
    <row r="9739">
      <c r="A9739" t="inlineStr">
        <is>
          <t>로션</t>
        </is>
      </c>
      <c r="B9739" t="inlineStr">
        <is>
          <t>크림</t>
        </is>
      </c>
      <c r="C9739" t="inlineStr">
        <is>
          <t>오일</t>
        </is>
      </c>
      <c r="D9739" t="inlineStr">
        <is>
          <t>미스트</t>
        </is>
      </c>
    </row>
    <row r="9740">
      <c r="A9740" t="inlineStr">
        <is>
          <t>리필</t>
        </is>
      </c>
      <c r="B9740" t="inlineStr">
        <is>
          <t>본품</t>
        </is>
      </c>
      <c r="C9740" t="inlineStr">
        <is>
          <t>본품+리필</t>
        </is>
      </c>
    </row>
    <row r="9741">
      <c r="A9741" t="inlineStr">
        <is>
          <t>여아용</t>
        </is>
      </c>
      <c r="B9741" t="inlineStr">
        <is>
          <t>남아용</t>
        </is>
      </c>
      <c r="C9741" t="inlineStr">
        <is>
          <t>아동공용</t>
        </is>
      </c>
      <c r="D9741" t="inlineStr">
        <is>
          <t>여성용</t>
        </is>
      </c>
      <c r="E9741" t="inlineStr">
        <is>
          <t>남성용</t>
        </is>
      </c>
      <c r="F9741" t="inlineStr">
        <is>
          <t>남여공용</t>
        </is>
      </c>
    </row>
    <row r="9742">
      <c r="A9742" t="inlineStr">
        <is>
          <t>튜브형</t>
        </is>
      </c>
      <c r="B9742" t="inlineStr">
        <is>
          <t>캡용기형</t>
        </is>
      </c>
      <c r="C9742" t="inlineStr">
        <is>
          <t>단지형</t>
        </is>
      </c>
      <c r="D9742" t="inlineStr">
        <is>
          <t>스포이드형</t>
        </is>
      </c>
      <c r="E9742" t="inlineStr">
        <is>
          <t>플라스틱 스프레이형</t>
        </is>
      </c>
      <c r="F9742" t="inlineStr">
        <is>
          <t>캔 스프레이형</t>
        </is>
      </c>
      <c r="G9742" t="inlineStr">
        <is>
          <t>펌프형</t>
        </is>
      </c>
      <c r="H9742" t="inlineStr">
        <is>
          <t>콤팩트/쿠션형</t>
        </is>
      </c>
      <c r="I9742" t="inlineStr">
        <is>
          <t>롤온형</t>
        </is>
      </c>
      <c r="J9742" t="inlineStr">
        <is>
          <t>스틱형</t>
        </is>
      </c>
      <c r="K9742" t="inlineStr">
        <is>
          <t>타공용기형</t>
        </is>
      </c>
    </row>
    <row r="9743">
      <c r="A9743" t="inlineStr">
        <is>
          <t>모든모발</t>
        </is>
      </c>
      <c r="B9743" t="inlineStr">
        <is>
          <t>두꺼운 모발(강모)</t>
        </is>
      </c>
      <c r="C9743" t="inlineStr">
        <is>
          <t>가늘고 힘없는 모발(연모)</t>
        </is>
      </c>
      <c r="D9743" t="inlineStr">
        <is>
          <t>손상모발</t>
        </is>
      </c>
      <c r="E9743" t="inlineStr">
        <is>
          <t>염색모발</t>
        </is>
      </c>
      <c r="F9743" t="inlineStr">
        <is>
          <t>웨이브모발</t>
        </is>
      </c>
      <c r="G9743" t="inlineStr">
        <is>
          <t>곱슬모발</t>
        </is>
      </c>
    </row>
    <row r="9744">
      <c r="A9744" t="inlineStr">
        <is>
          <t>두피관리</t>
        </is>
      </c>
      <c r="B9744" t="inlineStr">
        <is>
          <t>탈모증상완화도움</t>
        </is>
      </c>
      <c r="C9744" t="inlineStr">
        <is>
          <t>수분/영양</t>
        </is>
      </c>
      <c r="D9744" t="inlineStr">
        <is>
          <t>볼륨강화</t>
        </is>
      </c>
      <c r="E9744" t="inlineStr">
        <is>
          <t>퍼퓸케어</t>
        </is>
      </c>
      <c r="F9744" t="inlineStr">
        <is>
          <t>곱슬관리</t>
        </is>
      </c>
      <c r="G9744" t="inlineStr">
        <is>
          <t>컬러유지</t>
        </is>
      </c>
      <c r="H9744" t="inlineStr">
        <is>
          <t>기타</t>
        </is>
      </c>
    </row>
    <row r="9745">
      <c r="A9745" t="inlineStr">
        <is>
          <t>정전기방지</t>
        </is>
      </c>
      <c r="B9745" t="inlineStr">
        <is>
          <t>스타일링</t>
        </is>
      </c>
      <c r="C9745" t="inlineStr">
        <is>
          <t>손상케어</t>
        </is>
      </c>
    </row>
    <row r="9746">
      <c r="A9746" t="inlineStr">
        <is>
          <t>로션</t>
        </is>
      </c>
      <c r="B9746" t="inlineStr">
        <is>
          <t>크림</t>
        </is>
      </c>
      <c r="C9746" t="inlineStr">
        <is>
          <t>오일</t>
        </is>
      </c>
      <c r="D9746" t="inlineStr">
        <is>
          <t>미스트</t>
        </is>
      </c>
    </row>
    <row r="9747">
      <c r="A9747" t="inlineStr">
        <is>
          <t>리필</t>
        </is>
      </c>
      <c r="B9747" t="inlineStr">
        <is>
          <t>본품</t>
        </is>
      </c>
      <c r="C9747" t="inlineStr">
        <is>
          <t>본품+리필</t>
        </is>
      </c>
    </row>
    <row r="9748">
      <c r="A9748" t="inlineStr">
        <is>
          <t>여아용</t>
        </is>
      </c>
      <c r="B9748" t="inlineStr">
        <is>
          <t>남아용</t>
        </is>
      </c>
      <c r="C9748" t="inlineStr">
        <is>
          <t>아동공용</t>
        </is>
      </c>
      <c r="D9748" t="inlineStr">
        <is>
          <t>여성용</t>
        </is>
      </c>
      <c r="E9748" t="inlineStr">
        <is>
          <t>남성용</t>
        </is>
      </c>
      <c r="F9748" t="inlineStr">
        <is>
          <t>남여공용</t>
        </is>
      </c>
    </row>
    <row r="9749">
      <c r="A9749" t="inlineStr">
        <is>
          <t>튜브형</t>
        </is>
      </c>
      <c r="B9749" t="inlineStr">
        <is>
          <t>캡용기형</t>
        </is>
      </c>
      <c r="C9749" t="inlineStr">
        <is>
          <t>단지형</t>
        </is>
      </c>
      <c r="D9749" t="inlineStr">
        <is>
          <t>스포이드형</t>
        </is>
      </c>
      <c r="E9749" t="inlineStr">
        <is>
          <t>플라스틱 스프레이형</t>
        </is>
      </c>
      <c r="F9749" t="inlineStr">
        <is>
          <t>캔 스프레이형</t>
        </is>
      </c>
      <c r="G9749" t="inlineStr">
        <is>
          <t>펌프형</t>
        </is>
      </c>
      <c r="H9749" t="inlineStr">
        <is>
          <t>콤팩트/쿠션형</t>
        </is>
      </c>
      <c r="I9749" t="inlineStr">
        <is>
          <t>롤온형</t>
        </is>
      </c>
      <c r="J9749" t="inlineStr">
        <is>
          <t>스틱형</t>
        </is>
      </c>
      <c r="K9749" t="inlineStr">
        <is>
          <t>타공용기형</t>
        </is>
      </c>
    </row>
    <row r="9750">
      <c r="A9750" t="inlineStr">
        <is>
          <t>모든모발</t>
        </is>
      </c>
      <c r="B9750" t="inlineStr">
        <is>
          <t>두꺼운 모발(강모)</t>
        </is>
      </c>
      <c r="C9750" t="inlineStr">
        <is>
          <t>가늘고 힘없는 모발(연모)</t>
        </is>
      </c>
      <c r="D9750" t="inlineStr">
        <is>
          <t>손상모발</t>
        </is>
      </c>
      <c r="E9750" t="inlineStr">
        <is>
          <t>염색모발</t>
        </is>
      </c>
      <c r="F9750" t="inlineStr">
        <is>
          <t>웨이브모발</t>
        </is>
      </c>
      <c r="G9750" t="inlineStr">
        <is>
          <t>곱슬모발</t>
        </is>
      </c>
    </row>
    <row r="9751">
      <c r="A9751" t="inlineStr">
        <is>
          <t>두피관리</t>
        </is>
      </c>
      <c r="B9751" t="inlineStr">
        <is>
          <t>탈모증상완화도움</t>
        </is>
      </c>
      <c r="C9751" t="inlineStr">
        <is>
          <t>수분/영양</t>
        </is>
      </c>
      <c r="D9751" t="inlineStr">
        <is>
          <t>볼륨강화</t>
        </is>
      </c>
      <c r="E9751" t="inlineStr">
        <is>
          <t>퍼퓸케어</t>
        </is>
      </c>
      <c r="F9751" t="inlineStr">
        <is>
          <t>곱슬관리</t>
        </is>
      </c>
      <c r="G9751" t="inlineStr">
        <is>
          <t>컬러유지</t>
        </is>
      </c>
      <c r="H9751" t="inlineStr">
        <is>
          <t>기타</t>
        </is>
      </c>
    </row>
    <row r="9752">
      <c r="A9752" t="inlineStr">
        <is>
          <t>정전기방지</t>
        </is>
      </c>
      <c r="B9752" t="inlineStr">
        <is>
          <t>스타일링</t>
        </is>
      </c>
      <c r="C9752" t="inlineStr">
        <is>
          <t>손상케어</t>
        </is>
      </c>
    </row>
    <row r="9753">
      <c r="A9753" t="inlineStr">
        <is>
          <t>로션</t>
        </is>
      </c>
      <c r="B9753" t="inlineStr">
        <is>
          <t>크림</t>
        </is>
      </c>
      <c r="C9753" t="inlineStr">
        <is>
          <t>오일</t>
        </is>
      </c>
      <c r="D9753" t="inlineStr">
        <is>
          <t>미스트</t>
        </is>
      </c>
    </row>
    <row r="9754">
      <c r="A9754" t="inlineStr">
        <is>
          <t>리필</t>
        </is>
      </c>
      <c r="B9754" t="inlineStr">
        <is>
          <t>본품</t>
        </is>
      </c>
      <c r="C9754" t="inlineStr">
        <is>
          <t>본품+리필</t>
        </is>
      </c>
    </row>
    <row r="9755">
      <c r="A9755" t="inlineStr">
        <is>
          <t>여아용</t>
        </is>
      </c>
      <c r="B9755" t="inlineStr">
        <is>
          <t>남아용</t>
        </is>
      </c>
      <c r="C9755" t="inlineStr">
        <is>
          <t>아동공용</t>
        </is>
      </c>
      <c r="D9755" t="inlineStr">
        <is>
          <t>여성용</t>
        </is>
      </c>
      <c r="E9755" t="inlineStr">
        <is>
          <t>남성용</t>
        </is>
      </c>
      <c r="F9755" t="inlineStr">
        <is>
          <t>남여공용</t>
        </is>
      </c>
    </row>
    <row r="9756">
      <c r="A9756" t="inlineStr">
        <is>
          <t>튜브형</t>
        </is>
      </c>
      <c r="B9756" t="inlineStr">
        <is>
          <t>캡용기형</t>
        </is>
      </c>
      <c r="C9756" t="inlineStr">
        <is>
          <t>단지형</t>
        </is>
      </c>
      <c r="D9756" t="inlineStr">
        <is>
          <t>스포이드형</t>
        </is>
      </c>
      <c r="E9756" t="inlineStr">
        <is>
          <t>플라스틱 스프레이형</t>
        </is>
      </c>
      <c r="F9756" t="inlineStr">
        <is>
          <t>캔 스프레이형</t>
        </is>
      </c>
      <c r="G9756" t="inlineStr">
        <is>
          <t>펌프형</t>
        </is>
      </c>
      <c r="H9756" t="inlineStr">
        <is>
          <t>콤팩트/쿠션형</t>
        </is>
      </c>
      <c r="I9756" t="inlineStr">
        <is>
          <t>롤온형</t>
        </is>
      </c>
      <c r="J9756" t="inlineStr">
        <is>
          <t>스틱형</t>
        </is>
      </c>
      <c r="K9756" t="inlineStr">
        <is>
          <t>타공용기형</t>
        </is>
      </c>
    </row>
    <row r="9757">
      <c r="A9757" t="inlineStr">
        <is>
          <t>모든모발</t>
        </is>
      </c>
      <c r="B9757" t="inlineStr">
        <is>
          <t>두꺼운 모발(강모)</t>
        </is>
      </c>
      <c r="C9757" t="inlineStr">
        <is>
          <t>가늘고 힘없는 모발(연모)</t>
        </is>
      </c>
      <c r="D9757" t="inlineStr">
        <is>
          <t>손상모발</t>
        </is>
      </c>
      <c r="E9757" t="inlineStr">
        <is>
          <t>염색모발</t>
        </is>
      </c>
      <c r="F9757" t="inlineStr">
        <is>
          <t>웨이브모발</t>
        </is>
      </c>
      <c r="G9757" t="inlineStr">
        <is>
          <t>곱슬모발</t>
        </is>
      </c>
    </row>
    <row r="9758">
      <c r="A9758" t="inlineStr">
        <is>
          <t>두피관리</t>
        </is>
      </c>
      <c r="B9758" t="inlineStr">
        <is>
          <t>탈모증상완화도움</t>
        </is>
      </c>
      <c r="C9758" t="inlineStr">
        <is>
          <t>수분/영양</t>
        </is>
      </c>
      <c r="D9758" t="inlineStr">
        <is>
          <t>볼륨강화</t>
        </is>
      </c>
      <c r="E9758" t="inlineStr">
        <is>
          <t>퍼퓸케어</t>
        </is>
      </c>
      <c r="F9758" t="inlineStr">
        <is>
          <t>곱슬관리</t>
        </is>
      </c>
      <c r="G9758" t="inlineStr">
        <is>
          <t>컬러유지</t>
        </is>
      </c>
      <c r="H9758" t="inlineStr">
        <is>
          <t>기타</t>
        </is>
      </c>
    </row>
    <row r="9759">
      <c r="A9759" t="inlineStr">
        <is>
          <t>정전기방지</t>
        </is>
      </c>
      <c r="B9759" t="inlineStr">
        <is>
          <t>스타일링</t>
        </is>
      </c>
      <c r="C9759" t="inlineStr">
        <is>
          <t>손상케어</t>
        </is>
      </c>
    </row>
    <row r="9760">
      <c r="A9760" t="inlineStr">
        <is>
          <t>로션</t>
        </is>
      </c>
      <c r="B9760" t="inlineStr">
        <is>
          <t>크림</t>
        </is>
      </c>
      <c r="C9760" t="inlineStr">
        <is>
          <t>오일</t>
        </is>
      </c>
      <c r="D9760" t="inlineStr">
        <is>
          <t>미스트</t>
        </is>
      </c>
    </row>
    <row r="9761">
      <c r="A9761" t="inlineStr">
        <is>
          <t>리필</t>
        </is>
      </c>
      <c r="B9761" t="inlineStr">
        <is>
          <t>본품</t>
        </is>
      </c>
      <c r="C9761" t="inlineStr">
        <is>
          <t>본품+리필</t>
        </is>
      </c>
    </row>
    <row r="9762">
      <c r="A9762" t="inlineStr">
        <is>
          <t>여아용</t>
        </is>
      </c>
      <c r="B9762" t="inlineStr">
        <is>
          <t>남아용</t>
        </is>
      </c>
      <c r="C9762" t="inlineStr">
        <is>
          <t>아동공용</t>
        </is>
      </c>
      <c r="D9762" t="inlineStr">
        <is>
          <t>여성용</t>
        </is>
      </c>
      <c r="E9762" t="inlineStr">
        <is>
          <t>남성용</t>
        </is>
      </c>
      <c r="F9762" t="inlineStr">
        <is>
          <t>남여공용</t>
        </is>
      </c>
    </row>
    <row r="9763">
      <c r="A9763" t="inlineStr">
        <is>
          <t>튜브형</t>
        </is>
      </c>
      <c r="B9763" t="inlineStr">
        <is>
          <t>캡용기형</t>
        </is>
      </c>
      <c r="C9763" t="inlineStr">
        <is>
          <t>단지형</t>
        </is>
      </c>
      <c r="D9763" t="inlineStr">
        <is>
          <t>스포이드형</t>
        </is>
      </c>
      <c r="E9763" t="inlineStr">
        <is>
          <t>플라스틱 스프레이형</t>
        </is>
      </c>
      <c r="F9763" t="inlineStr">
        <is>
          <t>캔 스프레이형</t>
        </is>
      </c>
      <c r="G9763" t="inlineStr">
        <is>
          <t>펌프형</t>
        </is>
      </c>
      <c r="H9763" t="inlineStr">
        <is>
          <t>콤팩트/쿠션형</t>
        </is>
      </c>
      <c r="I9763" t="inlineStr">
        <is>
          <t>롤온형</t>
        </is>
      </c>
      <c r="J9763" t="inlineStr">
        <is>
          <t>스틱형</t>
        </is>
      </c>
      <c r="K9763" t="inlineStr">
        <is>
          <t>타공용기형</t>
        </is>
      </c>
    </row>
    <row r="9764">
      <c r="A9764" t="inlineStr">
        <is>
          <t>모든모발</t>
        </is>
      </c>
      <c r="B9764" t="inlineStr">
        <is>
          <t>두꺼운 모발(강모)</t>
        </is>
      </c>
      <c r="C9764" t="inlineStr">
        <is>
          <t>가늘고 힘없는 모발(연모)</t>
        </is>
      </c>
      <c r="D9764" t="inlineStr">
        <is>
          <t>손상모발</t>
        </is>
      </c>
      <c r="E9764" t="inlineStr">
        <is>
          <t>염색모발</t>
        </is>
      </c>
      <c r="F9764" t="inlineStr">
        <is>
          <t>웨이브모발</t>
        </is>
      </c>
      <c r="G9764" t="inlineStr">
        <is>
          <t>곱슬모발</t>
        </is>
      </c>
    </row>
    <row r="9765">
      <c r="A9765" t="inlineStr">
        <is>
          <t>두피관리</t>
        </is>
      </c>
      <c r="B9765" t="inlineStr">
        <is>
          <t>탈모증상완화도움</t>
        </is>
      </c>
      <c r="C9765" t="inlineStr">
        <is>
          <t>수분/영양</t>
        </is>
      </c>
      <c r="D9765" t="inlineStr">
        <is>
          <t>볼륨강화</t>
        </is>
      </c>
      <c r="E9765" t="inlineStr">
        <is>
          <t>퍼퓸케어</t>
        </is>
      </c>
      <c r="F9765" t="inlineStr">
        <is>
          <t>곱슬관리</t>
        </is>
      </c>
      <c r="G9765" t="inlineStr">
        <is>
          <t>컬러유지</t>
        </is>
      </c>
      <c r="H9765" t="inlineStr">
        <is>
          <t>기타</t>
        </is>
      </c>
    </row>
    <row r="9766">
      <c r="A9766" t="inlineStr">
        <is>
          <t>리필</t>
        </is>
      </c>
      <c r="B9766" t="inlineStr">
        <is>
          <t>본품</t>
        </is>
      </c>
      <c r="C9766" t="inlineStr">
        <is>
          <t>본품+리필</t>
        </is>
      </c>
    </row>
    <row r="9767">
      <c r="A9767" t="inlineStr">
        <is>
          <t>헤어팩</t>
        </is>
      </c>
      <c r="B9767" t="inlineStr">
        <is>
          <t>앰플</t>
        </is>
      </c>
      <c r="C9767" t="inlineStr">
        <is>
          <t>워터타입</t>
        </is>
      </c>
      <c r="D9767" t="inlineStr">
        <is>
          <t>노워시</t>
        </is>
      </c>
    </row>
    <row r="9768">
      <c r="A9768" t="inlineStr">
        <is>
          <t>단백질</t>
        </is>
      </c>
      <c r="B9768" t="inlineStr">
        <is>
          <t>lpp</t>
        </is>
      </c>
      <c r="C9768" t="inlineStr">
        <is>
          <t>케라틴</t>
        </is>
      </c>
      <c r="D9768" t="inlineStr">
        <is>
          <t>프로폴리스</t>
        </is>
      </c>
      <c r="E9768" t="inlineStr">
        <is>
          <t>아르간</t>
        </is>
      </c>
    </row>
    <row r="9769">
      <c r="A9769" t="inlineStr">
        <is>
          <t>모든모발</t>
        </is>
      </c>
      <c r="B9769" t="inlineStr">
        <is>
          <t>두꺼운 모발(강모)</t>
        </is>
      </c>
      <c r="C9769" t="inlineStr">
        <is>
          <t>가늘고 힘없는 모발(연모)</t>
        </is>
      </c>
      <c r="D9769" t="inlineStr">
        <is>
          <t>손상모발</t>
        </is>
      </c>
      <c r="E9769" t="inlineStr">
        <is>
          <t>염색모발</t>
        </is>
      </c>
      <c r="F9769" t="inlineStr">
        <is>
          <t>웨이브모발</t>
        </is>
      </c>
      <c r="G9769" t="inlineStr">
        <is>
          <t>곱슬모발</t>
        </is>
      </c>
    </row>
    <row r="9770">
      <c r="A9770" t="inlineStr">
        <is>
          <t>두피관리</t>
        </is>
      </c>
      <c r="B9770" t="inlineStr">
        <is>
          <t>탈모증상완화도움</t>
        </is>
      </c>
      <c r="C9770" t="inlineStr">
        <is>
          <t>수분/영양</t>
        </is>
      </c>
      <c r="D9770" t="inlineStr">
        <is>
          <t>볼륨강화</t>
        </is>
      </c>
      <c r="E9770" t="inlineStr">
        <is>
          <t>퍼퓸케어</t>
        </is>
      </c>
      <c r="F9770" t="inlineStr">
        <is>
          <t>곱슬관리</t>
        </is>
      </c>
      <c r="G9770" t="inlineStr">
        <is>
          <t>컬러유지</t>
        </is>
      </c>
      <c r="H9770" t="inlineStr">
        <is>
          <t>기타</t>
        </is>
      </c>
    </row>
    <row r="9771">
      <c r="A9771" t="inlineStr">
        <is>
          <t>리필</t>
        </is>
      </c>
      <c r="B9771" t="inlineStr">
        <is>
          <t>본품</t>
        </is>
      </c>
      <c r="C9771" t="inlineStr">
        <is>
          <t>본품+리필</t>
        </is>
      </c>
    </row>
    <row r="9772">
      <c r="A9772" t="inlineStr">
        <is>
          <t>헤어팩</t>
        </is>
      </c>
      <c r="B9772" t="inlineStr">
        <is>
          <t>앰플</t>
        </is>
      </c>
      <c r="C9772" t="inlineStr">
        <is>
          <t>워터타입</t>
        </is>
      </c>
      <c r="D9772" t="inlineStr">
        <is>
          <t>노워시</t>
        </is>
      </c>
    </row>
    <row r="9773">
      <c r="A9773" t="inlineStr">
        <is>
          <t>단백질</t>
        </is>
      </c>
      <c r="B9773" t="inlineStr">
        <is>
          <t>lpp</t>
        </is>
      </c>
      <c r="C9773" t="inlineStr">
        <is>
          <t>케라틴</t>
        </is>
      </c>
      <c r="D9773" t="inlineStr">
        <is>
          <t>프로폴리스</t>
        </is>
      </c>
      <c r="E9773" t="inlineStr">
        <is>
          <t>아르간</t>
        </is>
      </c>
    </row>
    <row r="9774">
      <c r="A9774" t="inlineStr">
        <is>
          <t>모든모발</t>
        </is>
      </c>
      <c r="B9774" t="inlineStr">
        <is>
          <t>두꺼운 모발(강모)</t>
        </is>
      </c>
      <c r="C9774" t="inlineStr">
        <is>
          <t>가늘고 힘없는 모발(연모)</t>
        </is>
      </c>
      <c r="D9774" t="inlineStr">
        <is>
          <t>손상모발</t>
        </is>
      </c>
      <c r="E9774" t="inlineStr">
        <is>
          <t>염색모발</t>
        </is>
      </c>
      <c r="F9774" t="inlineStr">
        <is>
          <t>웨이브모발</t>
        </is>
      </c>
      <c r="G9774" t="inlineStr">
        <is>
          <t>곱슬모발</t>
        </is>
      </c>
    </row>
    <row r="9775">
      <c r="A9775" t="inlineStr">
        <is>
          <t>두피관리</t>
        </is>
      </c>
      <c r="B9775" t="inlineStr">
        <is>
          <t>탈모증상완화도움</t>
        </is>
      </c>
      <c r="C9775" t="inlineStr">
        <is>
          <t>수분/영양</t>
        </is>
      </c>
      <c r="D9775" t="inlineStr">
        <is>
          <t>볼륨강화</t>
        </is>
      </c>
      <c r="E9775" t="inlineStr">
        <is>
          <t>퍼퓸케어</t>
        </is>
      </c>
      <c r="F9775" t="inlineStr">
        <is>
          <t>곱슬관리</t>
        </is>
      </c>
      <c r="G9775" t="inlineStr">
        <is>
          <t>컬러유지</t>
        </is>
      </c>
      <c r="H9775" t="inlineStr">
        <is>
          <t>기타</t>
        </is>
      </c>
    </row>
    <row r="9776">
      <c r="A9776" t="inlineStr">
        <is>
          <t>리필</t>
        </is>
      </c>
      <c r="B9776" t="inlineStr">
        <is>
          <t>본품</t>
        </is>
      </c>
      <c r="C9776" t="inlineStr">
        <is>
          <t>본품+리필</t>
        </is>
      </c>
    </row>
    <row r="9777">
      <c r="A9777" t="inlineStr">
        <is>
          <t>헤어팩</t>
        </is>
      </c>
      <c r="B9777" t="inlineStr">
        <is>
          <t>앰플</t>
        </is>
      </c>
      <c r="C9777" t="inlineStr">
        <is>
          <t>워터타입</t>
        </is>
      </c>
      <c r="D9777" t="inlineStr">
        <is>
          <t>노워시</t>
        </is>
      </c>
    </row>
    <row r="9778">
      <c r="A9778" t="inlineStr">
        <is>
          <t>단백질</t>
        </is>
      </c>
      <c r="B9778" t="inlineStr">
        <is>
          <t>lpp</t>
        </is>
      </c>
      <c r="C9778" t="inlineStr">
        <is>
          <t>케라틴</t>
        </is>
      </c>
      <c r="D9778" t="inlineStr">
        <is>
          <t>프로폴리스</t>
        </is>
      </c>
      <c r="E9778" t="inlineStr">
        <is>
          <t>아르간</t>
        </is>
      </c>
    </row>
    <row r="9779">
      <c r="A9779" t="inlineStr">
        <is>
          <t>모든모발</t>
        </is>
      </c>
      <c r="B9779" t="inlineStr">
        <is>
          <t>두꺼운 모발(강모)</t>
        </is>
      </c>
      <c r="C9779" t="inlineStr">
        <is>
          <t>가늘고 힘없는 모발(연모)</t>
        </is>
      </c>
      <c r="D9779" t="inlineStr">
        <is>
          <t>손상모발</t>
        </is>
      </c>
      <c r="E9779" t="inlineStr">
        <is>
          <t>염색모발</t>
        </is>
      </c>
      <c r="F9779" t="inlineStr">
        <is>
          <t>웨이브모발</t>
        </is>
      </c>
      <c r="G9779" t="inlineStr">
        <is>
          <t>곱슬모발</t>
        </is>
      </c>
    </row>
    <row r="9780">
      <c r="A9780" t="inlineStr">
        <is>
          <t>두피관리</t>
        </is>
      </c>
      <c r="B9780" t="inlineStr">
        <is>
          <t>탈모증상완화도움</t>
        </is>
      </c>
      <c r="C9780" t="inlineStr">
        <is>
          <t>수분/영양</t>
        </is>
      </c>
      <c r="D9780" t="inlineStr">
        <is>
          <t>볼륨강화</t>
        </is>
      </c>
      <c r="E9780" t="inlineStr">
        <is>
          <t>퍼퓸케어</t>
        </is>
      </c>
      <c r="F9780" t="inlineStr">
        <is>
          <t>곱슬관리</t>
        </is>
      </c>
      <c r="G9780" t="inlineStr">
        <is>
          <t>컬러유지</t>
        </is>
      </c>
      <c r="H9780" t="inlineStr">
        <is>
          <t>기타</t>
        </is>
      </c>
    </row>
    <row r="9781">
      <c r="A9781" t="inlineStr">
        <is>
          <t>리필</t>
        </is>
      </c>
      <c r="B9781" t="inlineStr">
        <is>
          <t>본품</t>
        </is>
      </c>
      <c r="C9781" t="inlineStr">
        <is>
          <t>본품+리필</t>
        </is>
      </c>
    </row>
    <row r="9782">
      <c r="A9782" t="inlineStr">
        <is>
          <t>헤어팩</t>
        </is>
      </c>
      <c r="B9782" t="inlineStr">
        <is>
          <t>앰플</t>
        </is>
      </c>
      <c r="C9782" t="inlineStr">
        <is>
          <t>워터타입</t>
        </is>
      </c>
      <c r="D9782" t="inlineStr">
        <is>
          <t>노워시</t>
        </is>
      </c>
    </row>
    <row r="9783">
      <c r="A9783" t="inlineStr">
        <is>
          <t>단백질</t>
        </is>
      </c>
      <c r="B9783" t="inlineStr">
        <is>
          <t>lpp</t>
        </is>
      </c>
      <c r="C9783" t="inlineStr">
        <is>
          <t>케라틴</t>
        </is>
      </c>
      <c r="D9783" t="inlineStr">
        <is>
          <t>프로폴리스</t>
        </is>
      </c>
      <c r="E9783" t="inlineStr">
        <is>
          <t>아르간</t>
        </is>
      </c>
    </row>
    <row r="9784">
      <c r="A9784" t="inlineStr">
        <is>
          <t>모든모발</t>
        </is>
      </c>
      <c r="B9784" t="inlineStr">
        <is>
          <t>두꺼운 모발(강모)</t>
        </is>
      </c>
      <c r="C9784" t="inlineStr">
        <is>
          <t>가늘고 힘없는 모발(연모)</t>
        </is>
      </c>
      <c r="D9784" t="inlineStr">
        <is>
          <t>손상모발</t>
        </is>
      </c>
      <c r="E9784" t="inlineStr">
        <is>
          <t>염색모발</t>
        </is>
      </c>
      <c r="F9784" t="inlineStr">
        <is>
          <t>웨이브모발</t>
        </is>
      </c>
      <c r="G9784" t="inlineStr">
        <is>
          <t>곱슬모발</t>
        </is>
      </c>
    </row>
    <row r="9785">
      <c r="A9785" t="inlineStr">
        <is>
          <t>두피관리</t>
        </is>
      </c>
      <c r="B9785" t="inlineStr">
        <is>
          <t>탈모증상완화도움</t>
        </is>
      </c>
      <c r="C9785" t="inlineStr">
        <is>
          <t>수분/영양</t>
        </is>
      </c>
      <c r="D9785" t="inlineStr">
        <is>
          <t>볼륨강화</t>
        </is>
      </c>
      <c r="E9785" t="inlineStr">
        <is>
          <t>퍼퓸케어</t>
        </is>
      </c>
      <c r="F9785" t="inlineStr">
        <is>
          <t>곱슬관리</t>
        </is>
      </c>
      <c r="G9785" t="inlineStr">
        <is>
          <t>컬러유지</t>
        </is>
      </c>
      <c r="H9785" t="inlineStr">
        <is>
          <t>기타</t>
        </is>
      </c>
    </row>
    <row r="9786">
      <c r="A9786" t="inlineStr">
        <is>
          <t>리필</t>
        </is>
      </c>
      <c r="B9786" t="inlineStr">
        <is>
          <t>본품</t>
        </is>
      </c>
      <c r="C9786" t="inlineStr">
        <is>
          <t>본품+리필</t>
        </is>
      </c>
    </row>
    <row r="9787">
      <c r="A9787" t="inlineStr">
        <is>
          <t>헤어팩</t>
        </is>
      </c>
      <c r="B9787" t="inlineStr">
        <is>
          <t>앰플</t>
        </is>
      </c>
      <c r="C9787" t="inlineStr">
        <is>
          <t>워터타입</t>
        </is>
      </c>
      <c r="D9787" t="inlineStr">
        <is>
          <t>노워시</t>
        </is>
      </c>
    </row>
    <row r="9788">
      <c r="A9788" t="inlineStr">
        <is>
          <t>단백질</t>
        </is>
      </c>
      <c r="B9788" t="inlineStr">
        <is>
          <t>lpp</t>
        </is>
      </c>
      <c r="C9788" t="inlineStr">
        <is>
          <t>케라틴</t>
        </is>
      </c>
      <c r="D9788" t="inlineStr">
        <is>
          <t>프로폴리스</t>
        </is>
      </c>
      <c r="E9788" t="inlineStr">
        <is>
          <t>아르간</t>
        </is>
      </c>
    </row>
    <row r="9789">
      <c r="A9789" t="inlineStr">
        <is>
          <t>모든모발</t>
        </is>
      </c>
      <c r="B9789" t="inlineStr">
        <is>
          <t>두꺼운 모발(강모)</t>
        </is>
      </c>
      <c r="C9789" t="inlineStr">
        <is>
          <t>가늘고 힘없는 모발(연모)</t>
        </is>
      </c>
      <c r="D9789" t="inlineStr">
        <is>
          <t>손상모발</t>
        </is>
      </c>
      <c r="E9789" t="inlineStr">
        <is>
          <t>염색모발</t>
        </is>
      </c>
      <c r="F9789" t="inlineStr">
        <is>
          <t>웨이브모발</t>
        </is>
      </c>
      <c r="G9789" t="inlineStr">
        <is>
          <t>곱슬모발</t>
        </is>
      </c>
    </row>
    <row r="9790">
      <c r="A9790" t="inlineStr">
        <is>
          <t>두피관리</t>
        </is>
      </c>
      <c r="B9790" t="inlineStr">
        <is>
          <t>탈모증상완화도움</t>
        </is>
      </c>
      <c r="C9790" t="inlineStr">
        <is>
          <t>수분/영양</t>
        </is>
      </c>
      <c r="D9790" t="inlineStr">
        <is>
          <t>볼륨강화</t>
        </is>
      </c>
      <c r="E9790" t="inlineStr">
        <is>
          <t>퍼퓸케어</t>
        </is>
      </c>
      <c r="F9790" t="inlineStr">
        <is>
          <t>곱슬관리</t>
        </is>
      </c>
      <c r="G9790" t="inlineStr">
        <is>
          <t>컬러유지</t>
        </is>
      </c>
      <c r="H9790" t="inlineStr">
        <is>
          <t>기타</t>
        </is>
      </c>
    </row>
    <row r="9791">
      <c r="A9791" t="inlineStr">
        <is>
          <t>리필</t>
        </is>
      </c>
      <c r="B9791" t="inlineStr">
        <is>
          <t>본품</t>
        </is>
      </c>
      <c r="C9791" t="inlineStr">
        <is>
          <t>본품+리필</t>
        </is>
      </c>
    </row>
    <row r="9792">
      <c r="A9792" t="inlineStr">
        <is>
          <t>헤어팩</t>
        </is>
      </c>
      <c r="B9792" t="inlineStr">
        <is>
          <t>앰플</t>
        </is>
      </c>
      <c r="C9792" t="inlineStr">
        <is>
          <t>워터타입</t>
        </is>
      </c>
      <c r="D9792" t="inlineStr">
        <is>
          <t>노워시</t>
        </is>
      </c>
    </row>
    <row r="9793">
      <c r="A9793" t="inlineStr">
        <is>
          <t>단백질</t>
        </is>
      </c>
      <c r="B9793" t="inlineStr">
        <is>
          <t>lpp</t>
        </is>
      </c>
      <c r="C9793" t="inlineStr">
        <is>
          <t>케라틴</t>
        </is>
      </c>
      <c r="D9793" t="inlineStr">
        <is>
          <t>프로폴리스</t>
        </is>
      </c>
      <c r="E9793" t="inlineStr">
        <is>
          <t>아르간</t>
        </is>
      </c>
    </row>
    <row r="9794">
      <c r="A9794" t="inlineStr">
        <is>
          <t>모든모발</t>
        </is>
      </c>
      <c r="B9794" t="inlineStr">
        <is>
          <t>두꺼운 모발(강모)</t>
        </is>
      </c>
      <c r="C9794" t="inlineStr">
        <is>
          <t>가늘고 힘없는 모발(연모)</t>
        </is>
      </c>
      <c r="D9794" t="inlineStr">
        <is>
          <t>손상모발</t>
        </is>
      </c>
      <c r="E9794" t="inlineStr">
        <is>
          <t>염색모발</t>
        </is>
      </c>
      <c r="F9794" t="inlineStr">
        <is>
          <t>웨이브모발</t>
        </is>
      </c>
      <c r="G9794" t="inlineStr">
        <is>
          <t>곱슬모발</t>
        </is>
      </c>
    </row>
    <row r="9795">
      <c r="A9795" t="inlineStr">
        <is>
          <t>두피관리</t>
        </is>
      </c>
      <c r="B9795" t="inlineStr">
        <is>
          <t>탈모증상완화도움</t>
        </is>
      </c>
      <c r="C9795" t="inlineStr">
        <is>
          <t>수분/영양</t>
        </is>
      </c>
      <c r="D9795" t="inlineStr">
        <is>
          <t>볼륨강화</t>
        </is>
      </c>
      <c r="E9795" t="inlineStr">
        <is>
          <t>퍼퓸케어</t>
        </is>
      </c>
      <c r="F9795" t="inlineStr">
        <is>
          <t>곱슬관리</t>
        </is>
      </c>
      <c r="G9795" t="inlineStr">
        <is>
          <t>컬러유지</t>
        </is>
      </c>
      <c r="H9795" t="inlineStr">
        <is>
          <t>기타</t>
        </is>
      </c>
    </row>
    <row r="9796">
      <c r="A9796" t="inlineStr">
        <is>
          <t>리필</t>
        </is>
      </c>
      <c r="B9796" t="inlineStr">
        <is>
          <t>본품</t>
        </is>
      </c>
      <c r="C9796" t="inlineStr">
        <is>
          <t>본품+리필</t>
        </is>
      </c>
    </row>
    <row r="9797">
      <c r="A9797" t="inlineStr">
        <is>
          <t>헤어팩</t>
        </is>
      </c>
      <c r="B9797" t="inlineStr">
        <is>
          <t>앰플</t>
        </is>
      </c>
      <c r="C9797" t="inlineStr">
        <is>
          <t>워터타입</t>
        </is>
      </c>
      <c r="D9797" t="inlineStr">
        <is>
          <t>노워시</t>
        </is>
      </c>
    </row>
    <row r="9798">
      <c r="A9798" t="inlineStr">
        <is>
          <t>단백질</t>
        </is>
      </c>
      <c r="B9798" t="inlineStr">
        <is>
          <t>lpp</t>
        </is>
      </c>
      <c r="C9798" t="inlineStr">
        <is>
          <t>케라틴</t>
        </is>
      </c>
      <c r="D9798" t="inlineStr">
        <is>
          <t>프로폴리스</t>
        </is>
      </c>
      <c r="E9798" t="inlineStr">
        <is>
          <t>아르간</t>
        </is>
      </c>
    </row>
    <row r="9799">
      <c r="A9799" t="inlineStr">
        <is>
          <t>모든모발</t>
        </is>
      </c>
      <c r="B9799" t="inlineStr">
        <is>
          <t>두꺼운 모발(강모)</t>
        </is>
      </c>
      <c r="C9799" t="inlineStr">
        <is>
          <t>가늘고 힘없는 모발(연모)</t>
        </is>
      </c>
      <c r="D9799" t="inlineStr">
        <is>
          <t>손상모발</t>
        </is>
      </c>
      <c r="E9799" t="inlineStr">
        <is>
          <t>염색모발</t>
        </is>
      </c>
      <c r="F9799" t="inlineStr">
        <is>
          <t>웨이브모발</t>
        </is>
      </c>
      <c r="G9799" t="inlineStr">
        <is>
          <t>곱슬모발</t>
        </is>
      </c>
    </row>
    <row r="9800">
      <c r="A9800" t="inlineStr">
        <is>
          <t>두피관리</t>
        </is>
      </c>
      <c r="B9800" t="inlineStr">
        <is>
          <t>탈모증상완화도움</t>
        </is>
      </c>
      <c r="C9800" t="inlineStr">
        <is>
          <t>수분/영양</t>
        </is>
      </c>
      <c r="D9800" t="inlineStr">
        <is>
          <t>볼륨강화</t>
        </is>
      </c>
      <c r="E9800" t="inlineStr">
        <is>
          <t>퍼퓸케어</t>
        </is>
      </c>
      <c r="F9800" t="inlineStr">
        <is>
          <t>곱슬관리</t>
        </is>
      </c>
      <c r="G9800" t="inlineStr">
        <is>
          <t>컬러유지</t>
        </is>
      </c>
      <c r="H9800" t="inlineStr">
        <is>
          <t>기타</t>
        </is>
      </c>
    </row>
    <row r="9801">
      <c r="A9801" t="inlineStr">
        <is>
          <t>리필</t>
        </is>
      </c>
      <c r="B9801" t="inlineStr">
        <is>
          <t>본품</t>
        </is>
      </c>
      <c r="C9801" t="inlineStr">
        <is>
          <t>본품+리필</t>
        </is>
      </c>
    </row>
    <row r="9802">
      <c r="A9802" t="inlineStr">
        <is>
          <t>헤어팩</t>
        </is>
      </c>
      <c r="B9802" t="inlineStr">
        <is>
          <t>앰플</t>
        </is>
      </c>
      <c r="C9802" t="inlineStr">
        <is>
          <t>워터타입</t>
        </is>
      </c>
      <c r="D9802" t="inlineStr">
        <is>
          <t>노워시</t>
        </is>
      </c>
    </row>
    <row r="9803">
      <c r="A9803" t="inlineStr">
        <is>
          <t>단백질</t>
        </is>
      </c>
      <c r="B9803" t="inlineStr">
        <is>
          <t>lpp</t>
        </is>
      </c>
      <c r="C9803" t="inlineStr">
        <is>
          <t>케라틴</t>
        </is>
      </c>
      <c r="D9803" t="inlineStr">
        <is>
          <t>프로폴리스</t>
        </is>
      </c>
      <c r="E9803" t="inlineStr">
        <is>
          <t>아르간</t>
        </is>
      </c>
    </row>
    <row r="9804">
      <c r="A9804" t="inlineStr">
        <is>
          <t>모든모발</t>
        </is>
      </c>
      <c r="B9804" t="inlineStr">
        <is>
          <t>두꺼운 모발(강모)</t>
        </is>
      </c>
      <c r="C9804" t="inlineStr">
        <is>
          <t>가늘고 힘없는 모발(연모)</t>
        </is>
      </c>
      <c r="D9804" t="inlineStr">
        <is>
          <t>손상모발</t>
        </is>
      </c>
      <c r="E9804" t="inlineStr">
        <is>
          <t>염색모발</t>
        </is>
      </c>
      <c r="F9804" t="inlineStr">
        <is>
          <t>웨이브모발</t>
        </is>
      </c>
      <c r="G9804" t="inlineStr">
        <is>
          <t>곱슬모발</t>
        </is>
      </c>
    </row>
    <row r="9805">
      <c r="A9805" t="inlineStr">
        <is>
          <t>두피관리</t>
        </is>
      </c>
      <c r="B9805" t="inlineStr">
        <is>
          <t>탈모증상완화도움</t>
        </is>
      </c>
      <c r="C9805" t="inlineStr">
        <is>
          <t>수분/영양</t>
        </is>
      </c>
      <c r="D9805" t="inlineStr">
        <is>
          <t>볼륨강화</t>
        </is>
      </c>
      <c r="E9805" t="inlineStr">
        <is>
          <t>퍼퓸케어</t>
        </is>
      </c>
      <c r="F9805" t="inlineStr">
        <is>
          <t>곱슬관리</t>
        </is>
      </c>
      <c r="G9805" t="inlineStr">
        <is>
          <t>컬러유지</t>
        </is>
      </c>
      <c r="H9805" t="inlineStr">
        <is>
          <t>기타</t>
        </is>
      </c>
    </row>
    <row r="9806">
      <c r="A9806" t="inlineStr">
        <is>
          <t>리필</t>
        </is>
      </c>
      <c r="B9806" t="inlineStr">
        <is>
          <t>본품</t>
        </is>
      </c>
      <c r="C9806" t="inlineStr">
        <is>
          <t>본품+리필</t>
        </is>
      </c>
    </row>
    <row r="9807">
      <c r="A9807" t="inlineStr">
        <is>
          <t>헤어팩</t>
        </is>
      </c>
      <c r="B9807" t="inlineStr">
        <is>
          <t>앰플</t>
        </is>
      </c>
      <c r="C9807" t="inlineStr">
        <is>
          <t>워터타입</t>
        </is>
      </c>
      <c r="D9807" t="inlineStr">
        <is>
          <t>노워시</t>
        </is>
      </c>
    </row>
    <row r="9808">
      <c r="A9808" t="inlineStr">
        <is>
          <t>단백질</t>
        </is>
      </c>
      <c r="B9808" t="inlineStr">
        <is>
          <t>lpp</t>
        </is>
      </c>
      <c r="C9808" t="inlineStr">
        <is>
          <t>케라틴</t>
        </is>
      </c>
      <c r="D9808" t="inlineStr">
        <is>
          <t>프로폴리스</t>
        </is>
      </c>
      <c r="E9808" t="inlineStr">
        <is>
          <t>아르간</t>
        </is>
      </c>
    </row>
    <row r="9809">
      <c r="A9809" t="inlineStr">
        <is>
          <t>모든모발</t>
        </is>
      </c>
      <c r="B9809" t="inlineStr">
        <is>
          <t>두꺼운 모발(강모)</t>
        </is>
      </c>
      <c r="C9809" t="inlineStr">
        <is>
          <t>가늘고 힘없는 모발(연모)</t>
        </is>
      </c>
      <c r="D9809" t="inlineStr">
        <is>
          <t>손상모발</t>
        </is>
      </c>
      <c r="E9809" t="inlineStr">
        <is>
          <t>염색모발</t>
        </is>
      </c>
      <c r="F9809" t="inlineStr">
        <is>
          <t>웨이브모발</t>
        </is>
      </c>
      <c r="G9809" t="inlineStr">
        <is>
          <t>곱슬모발</t>
        </is>
      </c>
    </row>
    <row r="9810">
      <c r="A9810" t="inlineStr">
        <is>
          <t>두피관리</t>
        </is>
      </c>
      <c r="B9810" t="inlineStr">
        <is>
          <t>탈모증상완화도움</t>
        </is>
      </c>
      <c r="C9810" t="inlineStr">
        <is>
          <t>수분/영양</t>
        </is>
      </c>
      <c r="D9810" t="inlineStr">
        <is>
          <t>볼륨강화</t>
        </is>
      </c>
      <c r="E9810" t="inlineStr">
        <is>
          <t>퍼퓸케어</t>
        </is>
      </c>
      <c r="F9810" t="inlineStr">
        <is>
          <t>곱슬관리</t>
        </is>
      </c>
      <c r="G9810" t="inlineStr">
        <is>
          <t>컬러유지</t>
        </is>
      </c>
      <c r="H9810" t="inlineStr">
        <is>
          <t>기타</t>
        </is>
      </c>
    </row>
    <row r="9811">
      <c r="A9811" t="inlineStr">
        <is>
          <t>리필</t>
        </is>
      </c>
      <c r="B9811" t="inlineStr">
        <is>
          <t>본품</t>
        </is>
      </c>
      <c r="C9811" t="inlineStr">
        <is>
          <t>본품+리필</t>
        </is>
      </c>
    </row>
    <row r="9812">
      <c r="A9812" t="inlineStr">
        <is>
          <t>헤어팩</t>
        </is>
      </c>
      <c r="B9812" t="inlineStr">
        <is>
          <t>앰플</t>
        </is>
      </c>
      <c r="C9812" t="inlineStr">
        <is>
          <t>워터타입</t>
        </is>
      </c>
      <c r="D9812" t="inlineStr">
        <is>
          <t>노워시</t>
        </is>
      </c>
    </row>
    <row r="9813">
      <c r="A9813" t="inlineStr">
        <is>
          <t>단백질</t>
        </is>
      </c>
      <c r="B9813" t="inlineStr">
        <is>
          <t>lpp</t>
        </is>
      </c>
      <c r="C9813" t="inlineStr">
        <is>
          <t>케라틴</t>
        </is>
      </c>
      <c r="D9813" t="inlineStr">
        <is>
          <t>프로폴리스</t>
        </is>
      </c>
      <c r="E9813" t="inlineStr">
        <is>
          <t>아르간</t>
        </is>
      </c>
    </row>
    <row r="9814">
      <c r="A9814" t="inlineStr">
        <is>
          <t>모든모발</t>
        </is>
      </c>
      <c r="B9814" t="inlineStr">
        <is>
          <t>두꺼운 모발(강모)</t>
        </is>
      </c>
      <c r="C9814" t="inlineStr">
        <is>
          <t>가늘고 힘없는 모발(연모)</t>
        </is>
      </c>
      <c r="D9814" t="inlineStr">
        <is>
          <t>손상모발</t>
        </is>
      </c>
      <c r="E9814" t="inlineStr">
        <is>
          <t>염색모발</t>
        </is>
      </c>
      <c r="F9814" t="inlineStr">
        <is>
          <t>웨이브모발</t>
        </is>
      </c>
      <c r="G9814" t="inlineStr">
        <is>
          <t>곱슬모발</t>
        </is>
      </c>
    </row>
    <row r="9815">
      <c r="A9815" t="inlineStr">
        <is>
          <t>두피관리</t>
        </is>
      </c>
      <c r="B9815" t="inlineStr">
        <is>
          <t>탈모증상완화도움</t>
        </is>
      </c>
      <c r="C9815" t="inlineStr">
        <is>
          <t>수분/영양</t>
        </is>
      </c>
      <c r="D9815" t="inlineStr">
        <is>
          <t>볼륨강화</t>
        </is>
      </c>
      <c r="E9815" t="inlineStr">
        <is>
          <t>퍼퓸케어</t>
        </is>
      </c>
      <c r="F9815" t="inlineStr">
        <is>
          <t>곱슬관리</t>
        </is>
      </c>
      <c r="G9815" t="inlineStr">
        <is>
          <t>컬러유지</t>
        </is>
      </c>
      <c r="H9815" t="inlineStr">
        <is>
          <t>기타</t>
        </is>
      </c>
    </row>
    <row r="9816">
      <c r="A9816" t="inlineStr">
        <is>
          <t>리필</t>
        </is>
      </c>
      <c r="B9816" t="inlineStr">
        <is>
          <t>본품</t>
        </is>
      </c>
      <c r="C9816" t="inlineStr">
        <is>
          <t>본품+리필</t>
        </is>
      </c>
    </row>
    <row r="9817">
      <c r="A9817" t="inlineStr">
        <is>
          <t>헤어팩</t>
        </is>
      </c>
      <c r="B9817" t="inlineStr">
        <is>
          <t>앰플</t>
        </is>
      </c>
      <c r="C9817" t="inlineStr">
        <is>
          <t>워터타입</t>
        </is>
      </c>
      <c r="D9817" t="inlineStr">
        <is>
          <t>노워시</t>
        </is>
      </c>
    </row>
    <row r="9818">
      <c r="A9818" t="inlineStr">
        <is>
          <t>단백질</t>
        </is>
      </c>
      <c r="B9818" t="inlineStr">
        <is>
          <t>lpp</t>
        </is>
      </c>
      <c r="C9818" t="inlineStr">
        <is>
          <t>케라틴</t>
        </is>
      </c>
      <c r="D9818" t="inlineStr">
        <is>
          <t>프로폴리스</t>
        </is>
      </c>
      <c r="E9818" t="inlineStr">
        <is>
          <t>아르간</t>
        </is>
      </c>
    </row>
    <row r="9819">
      <c r="A9819" t="inlineStr">
        <is>
          <t>모든모발</t>
        </is>
      </c>
      <c r="B9819" t="inlineStr">
        <is>
          <t>두꺼운 모발(강모)</t>
        </is>
      </c>
      <c r="C9819" t="inlineStr">
        <is>
          <t>가늘고 힘없는 모발(연모)</t>
        </is>
      </c>
      <c r="D9819" t="inlineStr">
        <is>
          <t>손상모발</t>
        </is>
      </c>
      <c r="E9819" t="inlineStr">
        <is>
          <t>염색모발</t>
        </is>
      </c>
      <c r="F9819" t="inlineStr">
        <is>
          <t>웨이브모발</t>
        </is>
      </c>
      <c r="G9819" t="inlineStr">
        <is>
          <t>곱슬모발</t>
        </is>
      </c>
    </row>
    <row r="9820">
      <c r="A9820" t="inlineStr">
        <is>
          <t>두피관리</t>
        </is>
      </c>
      <c r="B9820" t="inlineStr">
        <is>
          <t>탈모증상완화도움</t>
        </is>
      </c>
      <c r="C9820" t="inlineStr">
        <is>
          <t>수분/영양</t>
        </is>
      </c>
      <c r="D9820" t="inlineStr">
        <is>
          <t>볼륨강화</t>
        </is>
      </c>
      <c r="E9820" t="inlineStr">
        <is>
          <t>퍼퓸케어</t>
        </is>
      </c>
      <c r="F9820" t="inlineStr">
        <is>
          <t>곱슬관리</t>
        </is>
      </c>
      <c r="G9820" t="inlineStr">
        <is>
          <t>컬러유지</t>
        </is>
      </c>
      <c r="H9820" t="inlineStr">
        <is>
          <t>기타</t>
        </is>
      </c>
    </row>
    <row r="9821">
      <c r="A9821" t="inlineStr">
        <is>
          <t>리필</t>
        </is>
      </c>
      <c r="B9821" t="inlineStr">
        <is>
          <t>본품</t>
        </is>
      </c>
      <c r="C9821" t="inlineStr">
        <is>
          <t>본품+리필</t>
        </is>
      </c>
    </row>
    <row r="9822">
      <c r="A9822" t="inlineStr">
        <is>
          <t>헤어팩</t>
        </is>
      </c>
      <c r="B9822" t="inlineStr">
        <is>
          <t>앰플</t>
        </is>
      </c>
      <c r="C9822" t="inlineStr">
        <is>
          <t>워터타입</t>
        </is>
      </c>
      <c r="D9822" t="inlineStr">
        <is>
          <t>노워시</t>
        </is>
      </c>
    </row>
    <row r="9823">
      <c r="A9823" t="inlineStr">
        <is>
          <t>단백질</t>
        </is>
      </c>
      <c r="B9823" t="inlineStr">
        <is>
          <t>lpp</t>
        </is>
      </c>
      <c r="C9823" t="inlineStr">
        <is>
          <t>케라틴</t>
        </is>
      </c>
      <c r="D9823" t="inlineStr">
        <is>
          <t>프로폴리스</t>
        </is>
      </c>
      <c r="E9823" t="inlineStr">
        <is>
          <t>아르간</t>
        </is>
      </c>
    </row>
    <row r="9824">
      <c r="A9824" t="inlineStr">
        <is>
          <t>모든모발</t>
        </is>
      </c>
      <c r="B9824" t="inlineStr">
        <is>
          <t>두꺼운 모발(강모)</t>
        </is>
      </c>
      <c r="C9824" t="inlineStr">
        <is>
          <t>가늘고 힘없는 모발(연모)</t>
        </is>
      </c>
      <c r="D9824" t="inlineStr">
        <is>
          <t>손상모발</t>
        </is>
      </c>
      <c r="E9824" t="inlineStr">
        <is>
          <t>염색모발</t>
        </is>
      </c>
      <c r="F9824" t="inlineStr">
        <is>
          <t>웨이브모발</t>
        </is>
      </c>
      <c r="G9824" t="inlineStr">
        <is>
          <t>곱슬모발</t>
        </is>
      </c>
    </row>
    <row r="9825">
      <c r="A9825" t="inlineStr">
        <is>
          <t>두피관리</t>
        </is>
      </c>
      <c r="B9825" t="inlineStr">
        <is>
          <t>탈모증상완화도움</t>
        </is>
      </c>
      <c r="C9825" t="inlineStr">
        <is>
          <t>수분/영양</t>
        </is>
      </c>
      <c r="D9825" t="inlineStr">
        <is>
          <t>볼륨강화</t>
        </is>
      </c>
      <c r="E9825" t="inlineStr">
        <is>
          <t>퍼퓸케어</t>
        </is>
      </c>
      <c r="F9825" t="inlineStr">
        <is>
          <t>곱슬관리</t>
        </is>
      </c>
      <c r="G9825" t="inlineStr">
        <is>
          <t>컬러유지</t>
        </is>
      </c>
      <c r="H9825" t="inlineStr">
        <is>
          <t>기타</t>
        </is>
      </c>
    </row>
    <row r="9826">
      <c r="A9826" t="inlineStr">
        <is>
          <t>리필</t>
        </is>
      </c>
      <c r="B9826" t="inlineStr">
        <is>
          <t>본품</t>
        </is>
      </c>
      <c r="C9826" t="inlineStr">
        <is>
          <t>본품+리필</t>
        </is>
      </c>
    </row>
    <row r="9827">
      <c r="A9827" t="inlineStr">
        <is>
          <t>헤어팩</t>
        </is>
      </c>
      <c r="B9827" t="inlineStr">
        <is>
          <t>앰플</t>
        </is>
      </c>
      <c r="C9827" t="inlineStr">
        <is>
          <t>워터타입</t>
        </is>
      </c>
      <c r="D9827" t="inlineStr">
        <is>
          <t>노워시</t>
        </is>
      </c>
    </row>
    <row r="9828">
      <c r="A9828" t="inlineStr">
        <is>
          <t>단백질</t>
        </is>
      </c>
      <c r="B9828" t="inlineStr">
        <is>
          <t>lpp</t>
        </is>
      </c>
      <c r="C9828" t="inlineStr">
        <is>
          <t>케라틴</t>
        </is>
      </c>
      <c r="D9828" t="inlineStr">
        <is>
          <t>프로폴리스</t>
        </is>
      </c>
      <c r="E9828" t="inlineStr">
        <is>
          <t>아르간</t>
        </is>
      </c>
    </row>
    <row r="9829">
      <c r="A9829" t="inlineStr">
        <is>
          <t>모든모발</t>
        </is>
      </c>
      <c r="B9829" t="inlineStr">
        <is>
          <t>두꺼운 모발(강모)</t>
        </is>
      </c>
      <c r="C9829" t="inlineStr">
        <is>
          <t>가늘고 힘없는 모발(연모)</t>
        </is>
      </c>
      <c r="D9829" t="inlineStr">
        <is>
          <t>손상모발</t>
        </is>
      </c>
      <c r="E9829" t="inlineStr">
        <is>
          <t>염색모발</t>
        </is>
      </c>
      <c r="F9829" t="inlineStr">
        <is>
          <t>웨이브모발</t>
        </is>
      </c>
      <c r="G9829" t="inlineStr">
        <is>
          <t>곱슬모발</t>
        </is>
      </c>
    </row>
    <row r="9830">
      <c r="A9830" t="inlineStr">
        <is>
          <t>두피관리</t>
        </is>
      </c>
      <c r="B9830" t="inlineStr">
        <is>
          <t>탈모증상완화도움</t>
        </is>
      </c>
      <c r="C9830" t="inlineStr">
        <is>
          <t>수분/영양</t>
        </is>
      </c>
      <c r="D9830" t="inlineStr">
        <is>
          <t>볼륨강화</t>
        </is>
      </c>
      <c r="E9830" t="inlineStr">
        <is>
          <t>퍼퓸케어</t>
        </is>
      </c>
      <c r="F9830" t="inlineStr">
        <is>
          <t>곱슬관리</t>
        </is>
      </c>
      <c r="G9830" t="inlineStr">
        <is>
          <t>컬러유지</t>
        </is>
      </c>
      <c r="H9830" t="inlineStr">
        <is>
          <t>기타</t>
        </is>
      </c>
    </row>
    <row r="9831">
      <c r="A9831" t="inlineStr">
        <is>
          <t>리필</t>
        </is>
      </c>
      <c r="B9831" t="inlineStr">
        <is>
          <t>본품</t>
        </is>
      </c>
      <c r="C9831" t="inlineStr">
        <is>
          <t>본품+리필</t>
        </is>
      </c>
    </row>
    <row r="9832">
      <c r="A9832" t="inlineStr">
        <is>
          <t>헤어팩</t>
        </is>
      </c>
      <c r="B9832" t="inlineStr">
        <is>
          <t>앰플</t>
        </is>
      </c>
      <c r="C9832" t="inlineStr">
        <is>
          <t>워터타입</t>
        </is>
      </c>
      <c r="D9832" t="inlineStr">
        <is>
          <t>노워시</t>
        </is>
      </c>
    </row>
    <row r="9833">
      <c r="A9833" t="inlineStr">
        <is>
          <t>단백질</t>
        </is>
      </c>
      <c r="B9833" t="inlineStr">
        <is>
          <t>lpp</t>
        </is>
      </c>
      <c r="C9833" t="inlineStr">
        <is>
          <t>케라틴</t>
        </is>
      </c>
      <c r="D9833" t="inlineStr">
        <is>
          <t>프로폴리스</t>
        </is>
      </c>
      <c r="E9833" t="inlineStr">
        <is>
          <t>아르간</t>
        </is>
      </c>
    </row>
    <row r="9834">
      <c r="A9834" t="inlineStr">
        <is>
          <t>모든모발</t>
        </is>
      </c>
      <c r="B9834" t="inlineStr">
        <is>
          <t>두꺼운 모발(강모)</t>
        </is>
      </c>
      <c r="C9834" t="inlineStr">
        <is>
          <t>가늘고 힘없는 모발(연모)</t>
        </is>
      </c>
      <c r="D9834" t="inlineStr">
        <is>
          <t>손상모발</t>
        </is>
      </c>
      <c r="E9834" t="inlineStr">
        <is>
          <t>염색모발</t>
        </is>
      </c>
      <c r="F9834" t="inlineStr">
        <is>
          <t>웨이브모발</t>
        </is>
      </c>
      <c r="G9834" t="inlineStr">
        <is>
          <t>곱슬모발</t>
        </is>
      </c>
    </row>
    <row r="9835">
      <c r="A9835" t="inlineStr">
        <is>
          <t>리필</t>
        </is>
      </c>
      <c r="B9835" t="inlineStr">
        <is>
          <t>본품</t>
        </is>
      </c>
      <c r="C9835" t="inlineStr">
        <is>
          <t>본품+리필</t>
        </is>
      </c>
    </row>
    <row r="9836">
      <c r="A9836" t="inlineStr">
        <is>
          <t>여아용</t>
        </is>
      </c>
      <c r="B9836" t="inlineStr">
        <is>
          <t>남아용</t>
        </is>
      </c>
      <c r="C9836" t="inlineStr">
        <is>
          <t>아동공용</t>
        </is>
      </c>
      <c r="D9836" t="inlineStr">
        <is>
          <t>여성용</t>
        </is>
      </c>
      <c r="E9836" t="inlineStr">
        <is>
          <t>남성용</t>
        </is>
      </c>
      <c r="F9836" t="inlineStr">
        <is>
          <t>남여공용</t>
        </is>
      </c>
    </row>
    <row r="9837">
      <c r="A9837" t="inlineStr">
        <is>
          <t>혼합세트</t>
        </is>
      </c>
      <c r="B9837" t="inlineStr">
        <is>
          <t>프라이머</t>
        </is>
      </c>
      <c r="C9837" t="inlineStr">
        <is>
          <t>글루</t>
        </is>
      </c>
      <c r="D9837" t="inlineStr">
        <is>
          <t>펌제</t>
        </is>
      </c>
      <c r="E9837" t="inlineStr">
        <is>
          <t>롯드</t>
        </is>
      </c>
    </row>
    <row r="9838">
      <c r="A9838" t="inlineStr">
        <is>
          <t>모든모발</t>
        </is>
      </c>
      <c r="B9838" t="inlineStr">
        <is>
          <t>두꺼운 모발(강모)</t>
        </is>
      </c>
      <c r="C9838" t="inlineStr">
        <is>
          <t>가늘고 힘없는 모발(연모)</t>
        </is>
      </c>
      <c r="D9838" t="inlineStr">
        <is>
          <t>손상모발</t>
        </is>
      </c>
      <c r="E9838" t="inlineStr">
        <is>
          <t>염색모발</t>
        </is>
      </c>
      <c r="F9838" t="inlineStr">
        <is>
          <t>웨이브모발</t>
        </is>
      </c>
      <c r="G9838" t="inlineStr">
        <is>
          <t>곱슬모발</t>
        </is>
      </c>
    </row>
    <row r="9839">
      <c r="A9839" t="inlineStr">
        <is>
          <t>리필</t>
        </is>
      </c>
      <c r="B9839" t="inlineStr">
        <is>
          <t>본품</t>
        </is>
      </c>
      <c r="C9839" t="inlineStr">
        <is>
          <t>본품+리필</t>
        </is>
      </c>
    </row>
    <row r="9840">
      <c r="A9840" t="inlineStr">
        <is>
          <t>여아용</t>
        </is>
      </c>
      <c r="B9840" t="inlineStr">
        <is>
          <t>남아용</t>
        </is>
      </c>
      <c r="C9840" t="inlineStr">
        <is>
          <t>아동공용</t>
        </is>
      </c>
      <c r="D9840" t="inlineStr">
        <is>
          <t>여성용</t>
        </is>
      </c>
      <c r="E9840" t="inlineStr">
        <is>
          <t>남성용</t>
        </is>
      </c>
      <c r="F9840" t="inlineStr">
        <is>
          <t>남여공용</t>
        </is>
      </c>
    </row>
    <row r="9841">
      <c r="A9841" t="inlineStr">
        <is>
          <t>혼합세트</t>
        </is>
      </c>
      <c r="B9841" t="inlineStr">
        <is>
          <t>프라이머</t>
        </is>
      </c>
      <c r="C9841" t="inlineStr">
        <is>
          <t>글루</t>
        </is>
      </c>
      <c r="D9841" t="inlineStr">
        <is>
          <t>펌제</t>
        </is>
      </c>
      <c r="E9841" t="inlineStr">
        <is>
          <t>롯드</t>
        </is>
      </c>
    </row>
    <row r="9842">
      <c r="A9842" t="inlineStr">
        <is>
          <t>모든모발</t>
        </is>
      </c>
      <c r="B9842" t="inlineStr">
        <is>
          <t>두꺼운 모발(강모)</t>
        </is>
      </c>
      <c r="C9842" t="inlineStr">
        <is>
          <t>가늘고 힘없는 모발(연모)</t>
        </is>
      </c>
      <c r="D9842" t="inlineStr">
        <is>
          <t>손상모발</t>
        </is>
      </c>
      <c r="E9842" t="inlineStr">
        <is>
          <t>염색모발</t>
        </is>
      </c>
      <c r="F9842" t="inlineStr">
        <is>
          <t>웨이브모발</t>
        </is>
      </c>
      <c r="G9842" t="inlineStr">
        <is>
          <t>곱슬모발</t>
        </is>
      </c>
    </row>
    <row r="9843">
      <c r="A9843" t="inlineStr">
        <is>
          <t>리필</t>
        </is>
      </c>
      <c r="B9843" t="inlineStr">
        <is>
          <t>본품</t>
        </is>
      </c>
      <c r="C9843" t="inlineStr">
        <is>
          <t>본품+리필</t>
        </is>
      </c>
    </row>
    <row r="9844">
      <c r="A9844" t="inlineStr">
        <is>
          <t>여아용</t>
        </is>
      </c>
      <c r="B9844" t="inlineStr">
        <is>
          <t>남아용</t>
        </is>
      </c>
      <c r="C9844" t="inlineStr">
        <is>
          <t>아동공용</t>
        </is>
      </c>
      <c r="D9844" t="inlineStr">
        <is>
          <t>여성용</t>
        </is>
      </c>
      <c r="E9844" t="inlineStr">
        <is>
          <t>남성용</t>
        </is>
      </c>
      <c r="F9844" t="inlineStr">
        <is>
          <t>남여공용</t>
        </is>
      </c>
    </row>
    <row r="9845">
      <c r="A9845" t="inlineStr">
        <is>
          <t>혼합세트</t>
        </is>
      </c>
      <c r="B9845" t="inlineStr">
        <is>
          <t>프라이머</t>
        </is>
      </c>
      <c r="C9845" t="inlineStr">
        <is>
          <t>글루</t>
        </is>
      </c>
      <c r="D9845" t="inlineStr">
        <is>
          <t>펌제</t>
        </is>
      </c>
      <c r="E9845" t="inlineStr">
        <is>
          <t>롯드</t>
        </is>
      </c>
    </row>
    <row r="9846">
      <c r="A9846" t="inlineStr">
        <is>
          <t>모든모발</t>
        </is>
      </c>
      <c r="B9846" t="inlineStr">
        <is>
          <t>두꺼운 모발(강모)</t>
        </is>
      </c>
      <c r="C9846" t="inlineStr">
        <is>
          <t>가늘고 힘없는 모발(연모)</t>
        </is>
      </c>
      <c r="D9846" t="inlineStr">
        <is>
          <t>손상모발</t>
        </is>
      </c>
      <c r="E9846" t="inlineStr">
        <is>
          <t>염색모발</t>
        </is>
      </c>
      <c r="F9846" t="inlineStr">
        <is>
          <t>웨이브모발</t>
        </is>
      </c>
      <c r="G9846" t="inlineStr">
        <is>
          <t>곱슬모발</t>
        </is>
      </c>
    </row>
    <row r="9847">
      <c r="A9847" t="inlineStr">
        <is>
          <t>리필</t>
        </is>
      </c>
      <c r="B9847" t="inlineStr">
        <is>
          <t>본품</t>
        </is>
      </c>
      <c r="C9847" t="inlineStr">
        <is>
          <t>본품+리필</t>
        </is>
      </c>
    </row>
    <row r="9848">
      <c r="A9848" t="inlineStr">
        <is>
          <t>여아용</t>
        </is>
      </c>
      <c r="B9848" t="inlineStr">
        <is>
          <t>남아용</t>
        </is>
      </c>
      <c r="C9848" t="inlineStr">
        <is>
          <t>아동공용</t>
        </is>
      </c>
      <c r="D9848" t="inlineStr">
        <is>
          <t>여성용</t>
        </is>
      </c>
      <c r="E9848" t="inlineStr">
        <is>
          <t>남성용</t>
        </is>
      </c>
      <c r="F9848" t="inlineStr">
        <is>
          <t>남여공용</t>
        </is>
      </c>
    </row>
    <row r="9849">
      <c r="A9849" t="inlineStr">
        <is>
          <t>혼합세트</t>
        </is>
      </c>
      <c r="B9849" t="inlineStr">
        <is>
          <t>프라이머</t>
        </is>
      </c>
      <c r="C9849" t="inlineStr">
        <is>
          <t>글루</t>
        </is>
      </c>
      <c r="D9849" t="inlineStr">
        <is>
          <t>펌제</t>
        </is>
      </c>
      <c r="E9849" t="inlineStr">
        <is>
          <t>롯드</t>
        </is>
      </c>
    </row>
    <row r="9850">
      <c r="A9850" t="inlineStr">
        <is>
          <t>모든모발</t>
        </is>
      </c>
      <c r="B9850" t="inlineStr">
        <is>
          <t>두꺼운 모발(강모)</t>
        </is>
      </c>
      <c r="C9850" t="inlineStr">
        <is>
          <t>가늘고 힘없는 모발(연모)</t>
        </is>
      </c>
      <c r="D9850" t="inlineStr">
        <is>
          <t>손상모발</t>
        </is>
      </c>
      <c r="E9850" t="inlineStr">
        <is>
          <t>염색모발</t>
        </is>
      </c>
      <c r="F9850" t="inlineStr">
        <is>
          <t>웨이브모발</t>
        </is>
      </c>
      <c r="G9850" t="inlineStr">
        <is>
          <t>곱슬모발</t>
        </is>
      </c>
    </row>
    <row r="9851">
      <c r="A9851" t="inlineStr">
        <is>
          <t>리필</t>
        </is>
      </c>
      <c r="B9851" t="inlineStr">
        <is>
          <t>본품</t>
        </is>
      </c>
      <c r="C9851" t="inlineStr">
        <is>
          <t>본품+리필</t>
        </is>
      </c>
    </row>
    <row r="9852">
      <c r="A9852" t="inlineStr">
        <is>
          <t>여아용</t>
        </is>
      </c>
      <c r="B9852" t="inlineStr">
        <is>
          <t>남아용</t>
        </is>
      </c>
      <c r="C9852" t="inlineStr">
        <is>
          <t>아동공용</t>
        </is>
      </c>
      <c r="D9852" t="inlineStr">
        <is>
          <t>여성용</t>
        </is>
      </c>
      <c r="E9852" t="inlineStr">
        <is>
          <t>남성용</t>
        </is>
      </c>
      <c r="F9852" t="inlineStr">
        <is>
          <t>남여공용</t>
        </is>
      </c>
    </row>
    <row r="9853">
      <c r="A9853" t="inlineStr">
        <is>
          <t>혼합세트</t>
        </is>
      </c>
      <c r="B9853" t="inlineStr">
        <is>
          <t>프라이머</t>
        </is>
      </c>
      <c r="C9853" t="inlineStr">
        <is>
          <t>글루</t>
        </is>
      </c>
      <c r="D9853" t="inlineStr">
        <is>
          <t>펌제</t>
        </is>
      </c>
      <c r="E9853" t="inlineStr">
        <is>
          <t>롯드</t>
        </is>
      </c>
    </row>
    <row r="9854">
      <c r="A9854" t="inlineStr">
        <is>
          <t>모든모발</t>
        </is>
      </c>
      <c r="B9854" t="inlineStr">
        <is>
          <t>두꺼운 모발(강모)</t>
        </is>
      </c>
      <c r="C9854" t="inlineStr">
        <is>
          <t>가늘고 힘없는 모발(연모)</t>
        </is>
      </c>
      <c r="D9854" t="inlineStr">
        <is>
          <t>손상모발</t>
        </is>
      </c>
      <c r="E9854" t="inlineStr">
        <is>
          <t>염색모발</t>
        </is>
      </c>
      <c r="F9854" t="inlineStr">
        <is>
          <t>웨이브모발</t>
        </is>
      </c>
      <c r="G9854" t="inlineStr">
        <is>
          <t>곱슬모발</t>
        </is>
      </c>
    </row>
    <row r="9855">
      <c r="A9855" t="inlineStr">
        <is>
          <t>리필</t>
        </is>
      </c>
      <c r="B9855" t="inlineStr">
        <is>
          <t>본품</t>
        </is>
      </c>
      <c r="C9855" t="inlineStr">
        <is>
          <t>본품+리필</t>
        </is>
      </c>
    </row>
    <row r="9856">
      <c r="A9856" t="inlineStr">
        <is>
          <t>여아용</t>
        </is>
      </c>
      <c r="B9856" t="inlineStr">
        <is>
          <t>남아용</t>
        </is>
      </c>
      <c r="C9856" t="inlineStr">
        <is>
          <t>아동공용</t>
        </is>
      </c>
      <c r="D9856" t="inlineStr">
        <is>
          <t>여성용</t>
        </is>
      </c>
      <c r="E9856" t="inlineStr">
        <is>
          <t>남성용</t>
        </is>
      </c>
      <c r="F9856" t="inlineStr">
        <is>
          <t>남여공용</t>
        </is>
      </c>
    </row>
    <row r="9857">
      <c r="A9857" t="inlineStr">
        <is>
          <t>혼합세트</t>
        </is>
      </c>
      <c r="B9857" t="inlineStr">
        <is>
          <t>프라이머</t>
        </is>
      </c>
      <c r="C9857" t="inlineStr">
        <is>
          <t>글루</t>
        </is>
      </c>
      <c r="D9857" t="inlineStr">
        <is>
          <t>펌제</t>
        </is>
      </c>
      <c r="E9857" t="inlineStr">
        <is>
          <t>롯드</t>
        </is>
      </c>
    </row>
    <row r="9858">
      <c r="A9858" t="inlineStr">
        <is>
          <t>모든모발</t>
        </is>
      </c>
      <c r="B9858" t="inlineStr">
        <is>
          <t>두꺼운 모발(강모)</t>
        </is>
      </c>
      <c r="C9858" t="inlineStr">
        <is>
          <t>가늘고 힘없는 모발(연모)</t>
        </is>
      </c>
      <c r="D9858" t="inlineStr">
        <is>
          <t>손상모발</t>
        </is>
      </c>
      <c r="E9858" t="inlineStr">
        <is>
          <t>염색모발</t>
        </is>
      </c>
      <c r="F9858" t="inlineStr">
        <is>
          <t>웨이브모발</t>
        </is>
      </c>
      <c r="G9858" t="inlineStr">
        <is>
          <t>곱슬모발</t>
        </is>
      </c>
    </row>
    <row r="9859">
      <c r="A9859" t="inlineStr">
        <is>
          <t>리필</t>
        </is>
      </c>
      <c r="B9859" t="inlineStr">
        <is>
          <t>본품</t>
        </is>
      </c>
      <c r="C9859" t="inlineStr">
        <is>
          <t>본품+리필</t>
        </is>
      </c>
    </row>
    <row r="9860">
      <c r="A9860" t="inlineStr">
        <is>
          <t>여아용</t>
        </is>
      </c>
      <c r="B9860" t="inlineStr">
        <is>
          <t>남아용</t>
        </is>
      </c>
      <c r="C9860" t="inlineStr">
        <is>
          <t>아동공용</t>
        </is>
      </c>
      <c r="D9860" t="inlineStr">
        <is>
          <t>여성용</t>
        </is>
      </c>
      <c r="E9860" t="inlineStr">
        <is>
          <t>남성용</t>
        </is>
      </c>
      <c r="F9860" t="inlineStr">
        <is>
          <t>남여공용</t>
        </is>
      </c>
    </row>
    <row r="9861">
      <c r="A9861" t="inlineStr">
        <is>
          <t>혼합세트</t>
        </is>
      </c>
      <c r="B9861" t="inlineStr">
        <is>
          <t>프라이머</t>
        </is>
      </c>
      <c r="C9861" t="inlineStr">
        <is>
          <t>글루</t>
        </is>
      </c>
      <c r="D9861" t="inlineStr">
        <is>
          <t>펌제</t>
        </is>
      </c>
      <c r="E9861" t="inlineStr">
        <is>
          <t>롯드</t>
        </is>
      </c>
    </row>
    <row r="9862">
      <c r="A9862" t="inlineStr">
        <is>
          <t>모든모발</t>
        </is>
      </c>
      <c r="B9862" t="inlineStr">
        <is>
          <t>두꺼운 모발(강모)</t>
        </is>
      </c>
      <c r="C9862" t="inlineStr">
        <is>
          <t>가늘고 힘없는 모발(연모)</t>
        </is>
      </c>
      <c r="D9862" t="inlineStr">
        <is>
          <t>손상모발</t>
        </is>
      </c>
      <c r="E9862" t="inlineStr">
        <is>
          <t>염색모발</t>
        </is>
      </c>
      <c r="F9862" t="inlineStr">
        <is>
          <t>웨이브모발</t>
        </is>
      </c>
      <c r="G9862" t="inlineStr">
        <is>
          <t>곱슬모발</t>
        </is>
      </c>
    </row>
    <row r="9863">
      <c r="A9863" t="inlineStr">
        <is>
          <t>리필</t>
        </is>
      </c>
      <c r="B9863" t="inlineStr">
        <is>
          <t>본품</t>
        </is>
      </c>
      <c r="C9863" t="inlineStr">
        <is>
          <t>본품+리필</t>
        </is>
      </c>
    </row>
    <row r="9864">
      <c r="A9864" t="inlineStr">
        <is>
          <t>여아용</t>
        </is>
      </c>
      <c r="B9864" t="inlineStr">
        <is>
          <t>남아용</t>
        </is>
      </c>
      <c r="C9864" t="inlineStr">
        <is>
          <t>아동공용</t>
        </is>
      </c>
      <c r="D9864" t="inlineStr">
        <is>
          <t>여성용</t>
        </is>
      </c>
      <c r="E9864" t="inlineStr">
        <is>
          <t>남성용</t>
        </is>
      </c>
      <c r="F9864" t="inlineStr">
        <is>
          <t>남여공용</t>
        </is>
      </c>
    </row>
    <row r="9865">
      <c r="A9865" t="inlineStr">
        <is>
          <t>혼합세트</t>
        </is>
      </c>
      <c r="B9865" t="inlineStr">
        <is>
          <t>프라이머</t>
        </is>
      </c>
      <c r="C9865" t="inlineStr">
        <is>
          <t>글루</t>
        </is>
      </c>
      <c r="D9865" t="inlineStr">
        <is>
          <t>펌제</t>
        </is>
      </c>
      <c r="E9865" t="inlineStr">
        <is>
          <t>롯드</t>
        </is>
      </c>
    </row>
    <row r="9866">
      <c r="A9866" t="inlineStr">
        <is>
          <t>모든모발</t>
        </is>
      </c>
      <c r="B9866" t="inlineStr">
        <is>
          <t>두꺼운 모발(강모)</t>
        </is>
      </c>
      <c r="C9866" t="inlineStr">
        <is>
          <t>가늘고 힘없는 모발(연모)</t>
        </is>
      </c>
      <c r="D9866" t="inlineStr">
        <is>
          <t>손상모발</t>
        </is>
      </c>
      <c r="E9866" t="inlineStr">
        <is>
          <t>염색모발</t>
        </is>
      </c>
      <c r="F9866" t="inlineStr">
        <is>
          <t>웨이브모발</t>
        </is>
      </c>
      <c r="G9866" t="inlineStr">
        <is>
          <t>곱슬모발</t>
        </is>
      </c>
    </row>
    <row r="9867">
      <c r="A9867" t="inlineStr">
        <is>
          <t>리필</t>
        </is>
      </c>
      <c r="B9867" t="inlineStr">
        <is>
          <t>본품</t>
        </is>
      </c>
      <c r="C9867" t="inlineStr">
        <is>
          <t>본품+리필</t>
        </is>
      </c>
    </row>
    <row r="9868">
      <c r="A9868" t="inlineStr">
        <is>
          <t>여아용</t>
        </is>
      </c>
      <c r="B9868" t="inlineStr">
        <is>
          <t>남아용</t>
        </is>
      </c>
      <c r="C9868" t="inlineStr">
        <is>
          <t>아동공용</t>
        </is>
      </c>
      <c r="D9868" t="inlineStr">
        <is>
          <t>여성용</t>
        </is>
      </c>
      <c r="E9868" t="inlineStr">
        <is>
          <t>남성용</t>
        </is>
      </c>
      <c r="F9868" t="inlineStr">
        <is>
          <t>남여공용</t>
        </is>
      </c>
    </row>
    <row r="9869">
      <c r="A9869" t="inlineStr">
        <is>
          <t>혼합세트</t>
        </is>
      </c>
      <c r="B9869" t="inlineStr">
        <is>
          <t>프라이머</t>
        </is>
      </c>
      <c r="C9869" t="inlineStr">
        <is>
          <t>글루</t>
        </is>
      </c>
      <c r="D9869" t="inlineStr">
        <is>
          <t>펌제</t>
        </is>
      </c>
      <c r="E9869" t="inlineStr">
        <is>
          <t>롯드</t>
        </is>
      </c>
    </row>
    <row r="9870">
      <c r="A9870" t="inlineStr">
        <is>
          <t>모든모발</t>
        </is>
      </c>
      <c r="B9870" t="inlineStr">
        <is>
          <t>두꺼운 모발(강모)</t>
        </is>
      </c>
      <c r="C9870" t="inlineStr">
        <is>
          <t>가늘고 힘없는 모발(연모)</t>
        </is>
      </c>
      <c r="D9870" t="inlineStr">
        <is>
          <t>손상모발</t>
        </is>
      </c>
      <c r="E9870" t="inlineStr">
        <is>
          <t>염색모발</t>
        </is>
      </c>
      <c r="F9870" t="inlineStr">
        <is>
          <t>웨이브모발</t>
        </is>
      </c>
      <c r="G9870" t="inlineStr">
        <is>
          <t>곱슬모발</t>
        </is>
      </c>
    </row>
    <row r="9871">
      <c r="A9871" t="inlineStr">
        <is>
          <t>리필</t>
        </is>
      </c>
      <c r="B9871" t="inlineStr">
        <is>
          <t>본품</t>
        </is>
      </c>
      <c r="C9871" t="inlineStr">
        <is>
          <t>본품+리필</t>
        </is>
      </c>
    </row>
    <row r="9872">
      <c r="A9872" t="inlineStr">
        <is>
          <t>여아용</t>
        </is>
      </c>
      <c r="B9872" t="inlineStr">
        <is>
          <t>남아용</t>
        </is>
      </c>
      <c r="C9872" t="inlineStr">
        <is>
          <t>아동공용</t>
        </is>
      </c>
      <c r="D9872" t="inlineStr">
        <is>
          <t>여성용</t>
        </is>
      </c>
      <c r="E9872" t="inlineStr">
        <is>
          <t>남성용</t>
        </is>
      </c>
      <c r="F9872" t="inlineStr">
        <is>
          <t>남여공용</t>
        </is>
      </c>
    </row>
    <row r="9873">
      <c r="A9873" t="inlineStr">
        <is>
          <t>혼합세트</t>
        </is>
      </c>
      <c r="B9873" t="inlineStr">
        <is>
          <t>프라이머</t>
        </is>
      </c>
      <c r="C9873" t="inlineStr">
        <is>
          <t>글루</t>
        </is>
      </c>
      <c r="D9873" t="inlineStr">
        <is>
          <t>펌제</t>
        </is>
      </c>
      <c r="E9873" t="inlineStr">
        <is>
          <t>롯드</t>
        </is>
      </c>
    </row>
    <row r="9874">
      <c r="A9874" t="inlineStr">
        <is>
          <t>모든모발</t>
        </is>
      </c>
      <c r="B9874" t="inlineStr">
        <is>
          <t>두꺼운 모발(강모)</t>
        </is>
      </c>
      <c r="C9874" t="inlineStr">
        <is>
          <t>가늘고 힘없는 모발(연모)</t>
        </is>
      </c>
      <c r="D9874" t="inlineStr">
        <is>
          <t>손상모발</t>
        </is>
      </c>
      <c r="E9874" t="inlineStr">
        <is>
          <t>염색모발</t>
        </is>
      </c>
      <c r="F9874" t="inlineStr">
        <is>
          <t>웨이브모발</t>
        </is>
      </c>
      <c r="G9874" t="inlineStr">
        <is>
          <t>곱슬모발</t>
        </is>
      </c>
    </row>
    <row r="9875">
      <c r="A9875" t="inlineStr">
        <is>
          <t>리필</t>
        </is>
      </c>
      <c r="B9875" t="inlineStr">
        <is>
          <t>본품</t>
        </is>
      </c>
      <c r="C9875" t="inlineStr">
        <is>
          <t>본품+리필</t>
        </is>
      </c>
    </row>
    <row r="9876">
      <c r="A9876" t="inlineStr">
        <is>
          <t>여아용</t>
        </is>
      </c>
      <c r="B9876" t="inlineStr">
        <is>
          <t>남아용</t>
        </is>
      </c>
      <c r="C9876" t="inlineStr">
        <is>
          <t>아동공용</t>
        </is>
      </c>
      <c r="D9876" t="inlineStr">
        <is>
          <t>여성용</t>
        </is>
      </c>
      <c r="E9876" t="inlineStr">
        <is>
          <t>남성용</t>
        </is>
      </c>
      <c r="F9876" t="inlineStr">
        <is>
          <t>남여공용</t>
        </is>
      </c>
    </row>
    <row r="9877">
      <c r="A9877" t="inlineStr">
        <is>
          <t>혼합세트</t>
        </is>
      </c>
      <c r="B9877" t="inlineStr">
        <is>
          <t>프라이머</t>
        </is>
      </c>
      <c r="C9877" t="inlineStr">
        <is>
          <t>글루</t>
        </is>
      </c>
      <c r="D9877" t="inlineStr">
        <is>
          <t>펌제</t>
        </is>
      </c>
      <c r="E9877" t="inlineStr">
        <is>
          <t>롯드</t>
        </is>
      </c>
    </row>
    <row r="9878">
      <c r="A9878" t="inlineStr">
        <is>
          <t>모든모발</t>
        </is>
      </c>
      <c r="B9878" t="inlineStr">
        <is>
          <t>두꺼운 모발(강모)</t>
        </is>
      </c>
      <c r="C9878" t="inlineStr">
        <is>
          <t>가늘고 힘없는 모발(연모)</t>
        </is>
      </c>
      <c r="D9878" t="inlineStr">
        <is>
          <t>손상모발</t>
        </is>
      </c>
      <c r="E9878" t="inlineStr">
        <is>
          <t>염색모발</t>
        </is>
      </c>
      <c r="F9878" t="inlineStr">
        <is>
          <t>웨이브모발</t>
        </is>
      </c>
      <c r="G9878" t="inlineStr">
        <is>
          <t>곱슬모발</t>
        </is>
      </c>
    </row>
    <row r="9879">
      <c r="A9879" t="inlineStr">
        <is>
          <t>리필</t>
        </is>
      </c>
      <c r="B9879" t="inlineStr">
        <is>
          <t>본품</t>
        </is>
      </c>
      <c r="C9879" t="inlineStr">
        <is>
          <t>본품+리필</t>
        </is>
      </c>
    </row>
    <row r="9880">
      <c r="A9880" t="inlineStr">
        <is>
          <t>여아용</t>
        </is>
      </c>
      <c r="B9880" t="inlineStr">
        <is>
          <t>남아용</t>
        </is>
      </c>
      <c r="C9880" t="inlineStr">
        <is>
          <t>아동공용</t>
        </is>
      </c>
      <c r="D9880" t="inlineStr">
        <is>
          <t>여성용</t>
        </is>
      </c>
      <c r="E9880" t="inlineStr">
        <is>
          <t>남성용</t>
        </is>
      </c>
      <c r="F9880" t="inlineStr">
        <is>
          <t>남여공용</t>
        </is>
      </c>
    </row>
    <row r="9881">
      <c r="A9881" t="inlineStr">
        <is>
          <t>혼합세트</t>
        </is>
      </c>
      <c r="B9881" t="inlineStr">
        <is>
          <t>프라이머</t>
        </is>
      </c>
      <c r="C9881" t="inlineStr">
        <is>
          <t>글루</t>
        </is>
      </c>
      <c r="D9881" t="inlineStr">
        <is>
          <t>펌제</t>
        </is>
      </c>
      <c r="E9881" t="inlineStr">
        <is>
          <t>롯드</t>
        </is>
      </c>
    </row>
    <row r="9882">
      <c r="A9882" t="inlineStr">
        <is>
          <t>여아용</t>
        </is>
      </c>
      <c r="B9882" t="inlineStr">
        <is>
          <t>남아용</t>
        </is>
      </c>
      <c r="C9882" t="inlineStr">
        <is>
          <t>아동공용</t>
        </is>
      </c>
      <c r="D9882" t="inlineStr">
        <is>
          <t>여성용</t>
        </is>
      </c>
      <c r="E9882" t="inlineStr">
        <is>
          <t>남성용</t>
        </is>
      </c>
      <c r="F9882" t="inlineStr">
        <is>
          <t>남여공용</t>
        </is>
      </c>
    </row>
    <row r="9883">
      <c r="A9883" t="inlineStr">
        <is>
          <t>스틱</t>
        </is>
      </c>
      <c r="B9883" t="inlineStr">
        <is>
          <t>브러쉬</t>
        </is>
      </c>
      <c r="C9883" t="inlineStr">
        <is>
          <t>퍼프</t>
        </is>
      </c>
      <c r="D9883" t="inlineStr">
        <is>
          <t>콤팩트</t>
        </is>
      </c>
      <c r="E9883" t="inlineStr">
        <is>
          <t>플라스틱 스프레이</t>
        </is>
      </c>
      <c r="F9883" t="inlineStr">
        <is>
          <t>캔 스프레이</t>
        </is>
      </c>
      <c r="G9883" t="inlineStr">
        <is>
          <t>튜브</t>
        </is>
      </c>
      <c r="H9883" t="inlineStr">
        <is>
          <t>타공용기</t>
        </is>
      </c>
      <c r="I9883" t="inlineStr">
        <is>
          <t>마스카라</t>
        </is>
      </c>
    </row>
    <row r="9884">
      <c r="A9884" t="inlineStr">
        <is>
          <t>모든모발</t>
        </is>
      </c>
      <c r="B9884" t="inlineStr">
        <is>
          <t>두꺼운 모발(강모)</t>
        </is>
      </c>
      <c r="C9884" t="inlineStr">
        <is>
          <t>가늘고 힘없는 모발(연모)</t>
        </is>
      </c>
      <c r="D9884" t="inlineStr">
        <is>
          <t>손상모발</t>
        </is>
      </c>
      <c r="E9884" t="inlineStr">
        <is>
          <t>염색모발</t>
        </is>
      </c>
      <c r="F9884" t="inlineStr">
        <is>
          <t>웨이브모발</t>
        </is>
      </c>
      <c r="G9884" t="inlineStr">
        <is>
          <t>곱슬모발</t>
        </is>
      </c>
    </row>
    <row r="9885">
      <c r="A9885" t="inlineStr">
        <is>
          <t>리필</t>
        </is>
      </c>
      <c r="B9885" t="inlineStr">
        <is>
          <t>본품</t>
        </is>
      </c>
      <c r="C9885" t="inlineStr">
        <is>
          <t>본품+리필</t>
        </is>
      </c>
    </row>
    <row r="9886">
      <c r="A9886" t="inlineStr">
        <is>
          <t>하드</t>
        </is>
      </c>
      <c r="B9886" t="inlineStr">
        <is>
          <t>볼륨</t>
        </is>
      </c>
    </row>
    <row r="9887">
      <c r="A9887" t="inlineStr">
        <is>
          <t>여아용</t>
        </is>
      </c>
      <c r="B9887" t="inlineStr">
        <is>
          <t>남아용</t>
        </is>
      </c>
      <c r="C9887" t="inlineStr">
        <is>
          <t>아동공용</t>
        </is>
      </c>
      <c r="D9887" t="inlineStr">
        <is>
          <t>여성용</t>
        </is>
      </c>
      <c r="E9887" t="inlineStr">
        <is>
          <t>남성용</t>
        </is>
      </c>
      <c r="F9887" t="inlineStr">
        <is>
          <t>남여공용</t>
        </is>
      </c>
    </row>
    <row r="9888">
      <c r="A9888" t="inlineStr">
        <is>
          <t>스틱</t>
        </is>
      </c>
      <c r="B9888" t="inlineStr">
        <is>
          <t>브러쉬</t>
        </is>
      </c>
      <c r="C9888" t="inlineStr">
        <is>
          <t>퍼프</t>
        </is>
      </c>
      <c r="D9888" t="inlineStr">
        <is>
          <t>콤팩트</t>
        </is>
      </c>
      <c r="E9888" t="inlineStr">
        <is>
          <t>플라스틱 스프레이</t>
        </is>
      </c>
      <c r="F9888" t="inlineStr">
        <is>
          <t>캔 스프레이</t>
        </is>
      </c>
      <c r="G9888" t="inlineStr">
        <is>
          <t>튜브</t>
        </is>
      </c>
      <c r="H9888" t="inlineStr">
        <is>
          <t>타공용기</t>
        </is>
      </c>
      <c r="I9888" t="inlineStr">
        <is>
          <t>마스카라</t>
        </is>
      </c>
    </row>
    <row r="9889">
      <c r="A9889" t="inlineStr">
        <is>
          <t>모든모발</t>
        </is>
      </c>
      <c r="B9889" t="inlineStr">
        <is>
          <t>두꺼운 모발(강모)</t>
        </is>
      </c>
      <c r="C9889" t="inlineStr">
        <is>
          <t>가늘고 힘없는 모발(연모)</t>
        </is>
      </c>
      <c r="D9889" t="inlineStr">
        <is>
          <t>손상모발</t>
        </is>
      </c>
      <c r="E9889" t="inlineStr">
        <is>
          <t>염색모발</t>
        </is>
      </c>
      <c r="F9889" t="inlineStr">
        <is>
          <t>웨이브모발</t>
        </is>
      </c>
      <c r="G9889" t="inlineStr">
        <is>
          <t>곱슬모발</t>
        </is>
      </c>
    </row>
    <row r="9890">
      <c r="A9890" t="inlineStr">
        <is>
          <t>리필</t>
        </is>
      </c>
      <c r="B9890" t="inlineStr">
        <is>
          <t>본품</t>
        </is>
      </c>
      <c r="C9890" t="inlineStr">
        <is>
          <t>본품+리필</t>
        </is>
      </c>
    </row>
    <row r="9891">
      <c r="A9891" t="inlineStr">
        <is>
          <t>하드</t>
        </is>
      </c>
      <c r="B9891" t="inlineStr">
        <is>
          <t>볼륨</t>
        </is>
      </c>
    </row>
    <row r="9892">
      <c r="A9892" t="inlineStr">
        <is>
          <t>여아용</t>
        </is>
      </c>
      <c r="B9892" t="inlineStr">
        <is>
          <t>남아용</t>
        </is>
      </c>
      <c r="C9892" t="inlineStr">
        <is>
          <t>아동공용</t>
        </is>
      </c>
      <c r="D9892" t="inlineStr">
        <is>
          <t>여성용</t>
        </is>
      </c>
      <c r="E9892" t="inlineStr">
        <is>
          <t>남성용</t>
        </is>
      </c>
      <c r="F9892" t="inlineStr">
        <is>
          <t>남여공용</t>
        </is>
      </c>
    </row>
    <row r="9893">
      <c r="A9893" t="inlineStr">
        <is>
          <t>스틱</t>
        </is>
      </c>
      <c r="B9893" t="inlineStr">
        <is>
          <t>브러쉬</t>
        </is>
      </c>
      <c r="C9893" t="inlineStr">
        <is>
          <t>퍼프</t>
        </is>
      </c>
      <c r="D9893" t="inlineStr">
        <is>
          <t>콤팩트</t>
        </is>
      </c>
      <c r="E9893" t="inlineStr">
        <is>
          <t>플라스틱 스프레이</t>
        </is>
      </c>
      <c r="F9893" t="inlineStr">
        <is>
          <t>캔 스프레이</t>
        </is>
      </c>
      <c r="G9893" t="inlineStr">
        <is>
          <t>튜브</t>
        </is>
      </c>
      <c r="H9893" t="inlineStr">
        <is>
          <t>타공용기</t>
        </is>
      </c>
      <c r="I9893" t="inlineStr">
        <is>
          <t>마스카라</t>
        </is>
      </c>
    </row>
    <row r="9894">
      <c r="A9894" t="inlineStr">
        <is>
          <t>모든모발</t>
        </is>
      </c>
      <c r="B9894" t="inlineStr">
        <is>
          <t>두꺼운 모발(강모)</t>
        </is>
      </c>
      <c r="C9894" t="inlineStr">
        <is>
          <t>가늘고 힘없는 모발(연모)</t>
        </is>
      </c>
      <c r="D9894" t="inlineStr">
        <is>
          <t>손상모발</t>
        </is>
      </c>
      <c r="E9894" t="inlineStr">
        <is>
          <t>염색모발</t>
        </is>
      </c>
      <c r="F9894" t="inlineStr">
        <is>
          <t>웨이브모발</t>
        </is>
      </c>
      <c r="G9894" t="inlineStr">
        <is>
          <t>곱슬모발</t>
        </is>
      </c>
    </row>
    <row r="9895">
      <c r="A9895" t="inlineStr">
        <is>
          <t>리필</t>
        </is>
      </c>
      <c r="B9895" t="inlineStr">
        <is>
          <t>본품</t>
        </is>
      </c>
      <c r="C9895" t="inlineStr">
        <is>
          <t>본품+리필</t>
        </is>
      </c>
    </row>
    <row r="9896">
      <c r="A9896" t="inlineStr">
        <is>
          <t>하드</t>
        </is>
      </c>
      <c r="B9896" t="inlineStr">
        <is>
          <t>볼륨</t>
        </is>
      </c>
    </row>
    <row r="9897">
      <c r="A9897" t="inlineStr">
        <is>
          <t>여아용</t>
        </is>
      </c>
      <c r="B9897" t="inlineStr">
        <is>
          <t>남아용</t>
        </is>
      </c>
      <c r="C9897" t="inlineStr">
        <is>
          <t>아동공용</t>
        </is>
      </c>
      <c r="D9897" t="inlineStr">
        <is>
          <t>여성용</t>
        </is>
      </c>
      <c r="E9897" t="inlineStr">
        <is>
          <t>남성용</t>
        </is>
      </c>
      <c r="F9897" t="inlineStr">
        <is>
          <t>남여공용</t>
        </is>
      </c>
    </row>
    <row r="9898">
      <c r="A9898" t="inlineStr">
        <is>
          <t>스틱</t>
        </is>
      </c>
      <c r="B9898" t="inlineStr">
        <is>
          <t>브러쉬</t>
        </is>
      </c>
      <c r="C9898" t="inlineStr">
        <is>
          <t>퍼프</t>
        </is>
      </c>
      <c r="D9898" t="inlineStr">
        <is>
          <t>콤팩트</t>
        </is>
      </c>
      <c r="E9898" t="inlineStr">
        <is>
          <t>플라스틱 스프레이</t>
        </is>
      </c>
      <c r="F9898" t="inlineStr">
        <is>
          <t>캔 스프레이</t>
        </is>
      </c>
      <c r="G9898" t="inlineStr">
        <is>
          <t>튜브</t>
        </is>
      </c>
      <c r="H9898" t="inlineStr">
        <is>
          <t>타공용기</t>
        </is>
      </c>
      <c r="I9898" t="inlineStr">
        <is>
          <t>마스카라</t>
        </is>
      </c>
    </row>
    <row r="9899">
      <c r="A9899" t="inlineStr">
        <is>
          <t>모든모발</t>
        </is>
      </c>
      <c r="B9899" t="inlineStr">
        <is>
          <t>두꺼운 모발(강모)</t>
        </is>
      </c>
      <c r="C9899" t="inlineStr">
        <is>
          <t>가늘고 힘없는 모발(연모)</t>
        </is>
      </c>
      <c r="D9899" t="inlineStr">
        <is>
          <t>손상모발</t>
        </is>
      </c>
      <c r="E9899" t="inlineStr">
        <is>
          <t>염색모발</t>
        </is>
      </c>
      <c r="F9899" t="inlineStr">
        <is>
          <t>웨이브모발</t>
        </is>
      </c>
      <c r="G9899" t="inlineStr">
        <is>
          <t>곱슬모발</t>
        </is>
      </c>
    </row>
    <row r="9900">
      <c r="A9900" t="inlineStr">
        <is>
          <t>리필</t>
        </is>
      </c>
      <c r="B9900" t="inlineStr">
        <is>
          <t>본품</t>
        </is>
      </c>
      <c r="C9900" t="inlineStr">
        <is>
          <t>본품+리필</t>
        </is>
      </c>
    </row>
    <row r="9901">
      <c r="A9901" t="inlineStr">
        <is>
          <t>하드</t>
        </is>
      </c>
      <c r="B9901" t="inlineStr">
        <is>
          <t>볼륨</t>
        </is>
      </c>
    </row>
    <row r="9902">
      <c r="A9902" t="inlineStr">
        <is>
          <t>여아용</t>
        </is>
      </c>
      <c r="B9902" t="inlineStr">
        <is>
          <t>남아용</t>
        </is>
      </c>
      <c r="C9902" t="inlineStr">
        <is>
          <t>아동공용</t>
        </is>
      </c>
      <c r="D9902" t="inlineStr">
        <is>
          <t>여성용</t>
        </is>
      </c>
      <c r="E9902" t="inlineStr">
        <is>
          <t>남성용</t>
        </is>
      </c>
      <c r="F9902" t="inlineStr">
        <is>
          <t>남여공용</t>
        </is>
      </c>
    </row>
    <row r="9903">
      <c r="A9903" t="inlineStr">
        <is>
          <t>★</t>
        </is>
      </c>
      <c r="B9903" t="inlineStr">
        <is>
          <t>★★</t>
        </is>
      </c>
      <c r="C9903" t="inlineStr">
        <is>
          <t>★★★</t>
        </is>
      </c>
      <c r="D9903" t="inlineStr">
        <is>
          <t>★★★★</t>
        </is>
      </c>
      <c r="E9903" t="inlineStr">
        <is>
          <t>★★★★★</t>
        </is>
      </c>
    </row>
    <row r="9904">
      <c r="A9904" t="inlineStr">
        <is>
          <t>크림타입</t>
        </is>
      </c>
      <c r="B9904" t="inlineStr">
        <is>
          <t>클레이타입</t>
        </is>
      </c>
      <c r="C9904" t="inlineStr">
        <is>
          <t>스틱타입</t>
        </is>
      </c>
      <c r="D9904" t="inlineStr">
        <is>
          <t>검타입</t>
        </is>
      </c>
      <c r="E9904" t="inlineStr">
        <is>
          <t>젤타입</t>
        </is>
      </c>
      <c r="F9904" t="inlineStr">
        <is>
          <t>무스타입</t>
        </is>
      </c>
    </row>
    <row r="9905">
      <c r="A9905" t="inlineStr">
        <is>
          <t>모든모발</t>
        </is>
      </c>
      <c r="B9905" t="inlineStr">
        <is>
          <t>두꺼운 모발(강모)</t>
        </is>
      </c>
      <c r="C9905" t="inlineStr">
        <is>
          <t>가늘고 힘없는 모발(연모)</t>
        </is>
      </c>
      <c r="D9905" t="inlineStr">
        <is>
          <t>손상모발</t>
        </is>
      </c>
      <c r="E9905" t="inlineStr">
        <is>
          <t>염색모발</t>
        </is>
      </c>
      <c r="F9905" t="inlineStr">
        <is>
          <t>웨이브모발</t>
        </is>
      </c>
      <c r="G9905" t="inlineStr">
        <is>
          <t>곱슬모발</t>
        </is>
      </c>
    </row>
    <row r="9906">
      <c r="A9906" t="inlineStr">
        <is>
          <t>리필</t>
        </is>
      </c>
      <c r="B9906" t="inlineStr">
        <is>
          <t>본품</t>
        </is>
      </c>
      <c r="C9906" t="inlineStr">
        <is>
          <t>본품+리필</t>
        </is>
      </c>
    </row>
    <row r="9907">
      <c r="A9907" t="inlineStr">
        <is>
          <t>튜브형</t>
        </is>
      </c>
      <c r="B9907" t="inlineStr">
        <is>
          <t>캡용기형</t>
        </is>
      </c>
      <c r="C9907" t="inlineStr">
        <is>
          <t>단지형</t>
        </is>
      </c>
      <c r="D9907" t="inlineStr">
        <is>
          <t>스포이드형</t>
        </is>
      </c>
      <c r="E9907" t="inlineStr">
        <is>
          <t>플라스틱 스프레이형</t>
        </is>
      </c>
      <c r="F9907" t="inlineStr">
        <is>
          <t>캔 스프레이형</t>
        </is>
      </c>
      <c r="G9907" t="inlineStr">
        <is>
          <t>펌프형</t>
        </is>
      </c>
      <c r="H9907" t="inlineStr">
        <is>
          <t>콤팩트/쿠션형</t>
        </is>
      </c>
      <c r="I9907" t="inlineStr">
        <is>
          <t>롤온형</t>
        </is>
      </c>
      <c r="J9907" t="inlineStr">
        <is>
          <t>스틱형</t>
        </is>
      </c>
      <c r="K9907" t="inlineStr">
        <is>
          <t>타공용기형</t>
        </is>
      </c>
    </row>
    <row r="9908">
      <c r="A9908" t="inlineStr">
        <is>
          <t>여아용</t>
        </is>
      </c>
      <c r="B9908" t="inlineStr">
        <is>
          <t>남아용</t>
        </is>
      </c>
      <c r="C9908" t="inlineStr">
        <is>
          <t>아동공용</t>
        </is>
      </c>
      <c r="D9908" t="inlineStr">
        <is>
          <t>여성용</t>
        </is>
      </c>
      <c r="E9908" t="inlineStr">
        <is>
          <t>남성용</t>
        </is>
      </c>
      <c r="F9908" t="inlineStr">
        <is>
          <t>남여공용</t>
        </is>
      </c>
    </row>
    <row r="9909">
      <c r="A9909" t="inlineStr">
        <is>
          <t>스틱</t>
        </is>
      </c>
      <c r="B9909" t="inlineStr">
        <is>
          <t>브러쉬</t>
        </is>
      </c>
      <c r="C9909" t="inlineStr">
        <is>
          <t>퍼프</t>
        </is>
      </c>
      <c r="D9909" t="inlineStr">
        <is>
          <t>콤팩트</t>
        </is>
      </c>
      <c r="E9909" t="inlineStr">
        <is>
          <t>플라스틱 스프레이</t>
        </is>
      </c>
      <c r="F9909" t="inlineStr">
        <is>
          <t>캔 스프레이</t>
        </is>
      </c>
      <c r="G9909" t="inlineStr">
        <is>
          <t>튜브</t>
        </is>
      </c>
      <c r="H9909" t="inlineStr">
        <is>
          <t>타공용기</t>
        </is>
      </c>
      <c r="I9909" t="inlineStr">
        <is>
          <t>마스카라</t>
        </is>
      </c>
    </row>
    <row r="9910">
      <c r="A9910" t="inlineStr">
        <is>
          <t>모든모발</t>
        </is>
      </c>
      <c r="B9910" t="inlineStr">
        <is>
          <t>두꺼운 모발(강모)</t>
        </is>
      </c>
      <c r="C9910" t="inlineStr">
        <is>
          <t>가늘고 힘없는 모발(연모)</t>
        </is>
      </c>
      <c r="D9910" t="inlineStr">
        <is>
          <t>손상모발</t>
        </is>
      </c>
      <c r="E9910" t="inlineStr">
        <is>
          <t>염색모발</t>
        </is>
      </c>
      <c r="F9910" t="inlineStr">
        <is>
          <t>웨이브모발</t>
        </is>
      </c>
      <c r="G9910" t="inlineStr">
        <is>
          <t>곱슬모발</t>
        </is>
      </c>
    </row>
    <row r="9911">
      <c r="A9911" t="inlineStr">
        <is>
          <t>리필</t>
        </is>
      </c>
      <c r="B9911" t="inlineStr">
        <is>
          <t>본품</t>
        </is>
      </c>
      <c r="C9911" t="inlineStr">
        <is>
          <t>본품+리필</t>
        </is>
      </c>
    </row>
    <row r="9912">
      <c r="A9912" t="inlineStr">
        <is>
          <t>하드</t>
        </is>
      </c>
      <c r="B9912" t="inlineStr">
        <is>
          <t>볼륨</t>
        </is>
      </c>
    </row>
    <row r="9913">
      <c r="A9913" t="inlineStr">
        <is>
          <t>여아용</t>
        </is>
      </c>
      <c r="B9913" t="inlineStr">
        <is>
          <t>남아용</t>
        </is>
      </c>
      <c r="C9913" t="inlineStr">
        <is>
          <t>아동공용</t>
        </is>
      </c>
      <c r="D9913" t="inlineStr">
        <is>
          <t>여성용</t>
        </is>
      </c>
      <c r="E9913" t="inlineStr">
        <is>
          <t>남성용</t>
        </is>
      </c>
      <c r="F9913" t="inlineStr">
        <is>
          <t>남여공용</t>
        </is>
      </c>
    </row>
    <row r="9914">
      <c r="A9914" t="inlineStr">
        <is>
          <t>스틱</t>
        </is>
      </c>
      <c r="B9914" t="inlineStr">
        <is>
          <t>브러쉬</t>
        </is>
      </c>
      <c r="C9914" t="inlineStr">
        <is>
          <t>퍼프</t>
        </is>
      </c>
      <c r="D9914" t="inlineStr">
        <is>
          <t>콤팩트</t>
        </is>
      </c>
      <c r="E9914" t="inlineStr">
        <is>
          <t>플라스틱 스프레이</t>
        </is>
      </c>
      <c r="F9914" t="inlineStr">
        <is>
          <t>캔 스프레이</t>
        </is>
      </c>
      <c r="G9914" t="inlineStr">
        <is>
          <t>튜브</t>
        </is>
      </c>
      <c r="H9914" t="inlineStr">
        <is>
          <t>타공용기</t>
        </is>
      </c>
      <c r="I9914" t="inlineStr">
        <is>
          <t>마스카라</t>
        </is>
      </c>
    </row>
    <row r="9915">
      <c r="A9915" t="inlineStr">
        <is>
          <t>모든모발</t>
        </is>
      </c>
      <c r="B9915" t="inlineStr">
        <is>
          <t>두꺼운 모발(강모)</t>
        </is>
      </c>
      <c r="C9915" t="inlineStr">
        <is>
          <t>가늘고 힘없는 모발(연모)</t>
        </is>
      </c>
      <c r="D9915" t="inlineStr">
        <is>
          <t>손상모발</t>
        </is>
      </c>
      <c r="E9915" t="inlineStr">
        <is>
          <t>염색모발</t>
        </is>
      </c>
      <c r="F9915" t="inlineStr">
        <is>
          <t>웨이브모발</t>
        </is>
      </c>
      <c r="G9915" t="inlineStr">
        <is>
          <t>곱슬모발</t>
        </is>
      </c>
    </row>
    <row r="9916">
      <c r="A9916" t="inlineStr">
        <is>
          <t>리필</t>
        </is>
      </c>
      <c r="B9916" t="inlineStr">
        <is>
          <t>본품</t>
        </is>
      </c>
      <c r="C9916" t="inlineStr">
        <is>
          <t>본품+리필</t>
        </is>
      </c>
    </row>
    <row r="9917">
      <c r="A9917" t="inlineStr">
        <is>
          <t>하드</t>
        </is>
      </c>
      <c r="B9917" t="inlineStr">
        <is>
          <t>볼륨</t>
        </is>
      </c>
    </row>
    <row r="9918">
      <c r="A9918" t="inlineStr">
        <is>
          <t>여아용</t>
        </is>
      </c>
      <c r="B9918" t="inlineStr">
        <is>
          <t>남아용</t>
        </is>
      </c>
      <c r="C9918" t="inlineStr">
        <is>
          <t>아동공용</t>
        </is>
      </c>
      <c r="D9918" t="inlineStr">
        <is>
          <t>여성용</t>
        </is>
      </c>
      <c r="E9918" t="inlineStr">
        <is>
          <t>남성용</t>
        </is>
      </c>
      <c r="F9918" t="inlineStr">
        <is>
          <t>남여공용</t>
        </is>
      </c>
    </row>
    <row r="9919">
      <c r="A9919" t="inlineStr">
        <is>
          <t>스틱</t>
        </is>
      </c>
      <c r="B9919" t="inlineStr">
        <is>
          <t>브러쉬</t>
        </is>
      </c>
      <c r="C9919" t="inlineStr">
        <is>
          <t>퍼프</t>
        </is>
      </c>
      <c r="D9919" t="inlineStr">
        <is>
          <t>콤팩트</t>
        </is>
      </c>
      <c r="E9919" t="inlineStr">
        <is>
          <t>플라스틱 스프레이</t>
        </is>
      </c>
      <c r="F9919" t="inlineStr">
        <is>
          <t>캔 스프레이</t>
        </is>
      </c>
      <c r="G9919" t="inlineStr">
        <is>
          <t>튜브</t>
        </is>
      </c>
      <c r="H9919" t="inlineStr">
        <is>
          <t>타공용기</t>
        </is>
      </c>
      <c r="I9919" t="inlineStr">
        <is>
          <t>마스카라</t>
        </is>
      </c>
    </row>
    <row r="9920">
      <c r="A9920" t="inlineStr">
        <is>
          <t>모든모발</t>
        </is>
      </c>
      <c r="B9920" t="inlineStr">
        <is>
          <t>두꺼운 모발(강모)</t>
        </is>
      </c>
      <c r="C9920" t="inlineStr">
        <is>
          <t>가늘고 힘없는 모발(연모)</t>
        </is>
      </c>
      <c r="D9920" t="inlineStr">
        <is>
          <t>손상모발</t>
        </is>
      </c>
      <c r="E9920" t="inlineStr">
        <is>
          <t>염색모발</t>
        </is>
      </c>
      <c r="F9920" t="inlineStr">
        <is>
          <t>웨이브모발</t>
        </is>
      </c>
      <c r="G9920" t="inlineStr">
        <is>
          <t>곱슬모발</t>
        </is>
      </c>
    </row>
    <row r="9921">
      <c r="A9921" t="inlineStr">
        <is>
          <t>리필</t>
        </is>
      </c>
      <c r="B9921" t="inlineStr">
        <is>
          <t>본품</t>
        </is>
      </c>
      <c r="C9921" t="inlineStr">
        <is>
          <t>본품+리필</t>
        </is>
      </c>
    </row>
    <row r="9922">
      <c r="A9922" t="inlineStr">
        <is>
          <t>하드</t>
        </is>
      </c>
      <c r="B9922" t="inlineStr">
        <is>
          <t>볼륨</t>
        </is>
      </c>
    </row>
    <row r="9923">
      <c r="A9923" t="inlineStr">
        <is>
          <t>여아용</t>
        </is>
      </c>
      <c r="B9923" t="inlineStr">
        <is>
          <t>남아용</t>
        </is>
      </c>
      <c r="C9923" t="inlineStr">
        <is>
          <t>아동공용</t>
        </is>
      </c>
      <c r="D9923" t="inlineStr">
        <is>
          <t>여성용</t>
        </is>
      </c>
      <c r="E9923" t="inlineStr">
        <is>
          <t>남성용</t>
        </is>
      </c>
      <c r="F9923" t="inlineStr">
        <is>
          <t>남여공용</t>
        </is>
      </c>
    </row>
    <row r="9924">
      <c r="A9924" t="inlineStr">
        <is>
          <t>스틱</t>
        </is>
      </c>
      <c r="B9924" t="inlineStr">
        <is>
          <t>브러쉬</t>
        </is>
      </c>
      <c r="C9924" t="inlineStr">
        <is>
          <t>퍼프</t>
        </is>
      </c>
      <c r="D9924" t="inlineStr">
        <is>
          <t>콤팩트</t>
        </is>
      </c>
      <c r="E9924" t="inlineStr">
        <is>
          <t>플라스틱 스프레이</t>
        </is>
      </c>
      <c r="F9924" t="inlineStr">
        <is>
          <t>캔 스프레이</t>
        </is>
      </c>
      <c r="G9924" t="inlineStr">
        <is>
          <t>튜브</t>
        </is>
      </c>
      <c r="H9924" t="inlineStr">
        <is>
          <t>타공용기</t>
        </is>
      </c>
      <c r="I9924" t="inlineStr">
        <is>
          <t>마스카라</t>
        </is>
      </c>
    </row>
    <row r="9925">
      <c r="A9925" t="inlineStr">
        <is>
          <t>모든모발</t>
        </is>
      </c>
      <c r="B9925" t="inlineStr">
        <is>
          <t>두꺼운 모발(강모)</t>
        </is>
      </c>
      <c r="C9925" t="inlineStr">
        <is>
          <t>가늘고 힘없는 모발(연모)</t>
        </is>
      </c>
      <c r="D9925" t="inlineStr">
        <is>
          <t>손상모발</t>
        </is>
      </c>
      <c r="E9925" t="inlineStr">
        <is>
          <t>염색모발</t>
        </is>
      </c>
      <c r="F9925" t="inlineStr">
        <is>
          <t>웨이브모발</t>
        </is>
      </c>
      <c r="G9925" t="inlineStr">
        <is>
          <t>곱슬모발</t>
        </is>
      </c>
    </row>
    <row r="9926">
      <c r="A9926" t="inlineStr">
        <is>
          <t>리필</t>
        </is>
      </c>
      <c r="B9926" t="inlineStr">
        <is>
          <t>본품</t>
        </is>
      </c>
      <c r="C9926" t="inlineStr">
        <is>
          <t>본품+리필</t>
        </is>
      </c>
    </row>
    <row r="9927">
      <c r="A9927" t="inlineStr">
        <is>
          <t>하드</t>
        </is>
      </c>
      <c r="B9927" t="inlineStr">
        <is>
          <t>볼륨</t>
        </is>
      </c>
    </row>
    <row r="9928">
      <c r="A9928" t="inlineStr">
        <is>
          <t>뿌리염색</t>
        </is>
      </c>
      <c r="B9928" t="inlineStr">
        <is>
          <t>새치염색</t>
        </is>
      </c>
      <c r="C9928" t="inlineStr">
        <is>
          <t>일반염색</t>
        </is>
      </c>
      <c r="D9928" t="inlineStr">
        <is>
          <t>트리트먼트/매니큐어</t>
        </is>
      </c>
      <c r="E9928" t="inlineStr">
        <is>
          <t>헤나</t>
        </is>
      </c>
    </row>
    <row r="9929">
      <c r="A9929" t="inlineStr">
        <is>
          <t>모든모발</t>
        </is>
      </c>
      <c r="B9929" t="inlineStr">
        <is>
          <t>두꺼운 모발(강모)</t>
        </is>
      </c>
      <c r="C9929" t="inlineStr">
        <is>
          <t>가늘고 힘없는 모발(연모)</t>
        </is>
      </c>
      <c r="D9929" t="inlineStr">
        <is>
          <t>손상모발</t>
        </is>
      </c>
      <c r="E9929" t="inlineStr">
        <is>
          <t>염색모발</t>
        </is>
      </c>
      <c r="F9929" t="inlineStr">
        <is>
          <t>웨이브모발</t>
        </is>
      </c>
      <c r="G9929" t="inlineStr">
        <is>
          <t>곱슬모발</t>
        </is>
      </c>
    </row>
    <row r="9930">
      <c r="A9930" t="inlineStr">
        <is>
          <t>리필</t>
        </is>
      </c>
      <c r="B9930" t="inlineStr">
        <is>
          <t>본품</t>
        </is>
      </c>
      <c r="C9930" t="inlineStr">
        <is>
          <t>본품+리필</t>
        </is>
      </c>
    </row>
    <row r="9931">
      <c r="A9931" t="inlineStr">
        <is>
          <t>있음</t>
        </is>
      </c>
    </row>
    <row r="9932">
      <c r="A9932" t="inlineStr">
        <is>
          <t>뿌리염색</t>
        </is>
      </c>
      <c r="B9932" t="inlineStr">
        <is>
          <t>새치염색</t>
        </is>
      </c>
      <c r="C9932" t="inlineStr">
        <is>
          <t>일반염색</t>
        </is>
      </c>
      <c r="D9932" t="inlineStr">
        <is>
          <t>트리트먼트/매니큐어</t>
        </is>
      </c>
      <c r="E9932" t="inlineStr">
        <is>
          <t>헤나</t>
        </is>
      </c>
    </row>
    <row r="9933">
      <c r="A9933" t="inlineStr">
        <is>
          <t>모든모발</t>
        </is>
      </c>
      <c r="B9933" t="inlineStr">
        <is>
          <t>두꺼운 모발(강모)</t>
        </is>
      </c>
      <c r="C9933" t="inlineStr">
        <is>
          <t>가늘고 힘없는 모발(연모)</t>
        </is>
      </c>
      <c r="D9933" t="inlineStr">
        <is>
          <t>손상모발</t>
        </is>
      </c>
      <c r="E9933" t="inlineStr">
        <is>
          <t>염색모발</t>
        </is>
      </c>
      <c r="F9933" t="inlineStr">
        <is>
          <t>웨이브모발</t>
        </is>
      </c>
      <c r="G9933" t="inlineStr">
        <is>
          <t>곱슬모발</t>
        </is>
      </c>
    </row>
    <row r="9934">
      <c r="A9934" t="inlineStr">
        <is>
          <t>리필</t>
        </is>
      </c>
      <c r="B9934" t="inlineStr">
        <is>
          <t>본품</t>
        </is>
      </c>
      <c r="C9934" t="inlineStr">
        <is>
          <t>본품+리필</t>
        </is>
      </c>
    </row>
    <row r="9935">
      <c r="A9935" t="inlineStr">
        <is>
          <t>있음</t>
        </is>
      </c>
    </row>
    <row r="9936">
      <c r="A9936" t="inlineStr">
        <is>
          <t>뿌리염색</t>
        </is>
      </c>
      <c r="B9936" t="inlineStr">
        <is>
          <t>새치염색</t>
        </is>
      </c>
      <c r="C9936" t="inlineStr">
        <is>
          <t>일반염색</t>
        </is>
      </c>
      <c r="D9936" t="inlineStr">
        <is>
          <t>트리트먼트/매니큐어</t>
        </is>
      </c>
      <c r="E9936" t="inlineStr">
        <is>
          <t>헤나</t>
        </is>
      </c>
    </row>
    <row r="9937">
      <c r="A9937" t="inlineStr">
        <is>
          <t>블랙계열</t>
        </is>
      </c>
      <c r="B9937" t="inlineStr">
        <is>
          <t>브라운계열</t>
        </is>
      </c>
      <c r="C9937" t="inlineStr">
        <is>
          <t>그레이계열</t>
        </is>
      </c>
      <c r="D9937" t="inlineStr">
        <is>
          <t>블루계열</t>
        </is>
      </c>
      <c r="E9937" t="inlineStr">
        <is>
          <t>옐로우계열</t>
        </is>
      </c>
      <c r="F9937" t="inlineStr">
        <is>
          <t>오렌지계열</t>
        </is>
      </c>
      <c r="G9937" t="inlineStr">
        <is>
          <t>핑크계열</t>
        </is>
      </c>
      <c r="H9937" t="inlineStr">
        <is>
          <t>레드계열</t>
        </is>
      </c>
      <c r="I9937" t="inlineStr">
        <is>
          <t>퍼플계열</t>
        </is>
      </c>
      <c r="J9937" t="inlineStr">
        <is>
          <t>그린계열</t>
        </is>
      </c>
      <c r="K9937" t="inlineStr">
        <is>
          <t>투명계열</t>
        </is>
      </c>
    </row>
    <row r="9938">
      <c r="A9938" t="inlineStr">
        <is>
          <t>크림타입</t>
        </is>
      </c>
      <c r="B9938" t="inlineStr">
        <is>
          <t>버블타입</t>
        </is>
      </c>
      <c r="C9938" t="inlineStr">
        <is>
          <t>샴푸타입</t>
        </is>
      </c>
      <c r="D9938" t="inlineStr">
        <is>
          <t>푸딩타입</t>
        </is>
      </c>
    </row>
    <row r="9939">
      <c r="A9939" t="inlineStr">
        <is>
          <t>모든모발</t>
        </is>
      </c>
      <c r="B9939" t="inlineStr">
        <is>
          <t>두꺼운 모발(강모)</t>
        </is>
      </c>
      <c r="C9939" t="inlineStr">
        <is>
          <t>가늘고 힘없는 모발(연모)</t>
        </is>
      </c>
      <c r="D9939" t="inlineStr">
        <is>
          <t>손상모발</t>
        </is>
      </c>
      <c r="E9939" t="inlineStr">
        <is>
          <t>염색모발</t>
        </is>
      </c>
      <c r="F9939" t="inlineStr">
        <is>
          <t>웨이브모발</t>
        </is>
      </c>
      <c r="G9939" t="inlineStr">
        <is>
          <t>곱슬모발</t>
        </is>
      </c>
    </row>
    <row r="9940">
      <c r="A9940" t="inlineStr">
        <is>
          <t>리필</t>
        </is>
      </c>
      <c r="B9940" t="inlineStr">
        <is>
          <t>본품</t>
        </is>
      </c>
      <c r="C9940" t="inlineStr">
        <is>
          <t>본품+리필</t>
        </is>
      </c>
    </row>
    <row r="9941">
      <c r="A9941" t="inlineStr">
        <is>
          <t>있음</t>
        </is>
      </c>
    </row>
    <row r="9942">
      <c r="A9942" t="inlineStr">
        <is>
          <t>뿌리염색</t>
        </is>
      </c>
      <c r="B9942" t="inlineStr">
        <is>
          <t>새치염색</t>
        </is>
      </c>
      <c r="C9942" t="inlineStr">
        <is>
          <t>일반염색</t>
        </is>
      </c>
      <c r="D9942" t="inlineStr">
        <is>
          <t>트리트먼트/매니큐어</t>
        </is>
      </c>
      <c r="E9942" t="inlineStr">
        <is>
          <t>헤나</t>
        </is>
      </c>
    </row>
    <row r="9943">
      <c r="A9943" t="inlineStr">
        <is>
          <t>블랙계열</t>
        </is>
      </c>
      <c r="B9943" t="inlineStr">
        <is>
          <t>브라운계열</t>
        </is>
      </c>
      <c r="C9943" t="inlineStr">
        <is>
          <t>그레이계열</t>
        </is>
      </c>
      <c r="D9943" t="inlineStr">
        <is>
          <t>블루계열</t>
        </is>
      </c>
      <c r="E9943" t="inlineStr">
        <is>
          <t>옐로우계열</t>
        </is>
      </c>
      <c r="F9943" t="inlineStr">
        <is>
          <t>오렌지계열</t>
        </is>
      </c>
      <c r="G9943" t="inlineStr">
        <is>
          <t>핑크계열</t>
        </is>
      </c>
      <c r="H9943" t="inlineStr">
        <is>
          <t>레드계열</t>
        </is>
      </c>
      <c r="I9943" t="inlineStr">
        <is>
          <t>퍼플계열</t>
        </is>
      </c>
      <c r="J9943" t="inlineStr">
        <is>
          <t>그린계열</t>
        </is>
      </c>
      <c r="K9943" t="inlineStr">
        <is>
          <t>투명계열</t>
        </is>
      </c>
    </row>
    <row r="9944">
      <c r="A9944" t="inlineStr">
        <is>
          <t>크림타입</t>
        </is>
      </c>
      <c r="B9944" t="inlineStr">
        <is>
          <t>버블타입</t>
        </is>
      </c>
      <c r="C9944" t="inlineStr">
        <is>
          <t>샴푸타입</t>
        </is>
      </c>
      <c r="D9944" t="inlineStr">
        <is>
          <t>푸딩타입</t>
        </is>
      </c>
    </row>
    <row r="9945">
      <c r="A9945" t="inlineStr">
        <is>
          <t>모든모발</t>
        </is>
      </c>
      <c r="B9945" t="inlineStr">
        <is>
          <t>두꺼운 모발(강모)</t>
        </is>
      </c>
      <c r="C9945" t="inlineStr">
        <is>
          <t>가늘고 힘없는 모발(연모)</t>
        </is>
      </c>
      <c r="D9945" t="inlineStr">
        <is>
          <t>손상모발</t>
        </is>
      </c>
      <c r="E9945" t="inlineStr">
        <is>
          <t>염색모발</t>
        </is>
      </c>
      <c r="F9945" t="inlineStr">
        <is>
          <t>웨이브모발</t>
        </is>
      </c>
      <c r="G9945" t="inlineStr">
        <is>
          <t>곱슬모발</t>
        </is>
      </c>
    </row>
    <row r="9946">
      <c r="A9946" t="inlineStr">
        <is>
          <t>리필</t>
        </is>
      </c>
      <c r="B9946" t="inlineStr">
        <is>
          <t>본품</t>
        </is>
      </c>
      <c r="C9946" t="inlineStr">
        <is>
          <t>본품+리필</t>
        </is>
      </c>
    </row>
    <row r="9947">
      <c r="A9947" t="inlineStr">
        <is>
          <t>있음</t>
        </is>
      </c>
    </row>
    <row r="9948">
      <c r="A9948" t="inlineStr">
        <is>
          <t>뿌리염색</t>
        </is>
      </c>
      <c r="B9948" t="inlineStr">
        <is>
          <t>새치염색</t>
        </is>
      </c>
      <c r="C9948" t="inlineStr">
        <is>
          <t>일반염색</t>
        </is>
      </c>
      <c r="D9948" t="inlineStr">
        <is>
          <t>트리트먼트/매니큐어</t>
        </is>
      </c>
      <c r="E9948" t="inlineStr">
        <is>
          <t>헤나</t>
        </is>
      </c>
    </row>
    <row r="9949">
      <c r="A9949" t="inlineStr">
        <is>
          <t>블랙계열</t>
        </is>
      </c>
      <c r="B9949" t="inlineStr">
        <is>
          <t>브라운계열</t>
        </is>
      </c>
      <c r="C9949" t="inlineStr">
        <is>
          <t>그레이계열</t>
        </is>
      </c>
      <c r="D9949" t="inlineStr">
        <is>
          <t>블루계열</t>
        </is>
      </c>
      <c r="E9949" t="inlineStr">
        <is>
          <t>옐로우계열</t>
        </is>
      </c>
      <c r="F9949" t="inlineStr">
        <is>
          <t>오렌지계열</t>
        </is>
      </c>
      <c r="G9949" t="inlineStr">
        <is>
          <t>핑크계열</t>
        </is>
      </c>
      <c r="H9949" t="inlineStr">
        <is>
          <t>레드계열</t>
        </is>
      </c>
      <c r="I9949" t="inlineStr">
        <is>
          <t>퍼플계열</t>
        </is>
      </c>
      <c r="J9949" t="inlineStr">
        <is>
          <t>그린계열</t>
        </is>
      </c>
      <c r="K9949" t="inlineStr">
        <is>
          <t>투명계열</t>
        </is>
      </c>
    </row>
    <row r="9950">
      <c r="A9950" t="inlineStr">
        <is>
          <t>크림타입</t>
        </is>
      </c>
      <c r="B9950" t="inlineStr">
        <is>
          <t>버블타입</t>
        </is>
      </c>
      <c r="C9950" t="inlineStr">
        <is>
          <t>샴푸타입</t>
        </is>
      </c>
      <c r="D9950" t="inlineStr">
        <is>
          <t>푸딩타입</t>
        </is>
      </c>
    </row>
    <row r="9951">
      <c r="A9951" t="inlineStr">
        <is>
          <t>모든모발</t>
        </is>
      </c>
      <c r="B9951" t="inlineStr">
        <is>
          <t>두꺼운 모발(강모)</t>
        </is>
      </c>
      <c r="C9951" t="inlineStr">
        <is>
          <t>가늘고 힘없는 모발(연모)</t>
        </is>
      </c>
      <c r="D9951" t="inlineStr">
        <is>
          <t>손상모발</t>
        </is>
      </c>
      <c r="E9951" t="inlineStr">
        <is>
          <t>염색모발</t>
        </is>
      </c>
      <c r="F9951" t="inlineStr">
        <is>
          <t>웨이브모발</t>
        </is>
      </c>
      <c r="G9951" t="inlineStr">
        <is>
          <t>곱슬모발</t>
        </is>
      </c>
    </row>
    <row r="9952">
      <c r="A9952" t="inlineStr">
        <is>
          <t>리필</t>
        </is>
      </c>
      <c r="B9952" t="inlineStr">
        <is>
          <t>본품</t>
        </is>
      </c>
      <c r="C9952" t="inlineStr">
        <is>
          <t>본품+리필</t>
        </is>
      </c>
    </row>
    <row r="9953">
      <c r="A9953" t="inlineStr">
        <is>
          <t>있음</t>
        </is>
      </c>
    </row>
    <row r="9954">
      <c r="A9954" t="inlineStr">
        <is>
          <t>뿌리염색</t>
        </is>
      </c>
      <c r="B9954" t="inlineStr">
        <is>
          <t>새치염색</t>
        </is>
      </c>
      <c r="C9954" t="inlineStr">
        <is>
          <t>일반염색</t>
        </is>
      </c>
      <c r="D9954" t="inlineStr">
        <is>
          <t>트리트먼트/매니큐어</t>
        </is>
      </c>
      <c r="E9954" t="inlineStr">
        <is>
          <t>헤나</t>
        </is>
      </c>
    </row>
    <row r="9955">
      <c r="A9955" t="inlineStr">
        <is>
          <t>블랙계열</t>
        </is>
      </c>
      <c r="B9955" t="inlineStr">
        <is>
          <t>브라운계열</t>
        </is>
      </c>
      <c r="C9955" t="inlineStr">
        <is>
          <t>그레이계열</t>
        </is>
      </c>
      <c r="D9955" t="inlineStr">
        <is>
          <t>블루계열</t>
        </is>
      </c>
      <c r="E9955" t="inlineStr">
        <is>
          <t>옐로우계열</t>
        </is>
      </c>
      <c r="F9955" t="inlineStr">
        <is>
          <t>오렌지계열</t>
        </is>
      </c>
      <c r="G9955" t="inlineStr">
        <is>
          <t>핑크계열</t>
        </is>
      </c>
      <c r="H9955" t="inlineStr">
        <is>
          <t>레드계열</t>
        </is>
      </c>
      <c r="I9955" t="inlineStr">
        <is>
          <t>퍼플계열</t>
        </is>
      </c>
      <c r="J9955" t="inlineStr">
        <is>
          <t>그린계열</t>
        </is>
      </c>
      <c r="K9955" t="inlineStr">
        <is>
          <t>투명계열</t>
        </is>
      </c>
    </row>
    <row r="9956">
      <c r="A9956" t="inlineStr">
        <is>
          <t>크림타입</t>
        </is>
      </c>
      <c r="B9956" t="inlineStr">
        <is>
          <t>버블타입</t>
        </is>
      </c>
      <c r="C9956" t="inlineStr">
        <is>
          <t>샴푸타입</t>
        </is>
      </c>
      <c r="D9956" t="inlineStr">
        <is>
          <t>푸딩타입</t>
        </is>
      </c>
    </row>
    <row r="9957">
      <c r="A9957" t="inlineStr">
        <is>
          <t>모든모발</t>
        </is>
      </c>
      <c r="B9957" t="inlineStr">
        <is>
          <t>두꺼운 모발(강모)</t>
        </is>
      </c>
      <c r="C9957" t="inlineStr">
        <is>
          <t>가늘고 힘없는 모발(연모)</t>
        </is>
      </c>
      <c r="D9957" t="inlineStr">
        <is>
          <t>손상모발</t>
        </is>
      </c>
      <c r="E9957" t="inlineStr">
        <is>
          <t>염색모발</t>
        </is>
      </c>
      <c r="F9957" t="inlineStr">
        <is>
          <t>웨이브모발</t>
        </is>
      </c>
      <c r="G9957" t="inlineStr">
        <is>
          <t>곱슬모발</t>
        </is>
      </c>
    </row>
    <row r="9958">
      <c r="A9958" t="inlineStr">
        <is>
          <t>리필</t>
        </is>
      </c>
      <c r="B9958" t="inlineStr">
        <is>
          <t>본품</t>
        </is>
      </c>
      <c r="C9958" t="inlineStr">
        <is>
          <t>본품+리필</t>
        </is>
      </c>
    </row>
    <row r="9959">
      <c r="A9959" t="inlineStr">
        <is>
          <t>있음</t>
        </is>
      </c>
    </row>
    <row r="9960">
      <c r="A9960" t="inlineStr">
        <is>
          <t>뿌리염색</t>
        </is>
      </c>
      <c r="B9960" t="inlineStr">
        <is>
          <t>새치염색</t>
        </is>
      </c>
      <c r="C9960" t="inlineStr">
        <is>
          <t>일반염색</t>
        </is>
      </c>
      <c r="D9960" t="inlineStr">
        <is>
          <t>트리트먼트/매니큐어</t>
        </is>
      </c>
      <c r="E9960" t="inlineStr">
        <is>
          <t>헤나</t>
        </is>
      </c>
    </row>
    <row r="9961">
      <c r="A9961" t="inlineStr">
        <is>
          <t>블랙계열</t>
        </is>
      </c>
      <c r="B9961" t="inlineStr">
        <is>
          <t>브라운계열</t>
        </is>
      </c>
      <c r="C9961" t="inlineStr">
        <is>
          <t>그레이계열</t>
        </is>
      </c>
      <c r="D9961" t="inlineStr">
        <is>
          <t>블루계열</t>
        </is>
      </c>
      <c r="E9961" t="inlineStr">
        <is>
          <t>옐로우계열</t>
        </is>
      </c>
      <c r="F9961" t="inlineStr">
        <is>
          <t>오렌지계열</t>
        </is>
      </c>
      <c r="G9961" t="inlineStr">
        <is>
          <t>핑크계열</t>
        </is>
      </c>
      <c r="H9961" t="inlineStr">
        <is>
          <t>레드계열</t>
        </is>
      </c>
      <c r="I9961" t="inlineStr">
        <is>
          <t>퍼플계열</t>
        </is>
      </c>
      <c r="J9961" t="inlineStr">
        <is>
          <t>그린계열</t>
        </is>
      </c>
      <c r="K9961" t="inlineStr">
        <is>
          <t>투명계열</t>
        </is>
      </c>
    </row>
    <row r="9962">
      <c r="A9962" t="inlineStr">
        <is>
          <t>크림타입</t>
        </is>
      </c>
      <c r="B9962" t="inlineStr">
        <is>
          <t>버블타입</t>
        </is>
      </c>
      <c r="C9962" t="inlineStr">
        <is>
          <t>샴푸타입</t>
        </is>
      </c>
      <c r="D9962" t="inlineStr">
        <is>
          <t>푸딩타입</t>
        </is>
      </c>
    </row>
    <row r="9963">
      <c r="A9963" t="inlineStr">
        <is>
          <t>모든모발</t>
        </is>
      </c>
      <c r="B9963" t="inlineStr">
        <is>
          <t>두꺼운 모발(강모)</t>
        </is>
      </c>
      <c r="C9963" t="inlineStr">
        <is>
          <t>가늘고 힘없는 모발(연모)</t>
        </is>
      </c>
      <c r="D9963" t="inlineStr">
        <is>
          <t>손상모발</t>
        </is>
      </c>
      <c r="E9963" t="inlineStr">
        <is>
          <t>염색모발</t>
        </is>
      </c>
      <c r="F9963" t="inlineStr">
        <is>
          <t>웨이브모발</t>
        </is>
      </c>
      <c r="G9963" t="inlineStr">
        <is>
          <t>곱슬모발</t>
        </is>
      </c>
    </row>
    <row r="9964">
      <c r="A9964" t="inlineStr">
        <is>
          <t>리필</t>
        </is>
      </c>
      <c r="B9964" t="inlineStr">
        <is>
          <t>본품</t>
        </is>
      </c>
      <c r="C9964" t="inlineStr">
        <is>
          <t>본품+리필</t>
        </is>
      </c>
    </row>
    <row r="9965">
      <c r="A9965" t="inlineStr">
        <is>
          <t>있음</t>
        </is>
      </c>
    </row>
    <row r="9966">
      <c r="A9966" t="inlineStr">
        <is>
          <t>뿌리염색</t>
        </is>
      </c>
      <c r="B9966" t="inlineStr">
        <is>
          <t>새치염색</t>
        </is>
      </c>
      <c r="C9966" t="inlineStr">
        <is>
          <t>일반염색</t>
        </is>
      </c>
      <c r="D9966" t="inlineStr">
        <is>
          <t>트리트먼트/매니큐어</t>
        </is>
      </c>
      <c r="E9966" t="inlineStr">
        <is>
          <t>헤나</t>
        </is>
      </c>
    </row>
    <row r="9967">
      <c r="A9967" t="inlineStr">
        <is>
          <t>블랙계열</t>
        </is>
      </c>
      <c r="B9967" t="inlineStr">
        <is>
          <t>브라운계열</t>
        </is>
      </c>
      <c r="C9967" t="inlineStr">
        <is>
          <t>그레이계열</t>
        </is>
      </c>
      <c r="D9967" t="inlineStr">
        <is>
          <t>블루계열</t>
        </is>
      </c>
      <c r="E9967" t="inlineStr">
        <is>
          <t>옐로우계열</t>
        </is>
      </c>
      <c r="F9967" t="inlineStr">
        <is>
          <t>오렌지계열</t>
        </is>
      </c>
      <c r="G9967" t="inlineStr">
        <is>
          <t>핑크계열</t>
        </is>
      </c>
      <c r="H9967" t="inlineStr">
        <is>
          <t>레드계열</t>
        </is>
      </c>
      <c r="I9967" t="inlineStr">
        <is>
          <t>퍼플계열</t>
        </is>
      </c>
      <c r="J9967" t="inlineStr">
        <is>
          <t>그린계열</t>
        </is>
      </c>
      <c r="K9967" t="inlineStr">
        <is>
          <t>투명계열</t>
        </is>
      </c>
    </row>
    <row r="9968">
      <c r="A9968" t="inlineStr">
        <is>
          <t>크림타입</t>
        </is>
      </c>
      <c r="B9968" t="inlineStr">
        <is>
          <t>버블타입</t>
        </is>
      </c>
      <c r="C9968" t="inlineStr">
        <is>
          <t>샴푸타입</t>
        </is>
      </c>
      <c r="D9968" t="inlineStr">
        <is>
          <t>푸딩타입</t>
        </is>
      </c>
    </row>
    <row r="9969">
      <c r="A9969" t="inlineStr">
        <is>
          <t>모든모발</t>
        </is>
      </c>
      <c r="B9969" t="inlineStr">
        <is>
          <t>두꺼운 모발(강모)</t>
        </is>
      </c>
      <c r="C9969" t="inlineStr">
        <is>
          <t>가늘고 힘없는 모발(연모)</t>
        </is>
      </c>
      <c r="D9969" t="inlineStr">
        <is>
          <t>손상모발</t>
        </is>
      </c>
      <c r="E9969" t="inlineStr">
        <is>
          <t>염색모발</t>
        </is>
      </c>
      <c r="F9969" t="inlineStr">
        <is>
          <t>웨이브모발</t>
        </is>
      </c>
      <c r="G9969" t="inlineStr">
        <is>
          <t>곱슬모발</t>
        </is>
      </c>
    </row>
    <row r="9970">
      <c r="A9970" t="inlineStr">
        <is>
          <t>리필</t>
        </is>
      </c>
      <c r="B9970" t="inlineStr">
        <is>
          <t>본품</t>
        </is>
      </c>
      <c r="C9970" t="inlineStr">
        <is>
          <t>본품+리필</t>
        </is>
      </c>
    </row>
    <row r="9971">
      <c r="A9971" t="inlineStr">
        <is>
          <t>있음</t>
        </is>
      </c>
    </row>
    <row r="9972">
      <c r="A9972" t="inlineStr">
        <is>
          <t>뿌리염색</t>
        </is>
      </c>
      <c r="B9972" t="inlineStr">
        <is>
          <t>새치염색</t>
        </is>
      </c>
      <c r="C9972" t="inlineStr">
        <is>
          <t>일반염색</t>
        </is>
      </c>
      <c r="D9972" t="inlineStr">
        <is>
          <t>트리트먼트/매니큐어</t>
        </is>
      </c>
      <c r="E9972" t="inlineStr">
        <is>
          <t>헤나</t>
        </is>
      </c>
    </row>
    <row r="9973">
      <c r="A9973" t="inlineStr">
        <is>
          <t>블랙계열</t>
        </is>
      </c>
      <c r="B9973" t="inlineStr">
        <is>
          <t>브라운계열</t>
        </is>
      </c>
      <c r="C9973" t="inlineStr">
        <is>
          <t>그레이계열</t>
        </is>
      </c>
      <c r="D9973" t="inlineStr">
        <is>
          <t>블루계열</t>
        </is>
      </c>
      <c r="E9973" t="inlineStr">
        <is>
          <t>옐로우계열</t>
        </is>
      </c>
      <c r="F9973" t="inlineStr">
        <is>
          <t>오렌지계열</t>
        </is>
      </c>
      <c r="G9973" t="inlineStr">
        <is>
          <t>핑크계열</t>
        </is>
      </c>
      <c r="H9973" t="inlineStr">
        <is>
          <t>레드계열</t>
        </is>
      </c>
      <c r="I9973" t="inlineStr">
        <is>
          <t>퍼플계열</t>
        </is>
      </c>
      <c r="J9973" t="inlineStr">
        <is>
          <t>그린계열</t>
        </is>
      </c>
      <c r="K9973" t="inlineStr">
        <is>
          <t>투명계열</t>
        </is>
      </c>
    </row>
    <row r="9974">
      <c r="A9974" t="inlineStr">
        <is>
          <t>크림타입</t>
        </is>
      </c>
      <c r="B9974" t="inlineStr">
        <is>
          <t>버블타입</t>
        </is>
      </c>
      <c r="C9974" t="inlineStr">
        <is>
          <t>샴푸타입</t>
        </is>
      </c>
      <c r="D9974" t="inlineStr">
        <is>
          <t>푸딩타입</t>
        </is>
      </c>
    </row>
    <row r="9975">
      <c r="A9975" t="inlineStr">
        <is>
          <t>모든모발</t>
        </is>
      </c>
      <c r="B9975" t="inlineStr">
        <is>
          <t>두꺼운 모발(강모)</t>
        </is>
      </c>
      <c r="C9975" t="inlineStr">
        <is>
          <t>가늘고 힘없는 모발(연모)</t>
        </is>
      </c>
      <c r="D9975" t="inlineStr">
        <is>
          <t>손상모발</t>
        </is>
      </c>
      <c r="E9975" t="inlineStr">
        <is>
          <t>염색모발</t>
        </is>
      </c>
      <c r="F9975" t="inlineStr">
        <is>
          <t>웨이브모발</t>
        </is>
      </c>
      <c r="G9975" t="inlineStr">
        <is>
          <t>곱슬모발</t>
        </is>
      </c>
    </row>
    <row r="9976">
      <c r="A9976" t="inlineStr">
        <is>
          <t>리필</t>
        </is>
      </c>
      <c r="B9976" t="inlineStr">
        <is>
          <t>본품</t>
        </is>
      </c>
      <c r="C9976" t="inlineStr">
        <is>
          <t>본품+리필</t>
        </is>
      </c>
    </row>
    <row r="9977">
      <c r="A9977" t="inlineStr">
        <is>
          <t>있음</t>
        </is>
      </c>
    </row>
    <row r="9978">
      <c r="A9978" t="inlineStr">
        <is>
          <t>뿌리염색</t>
        </is>
      </c>
      <c r="B9978" t="inlineStr">
        <is>
          <t>새치염색</t>
        </is>
      </c>
      <c r="C9978" t="inlineStr">
        <is>
          <t>일반염색</t>
        </is>
      </c>
      <c r="D9978" t="inlineStr">
        <is>
          <t>트리트먼트/매니큐어</t>
        </is>
      </c>
      <c r="E9978" t="inlineStr">
        <is>
          <t>헤나</t>
        </is>
      </c>
    </row>
    <row r="9979">
      <c r="A9979" t="inlineStr">
        <is>
          <t>블랙계열</t>
        </is>
      </c>
      <c r="B9979" t="inlineStr">
        <is>
          <t>브라운계열</t>
        </is>
      </c>
      <c r="C9979" t="inlineStr">
        <is>
          <t>그레이계열</t>
        </is>
      </c>
      <c r="D9979" t="inlineStr">
        <is>
          <t>블루계열</t>
        </is>
      </c>
      <c r="E9979" t="inlineStr">
        <is>
          <t>옐로우계열</t>
        </is>
      </c>
      <c r="F9979" t="inlineStr">
        <is>
          <t>오렌지계열</t>
        </is>
      </c>
      <c r="G9979" t="inlineStr">
        <is>
          <t>핑크계열</t>
        </is>
      </c>
      <c r="H9979" t="inlineStr">
        <is>
          <t>레드계열</t>
        </is>
      </c>
      <c r="I9979" t="inlineStr">
        <is>
          <t>퍼플계열</t>
        </is>
      </c>
      <c r="J9979" t="inlineStr">
        <is>
          <t>그린계열</t>
        </is>
      </c>
      <c r="K9979" t="inlineStr">
        <is>
          <t>투명계열</t>
        </is>
      </c>
    </row>
    <row r="9980">
      <c r="A9980" t="inlineStr">
        <is>
          <t>크림타입</t>
        </is>
      </c>
      <c r="B9980" t="inlineStr">
        <is>
          <t>버블타입</t>
        </is>
      </c>
      <c r="C9980" t="inlineStr">
        <is>
          <t>샴푸타입</t>
        </is>
      </c>
      <c r="D9980" t="inlineStr">
        <is>
          <t>푸딩타입</t>
        </is>
      </c>
    </row>
    <row r="9981">
      <c r="A9981" t="inlineStr">
        <is>
          <t>모든모발</t>
        </is>
      </c>
      <c r="B9981" t="inlineStr">
        <is>
          <t>두꺼운 모발(강모)</t>
        </is>
      </c>
      <c r="C9981" t="inlineStr">
        <is>
          <t>가늘고 힘없는 모발(연모)</t>
        </is>
      </c>
      <c r="D9981" t="inlineStr">
        <is>
          <t>손상모발</t>
        </is>
      </c>
      <c r="E9981" t="inlineStr">
        <is>
          <t>염색모발</t>
        </is>
      </c>
      <c r="F9981" t="inlineStr">
        <is>
          <t>웨이브모발</t>
        </is>
      </c>
      <c r="G9981" t="inlineStr">
        <is>
          <t>곱슬모발</t>
        </is>
      </c>
    </row>
    <row r="9982">
      <c r="A9982" t="inlineStr">
        <is>
          <t>리필</t>
        </is>
      </c>
      <c r="B9982" t="inlineStr">
        <is>
          <t>본품</t>
        </is>
      </c>
      <c r="C9982" t="inlineStr">
        <is>
          <t>본품+리필</t>
        </is>
      </c>
    </row>
    <row r="9983">
      <c r="A9983" t="inlineStr">
        <is>
          <t>있음</t>
        </is>
      </c>
    </row>
    <row r="9984">
      <c r="A9984" t="inlineStr">
        <is>
          <t>뿌리염색</t>
        </is>
      </c>
      <c r="B9984" t="inlineStr">
        <is>
          <t>새치염색</t>
        </is>
      </c>
      <c r="C9984" t="inlineStr">
        <is>
          <t>일반염색</t>
        </is>
      </c>
      <c r="D9984" t="inlineStr">
        <is>
          <t>트리트먼트/매니큐어</t>
        </is>
      </c>
      <c r="E9984" t="inlineStr">
        <is>
          <t>헤나</t>
        </is>
      </c>
    </row>
    <row r="9985">
      <c r="A9985" t="inlineStr">
        <is>
          <t>모든모발</t>
        </is>
      </c>
      <c r="B9985" t="inlineStr">
        <is>
          <t>두꺼운 모발(강모)</t>
        </is>
      </c>
      <c r="C9985" t="inlineStr">
        <is>
          <t>가늘고 힘없는 모발(연모)</t>
        </is>
      </c>
      <c r="D9985" t="inlineStr">
        <is>
          <t>손상모발</t>
        </is>
      </c>
      <c r="E9985" t="inlineStr">
        <is>
          <t>염색모발</t>
        </is>
      </c>
      <c r="F9985" t="inlineStr">
        <is>
          <t>웨이브모발</t>
        </is>
      </c>
      <c r="G9985" t="inlineStr">
        <is>
          <t>곱슬모발</t>
        </is>
      </c>
    </row>
    <row r="9986">
      <c r="A9986" t="inlineStr">
        <is>
          <t>리필</t>
        </is>
      </c>
      <c r="B9986" t="inlineStr">
        <is>
          <t>본품</t>
        </is>
      </c>
      <c r="C9986" t="inlineStr">
        <is>
          <t>본품+리필</t>
        </is>
      </c>
    </row>
    <row r="9987">
      <c r="A9987" t="inlineStr">
        <is>
          <t>있음</t>
        </is>
      </c>
    </row>
    <row r="9988">
      <c r="A9988" t="inlineStr">
        <is>
          <t>뿌리염색</t>
        </is>
      </c>
      <c r="B9988" t="inlineStr">
        <is>
          <t>새치염색</t>
        </is>
      </c>
      <c r="C9988" t="inlineStr">
        <is>
          <t>일반염색</t>
        </is>
      </c>
      <c r="D9988" t="inlineStr">
        <is>
          <t>트리트먼트/매니큐어</t>
        </is>
      </c>
      <c r="E9988" t="inlineStr">
        <is>
          <t>헤나</t>
        </is>
      </c>
    </row>
    <row r="9989">
      <c r="A9989" t="inlineStr">
        <is>
          <t>모든모발</t>
        </is>
      </c>
      <c r="B9989" t="inlineStr">
        <is>
          <t>두꺼운 모발(강모)</t>
        </is>
      </c>
      <c r="C9989" t="inlineStr">
        <is>
          <t>가늘고 힘없는 모발(연모)</t>
        </is>
      </c>
      <c r="D9989" t="inlineStr">
        <is>
          <t>손상모발</t>
        </is>
      </c>
      <c r="E9989" t="inlineStr">
        <is>
          <t>염색모발</t>
        </is>
      </c>
      <c r="F9989" t="inlineStr">
        <is>
          <t>웨이브모발</t>
        </is>
      </c>
      <c r="G9989" t="inlineStr">
        <is>
          <t>곱슬모발</t>
        </is>
      </c>
    </row>
    <row r="9990">
      <c r="A9990" t="inlineStr">
        <is>
          <t>리필</t>
        </is>
      </c>
      <c r="B9990" t="inlineStr">
        <is>
          <t>본품</t>
        </is>
      </c>
      <c r="C9990" t="inlineStr">
        <is>
          <t>본품+리필</t>
        </is>
      </c>
    </row>
    <row r="9991">
      <c r="A9991" t="inlineStr">
        <is>
          <t>있음</t>
        </is>
      </c>
    </row>
    <row r="9992">
      <c r="A9992" t="inlineStr">
        <is>
          <t>뿌리염색</t>
        </is>
      </c>
      <c r="B9992" t="inlineStr">
        <is>
          <t>새치염색</t>
        </is>
      </c>
      <c r="C9992" t="inlineStr">
        <is>
          <t>일반염색</t>
        </is>
      </c>
      <c r="D9992" t="inlineStr">
        <is>
          <t>트리트먼트/매니큐어</t>
        </is>
      </c>
      <c r="E9992" t="inlineStr">
        <is>
          <t>헤나</t>
        </is>
      </c>
    </row>
    <row r="9993">
      <c r="A9993" t="inlineStr">
        <is>
          <t>블랙계열</t>
        </is>
      </c>
      <c r="B9993" t="inlineStr">
        <is>
          <t>브라운계열</t>
        </is>
      </c>
      <c r="C9993" t="inlineStr">
        <is>
          <t>그레이계열</t>
        </is>
      </c>
      <c r="D9993" t="inlineStr">
        <is>
          <t>블루계열</t>
        </is>
      </c>
      <c r="E9993" t="inlineStr">
        <is>
          <t>옐로우계열</t>
        </is>
      </c>
      <c r="F9993" t="inlineStr">
        <is>
          <t>오렌지계열</t>
        </is>
      </c>
      <c r="G9993" t="inlineStr">
        <is>
          <t>핑크계열</t>
        </is>
      </c>
      <c r="H9993" t="inlineStr">
        <is>
          <t>레드계열</t>
        </is>
      </c>
      <c r="I9993" t="inlineStr">
        <is>
          <t>퍼플계열</t>
        </is>
      </c>
      <c r="J9993" t="inlineStr">
        <is>
          <t>그린계열</t>
        </is>
      </c>
      <c r="K9993" t="inlineStr">
        <is>
          <t>투명계열</t>
        </is>
      </c>
    </row>
    <row r="9994">
      <c r="A9994" t="inlineStr">
        <is>
          <t>크림타입</t>
        </is>
      </c>
      <c r="B9994" t="inlineStr">
        <is>
          <t>버블타입</t>
        </is>
      </c>
      <c r="C9994" t="inlineStr">
        <is>
          <t>샴푸타입</t>
        </is>
      </c>
      <c r="D9994" t="inlineStr">
        <is>
          <t>푸딩타입</t>
        </is>
      </c>
    </row>
    <row r="9995">
      <c r="A9995" t="inlineStr">
        <is>
          <t>모든모발</t>
        </is>
      </c>
      <c r="B9995" t="inlineStr">
        <is>
          <t>두꺼운 모발(강모)</t>
        </is>
      </c>
      <c r="C9995" t="inlineStr">
        <is>
          <t>가늘고 힘없는 모발(연모)</t>
        </is>
      </c>
      <c r="D9995" t="inlineStr">
        <is>
          <t>손상모발</t>
        </is>
      </c>
      <c r="E9995" t="inlineStr">
        <is>
          <t>염색모발</t>
        </is>
      </c>
      <c r="F9995" t="inlineStr">
        <is>
          <t>웨이브모발</t>
        </is>
      </c>
      <c r="G9995" t="inlineStr">
        <is>
          <t>곱슬모발</t>
        </is>
      </c>
    </row>
    <row r="9996">
      <c r="A9996" t="inlineStr">
        <is>
          <t>리필</t>
        </is>
      </c>
      <c r="B9996" t="inlineStr">
        <is>
          <t>본품</t>
        </is>
      </c>
      <c r="C9996" t="inlineStr">
        <is>
          <t>본품+리필</t>
        </is>
      </c>
    </row>
    <row r="9997">
      <c r="A9997" t="inlineStr">
        <is>
          <t>있음</t>
        </is>
      </c>
    </row>
    <row r="9998">
      <c r="A9998" t="inlineStr">
        <is>
          <t>뿌리염색</t>
        </is>
      </c>
      <c r="B9998" t="inlineStr">
        <is>
          <t>새치염색</t>
        </is>
      </c>
      <c r="C9998" t="inlineStr">
        <is>
          <t>일반염색</t>
        </is>
      </c>
      <c r="D9998" t="inlineStr">
        <is>
          <t>트리트먼트/매니큐어</t>
        </is>
      </c>
      <c r="E9998" t="inlineStr">
        <is>
          <t>헤나</t>
        </is>
      </c>
    </row>
    <row r="9999">
      <c r="A9999" t="inlineStr">
        <is>
          <t>블랙계열</t>
        </is>
      </c>
      <c r="B9999" t="inlineStr">
        <is>
          <t>브라운계열</t>
        </is>
      </c>
      <c r="C9999" t="inlineStr">
        <is>
          <t>그레이계열</t>
        </is>
      </c>
      <c r="D9999" t="inlineStr">
        <is>
          <t>블루계열</t>
        </is>
      </c>
      <c r="E9999" t="inlineStr">
        <is>
          <t>옐로우계열</t>
        </is>
      </c>
      <c r="F9999" t="inlineStr">
        <is>
          <t>오렌지계열</t>
        </is>
      </c>
      <c r="G9999" t="inlineStr">
        <is>
          <t>핑크계열</t>
        </is>
      </c>
      <c r="H9999" t="inlineStr">
        <is>
          <t>레드계열</t>
        </is>
      </c>
      <c r="I9999" t="inlineStr">
        <is>
          <t>퍼플계열</t>
        </is>
      </c>
      <c r="J9999" t="inlineStr">
        <is>
          <t>그린계열</t>
        </is>
      </c>
      <c r="K9999" t="inlineStr">
        <is>
          <t>투명계열</t>
        </is>
      </c>
    </row>
    <row r="10000">
      <c r="A10000" t="inlineStr">
        <is>
          <t>크림타입</t>
        </is>
      </c>
      <c r="B10000" t="inlineStr">
        <is>
          <t>버블타입</t>
        </is>
      </c>
      <c r="C10000" t="inlineStr">
        <is>
          <t>샴푸타입</t>
        </is>
      </c>
      <c r="D10000" t="inlineStr">
        <is>
          <t>푸딩타입</t>
        </is>
      </c>
    </row>
    <row r="10001">
      <c r="A10001" t="inlineStr">
        <is>
          <t>모든모발</t>
        </is>
      </c>
      <c r="B10001" t="inlineStr">
        <is>
          <t>두꺼운 모발(강모)</t>
        </is>
      </c>
      <c r="C10001" t="inlineStr">
        <is>
          <t>가늘고 힘없는 모발(연모)</t>
        </is>
      </c>
      <c r="D10001" t="inlineStr">
        <is>
          <t>손상모발</t>
        </is>
      </c>
      <c r="E10001" t="inlineStr">
        <is>
          <t>염색모발</t>
        </is>
      </c>
      <c r="F10001" t="inlineStr">
        <is>
          <t>웨이브모발</t>
        </is>
      </c>
      <c r="G10001" t="inlineStr">
        <is>
          <t>곱슬모발</t>
        </is>
      </c>
    </row>
    <row r="10002">
      <c r="A10002" t="inlineStr">
        <is>
          <t>리필</t>
        </is>
      </c>
      <c r="B10002" t="inlineStr">
        <is>
          <t>본품</t>
        </is>
      </c>
      <c r="C10002" t="inlineStr">
        <is>
          <t>본품+리필</t>
        </is>
      </c>
    </row>
    <row r="10003">
      <c r="A10003" t="inlineStr">
        <is>
          <t>있음</t>
        </is>
      </c>
    </row>
    <row r="10004">
      <c r="A10004" t="inlineStr">
        <is>
          <t>뿌리염색</t>
        </is>
      </c>
      <c r="B10004" t="inlineStr">
        <is>
          <t>새치염색</t>
        </is>
      </c>
      <c r="C10004" t="inlineStr">
        <is>
          <t>일반염색</t>
        </is>
      </c>
      <c r="D10004" t="inlineStr">
        <is>
          <t>트리트먼트/매니큐어</t>
        </is>
      </c>
      <c r="E10004" t="inlineStr">
        <is>
          <t>헤나</t>
        </is>
      </c>
    </row>
    <row r="10005">
      <c r="A10005" t="inlineStr">
        <is>
          <t>블랙계열</t>
        </is>
      </c>
      <c r="B10005" t="inlineStr">
        <is>
          <t>브라운계열</t>
        </is>
      </c>
      <c r="C10005" t="inlineStr">
        <is>
          <t>그레이계열</t>
        </is>
      </c>
      <c r="D10005" t="inlineStr">
        <is>
          <t>블루계열</t>
        </is>
      </c>
      <c r="E10005" t="inlineStr">
        <is>
          <t>옐로우계열</t>
        </is>
      </c>
      <c r="F10005" t="inlineStr">
        <is>
          <t>오렌지계열</t>
        </is>
      </c>
      <c r="G10005" t="inlineStr">
        <is>
          <t>핑크계열</t>
        </is>
      </c>
      <c r="H10005" t="inlineStr">
        <is>
          <t>레드계열</t>
        </is>
      </c>
      <c r="I10005" t="inlineStr">
        <is>
          <t>퍼플계열</t>
        </is>
      </c>
      <c r="J10005" t="inlineStr">
        <is>
          <t>그린계열</t>
        </is>
      </c>
      <c r="K10005" t="inlineStr">
        <is>
          <t>투명계열</t>
        </is>
      </c>
    </row>
    <row r="10006">
      <c r="A10006" t="inlineStr">
        <is>
          <t>크림타입</t>
        </is>
      </c>
      <c r="B10006" t="inlineStr">
        <is>
          <t>버블타입</t>
        </is>
      </c>
      <c r="C10006" t="inlineStr">
        <is>
          <t>샴푸타입</t>
        </is>
      </c>
      <c r="D10006" t="inlineStr">
        <is>
          <t>푸딩타입</t>
        </is>
      </c>
    </row>
    <row r="10007">
      <c r="A10007" t="inlineStr">
        <is>
          <t>모든모발</t>
        </is>
      </c>
      <c r="B10007" t="inlineStr">
        <is>
          <t>두꺼운 모발(강모)</t>
        </is>
      </c>
      <c r="C10007" t="inlineStr">
        <is>
          <t>가늘고 힘없는 모발(연모)</t>
        </is>
      </c>
      <c r="D10007" t="inlineStr">
        <is>
          <t>손상모발</t>
        </is>
      </c>
      <c r="E10007" t="inlineStr">
        <is>
          <t>염색모발</t>
        </is>
      </c>
      <c r="F10007" t="inlineStr">
        <is>
          <t>웨이브모발</t>
        </is>
      </c>
      <c r="G10007" t="inlineStr">
        <is>
          <t>곱슬모발</t>
        </is>
      </c>
    </row>
    <row r="10008">
      <c r="A10008" t="inlineStr">
        <is>
          <t>리필</t>
        </is>
      </c>
      <c r="B10008" t="inlineStr">
        <is>
          <t>본품</t>
        </is>
      </c>
      <c r="C10008" t="inlineStr">
        <is>
          <t>본품+리필</t>
        </is>
      </c>
    </row>
    <row r="10009">
      <c r="A10009" t="inlineStr">
        <is>
          <t>있음</t>
        </is>
      </c>
    </row>
    <row r="10010">
      <c r="A10010" t="inlineStr">
        <is>
          <t>뿌리염색</t>
        </is>
      </c>
      <c r="B10010" t="inlineStr">
        <is>
          <t>새치염색</t>
        </is>
      </c>
      <c r="C10010" t="inlineStr">
        <is>
          <t>일반염색</t>
        </is>
      </c>
      <c r="D10010" t="inlineStr">
        <is>
          <t>트리트먼트/매니큐어</t>
        </is>
      </c>
      <c r="E10010" t="inlineStr">
        <is>
          <t>헤나</t>
        </is>
      </c>
    </row>
    <row r="10011">
      <c r="A10011" t="inlineStr">
        <is>
          <t>블랙계열</t>
        </is>
      </c>
      <c r="B10011" t="inlineStr">
        <is>
          <t>브라운계열</t>
        </is>
      </c>
      <c r="C10011" t="inlineStr">
        <is>
          <t>그레이계열</t>
        </is>
      </c>
      <c r="D10011" t="inlineStr">
        <is>
          <t>블루계열</t>
        </is>
      </c>
      <c r="E10011" t="inlineStr">
        <is>
          <t>옐로우계열</t>
        </is>
      </c>
      <c r="F10011" t="inlineStr">
        <is>
          <t>오렌지계열</t>
        </is>
      </c>
      <c r="G10011" t="inlineStr">
        <is>
          <t>핑크계열</t>
        </is>
      </c>
      <c r="H10011" t="inlineStr">
        <is>
          <t>레드계열</t>
        </is>
      </c>
      <c r="I10011" t="inlineStr">
        <is>
          <t>퍼플계열</t>
        </is>
      </c>
      <c r="J10011" t="inlineStr">
        <is>
          <t>그린계열</t>
        </is>
      </c>
      <c r="K10011" t="inlineStr">
        <is>
          <t>투명계열</t>
        </is>
      </c>
    </row>
    <row r="10012">
      <c r="A10012" t="inlineStr">
        <is>
          <t>크림타입</t>
        </is>
      </c>
      <c r="B10012" t="inlineStr">
        <is>
          <t>버블타입</t>
        </is>
      </c>
      <c r="C10012" t="inlineStr">
        <is>
          <t>샴푸타입</t>
        </is>
      </c>
      <c r="D10012" t="inlineStr">
        <is>
          <t>푸딩타입</t>
        </is>
      </c>
    </row>
    <row r="10013">
      <c r="A10013" t="inlineStr">
        <is>
          <t>모든모발</t>
        </is>
      </c>
      <c r="B10013" t="inlineStr">
        <is>
          <t>두꺼운 모발(강모)</t>
        </is>
      </c>
      <c r="C10013" t="inlineStr">
        <is>
          <t>가늘고 힘없는 모발(연모)</t>
        </is>
      </c>
      <c r="D10013" t="inlineStr">
        <is>
          <t>손상모발</t>
        </is>
      </c>
      <c r="E10013" t="inlineStr">
        <is>
          <t>염색모발</t>
        </is>
      </c>
      <c r="F10013" t="inlineStr">
        <is>
          <t>웨이브모발</t>
        </is>
      </c>
      <c r="G10013" t="inlineStr">
        <is>
          <t>곱슬모발</t>
        </is>
      </c>
    </row>
    <row r="10014">
      <c r="A10014" t="inlineStr">
        <is>
          <t>리필</t>
        </is>
      </c>
      <c r="B10014" t="inlineStr">
        <is>
          <t>본품</t>
        </is>
      </c>
      <c r="C10014" t="inlineStr">
        <is>
          <t>본품+리필</t>
        </is>
      </c>
    </row>
    <row r="10015">
      <c r="A10015" t="inlineStr">
        <is>
          <t>있음</t>
        </is>
      </c>
    </row>
    <row r="10016">
      <c r="A10016" t="inlineStr">
        <is>
          <t>뿌리염색</t>
        </is>
      </c>
      <c r="B10016" t="inlineStr">
        <is>
          <t>새치염색</t>
        </is>
      </c>
      <c r="C10016" t="inlineStr">
        <is>
          <t>일반염색</t>
        </is>
      </c>
      <c r="D10016" t="inlineStr">
        <is>
          <t>트리트먼트/매니큐어</t>
        </is>
      </c>
      <c r="E10016" t="inlineStr">
        <is>
          <t>헤나</t>
        </is>
      </c>
    </row>
    <row r="10017">
      <c r="A10017" t="inlineStr">
        <is>
          <t>블랙계열</t>
        </is>
      </c>
      <c r="B10017" t="inlineStr">
        <is>
          <t>브라운계열</t>
        </is>
      </c>
      <c r="C10017" t="inlineStr">
        <is>
          <t>그레이계열</t>
        </is>
      </c>
      <c r="D10017" t="inlineStr">
        <is>
          <t>블루계열</t>
        </is>
      </c>
      <c r="E10017" t="inlineStr">
        <is>
          <t>옐로우계열</t>
        </is>
      </c>
      <c r="F10017" t="inlineStr">
        <is>
          <t>오렌지계열</t>
        </is>
      </c>
      <c r="G10017" t="inlineStr">
        <is>
          <t>핑크계열</t>
        </is>
      </c>
      <c r="H10017" t="inlineStr">
        <is>
          <t>레드계열</t>
        </is>
      </c>
      <c r="I10017" t="inlineStr">
        <is>
          <t>퍼플계열</t>
        </is>
      </c>
      <c r="J10017" t="inlineStr">
        <is>
          <t>그린계열</t>
        </is>
      </c>
      <c r="K10017" t="inlineStr">
        <is>
          <t>투명계열</t>
        </is>
      </c>
    </row>
    <row r="10018">
      <c r="A10018" t="inlineStr">
        <is>
          <t>크림타입</t>
        </is>
      </c>
      <c r="B10018" t="inlineStr">
        <is>
          <t>버블타입</t>
        </is>
      </c>
      <c r="C10018" t="inlineStr">
        <is>
          <t>샴푸타입</t>
        </is>
      </c>
      <c r="D10018" t="inlineStr">
        <is>
          <t>푸딩타입</t>
        </is>
      </c>
    </row>
    <row r="10019">
      <c r="A10019" t="inlineStr">
        <is>
          <t>모든모발</t>
        </is>
      </c>
      <c r="B10019" t="inlineStr">
        <is>
          <t>두꺼운 모발(강모)</t>
        </is>
      </c>
      <c r="C10019" t="inlineStr">
        <is>
          <t>가늘고 힘없는 모발(연모)</t>
        </is>
      </c>
      <c r="D10019" t="inlineStr">
        <is>
          <t>손상모발</t>
        </is>
      </c>
      <c r="E10019" t="inlineStr">
        <is>
          <t>염색모발</t>
        </is>
      </c>
      <c r="F10019" t="inlineStr">
        <is>
          <t>웨이브모발</t>
        </is>
      </c>
      <c r="G10019" t="inlineStr">
        <is>
          <t>곱슬모발</t>
        </is>
      </c>
    </row>
    <row r="10020">
      <c r="A10020" t="inlineStr">
        <is>
          <t>리필</t>
        </is>
      </c>
      <c r="B10020" t="inlineStr">
        <is>
          <t>본품</t>
        </is>
      </c>
      <c r="C10020" t="inlineStr">
        <is>
          <t>본품+리필</t>
        </is>
      </c>
    </row>
    <row r="10021">
      <c r="A10021" t="inlineStr">
        <is>
          <t>있음</t>
        </is>
      </c>
    </row>
    <row r="10022">
      <c r="A10022" t="inlineStr">
        <is>
          <t>뿌리염색</t>
        </is>
      </c>
      <c r="B10022" t="inlineStr">
        <is>
          <t>새치염색</t>
        </is>
      </c>
      <c r="C10022" t="inlineStr">
        <is>
          <t>일반염색</t>
        </is>
      </c>
      <c r="D10022" t="inlineStr">
        <is>
          <t>트리트먼트/매니큐어</t>
        </is>
      </c>
      <c r="E10022" t="inlineStr">
        <is>
          <t>헤나</t>
        </is>
      </c>
    </row>
    <row r="10023">
      <c r="A10023" t="inlineStr">
        <is>
          <t>블랙계열</t>
        </is>
      </c>
      <c r="B10023" t="inlineStr">
        <is>
          <t>브라운계열</t>
        </is>
      </c>
      <c r="C10023" t="inlineStr">
        <is>
          <t>그레이계열</t>
        </is>
      </c>
      <c r="D10023" t="inlineStr">
        <is>
          <t>블루계열</t>
        </is>
      </c>
      <c r="E10023" t="inlineStr">
        <is>
          <t>옐로우계열</t>
        </is>
      </c>
      <c r="F10023" t="inlineStr">
        <is>
          <t>오렌지계열</t>
        </is>
      </c>
      <c r="G10023" t="inlineStr">
        <is>
          <t>핑크계열</t>
        </is>
      </c>
      <c r="H10023" t="inlineStr">
        <is>
          <t>레드계열</t>
        </is>
      </c>
      <c r="I10023" t="inlineStr">
        <is>
          <t>퍼플계열</t>
        </is>
      </c>
      <c r="J10023" t="inlineStr">
        <is>
          <t>그린계열</t>
        </is>
      </c>
      <c r="K10023" t="inlineStr">
        <is>
          <t>투명계열</t>
        </is>
      </c>
    </row>
    <row r="10024">
      <c r="A10024" t="inlineStr">
        <is>
          <t>크림타입</t>
        </is>
      </c>
      <c r="B10024" t="inlineStr">
        <is>
          <t>버블타입</t>
        </is>
      </c>
      <c r="C10024" t="inlineStr">
        <is>
          <t>샴푸타입</t>
        </is>
      </c>
      <c r="D10024" t="inlineStr">
        <is>
          <t>푸딩타입</t>
        </is>
      </c>
    </row>
    <row r="10025">
      <c r="A10025" t="inlineStr">
        <is>
          <t>모든모발</t>
        </is>
      </c>
      <c r="B10025" t="inlineStr">
        <is>
          <t>두꺼운 모발(강모)</t>
        </is>
      </c>
      <c r="C10025" t="inlineStr">
        <is>
          <t>가늘고 힘없는 모발(연모)</t>
        </is>
      </c>
      <c r="D10025" t="inlineStr">
        <is>
          <t>손상모발</t>
        </is>
      </c>
      <c r="E10025" t="inlineStr">
        <is>
          <t>염색모발</t>
        </is>
      </c>
      <c r="F10025" t="inlineStr">
        <is>
          <t>웨이브모발</t>
        </is>
      </c>
      <c r="G10025" t="inlineStr">
        <is>
          <t>곱슬모발</t>
        </is>
      </c>
    </row>
    <row r="10026">
      <c r="A10026" t="inlineStr">
        <is>
          <t>리필</t>
        </is>
      </c>
      <c r="B10026" t="inlineStr">
        <is>
          <t>본품</t>
        </is>
      </c>
      <c r="C10026" t="inlineStr">
        <is>
          <t>본품+리필</t>
        </is>
      </c>
    </row>
    <row r="10027">
      <c r="A10027" t="inlineStr">
        <is>
          <t>있음</t>
        </is>
      </c>
    </row>
    <row r="10028">
      <c r="A10028" t="inlineStr">
        <is>
          <t>뿌리염색</t>
        </is>
      </c>
      <c r="B10028" t="inlineStr">
        <is>
          <t>새치염색</t>
        </is>
      </c>
      <c r="C10028" t="inlineStr">
        <is>
          <t>일반염색</t>
        </is>
      </c>
      <c r="D10028" t="inlineStr">
        <is>
          <t>트리트먼트/매니큐어</t>
        </is>
      </c>
      <c r="E10028" t="inlineStr">
        <is>
          <t>헤나</t>
        </is>
      </c>
    </row>
    <row r="10029">
      <c r="A10029" t="inlineStr">
        <is>
          <t>블랙계열</t>
        </is>
      </c>
      <c r="B10029" t="inlineStr">
        <is>
          <t>브라운계열</t>
        </is>
      </c>
      <c r="C10029" t="inlineStr">
        <is>
          <t>그레이계열</t>
        </is>
      </c>
      <c r="D10029" t="inlineStr">
        <is>
          <t>블루계열</t>
        </is>
      </c>
      <c r="E10029" t="inlineStr">
        <is>
          <t>옐로우계열</t>
        </is>
      </c>
      <c r="F10029" t="inlineStr">
        <is>
          <t>오렌지계열</t>
        </is>
      </c>
      <c r="G10029" t="inlineStr">
        <is>
          <t>핑크계열</t>
        </is>
      </c>
      <c r="H10029" t="inlineStr">
        <is>
          <t>레드계열</t>
        </is>
      </c>
      <c r="I10029" t="inlineStr">
        <is>
          <t>퍼플계열</t>
        </is>
      </c>
      <c r="J10029" t="inlineStr">
        <is>
          <t>그린계열</t>
        </is>
      </c>
      <c r="K10029" t="inlineStr">
        <is>
          <t>투명계열</t>
        </is>
      </c>
    </row>
    <row r="10030">
      <c r="A10030" t="inlineStr">
        <is>
          <t>크림타입</t>
        </is>
      </c>
      <c r="B10030" t="inlineStr">
        <is>
          <t>버블타입</t>
        </is>
      </c>
      <c r="C10030" t="inlineStr">
        <is>
          <t>샴푸타입</t>
        </is>
      </c>
      <c r="D10030" t="inlineStr">
        <is>
          <t>푸딩타입</t>
        </is>
      </c>
    </row>
    <row r="10031">
      <c r="A10031" t="inlineStr">
        <is>
          <t>모든모발</t>
        </is>
      </c>
      <c r="B10031" t="inlineStr">
        <is>
          <t>두꺼운 모발(강모)</t>
        </is>
      </c>
      <c r="C10031" t="inlineStr">
        <is>
          <t>가늘고 힘없는 모발(연모)</t>
        </is>
      </c>
      <c r="D10031" t="inlineStr">
        <is>
          <t>손상모발</t>
        </is>
      </c>
      <c r="E10031" t="inlineStr">
        <is>
          <t>염색모발</t>
        </is>
      </c>
      <c r="F10031" t="inlineStr">
        <is>
          <t>웨이브모발</t>
        </is>
      </c>
      <c r="G10031" t="inlineStr">
        <is>
          <t>곱슬모발</t>
        </is>
      </c>
    </row>
    <row r="10032">
      <c r="A10032" t="inlineStr">
        <is>
          <t>리필</t>
        </is>
      </c>
      <c r="B10032" t="inlineStr">
        <is>
          <t>본품</t>
        </is>
      </c>
      <c r="C10032" t="inlineStr">
        <is>
          <t>본품+리필</t>
        </is>
      </c>
    </row>
    <row r="10033">
      <c r="A10033" t="inlineStr">
        <is>
          <t>있음</t>
        </is>
      </c>
    </row>
    <row r="10034">
      <c r="A10034" t="inlineStr">
        <is>
          <t>뿌리염색</t>
        </is>
      </c>
      <c r="B10034" t="inlineStr">
        <is>
          <t>새치염색</t>
        </is>
      </c>
      <c r="C10034" t="inlineStr">
        <is>
          <t>일반염색</t>
        </is>
      </c>
      <c r="D10034" t="inlineStr">
        <is>
          <t>트리트먼트/매니큐어</t>
        </is>
      </c>
      <c r="E10034" t="inlineStr">
        <is>
          <t>헤나</t>
        </is>
      </c>
    </row>
    <row r="10035">
      <c r="A10035" t="inlineStr">
        <is>
          <t>블랙계열</t>
        </is>
      </c>
      <c r="B10035" t="inlineStr">
        <is>
          <t>브라운계열</t>
        </is>
      </c>
      <c r="C10035" t="inlineStr">
        <is>
          <t>그레이계열</t>
        </is>
      </c>
      <c r="D10035" t="inlineStr">
        <is>
          <t>블루계열</t>
        </is>
      </c>
      <c r="E10035" t="inlineStr">
        <is>
          <t>옐로우계열</t>
        </is>
      </c>
      <c r="F10035" t="inlineStr">
        <is>
          <t>오렌지계열</t>
        </is>
      </c>
      <c r="G10035" t="inlineStr">
        <is>
          <t>핑크계열</t>
        </is>
      </c>
      <c r="H10035" t="inlineStr">
        <is>
          <t>레드계열</t>
        </is>
      </c>
      <c r="I10035" t="inlineStr">
        <is>
          <t>퍼플계열</t>
        </is>
      </c>
      <c r="J10035" t="inlineStr">
        <is>
          <t>그린계열</t>
        </is>
      </c>
      <c r="K10035" t="inlineStr">
        <is>
          <t>투명계열</t>
        </is>
      </c>
    </row>
    <row r="10036">
      <c r="A10036" t="inlineStr">
        <is>
          <t>크림타입</t>
        </is>
      </c>
      <c r="B10036" t="inlineStr">
        <is>
          <t>버블타입</t>
        </is>
      </c>
      <c r="C10036" t="inlineStr">
        <is>
          <t>샴푸타입</t>
        </is>
      </c>
      <c r="D10036" t="inlineStr">
        <is>
          <t>푸딩타입</t>
        </is>
      </c>
    </row>
    <row r="10037">
      <c r="A10037" t="inlineStr">
        <is>
          <t>모든모발</t>
        </is>
      </c>
      <c r="B10037" t="inlineStr">
        <is>
          <t>두꺼운 모발(강모)</t>
        </is>
      </c>
      <c r="C10037" t="inlineStr">
        <is>
          <t>가늘고 힘없는 모발(연모)</t>
        </is>
      </c>
      <c r="D10037" t="inlineStr">
        <is>
          <t>손상모발</t>
        </is>
      </c>
      <c r="E10037" t="inlineStr">
        <is>
          <t>염색모발</t>
        </is>
      </c>
      <c r="F10037" t="inlineStr">
        <is>
          <t>웨이브모발</t>
        </is>
      </c>
      <c r="G10037" t="inlineStr">
        <is>
          <t>곱슬모발</t>
        </is>
      </c>
    </row>
    <row r="10038">
      <c r="A10038" t="inlineStr">
        <is>
          <t>리필</t>
        </is>
      </c>
      <c r="B10038" t="inlineStr">
        <is>
          <t>본품</t>
        </is>
      </c>
      <c r="C10038" t="inlineStr">
        <is>
          <t>본품+리필</t>
        </is>
      </c>
    </row>
    <row r="10039">
      <c r="A10039" t="inlineStr">
        <is>
          <t>있음</t>
        </is>
      </c>
    </row>
    <row r="10040">
      <c r="A10040" t="inlineStr">
        <is>
          <t>뿌리염색</t>
        </is>
      </c>
      <c r="B10040" t="inlineStr">
        <is>
          <t>새치염색</t>
        </is>
      </c>
      <c r="C10040" t="inlineStr">
        <is>
          <t>일반염색</t>
        </is>
      </c>
      <c r="D10040" t="inlineStr">
        <is>
          <t>트리트먼트/매니큐어</t>
        </is>
      </c>
      <c r="E10040" t="inlineStr">
        <is>
          <t>헤나</t>
        </is>
      </c>
    </row>
    <row r="10041">
      <c r="A10041" t="inlineStr">
        <is>
          <t>블랙계열</t>
        </is>
      </c>
      <c r="B10041" t="inlineStr">
        <is>
          <t>브라운계열</t>
        </is>
      </c>
      <c r="C10041" t="inlineStr">
        <is>
          <t>그레이계열</t>
        </is>
      </c>
      <c r="D10041" t="inlineStr">
        <is>
          <t>블루계열</t>
        </is>
      </c>
      <c r="E10041" t="inlineStr">
        <is>
          <t>옐로우계열</t>
        </is>
      </c>
      <c r="F10041" t="inlineStr">
        <is>
          <t>오렌지계열</t>
        </is>
      </c>
      <c r="G10041" t="inlineStr">
        <is>
          <t>핑크계열</t>
        </is>
      </c>
      <c r="H10041" t="inlineStr">
        <is>
          <t>레드계열</t>
        </is>
      </c>
      <c r="I10041" t="inlineStr">
        <is>
          <t>퍼플계열</t>
        </is>
      </c>
      <c r="J10041" t="inlineStr">
        <is>
          <t>그린계열</t>
        </is>
      </c>
      <c r="K10041" t="inlineStr">
        <is>
          <t>투명계열</t>
        </is>
      </c>
    </row>
    <row r="10042">
      <c r="A10042" t="inlineStr">
        <is>
          <t>크림타입</t>
        </is>
      </c>
      <c r="B10042" t="inlineStr">
        <is>
          <t>버블타입</t>
        </is>
      </c>
      <c r="C10042" t="inlineStr">
        <is>
          <t>샴푸타입</t>
        </is>
      </c>
      <c r="D10042" t="inlineStr">
        <is>
          <t>푸딩타입</t>
        </is>
      </c>
    </row>
    <row r="10043">
      <c r="A10043" t="inlineStr">
        <is>
          <t>모든모발</t>
        </is>
      </c>
      <c r="B10043" t="inlineStr">
        <is>
          <t>두꺼운 모발(강모)</t>
        </is>
      </c>
      <c r="C10043" t="inlineStr">
        <is>
          <t>가늘고 힘없는 모발(연모)</t>
        </is>
      </c>
      <c r="D10043" t="inlineStr">
        <is>
          <t>손상모발</t>
        </is>
      </c>
      <c r="E10043" t="inlineStr">
        <is>
          <t>염색모발</t>
        </is>
      </c>
      <c r="F10043" t="inlineStr">
        <is>
          <t>웨이브모발</t>
        </is>
      </c>
      <c r="G10043" t="inlineStr">
        <is>
          <t>곱슬모발</t>
        </is>
      </c>
    </row>
    <row r="10044">
      <c r="A10044" t="inlineStr">
        <is>
          <t>리필</t>
        </is>
      </c>
      <c r="B10044" t="inlineStr">
        <is>
          <t>본품</t>
        </is>
      </c>
      <c r="C10044" t="inlineStr">
        <is>
          <t>본품+리필</t>
        </is>
      </c>
    </row>
    <row r="10045">
      <c r="A10045" t="inlineStr">
        <is>
          <t>있음</t>
        </is>
      </c>
    </row>
    <row r="10046">
      <c r="A10046" t="inlineStr">
        <is>
          <t>뿌리염색</t>
        </is>
      </c>
      <c r="B10046" t="inlineStr">
        <is>
          <t>새치염색</t>
        </is>
      </c>
      <c r="C10046" t="inlineStr">
        <is>
          <t>일반염색</t>
        </is>
      </c>
      <c r="D10046" t="inlineStr">
        <is>
          <t>트리트먼트/매니큐어</t>
        </is>
      </c>
      <c r="E10046" t="inlineStr">
        <is>
          <t>헤나</t>
        </is>
      </c>
    </row>
    <row r="10047">
      <c r="A10047" t="inlineStr">
        <is>
          <t>블랙계열</t>
        </is>
      </c>
      <c r="B10047" t="inlineStr">
        <is>
          <t>브라운계열</t>
        </is>
      </c>
      <c r="C10047" t="inlineStr">
        <is>
          <t>그레이계열</t>
        </is>
      </c>
      <c r="D10047" t="inlineStr">
        <is>
          <t>블루계열</t>
        </is>
      </c>
      <c r="E10047" t="inlineStr">
        <is>
          <t>옐로우계열</t>
        </is>
      </c>
      <c r="F10047" t="inlineStr">
        <is>
          <t>오렌지계열</t>
        </is>
      </c>
      <c r="G10047" t="inlineStr">
        <is>
          <t>핑크계열</t>
        </is>
      </c>
      <c r="H10047" t="inlineStr">
        <is>
          <t>레드계열</t>
        </is>
      </c>
      <c r="I10047" t="inlineStr">
        <is>
          <t>퍼플계열</t>
        </is>
      </c>
      <c r="J10047" t="inlineStr">
        <is>
          <t>그린계열</t>
        </is>
      </c>
      <c r="K10047" t="inlineStr">
        <is>
          <t>투명계열</t>
        </is>
      </c>
    </row>
    <row r="10048">
      <c r="A10048" t="inlineStr">
        <is>
          <t>크림타입</t>
        </is>
      </c>
      <c r="B10048" t="inlineStr">
        <is>
          <t>버블타입</t>
        </is>
      </c>
      <c r="C10048" t="inlineStr">
        <is>
          <t>샴푸타입</t>
        </is>
      </c>
      <c r="D10048" t="inlineStr">
        <is>
          <t>푸딩타입</t>
        </is>
      </c>
    </row>
    <row r="10049">
      <c r="A10049" t="inlineStr">
        <is>
          <t>모든모발</t>
        </is>
      </c>
      <c r="B10049" t="inlineStr">
        <is>
          <t>두꺼운 모발(강모)</t>
        </is>
      </c>
      <c r="C10049" t="inlineStr">
        <is>
          <t>가늘고 힘없는 모발(연모)</t>
        </is>
      </c>
      <c r="D10049" t="inlineStr">
        <is>
          <t>손상모발</t>
        </is>
      </c>
      <c r="E10049" t="inlineStr">
        <is>
          <t>염색모발</t>
        </is>
      </c>
      <c r="F10049" t="inlineStr">
        <is>
          <t>웨이브모발</t>
        </is>
      </c>
      <c r="G10049" t="inlineStr">
        <is>
          <t>곱슬모발</t>
        </is>
      </c>
    </row>
    <row r="10050">
      <c r="A10050" t="inlineStr">
        <is>
          <t>리필</t>
        </is>
      </c>
      <c r="B10050" t="inlineStr">
        <is>
          <t>본품</t>
        </is>
      </c>
      <c r="C10050" t="inlineStr">
        <is>
          <t>본품+리필</t>
        </is>
      </c>
    </row>
    <row r="10051">
      <c r="A10051" t="inlineStr">
        <is>
          <t>있음</t>
        </is>
      </c>
    </row>
    <row r="10052">
      <c r="A10052" t="inlineStr">
        <is>
          <t>뿌리염색</t>
        </is>
      </c>
      <c r="B10052" t="inlineStr">
        <is>
          <t>새치염색</t>
        </is>
      </c>
      <c r="C10052" t="inlineStr">
        <is>
          <t>일반염색</t>
        </is>
      </c>
      <c r="D10052" t="inlineStr">
        <is>
          <t>트리트먼트/매니큐어</t>
        </is>
      </c>
      <c r="E10052" t="inlineStr">
        <is>
          <t>헤나</t>
        </is>
      </c>
    </row>
    <row r="10053">
      <c r="A10053" t="inlineStr">
        <is>
          <t>블랙계열</t>
        </is>
      </c>
      <c r="B10053" t="inlineStr">
        <is>
          <t>브라운계열</t>
        </is>
      </c>
      <c r="C10053" t="inlineStr">
        <is>
          <t>그레이계열</t>
        </is>
      </c>
      <c r="D10053" t="inlineStr">
        <is>
          <t>블루계열</t>
        </is>
      </c>
      <c r="E10053" t="inlineStr">
        <is>
          <t>옐로우계열</t>
        </is>
      </c>
      <c r="F10053" t="inlineStr">
        <is>
          <t>오렌지계열</t>
        </is>
      </c>
      <c r="G10053" t="inlineStr">
        <is>
          <t>핑크계열</t>
        </is>
      </c>
      <c r="H10053" t="inlineStr">
        <is>
          <t>레드계열</t>
        </is>
      </c>
      <c r="I10053" t="inlineStr">
        <is>
          <t>퍼플계열</t>
        </is>
      </c>
      <c r="J10053" t="inlineStr">
        <is>
          <t>그린계열</t>
        </is>
      </c>
      <c r="K10053" t="inlineStr">
        <is>
          <t>투명계열</t>
        </is>
      </c>
    </row>
    <row r="10054">
      <c r="A10054" t="inlineStr">
        <is>
          <t>크림타입</t>
        </is>
      </c>
      <c r="B10054" t="inlineStr">
        <is>
          <t>버블타입</t>
        </is>
      </c>
      <c r="C10054" t="inlineStr">
        <is>
          <t>샴푸타입</t>
        </is>
      </c>
      <c r="D10054" t="inlineStr">
        <is>
          <t>푸딩타입</t>
        </is>
      </c>
    </row>
    <row r="10055">
      <c r="A10055" t="inlineStr">
        <is>
          <t>모든모발</t>
        </is>
      </c>
      <c r="B10055" t="inlineStr">
        <is>
          <t>두꺼운 모발(강모)</t>
        </is>
      </c>
      <c r="C10055" t="inlineStr">
        <is>
          <t>가늘고 힘없는 모발(연모)</t>
        </is>
      </c>
      <c r="D10055" t="inlineStr">
        <is>
          <t>손상모발</t>
        </is>
      </c>
      <c r="E10055" t="inlineStr">
        <is>
          <t>염색모발</t>
        </is>
      </c>
      <c r="F10055" t="inlineStr">
        <is>
          <t>웨이브모발</t>
        </is>
      </c>
      <c r="G10055" t="inlineStr">
        <is>
          <t>곱슬모발</t>
        </is>
      </c>
    </row>
    <row r="10056">
      <c r="A10056" t="inlineStr">
        <is>
          <t>리필</t>
        </is>
      </c>
      <c r="B10056" t="inlineStr">
        <is>
          <t>본품</t>
        </is>
      </c>
      <c r="C10056" t="inlineStr">
        <is>
          <t>본품+리필</t>
        </is>
      </c>
    </row>
    <row r="10057">
      <c r="A10057" t="inlineStr">
        <is>
          <t>있음</t>
        </is>
      </c>
    </row>
    <row r="10058">
      <c r="A10058" t="inlineStr">
        <is>
          <t>스틱</t>
        </is>
      </c>
      <c r="B10058" t="inlineStr">
        <is>
          <t>브러쉬</t>
        </is>
      </c>
      <c r="C10058" t="inlineStr">
        <is>
          <t>퍼프</t>
        </is>
      </c>
      <c r="D10058" t="inlineStr">
        <is>
          <t>콤팩트</t>
        </is>
      </c>
      <c r="E10058" t="inlineStr">
        <is>
          <t>플라스틱 스프레이</t>
        </is>
      </c>
      <c r="F10058" t="inlineStr">
        <is>
          <t>캔 스프레이</t>
        </is>
      </c>
      <c r="G10058" t="inlineStr">
        <is>
          <t>튜브</t>
        </is>
      </c>
      <c r="H10058" t="inlineStr">
        <is>
          <t>타공용기</t>
        </is>
      </c>
      <c r="I10058" t="inlineStr">
        <is>
          <t>마스카라</t>
        </is>
      </c>
    </row>
    <row r="10059">
      <c r="A10059" t="inlineStr">
        <is>
          <t>블랙계열</t>
        </is>
      </c>
      <c r="B10059" t="inlineStr">
        <is>
          <t>브라운계열</t>
        </is>
      </c>
      <c r="C10059" t="inlineStr">
        <is>
          <t>그레이계열</t>
        </is>
      </c>
      <c r="D10059" t="inlineStr">
        <is>
          <t>블루계열</t>
        </is>
      </c>
      <c r="E10059" t="inlineStr">
        <is>
          <t>옐로우계열</t>
        </is>
      </c>
      <c r="F10059" t="inlineStr">
        <is>
          <t>오렌지계열</t>
        </is>
      </c>
      <c r="G10059" t="inlineStr">
        <is>
          <t>핑크계열</t>
        </is>
      </c>
      <c r="H10059" t="inlineStr">
        <is>
          <t>레드계열</t>
        </is>
      </c>
      <c r="I10059" t="inlineStr">
        <is>
          <t>퍼플계열</t>
        </is>
      </c>
      <c r="J10059" t="inlineStr">
        <is>
          <t>그린계열</t>
        </is>
      </c>
      <c r="K10059" t="inlineStr">
        <is>
          <t>투명계열</t>
        </is>
      </c>
    </row>
    <row r="10060">
      <c r="A10060" t="inlineStr">
        <is>
          <t>모든모발</t>
        </is>
      </c>
      <c r="B10060" t="inlineStr">
        <is>
          <t>두꺼운 모발(강모)</t>
        </is>
      </c>
      <c r="C10060" t="inlineStr">
        <is>
          <t>가늘고 힘없는 모발(연모)</t>
        </is>
      </c>
      <c r="D10060" t="inlineStr">
        <is>
          <t>손상모발</t>
        </is>
      </c>
      <c r="E10060" t="inlineStr">
        <is>
          <t>염색모발</t>
        </is>
      </c>
      <c r="F10060" t="inlineStr">
        <is>
          <t>웨이브모발</t>
        </is>
      </c>
      <c r="G10060" t="inlineStr">
        <is>
          <t>곱슬모발</t>
        </is>
      </c>
    </row>
    <row r="10061">
      <c r="A10061" t="inlineStr">
        <is>
          <t>리필</t>
        </is>
      </c>
      <c r="B10061" t="inlineStr">
        <is>
          <t>본품</t>
        </is>
      </c>
      <c r="C10061" t="inlineStr">
        <is>
          <t>본품+리필</t>
        </is>
      </c>
    </row>
    <row r="10062">
      <c r="A10062" t="inlineStr">
        <is>
          <t>소품</t>
        </is>
      </c>
      <c r="B10062" t="inlineStr">
        <is>
          <t>메이크업</t>
        </is>
      </c>
      <c r="C10062" t="inlineStr">
        <is>
          <t>코스튬</t>
        </is>
      </c>
    </row>
    <row r="10063">
      <c r="A10063" t="inlineStr">
        <is>
          <t>일반/성인용</t>
        </is>
      </c>
      <c r="B10063" t="inlineStr">
        <is>
          <t>유아용</t>
        </is>
      </c>
      <c r="C10063" t="inlineStr">
        <is>
          <t>반려동물용</t>
        </is>
      </c>
    </row>
    <row r="10064">
      <c r="A10064" t="inlineStr">
        <is>
          <t>스틱</t>
        </is>
      </c>
      <c r="B10064" t="inlineStr">
        <is>
          <t>브러쉬</t>
        </is>
      </c>
      <c r="C10064" t="inlineStr">
        <is>
          <t>퍼프</t>
        </is>
      </c>
      <c r="D10064" t="inlineStr">
        <is>
          <t>콤팩트</t>
        </is>
      </c>
      <c r="E10064" t="inlineStr">
        <is>
          <t>플라스틱 스프레이</t>
        </is>
      </c>
      <c r="F10064" t="inlineStr">
        <is>
          <t>캔 스프레이</t>
        </is>
      </c>
      <c r="G10064" t="inlineStr">
        <is>
          <t>튜브</t>
        </is>
      </c>
      <c r="H10064" t="inlineStr">
        <is>
          <t>타공용기</t>
        </is>
      </c>
      <c r="I10064" t="inlineStr">
        <is>
          <t>마스카라</t>
        </is>
      </c>
    </row>
    <row r="10065">
      <c r="A10065" t="inlineStr">
        <is>
          <t>블랙계열</t>
        </is>
      </c>
      <c r="B10065" t="inlineStr">
        <is>
          <t>브라운계열</t>
        </is>
      </c>
      <c r="C10065" t="inlineStr">
        <is>
          <t>그레이계열</t>
        </is>
      </c>
      <c r="D10065" t="inlineStr">
        <is>
          <t>블루계열</t>
        </is>
      </c>
      <c r="E10065" t="inlineStr">
        <is>
          <t>옐로우계열</t>
        </is>
      </c>
      <c r="F10065" t="inlineStr">
        <is>
          <t>오렌지계열</t>
        </is>
      </c>
      <c r="G10065" t="inlineStr">
        <is>
          <t>핑크계열</t>
        </is>
      </c>
      <c r="H10065" t="inlineStr">
        <is>
          <t>레드계열</t>
        </is>
      </c>
      <c r="I10065" t="inlineStr">
        <is>
          <t>퍼플계열</t>
        </is>
      </c>
      <c r="J10065" t="inlineStr">
        <is>
          <t>그린계열</t>
        </is>
      </c>
      <c r="K10065" t="inlineStr">
        <is>
          <t>투명계열</t>
        </is>
      </c>
    </row>
    <row r="10066">
      <c r="A10066" t="inlineStr">
        <is>
          <t>모든모발</t>
        </is>
      </c>
      <c r="B10066" t="inlineStr">
        <is>
          <t>두꺼운 모발(강모)</t>
        </is>
      </c>
      <c r="C10066" t="inlineStr">
        <is>
          <t>가늘고 힘없는 모발(연모)</t>
        </is>
      </c>
      <c r="D10066" t="inlineStr">
        <is>
          <t>손상모발</t>
        </is>
      </c>
      <c r="E10066" t="inlineStr">
        <is>
          <t>염색모발</t>
        </is>
      </c>
      <c r="F10066" t="inlineStr">
        <is>
          <t>웨이브모발</t>
        </is>
      </c>
      <c r="G10066" t="inlineStr">
        <is>
          <t>곱슬모발</t>
        </is>
      </c>
    </row>
    <row r="10067">
      <c r="A10067" t="inlineStr">
        <is>
          <t>리필</t>
        </is>
      </c>
      <c r="B10067" t="inlineStr">
        <is>
          <t>본품</t>
        </is>
      </c>
      <c r="C10067" t="inlineStr">
        <is>
          <t>본품+리필</t>
        </is>
      </c>
    </row>
    <row r="10068">
      <c r="A10068" t="inlineStr">
        <is>
          <t>소품</t>
        </is>
      </c>
      <c r="B10068" t="inlineStr">
        <is>
          <t>메이크업</t>
        </is>
      </c>
      <c r="C10068" t="inlineStr">
        <is>
          <t>코스튬</t>
        </is>
      </c>
    </row>
    <row r="10069">
      <c r="A10069" t="inlineStr">
        <is>
          <t>일반/성인용</t>
        </is>
      </c>
      <c r="B10069" t="inlineStr">
        <is>
          <t>유아용</t>
        </is>
      </c>
      <c r="C10069" t="inlineStr">
        <is>
          <t>반려동물용</t>
        </is>
      </c>
    </row>
    <row r="10070">
      <c r="A10070" t="inlineStr">
        <is>
          <t>스틱</t>
        </is>
      </c>
      <c r="B10070" t="inlineStr">
        <is>
          <t>브러쉬</t>
        </is>
      </c>
      <c r="C10070" t="inlineStr">
        <is>
          <t>퍼프</t>
        </is>
      </c>
      <c r="D10070" t="inlineStr">
        <is>
          <t>콤팩트</t>
        </is>
      </c>
      <c r="E10070" t="inlineStr">
        <is>
          <t>플라스틱 스프레이</t>
        </is>
      </c>
      <c r="F10070" t="inlineStr">
        <is>
          <t>캔 스프레이</t>
        </is>
      </c>
      <c r="G10070" t="inlineStr">
        <is>
          <t>튜브</t>
        </is>
      </c>
      <c r="H10070" t="inlineStr">
        <is>
          <t>타공용기</t>
        </is>
      </c>
      <c r="I10070" t="inlineStr">
        <is>
          <t>마스카라</t>
        </is>
      </c>
    </row>
    <row r="10071">
      <c r="A10071" t="inlineStr">
        <is>
          <t>블랙계열</t>
        </is>
      </c>
      <c r="B10071" t="inlineStr">
        <is>
          <t>브라운계열</t>
        </is>
      </c>
      <c r="C10071" t="inlineStr">
        <is>
          <t>그레이계열</t>
        </is>
      </c>
      <c r="D10071" t="inlineStr">
        <is>
          <t>블루계열</t>
        </is>
      </c>
      <c r="E10071" t="inlineStr">
        <is>
          <t>옐로우계열</t>
        </is>
      </c>
      <c r="F10071" t="inlineStr">
        <is>
          <t>오렌지계열</t>
        </is>
      </c>
      <c r="G10071" t="inlineStr">
        <is>
          <t>핑크계열</t>
        </is>
      </c>
      <c r="H10071" t="inlineStr">
        <is>
          <t>레드계열</t>
        </is>
      </c>
      <c r="I10071" t="inlineStr">
        <is>
          <t>퍼플계열</t>
        </is>
      </c>
      <c r="J10071" t="inlineStr">
        <is>
          <t>그린계열</t>
        </is>
      </c>
      <c r="K10071" t="inlineStr">
        <is>
          <t>투명계열</t>
        </is>
      </c>
    </row>
    <row r="10072">
      <c r="A10072" t="inlineStr">
        <is>
          <t>모든모발</t>
        </is>
      </c>
      <c r="B10072" t="inlineStr">
        <is>
          <t>두꺼운 모발(강모)</t>
        </is>
      </c>
      <c r="C10072" t="inlineStr">
        <is>
          <t>가늘고 힘없는 모발(연모)</t>
        </is>
      </c>
      <c r="D10072" t="inlineStr">
        <is>
          <t>손상모발</t>
        </is>
      </c>
      <c r="E10072" t="inlineStr">
        <is>
          <t>염색모발</t>
        </is>
      </c>
      <c r="F10072" t="inlineStr">
        <is>
          <t>웨이브모발</t>
        </is>
      </c>
      <c r="G10072" t="inlineStr">
        <is>
          <t>곱슬모발</t>
        </is>
      </c>
    </row>
    <row r="10073">
      <c r="A10073" t="inlineStr">
        <is>
          <t>리필</t>
        </is>
      </c>
      <c r="B10073" t="inlineStr">
        <is>
          <t>본품</t>
        </is>
      </c>
      <c r="C10073" t="inlineStr">
        <is>
          <t>본품+리필</t>
        </is>
      </c>
    </row>
    <row r="10074">
      <c r="A10074" t="inlineStr">
        <is>
          <t>소품</t>
        </is>
      </c>
      <c r="B10074" t="inlineStr">
        <is>
          <t>메이크업</t>
        </is>
      </c>
      <c r="C10074" t="inlineStr">
        <is>
          <t>코스튬</t>
        </is>
      </c>
    </row>
    <row r="10075">
      <c r="A10075" t="inlineStr">
        <is>
          <t>일반/성인용</t>
        </is>
      </c>
      <c r="B10075" t="inlineStr">
        <is>
          <t>유아용</t>
        </is>
      </c>
      <c r="C10075" t="inlineStr">
        <is>
          <t>반려동물용</t>
        </is>
      </c>
    </row>
    <row r="10076">
      <c r="A10076" t="inlineStr">
        <is>
          <t>스틱</t>
        </is>
      </c>
      <c r="B10076" t="inlineStr">
        <is>
          <t>브러쉬</t>
        </is>
      </c>
      <c r="C10076" t="inlineStr">
        <is>
          <t>퍼프</t>
        </is>
      </c>
      <c r="D10076" t="inlineStr">
        <is>
          <t>콤팩트</t>
        </is>
      </c>
      <c r="E10076" t="inlineStr">
        <is>
          <t>플라스틱 스프레이</t>
        </is>
      </c>
      <c r="F10076" t="inlineStr">
        <is>
          <t>캔 스프레이</t>
        </is>
      </c>
      <c r="G10076" t="inlineStr">
        <is>
          <t>튜브</t>
        </is>
      </c>
      <c r="H10076" t="inlineStr">
        <is>
          <t>타공용기</t>
        </is>
      </c>
      <c r="I10076" t="inlineStr">
        <is>
          <t>마스카라</t>
        </is>
      </c>
    </row>
    <row r="10077">
      <c r="A10077" t="inlineStr">
        <is>
          <t>블랙계열</t>
        </is>
      </c>
      <c r="B10077" t="inlineStr">
        <is>
          <t>브라운계열</t>
        </is>
      </c>
      <c r="C10077" t="inlineStr">
        <is>
          <t>그레이계열</t>
        </is>
      </c>
      <c r="D10077" t="inlineStr">
        <is>
          <t>블루계열</t>
        </is>
      </c>
      <c r="E10077" t="inlineStr">
        <is>
          <t>옐로우계열</t>
        </is>
      </c>
      <c r="F10077" t="inlineStr">
        <is>
          <t>오렌지계열</t>
        </is>
      </c>
      <c r="G10077" t="inlineStr">
        <is>
          <t>핑크계열</t>
        </is>
      </c>
      <c r="H10077" t="inlineStr">
        <is>
          <t>레드계열</t>
        </is>
      </c>
      <c r="I10077" t="inlineStr">
        <is>
          <t>퍼플계열</t>
        </is>
      </c>
      <c r="J10077" t="inlineStr">
        <is>
          <t>그린계열</t>
        </is>
      </c>
      <c r="K10077" t="inlineStr">
        <is>
          <t>투명계열</t>
        </is>
      </c>
    </row>
    <row r="10078">
      <c r="A10078" t="inlineStr">
        <is>
          <t>모든모발</t>
        </is>
      </c>
      <c r="B10078" t="inlineStr">
        <is>
          <t>두꺼운 모발(강모)</t>
        </is>
      </c>
      <c r="C10078" t="inlineStr">
        <is>
          <t>가늘고 힘없는 모발(연모)</t>
        </is>
      </c>
      <c r="D10078" t="inlineStr">
        <is>
          <t>손상모발</t>
        </is>
      </c>
      <c r="E10078" t="inlineStr">
        <is>
          <t>염색모발</t>
        </is>
      </c>
      <c r="F10078" t="inlineStr">
        <is>
          <t>웨이브모발</t>
        </is>
      </c>
      <c r="G10078" t="inlineStr">
        <is>
          <t>곱슬모발</t>
        </is>
      </c>
    </row>
    <row r="10079">
      <c r="A10079" t="inlineStr">
        <is>
          <t>리필</t>
        </is>
      </c>
      <c r="B10079" t="inlineStr">
        <is>
          <t>본품</t>
        </is>
      </c>
      <c r="C10079" t="inlineStr">
        <is>
          <t>본품+리필</t>
        </is>
      </c>
    </row>
    <row r="10080">
      <c r="A10080" t="inlineStr">
        <is>
          <t>소품</t>
        </is>
      </c>
      <c r="B10080" t="inlineStr">
        <is>
          <t>메이크업</t>
        </is>
      </c>
      <c r="C10080" t="inlineStr">
        <is>
          <t>코스튬</t>
        </is>
      </c>
    </row>
    <row r="10081">
      <c r="A10081" t="inlineStr">
        <is>
          <t>일반/성인용</t>
        </is>
      </c>
      <c r="B10081" t="inlineStr">
        <is>
          <t>유아용</t>
        </is>
      </c>
      <c r="C10081" t="inlineStr">
        <is>
          <t>반려동물용</t>
        </is>
      </c>
    </row>
    <row r="10082">
      <c r="A10082" t="inlineStr">
        <is>
          <t>스틱</t>
        </is>
      </c>
      <c r="B10082" t="inlineStr">
        <is>
          <t>브러쉬</t>
        </is>
      </c>
      <c r="C10082" t="inlineStr">
        <is>
          <t>퍼프</t>
        </is>
      </c>
      <c r="D10082" t="inlineStr">
        <is>
          <t>콤팩트</t>
        </is>
      </c>
      <c r="E10082" t="inlineStr">
        <is>
          <t>플라스틱 스프레이</t>
        </is>
      </c>
      <c r="F10082" t="inlineStr">
        <is>
          <t>캔 스프레이</t>
        </is>
      </c>
      <c r="G10082" t="inlineStr">
        <is>
          <t>튜브</t>
        </is>
      </c>
      <c r="H10082" t="inlineStr">
        <is>
          <t>타공용기</t>
        </is>
      </c>
      <c r="I10082" t="inlineStr">
        <is>
          <t>마스카라</t>
        </is>
      </c>
    </row>
    <row r="10083">
      <c r="A10083" t="inlineStr">
        <is>
          <t>블랙계열</t>
        </is>
      </c>
      <c r="B10083" t="inlineStr">
        <is>
          <t>브라운계열</t>
        </is>
      </c>
      <c r="C10083" t="inlineStr">
        <is>
          <t>그레이계열</t>
        </is>
      </c>
      <c r="D10083" t="inlineStr">
        <is>
          <t>블루계열</t>
        </is>
      </c>
      <c r="E10083" t="inlineStr">
        <is>
          <t>옐로우계열</t>
        </is>
      </c>
      <c r="F10083" t="inlineStr">
        <is>
          <t>오렌지계열</t>
        </is>
      </c>
      <c r="G10083" t="inlineStr">
        <is>
          <t>핑크계열</t>
        </is>
      </c>
      <c r="H10083" t="inlineStr">
        <is>
          <t>레드계열</t>
        </is>
      </c>
      <c r="I10083" t="inlineStr">
        <is>
          <t>퍼플계열</t>
        </is>
      </c>
      <c r="J10083" t="inlineStr">
        <is>
          <t>그린계열</t>
        </is>
      </c>
      <c r="K10083" t="inlineStr">
        <is>
          <t>투명계열</t>
        </is>
      </c>
    </row>
    <row r="10084">
      <c r="A10084" t="inlineStr">
        <is>
          <t>모든모발</t>
        </is>
      </c>
      <c r="B10084" t="inlineStr">
        <is>
          <t>두꺼운 모발(강모)</t>
        </is>
      </c>
      <c r="C10084" t="inlineStr">
        <is>
          <t>가늘고 힘없는 모발(연모)</t>
        </is>
      </c>
      <c r="D10084" t="inlineStr">
        <is>
          <t>손상모발</t>
        </is>
      </c>
      <c r="E10084" t="inlineStr">
        <is>
          <t>염색모발</t>
        </is>
      </c>
      <c r="F10084" t="inlineStr">
        <is>
          <t>웨이브모발</t>
        </is>
      </c>
      <c r="G10084" t="inlineStr">
        <is>
          <t>곱슬모발</t>
        </is>
      </c>
    </row>
    <row r="10085">
      <c r="A10085" t="inlineStr">
        <is>
          <t>리필</t>
        </is>
      </c>
      <c r="B10085" t="inlineStr">
        <is>
          <t>본품</t>
        </is>
      </c>
      <c r="C10085" t="inlineStr">
        <is>
          <t>본품+리필</t>
        </is>
      </c>
    </row>
    <row r="10086">
      <c r="A10086" t="inlineStr">
        <is>
          <t>소품</t>
        </is>
      </c>
      <c r="B10086" t="inlineStr">
        <is>
          <t>메이크업</t>
        </is>
      </c>
      <c r="C10086" t="inlineStr">
        <is>
          <t>코스튬</t>
        </is>
      </c>
    </row>
    <row r="10087">
      <c r="A10087" t="inlineStr">
        <is>
          <t>일반/성인용</t>
        </is>
      </c>
      <c r="B10087" t="inlineStr">
        <is>
          <t>유아용</t>
        </is>
      </c>
      <c r="C10087" t="inlineStr">
        <is>
          <t>반려동물용</t>
        </is>
      </c>
    </row>
    <row r="10088">
      <c r="A10088" t="inlineStr">
        <is>
          <t>스틱</t>
        </is>
      </c>
      <c r="B10088" t="inlineStr">
        <is>
          <t>브러쉬</t>
        </is>
      </c>
      <c r="C10088" t="inlineStr">
        <is>
          <t>퍼프</t>
        </is>
      </c>
      <c r="D10088" t="inlineStr">
        <is>
          <t>콤팩트</t>
        </is>
      </c>
      <c r="E10088" t="inlineStr">
        <is>
          <t>플라스틱 스프레이</t>
        </is>
      </c>
      <c r="F10088" t="inlineStr">
        <is>
          <t>캔 스프레이</t>
        </is>
      </c>
      <c r="G10088" t="inlineStr">
        <is>
          <t>튜브</t>
        </is>
      </c>
      <c r="H10088" t="inlineStr">
        <is>
          <t>타공용기</t>
        </is>
      </c>
      <c r="I10088" t="inlineStr">
        <is>
          <t>마스카라</t>
        </is>
      </c>
    </row>
    <row r="10089">
      <c r="A10089" t="inlineStr">
        <is>
          <t>블랙계열</t>
        </is>
      </c>
      <c r="B10089" t="inlineStr">
        <is>
          <t>브라운계열</t>
        </is>
      </c>
      <c r="C10089" t="inlineStr">
        <is>
          <t>그레이계열</t>
        </is>
      </c>
      <c r="D10089" t="inlineStr">
        <is>
          <t>블루계열</t>
        </is>
      </c>
      <c r="E10089" t="inlineStr">
        <is>
          <t>옐로우계열</t>
        </is>
      </c>
      <c r="F10089" t="inlineStr">
        <is>
          <t>오렌지계열</t>
        </is>
      </c>
      <c r="G10089" t="inlineStr">
        <is>
          <t>핑크계열</t>
        </is>
      </c>
      <c r="H10089" t="inlineStr">
        <is>
          <t>레드계열</t>
        </is>
      </c>
      <c r="I10089" t="inlineStr">
        <is>
          <t>퍼플계열</t>
        </is>
      </c>
      <c r="J10089" t="inlineStr">
        <is>
          <t>그린계열</t>
        </is>
      </c>
      <c r="K10089" t="inlineStr">
        <is>
          <t>투명계열</t>
        </is>
      </c>
    </row>
    <row r="10090">
      <c r="A10090" t="inlineStr">
        <is>
          <t>모든모발</t>
        </is>
      </c>
      <c r="B10090" t="inlineStr">
        <is>
          <t>두꺼운 모발(강모)</t>
        </is>
      </c>
      <c r="C10090" t="inlineStr">
        <is>
          <t>가늘고 힘없는 모발(연모)</t>
        </is>
      </c>
      <c r="D10090" t="inlineStr">
        <is>
          <t>손상모발</t>
        </is>
      </c>
      <c r="E10090" t="inlineStr">
        <is>
          <t>염색모발</t>
        </is>
      </c>
      <c r="F10090" t="inlineStr">
        <is>
          <t>웨이브모발</t>
        </is>
      </c>
      <c r="G10090" t="inlineStr">
        <is>
          <t>곱슬모발</t>
        </is>
      </c>
    </row>
    <row r="10091">
      <c r="A10091" t="inlineStr">
        <is>
          <t>리필</t>
        </is>
      </c>
      <c r="B10091" t="inlineStr">
        <is>
          <t>본품</t>
        </is>
      </c>
      <c r="C10091" t="inlineStr">
        <is>
          <t>본품+리필</t>
        </is>
      </c>
    </row>
    <row r="10092">
      <c r="A10092" t="inlineStr">
        <is>
          <t>소품</t>
        </is>
      </c>
      <c r="B10092" t="inlineStr">
        <is>
          <t>메이크업</t>
        </is>
      </c>
      <c r="C10092" t="inlineStr">
        <is>
          <t>코스튬</t>
        </is>
      </c>
    </row>
    <row r="10093">
      <c r="A10093" t="inlineStr">
        <is>
          <t>일반/성인용</t>
        </is>
      </c>
      <c r="B10093" t="inlineStr">
        <is>
          <t>유아용</t>
        </is>
      </c>
      <c r="C10093" t="inlineStr">
        <is>
          <t>반려동물용</t>
        </is>
      </c>
    </row>
    <row r="10094">
      <c r="A10094" t="inlineStr">
        <is>
          <t>스틱</t>
        </is>
      </c>
      <c r="B10094" t="inlineStr">
        <is>
          <t>브러쉬</t>
        </is>
      </c>
      <c r="C10094" t="inlineStr">
        <is>
          <t>퍼프</t>
        </is>
      </c>
      <c r="D10094" t="inlineStr">
        <is>
          <t>콤팩트</t>
        </is>
      </c>
      <c r="E10094" t="inlineStr">
        <is>
          <t>플라스틱 스프레이</t>
        </is>
      </c>
      <c r="F10094" t="inlineStr">
        <is>
          <t>캔 스프레이</t>
        </is>
      </c>
      <c r="G10094" t="inlineStr">
        <is>
          <t>튜브</t>
        </is>
      </c>
      <c r="H10094" t="inlineStr">
        <is>
          <t>타공용기</t>
        </is>
      </c>
      <c r="I10094" t="inlineStr">
        <is>
          <t>마스카라</t>
        </is>
      </c>
    </row>
    <row r="10095">
      <c r="A10095" t="inlineStr">
        <is>
          <t>블랙계열</t>
        </is>
      </c>
      <c r="B10095" t="inlineStr">
        <is>
          <t>브라운계열</t>
        </is>
      </c>
      <c r="C10095" t="inlineStr">
        <is>
          <t>그레이계열</t>
        </is>
      </c>
      <c r="D10095" t="inlineStr">
        <is>
          <t>블루계열</t>
        </is>
      </c>
      <c r="E10095" t="inlineStr">
        <is>
          <t>옐로우계열</t>
        </is>
      </c>
      <c r="F10095" t="inlineStr">
        <is>
          <t>오렌지계열</t>
        </is>
      </c>
      <c r="G10095" t="inlineStr">
        <is>
          <t>핑크계열</t>
        </is>
      </c>
      <c r="H10095" t="inlineStr">
        <is>
          <t>레드계열</t>
        </is>
      </c>
      <c r="I10095" t="inlineStr">
        <is>
          <t>퍼플계열</t>
        </is>
      </c>
      <c r="J10095" t="inlineStr">
        <is>
          <t>그린계열</t>
        </is>
      </c>
      <c r="K10095" t="inlineStr">
        <is>
          <t>투명계열</t>
        </is>
      </c>
    </row>
    <row r="10096">
      <c r="A10096" t="inlineStr">
        <is>
          <t>모든모발</t>
        </is>
      </c>
      <c r="B10096" t="inlineStr">
        <is>
          <t>두꺼운 모발(강모)</t>
        </is>
      </c>
      <c r="C10096" t="inlineStr">
        <is>
          <t>가늘고 힘없는 모발(연모)</t>
        </is>
      </c>
      <c r="D10096" t="inlineStr">
        <is>
          <t>손상모발</t>
        </is>
      </c>
      <c r="E10096" t="inlineStr">
        <is>
          <t>염색모발</t>
        </is>
      </c>
      <c r="F10096" t="inlineStr">
        <is>
          <t>웨이브모발</t>
        </is>
      </c>
      <c r="G10096" t="inlineStr">
        <is>
          <t>곱슬모발</t>
        </is>
      </c>
    </row>
    <row r="10097">
      <c r="A10097" t="inlineStr">
        <is>
          <t>리필</t>
        </is>
      </c>
      <c r="B10097" t="inlineStr">
        <is>
          <t>본품</t>
        </is>
      </c>
      <c r="C10097" t="inlineStr">
        <is>
          <t>본품+리필</t>
        </is>
      </c>
    </row>
    <row r="10098">
      <c r="A10098" t="inlineStr">
        <is>
          <t>소품</t>
        </is>
      </c>
      <c r="B10098" t="inlineStr">
        <is>
          <t>메이크업</t>
        </is>
      </c>
      <c r="C10098" t="inlineStr">
        <is>
          <t>코스튬</t>
        </is>
      </c>
    </row>
    <row r="10099">
      <c r="A10099" t="inlineStr">
        <is>
          <t>일반/성인용</t>
        </is>
      </c>
      <c r="B10099" t="inlineStr">
        <is>
          <t>유아용</t>
        </is>
      </c>
      <c r="C10099" t="inlineStr">
        <is>
          <t>반려동물용</t>
        </is>
      </c>
    </row>
    <row r="10100">
      <c r="A10100" t="inlineStr">
        <is>
          <t>스틱</t>
        </is>
      </c>
      <c r="B10100" t="inlineStr">
        <is>
          <t>브러쉬</t>
        </is>
      </c>
      <c r="C10100" t="inlineStr">
        <is>
          <t>퍼프</t>
        </is>
      </c>
      <c r="D10100" t="inlineStr">
        <is>
          <t>콤팩트</t>
        </is>
      </c>
      <c r="E10100" t="inlineStr">
        <is>
          <t>플라스틱 스프레이</t>
        </is>
      </c>
      <c r="F10100" t="inlineStr">
        <is>
          <t>캔 스프레이</t>
        </is>
      </c>
      <c r="G10100" t="inlineStr">
        <is>
          <t>튜브</t>
        </is>
      </c>
      <c r="H10100" t="inlineStr">
        <is>
          <t>타공용기</t>
        </is>
      </c>
      <c r="I10100" t="inlineStr">
        <is>
          <t>마스카라</t>
        </is>
      </c>
    </row>
    <row r="10101">
      <c r="A10101" t="inlineStr">
        <is>
          <t>블랙계열</t>
        </is>
      </c>
      <c r="B10101" t="inlineStr">
        <is>
          <t>브라운계열</t>
        </is>
      </c>
      <c r="C10101" t="inlineStr">
        <is>
          <t>그레이계열</t>
        </is>
      </c>
      <c r="D10101" t="inlineStr">
        <is>
          <t>블루계열</t>
        </is>
      </c>
      <c r="E10101" t="inlineStr">
        <is>
          <t>옐로우계열</t>
        </is>
      </c>
      <c r="F10101" t="inlineStr">
        <is>
          <t>오렌지계열</t>
        </is>
      </c>
      <c r="G10101" t="inlineStr">
        <is>
          <t>핑크계열</t>
        </is>
      </c>
      <c r="H10101" t="inlineStr">
        <is>
          <t>레드계열</t>
        </is>
      </c>
      <c r="I10101" t="inlineStr">
        <is>
          <t>퍼플계열</t>
        </is>
      </c>
      <c r="J10101" t="inlineStr">
        <is>
          <t>그린계열</t>
        </is>
      </c>
      <c r="K10101" t="inlineStr">
        <is>
          <t>투명계열</t>
        </is>
      </c>
    </row>
    <row r="10102">
      <c r="A10102" t="inlineStr">
        <is>
          <t>모든모발</t>
        </is>
      </c>
      <c r="B10102" t="inlineStr">
        <is>
          <t>두꺼운 모발(강모)</t>
        </is>
      </c>
      <c r="C10102" t="inlineStr">
        <is>
          <t>가늘고 힘없는 모발(연모)</t>
        </is>
      </c>
      <c r="D10102" t="inlineStr">
        <is>
          <t>손상모발</t>
        </is>
      </c>
      <c r="E10102" t="inlineStr">
        <is>
          <t>염색모발</t>
        </is>
      </c>
      <c r="F10102" t="inlineStr">
        <is>
          <t>웨이브모발</t>
        </is>
      </c>
      <c r="G10102" t="inlineStr">
        <is>
          <t>곱슬모발</t>
        </is>
      </c>
    </row>
    <row r="10103">
      <c r="A10103" t="inlineStr">
        <is>
          <t>리필</t>
        </is>
      </c>
      <c r="B10103" t="inlineStr">
        <is>
          <t>본품</t>
        </is>
      </c>
      <c r="C10103" t="inlineStr">
        <is>
          <t>본품+리필</t>
        </is>
      </c>
    </row>
    <row r="10104">
      <c r="A10104" t="inlineStr">
        <is>
          <t>소품</t>
        </is>
      </c>
      <c r="B10104" t="inlineStr">
        <is>
          <t>메이크업</t>
        </is>
      </c>
      <c r="C10104" t="inlineStr">
        <is>
          <t>코스튬</t>
        </is>
      </c>
    </row>
    <row r="10105">
      <c r="A10105" t="inlineStr">
        <is>
          <t>일반/성인용</t>
        </is>
      </c>
      <c r="B10105" t="inlineStr">
        <is>
          <t>유아용</t>
        </is>
      </c>
      <c r="C10105" t="inlineStr">
        <is>
          <t>반려동물용</t>
        </is>
      </c>
    </row>
    <row r="10106">
      <c r="A10106" t="inlineStr">
        <is>
          <t>세트박스 포함</t>
        </is>
      </c>
    </row>
    <row r="10107">
      <c r="A10107" t="inlineStr">
        <is>
          <t>파우치 포함</t>
        </is>
      </c>
    </row>
    <row r="10108">
      <c r="A10108" t="inlineStr">
        <is>
          <t>일반두피</t>
        </is>
      </c>
      <c r="B10108" t="inlineStr">
        <is>
          <t>건성두피</t>
        </is>
      </c>
      <c r="C10108" t="inlineStr">
        <is>
          <t>지성두피</t>
        </is>
      </c>
      <c r="D10108" t="inlineStr">
        <is>
          <t>민감성두피</t>
        </is>
      </c>
    </row>
    <row r="10109">
      <c r="A10109" t="inlineStr">
        <is>
          <t>모든모발</t>
        </is>
      </c>
      <c r="B10109" t="inlineStr">
        <is>
          <t>두꺼운 모발(강모)</t>
        </is>
      </c>
      <c r="C10109" t="inlineStr">
        <is>
          <t>가늘고 힘없는 모발(연모)</t>
        </is>
      </c>
      <c r="D10109" t="inlineStr">
        <is>
          <t>손상모발</t>
        </is>
      </c>
      <c r="E10109" t="inlineStr">
        <is>
          <t>염색모발</t>
        </is>
      </c>
      <c r="F10109" t="inlineStr">
        <is>
          <t>웨이브모발</t>
        </is>
      </c>
      <c r="G10109" t="inlineStr">
        <is>
          <t>곱슬모발</t>
        </is>
      </c>
    </row>
    <row r="10110">
      <c r="A10110" t="inlineStr">
        <is>
          <t>2019년</t>
        </is>
      </c>
      <c r="B10110" t="inlineStr">
        <is>
          <t>2020년</t>
        </is>
      </c>
      <c r="C10110" t="inlineStr">
        <is>
          <t>2021년</t>
        </is>
      </c>
      <c r="D10110" t="inlineStr">
        <is>
          <t>2022년</t>
        </is>
      </c>
    </row>
    <row r="10111">
      <c r="A10111" t="inlineStr">
        <is>
          <t>설</t>
        </is>
      </c>
      <c r="B10111" t="inlineStr">
        <is>
          <t xml:space="preserve">추석 </t>
        </is>
      </c>
    </row>
    <row r="10112">
      <c r="A10112" t="inlineStr">
        <is>
          <t>무 실리콘</t>
        </is>
      </c>
    </row>
    <row r="10113">
      <c r="A10113" t="inlineStr">
        <is>
          <t>단품</t>
        </is>
      </c>
      <c r="B10113" t="inlineStr">
        <is>
          <t>혼합세트</t>
        </is>
      </c>
      <c r="C10113" t="inlineStr">
        <is>
          <t>단품세트</t>
        </is>
      </c>
    </row>
    <row r="10114">
      <c r="A10114" t="inlineStr">
        <is>
          <t>리필</t>
        </is>
      </c>
      <c r="B10114" t="inlineStr">
        <is>
          <t>본품</t>
        </is>
      </c>
      <c r="C10114" t="inlineStr">
        <is>
          <t>본품+리필</t>
        </is>
      </c>
    </row>
    <row r="10115">
      <c r="A10115" t="inlineStr">
        <is>
          <t>과일향</t>
        </is>
      </c>
      <c r="B10115" t="inlineStr">
        <is>
          <t>허브향</t>
        </is>
      </c>
      <c r="C10115" t="inlineStr">
        <is>
          <t>무향</t>
        </is>
      </c>
      <c r="D10115" t="inlineStr">
        <is>
          <t>기타향</t>
        </is>
      </c>
      <c r="E10115" t="inlineStr">
        <is>
          <t>베이비파우더향</t>
        </is>
      </c>
      <c r="F10115" t="inlineStr">
        <is>
          <t>코튼향</t>
        </is>
      </c>
      <c r="G10115" t="inlineStr">
        <is>
          <t>머스크향</t>
        </is>
      </c>
      <c r="H10115" t="inlineStr">
        <is>
          <t>꽃/플로럴향</t>
        </is>
      </c>
      <c r="I10115" t="inlineStr">
        <is>
          <t>시트러스/자몽향</t>
        </is>
      </c>
      <c r="J10115" t="inlineStr">
        <is>
          <t>시어버터향</t>
        </is>
      </c>
      <c r="K10115" t="inlineStr">
        <is>
          <t>바닐라/코코넛향</t>
        </is>
      </c>
    </row>
    <row r="10116">
      <c r="A10116" t="inlineStr">
        <is>
          <t>두피관리</t>
        </is>
      </c>
      <c r="B10116" t="inlineStr">
        <is>
          <t>탈모증상완화도움</t>
        </is>
      </c>
      <c r="C10116" t="inlineStr">
        <is>
          <t>수분/영양</t>
        </is>
      </c>
      <c r="D10116" t="inlineStr">
        <is>
          <t>볼륨강화</t>
        </is>
      </c>
      <c r="E10116" t="inlineStr">
        <is>
          <t>퍼퓸케어</t>
        </is>
      </c>
      <c r="F10116" t="inlineStr">
        <is>
          <t>곱슬관리</t>
        </is>
      </c>
      <c r="G10116" t="inlineStr">
        <is>
          <t>컬러유지</t>
        </is>
      </c>
      <c r="H10116" t="inlineStr">
        <is>
          <t>기타</t>
        </is>
      </c>
    </row>
    <row r="10117">
      <c r="A10117" t="inlineStr">
        <is>
          <t>세트박스 포함</t>
        </is>
      </c>
    </row>
    <row r="10118">
      <c r="A10118" t="inlineStr">
        <is>
          <t>파우치 포함</t>
        </is>
      </c>
    </row>
    <row r="10119">
      <c r="A10119" t="inlineStr">
        <is>
          <t>일반두피</t>
        </is>
      </c>
      <c r="B10119" t="inlineStr">
        <is>
          <t>건성두피</t>
        </is>
      </c>
      <c r="C10119" t="inlineStr">
        <is>
          <t>지성두피</t>
        </is>
      </c>
      <c r="D10119" t="inlineStr">
        <is>
          <t>민감성두피</t>
        </is>
      </c>
    </row>
    <row r="10120">
      <c r="A10120" t="inlineStr">
        <is>
          <t>모든모발</t>
        </is>
      </c>
      <c r="B10120" t="inlineStr">
        <is>
          <t>두꺼운 모발(강모)</t>
        </is>
      </c>
      <c r="C10120" t="inlineStr">
        <is>
          <t>가늘고 힘없는 모발(연모)</t>
        </is>
      </c>
      <c r="D10120" t="inlineStr">
        <is>
          <t>손상모발</t>
        </is>
      </c>
      <c r="E10120" t="inlineStr">
        <is>
          <t>염색모발</t>
        </is>
      </c>
      <c r="F10120" t="inlineStr">
        <is>
          <t>웨이브모발</t>
        </is>
      </c>
      <c r="G10120" t="inlineStr">
        <is>
          <t>곱슬모발</t>
        </is>
      </c>
    </row>
    <row r="10121">
      <c r="A10121" t="inlineStr">
        <is>
          <t>2019년</t>
        </is>
      </c>
      <c r="B10121" t="inlineStr">
        <is>
          <t>2020년</t>
        </is>
      </c>
      <c r="C10121" t="inlineStr">
        <is>
          <t>2021년</t>
        </is>
      </c>
      <c r="D10121" t="inlineStr">
        <is>
          <t>2022년</t>
        </is>
      </c>
    </row>
    <row r="10122">
      <c r="A10122" t="inlineStr">
        <is>
          <t>설</t>
        </is>
      </c>
      <c r="B10122" t="inlineStr">
        <is>
          <t xml:space="preserve">추석 </t>
        </is>
      </c>
    </row>
    <row r="10123">
      <c r="A10123" t="inlineStr">
        <is>
          <t>무 실리콘</t>
        </is>
      </c>
    </row>
    <row r="10124">
      <c r="A10124" t="inlineStr">
        <is>
          <t>단품</t>
        </is>
      </c>
      <c r="B10124" t="inlineStr">
        <is>
          <t>혼합세트</t>
        </is>
      </c>
      <c r="C10124" t="inlineStr">
        <is>
          <t>단품세트</t>
        </is>
      </c>
    </row>
    <row r="10125">
      <c r="A10125" t="inlineStr">
        <is>
          <t>리필</t>
        </is>
      </c>
      <c r="B10125" t="inlineStr">
        <is>
          <t>본품</t>
        </is>
      </c>
      <c r="C10125" t="inlineStr">
        <is>
          <t>본품+리필</t>
        </is>
      </c>
    </row>
    <row r="10126">
      <c r="A10126" t="inlineStr">
        <is>
          <t>과일향</t>
        </is>
      </c>
      <c r="B10126" t="inlineStr">
        <is>
          <t>허브향</t>
        </is>
      </c>
      <c r="C10126" t="inlineStr">
        <is>
          <t>무향</t>
        </is>
      </c>
      <c r="D10126" t="inlineStr">
        <is>
          <t>기타향</t>
        </is>
      </c>
      <c r="E10126" t="inlineStr">
        <is>
          <t>베이비파우더향</t>
        </is>
      </c>
      <c r="F10126" t="inlineStr">
        <is>
          <t>코튼향</t>
        </is>
      </c>
      <c r="G10126" t="inlineStr">
        <is>
          <t>머스크향</t>
        </is>
      </c>
      <c r="H10126" t="inlineStr">
        <is>
          <t>꽃/플로럴향</t>
        </is>
      </c>
      <c r="I10126" t="inlineStr">
        <is>
          <t>시트러스/자몽향</t>
        </is>
      </c>
      <c r="J10126" t="inlineStr">
        <is>
          <t>시어버터향</t>
        </is>
      </c>
      <c r="K10126" t="inlineStr">
        <is>
          <t>바닐라/코코넛향</t>
        </is>
      </c>
    </row>
    <row r="10127">
      <c r="A10127" t="inlineStr">
        <is>
          <t>두피관리</t>
        </is>
      </c>
      <c r="B10127" t="inlineStr">
        <is>
          <t>탈모증상완화도움</t>
        </is>
      </c>
      <c r="C10127" t="inlineStr">
        <is>
          <t>수분/영양</t>
        </is>
      </c>
      <c r="D10127" t="inlineStr">
        <is>
          <t>볼륨강화</t>
        </is>
      </c>
      <c r="E10127" t="inlineStr">
        <is>
          <t>퍼퓸케어</t>
        </is>
      </c>
      <c r="F10127" t="inlineStr">
        <is>
          <t>곱슬관리</t>
        </is>
      </c>
      <c r="G10127" t="inlineStr">
        <is>
          <t>컬러유지</t>
        </is>
      </c>
      <c r="H10127" t="inlineStr">
        <is>
          <t>기타</t>
        </is>
      </c>
    </row>
    <row r="10128">
      <c r="A10128" t="inlineStr">
        <is>
          <t>세트박스 포함</t>
        </is>
      </c>
    </row>
    <row r="10129">
      <c r="A10129" t="inlineStr">
        <is>
          <t>파우치 포함</t>
        </is>
      </c>
    </row>
    <row r="10130">
      <c r="A10130" t="inlineStr">
        <is>
          <t>일반두피</t>
        </is>
      </c>
      <c r="B10130" t="inlineStr">
        <is>
          <t>건성두피</t>
        </is>
      </c>
      <c r="C10130" t="inlineStr">
        <is>
          <t>지성두피</t>
        </is>
      </c>
      <c r="D10130" t="inlineStr">
        <is>
          <t>민감성두피</t>
        </is>
      </c>
    </row>
    <row r="10131">
      <c r="A10131" t="inlineStr">
        <is>
          <t>모든모발</t>
        </is>
      </c>
      <c r="B10131" t="inlineStr">
        <is>
          <t>두꺼운 모발(강모)</t>
        </is>
      </c>
      <c r="C10131" t="inlineStr">
        <is>
          <t>가늘고 힘없는 모발(연모)</t>
        </is>
      </c>
      <c r="D10131" t="inlineStr">
        <is>
          <t>손상모발</t>
        </is>
      </c>
      <c r="E10131" t="inlineStr">
        <is>
          <t>염색모발</t>
        </is>
      </c>
      <c r="F10131" t="inlineStr">
        <is>
          <t>웨이브모발</t>
        </is>
      </c>
      <c r="G10131" t="inlineStr">
        <is>
          <t>곱슬모발</t>
        </is>
      </c>
    </row>
    <row r="10132">
      <c r="A10132" t="inlineStr">
        <is>
          <t>2019년</t>
        </is>
      </c>
      <c r="B10132" t="inlineStr">
        <is>
          <t>2020년</t>
        </is>
      </c>
      <c r="C10132" t="inlineStr">
        <is>
          <t>2021년</t>
        </is>
      </c>
      <c r="D10132" t="inlineStr">
        <is>
          <t>2022년</t>
        </is>
      </c>
    </row>
    <row r="10133">
      <c r="A10133" t="inlineStr">
        <is>
          <t>설</t>
        </is>
      </c>
      <c r="B10133" t="inlineStr">
        <is>
          <t xml:space="preserve">추석 </t>
        </is>
      </c>
    </row>
    <row r="10134">
      <c r="A10134" t="inlineStr">
        <is>
          <t>무 실리콘</t>
        </is>
      </c>
    </row>
    <row r="10135">
      <c r="A10135" t="inlineStr">
        <is>
          <t>단품</t>
        </is>
      </c>
      <c r="B10135" t="inlineStr">
        <is>
          <t>혼합세트</t>
        </is>
      </c>
      <c r="C10135" t="inlineStr">
        <is>
          <t>단품세트</t>
        </is>
      </c>
    </row>
    <row r="10136">
      <c r="A10136" t="inlineStr">
        <is>
          <t>리필</t>
        </is>
      </c>
      <c r="B10136" t="inlineStr">
        <is>
          <t>본품</t>
        </is>
      </c>
      <c r="C10136" t="inlineStr">
        <is>
          <t>본품+리필</t>
        </is>
      </c>
    </row>
    <row r="10137">
      <c r="A10137" t="inlineStr">
        <is>
          <t>과일향</t>
        </is>
      </c>
      <c r="B10137" t="inlineStr">
        <is>
          <t>허브향</t>
        </is>
      </c>
      <c r="C10137" t="inlineStr">
        <is>
          <t>무향</t>
        </is>
      </c>
      <c r="D10137" t="inlineStr">
        <is>
          <t>기타향</t>
        </is>
      </c>
      <c r="E10137" t="inlineStr">
        <is>
          <t>베이비파우더향</t>
        </is>
      </c>
      <c r="F10137" t="inlineStr">
        <is>
          <t>코튼향</t>
        </is>
      </c>
      <c r="G10137" t="inlineStr">
        <is>
          <t>머스크향</t>
        </is>
      </c>
      <c r="H10137" t="inlineStr">
        <is>
          <t>꽃/플로럴향</t>
        </is>
      </c>
      <c r="I10137" t="inlineStr">
        <is>
          <t>시트러스/자몽향</t>
        </is>
      </c>
      <c r="J10137" t="inlineStr">
        <is>
          <t>시어버터향</t>
        </is>
      </c>
      <c r="K10137" t="inlineStr">
        <is>
          <t>바닐라/코코넛향</t>
        </is>
      </c>
    </row>
    <row r="10138">
      <c r="A10138" t="inlineStr">
        <is>
          <t>두피관리</t>
        </is>
      </c>
      <c r="B10138" t="inlineStr">
        <is>
          <t>탈모증상완화도움</t>
        </is>
      </c>
      <c r="C10138" t="inlineStr">
        <is>
          <t>수분/영양</t>
        </is>
      </c>
      <c r="D10138" t="inlineStr">
        <is>
          <t>볼륨강화</t>
        </is>
      </c>
      <c r="E10138" t="inlineStr">
        <is>
          <t>퍼퓸케어</t>
        </is>
      </c>
      <c r="F10138" t="inlineStr">
        <is>
          <t>곱슬관리</t>
        </is>
      </c>
      <c r="G10138" t="inlineStr">
        <is>
          <t>컬러유지</t>
        </is>
      </c>
      <c r="H10138" t="inlineStr">
        <is>
          <t>기타</t>
        </is>
      </c>
    </row>
    <row r="10139">
      <c r="A10139" t="inlineStr">
        <is>
          <t>세트박스 포함</t>
        </is>
      </c>
    </row>
    <row r="10140">
      <c r="A10140" t="inlineStr">
        <is>
          <t>파우치 포함</t>
        </is>
      </c>
    </row>
    <row r="10141">
      <c r="A10141" t="inlineStr">
        <is>
          <t>일반두피</t>
        </is>
      </c>
      <c r="B10141" t="inlineStr">
        <is>
          <t>건성두피</t>
        </is>
      </c>
      <c r="C10141" t="inlineStr">
        <is>
          <t>지성두피</t>
        </is>
      </c>
      <c r="D10141" t="inlineStr">
        <is>
          <t>민감성두피</t>
        </is>
      </c>
    </row>
    <row r="10142">
      <c r="A10142" t="inlineStr">
        <is>
          <t>모든모발</t>
        </is>
      </c>
      <c r="B10142" t="inlineStr">
        <is>
          <t>두꺼운 모발(강모)</t>
        </is>
      </c>
      <c r="C10142" t="inlineStr">
        <is>
          <t>가늘고 힘없는 모발(연모)</t>
        </is>
      </c>
      <c r="D10142" t="inlineStr">
        <is>
          <t>손상모발</t>
        </is>
      </c>
      <c r="E10142" t="inlineStr">
        <is>
          <t>염색모발</t>
        </is>
      </c>
      <c r="F10142" t="inlineStr">
        <is>
          <t>웨이브모발</t>
        </is>
      </c>
      <c r="G10142" t="inlineStr">
        <is>
          <t>곱슬모발</t>
        </is>
      </c>
    </row>
    <row r="10143">
      <c r="A10143" t="inlineStr">
        <is>
          <t>2019년</t>
        </is>
      </c>
      <c r="B10143" t="inlineStr">
        <is>
          <t>2020년</t>
        </is>
      </c>
      <c r="C10143" t="inlineStr">
        <is>
          <t>2021년</t>
        </is>
      </c>
      <c r="D10143" t="inlineStr">
        <is>
          <t>2022년</t>
        </is>
      </c>
    </row>
    <row r="10144">
      <c r="A10144" t="inlineStr">
        <is>
          <t>설</t>
        </is>
      </c>
      <c r="B10144" t="inlineStr">
        <is>
          <t xml:space="preserve">추석 </t>
        </is>
      </c>
    </row>
    <row r="10145">
      <c r="A10145" t="inlineStr">
        <is>
          <t>무 실리콘</t>
        </is>
      </c>
    </row>
    <row r="10146">
      <c r="A10146" t="inlineStr">
        <is>
          <t>단품</t>
        </is>
      </c>
      <c r="B10146" t="inlineStr">
        <is>
          <t>혼합세트</t>
        </is>
      </c>
      <c r="C10146" t="inlineStr">
        <is>
          <t>단품세트</t>
        </is>
      </c>
    </row>
    <row r="10147">
      <c r="A10147" t="inlineStr">
        <is>
          <t>리필</t>
        </is>
      </c>
      <c r="B10147" t="inlineStr">
        <is>
          <t>본품</t>
        </is>
      </c>
      <c r="C10147" t="inlineStr">
        <is>
          <t>본품+리필</t>
        </is>
      </c>
    </row>
    <row r="10148">
      <c r="A10148" t="inlineStr">
        <is>
          <t>과일향</t>
        </is>
      </c>
      <c r="B10148" t="inlineStr">
        <is>
          <t>허브향</t>
        </is>
      </c>
      <c r="C10148" t="inlineStr">
        <is>
          <t>무향</t>
        </is>
      </c>
      <c r="D10148" t="inlineStr">
        <is>
          <t>기타향</t>
        </is>
      </c>
      <c r="E10148" t="inlineStr">
        <is>
          <t>베이비파우더향</t>
        </is>
      </c>
      <c r="F10148" t="inlineStr">
        <is>
          <t>코튼향</t>
        </is>
      </c>
      <c r="G10148" t="inlineStr">
        <is>
          <t>머스크향</t>
        </is>
      </c>
      <c r="H10148" t="inlineStr">
        <is>
          <t>꽃/플로럴향</t>
        </is>
      </c>
      <c r="I10148" t="inlineStr">
        <is>
          <t>시트러스/자몽향</t>
        </is>
      </c>
      <c r="J10148" t="inlineStr">
        <is>
          <t>시어버터향</t>
        </is>
      </c>
      <c r="K10148" t="inlineStr">
        <is>
          <t>바닐라/코코넛향</t>
        </is>
      </c>
    </row>
    <row r="10149">
      <c r="A10149" t="inlineStr">
        <is>
          <t>두피관리</t>
        </is>
      </c>
      <c r="B10149" t="inlineStr">
        <is>
          <t>탈모증상완화도움</t>
        </is>
      </c>
      <c r="C10149" t="inlineStr">
        <is>
          <t>수분/영양</t>
        </is>
      </c>
      <c r="D10149" t="inlineStr">
        <is>
          <t>볼륨강화</t>
        </is>
      </c>
      <c r="E10149" t="inlineStr">
        <is>
          <t>퍼퓸케어</t>
        </is>
      </c>
      <c r="F10149" t="inlineStr">
        <is>
          <t>곱슬관리</t>
        </is>
      </c>
      <c r="G10149" t="inlineStr">
        <is>
          <t>컬러유지</t>
        </is>
      </c>
      <c r="H10149" t="inlineStr">
        <is>
          <t>기타</t>
        </is>
      </c>
    </row>
    <row r="10150">
      <c r="A10150" t="inlineStr">
        <is>
          <t>세트박스 포함</t>
        </is>
      </c>
    </row>
    <row r="10151">
      <c r="A10151" t="inlineStr">
        <is>
          <t>파우치 포함</t>
        </is>
      </c>
    </row>
    <row r="10152">
      <c r="A10152" t="inlineStr">
        <is>
          <t>일반두피</t>
        </is>
      </c>
      <c r="B10152" t="inlineStr">
        <is>
          <t>건성두피</t>
        </is>
      </c>
      <c r="C10152" t="inlineStr">
        <is>
          <t>지성두피</t>
        </is>
      </c>
      <c r="D10152" t="inlineStr">
        <is>
          <t>민감성두피</t>
        </is>
      </c>
    </row>
    <row r="10153">
      <c r="A10153" t="inlineStr">
        <is>
          <t>모든모발</t>
        </is>
      </c>
      <c r="B10153" t="inlineStr">
        <is>
          <t>두꺼운 모발(강모)</t>
        </is>
      </c>
      <c r="C10153" t="inlineStr">
        <is>
          <t>가늘고 힘없는 모발(연모)</t>
        </is>
      </c>
      <c r="D10153" t="inlineStr">
        <is>
          <t>손상모발</t>
        </is>
      </c>
      <c r="E10153" t="inlineStr">
        <is>
          <t>염색모발</t>
        </is>
      </c>
      <c r="F10153" t="inlineStr">
        <is>
          <t>웨이브모발</t>
        </is>
      </c>
      <c r="G10153" t="inlineStr">
        <is>
          <t>곱슬모발</t>
        </is>
      </c>
    </row>
    <row r="10154">
      <c r="A10154" t="inlineStr">
        <is>
          <t>2019년</t>
        </is>
      </c>
      <c r="B10154" t="inlineStr">
        <is>
          <t>2020년</t>
        </is>
      </c>
      <c r="C10154" t="inlineStr">
        <is>
          <t>2021년</t>
        </is>
      </c>
      <c r="D10154" t="inlineStr">
        <is>
          <t>2022년</t>
        </is>
      </c>
    </row>
    <row r="10155">
      <c r="A10155" t="inlineStr">
        <is>
          <t>설</t>
        </is>
      </c>
      <c r="B10155" t="inlineStr">
        <is>
          <t xml:space="preserve">추석 </t>
        </is>
      </c>
    </row>
    <row r="10156">
      <c r="A10156" t="inlineStr">
        <is>
          <t>무 실리콘</t>
        </is>
      </c>
    </row>
    <row r="10157">
      <c r="A10157" t="inlineStr">
        <is>
          <t>단품</t>
        </is>
      </c>
      <c r="B10157" t="inlineStr">
        <is>
          <t>혼합세트</t>
        </is>
      </c>
      <c r="C10157" t="inlineStr">
        <is>
          <t>단품세트</t>
        </is>
      </c>
    </row>
    <row r="10158">
      <c r="A10158" t="inlineStr">
        <is>
          <t>리필</t>
        </is>
      </c>
      <c r="B10158" t="inlineStr">
        <is>
          <t>본품</t>
        </is>
      </c>
      <c r="C10158" t="inlineStr">
        <is>
          <t>본품+리필</t>
        </is>
      </c>
    </row>
    <row r="10159">
      <c r="A10159" t="inlineStr">
        <is>
          <t>과일향</t>
        </is>
      </c>
      <c r="B10159" t="inlineStr">
        <is>
          <t>허브향</t>
        </is>
      </c>
      <c r="C10159" t="inlineStr">
        <is>
          <t>무향</t>
        </is>
      </c>
      <c r="D10159" t="inlineStr">
        <is>
          <t>기타향</t>
        </is>
      </c>
      <c r="E10159" t="inlineStr">
        <is>
          <t>베이비파우더향</t>
        </is>
      </c>
      <c r="F10159" t="inlineStr">
        <is>
          <t>코튼향</t>
        </is>
      </c>
      <c r="G10159" t="inlineStr">
        <is>
          <t>머스크향</t>
        </is>
      </c>
      <c r="H10159" t="inlineStr">
        <is>
          <t>꽃/플로럴향</t>
        </is>
      </c>
      <c r="I10159" t="inlineStr">
        <is>
          <t>시트러스/자몽향</t>
        </is>
      </c>
      <c r="J10159" t="inlineStr">
        <is>
          <t>시어버터향</t>
        </is>
      </c>
      <c r="K10159" t="inlineStr">
        <is>
          <t>바닐라/코코넛향</t>
        </is>
      </c>
    </row>
    <row r="10160">
      <c r="A10160" t="inlineStr">
        <is>
          <t>두피관리</t>
        </is>
      </c>
      <c r="B10160" t="inlineStr">
        <is>
          <t>탈모증상완화도움</t>
        </is>
      </c>
      <c r="C10160" t="inlineStr">
        <is>
          <t>수분/영양</t>
        </is>
      </c>
      <c r="D10160" t="inlineStr">
        <is>
          <t>볼륨강화</t>
        </is>
      </c>
      <c r="E10160" t="inlineStr">
        <is>
          <t>퍼퓸케어</t>
        </is>
      </c>
      <c r="F10160" t="inlineStr">
        <is>
          <t>곱슬관리</t>
        </is>
      </c>
      <c r="G10160" t="inlineStr">
        <is>
          <t>컬러유지</t>
        </is>
      </c>
      <c r="H10160" t="inlineStr">
        <is>
          <t>기타</t>
        </is>
      </c>
    </row>
    <row r="10161">
      <c r="A10161" t="inlineStr">
        <is>
          <t>세트박스 포함</t>
        </is>
      </c>
    </row>
    <row r="10162">
      <c r="A10162" t="inlineStr">
        <is>
          <t>파우치 포함</t>
        </is>
      </c>
    </row>
    <row r="10163">
      <c r="A10163" t="inlineStr">
        <is>
          <t>일반두피</t>
        </is>
      </c>
      <c r="B10163" t="inlineStr">
        <is>
          <t>건성두피</t>
        </is>
      </c>
      <c r="C10163" t="inlineStr">
        <is>
          <t>지성두피</t>
        </is>
      </c>
      <c r="D10163" t="inlineStr">
        <is>
          <t>민감성두피</t>
        </is>
      </c>
    </row>
    <row r="10164">
      <c r="A10164" t="inlineStr">
        <is>
          <t>모든모발</t>
        </is>
      </c>
      <c r="B10164" t="inlineStr">
        <is>
          <t>두꺼운 모발(강모)</t>
        </is>
      </c>
      <c r="C10164" t="inlineStr">
        <is>
          <t>가늘고 힘없는 모발(연모)</t>
        </is>
      </c>
      <c r="D10164" t="inlineStr">
        <is>
          <t>손상모발</t>
        </is>
      </c>
      <c r="E10164" t="inlineStr">
        <is>
          <t>염색모발</t>
        </is>
      </c>
      <c r="F10164" t="inlineStr">
        <is>
          <t>웨이브모발</t>
        </is>
      </c>
      <c r="G10164" t="inlineStr">
        <is>
          <t>곱슬모발</t>
        </is>
      </c>
    </row>
    <row r="10165">
      <c r="A10165" t="inlineStr">
        <is>
          <t>2019년</t>
        </is>
      </c>
      <c r="B10165" t="inlineStr">
        <is>
          <t>2020년</t>
        </is>
      </c>
      <c r="C10165" t="inlineStr">
        <is>
          <t>2021년</t>
        </is>
      </c>
      <c r="D10165" t="inlineStr">
        <is>
          <t>2022년</t>
        </is>
      </c>
    </row>
    <row r="10166">
      <c r="A10166" t="inlineStr">
        <is>
          <t>설</t>
        </is>
      </c>
      <c r="B10166" t="inlineStr">
        <is>
          <t xml:space="preserve">추석 </t>
        </is>
      </c>
    </row>
    <row r="10167">
      <c r="A10167" t="inlineStr">
        <is>
          <t>무 실리콘</t>
        </is>
      </c>
    </row>
    <row r="10168">
      <c r="A10168" t="inlineStr">
        <is>
          <t>단품</t>
        </is>
      </c>
      <c r="B10168" t="inlineStr">
        <is>
          <t>혼합세트</t>
        </is>
      </c>
      <c r="C10168" t="inlineStr">
        <is>
          <t>단품세트</t>
        </is>
      </c>
    </row>
    <row r="10169">
      <c r="A10169" t="inlineStr">
        <is>
          <t>리필</t>
        </is>
      </c>
      <c r="B10169" t="inlineStr">
        <is>
          <t>본품</t>
        </is>
      </c>
      <c r="C10169" t="inlineStr">
        <is>
          <t>본품+리필</t>
        </is>
      </c>
    </row>
    <row r="10170">
      <c r="A10170" t="inlineStr">
        <is>
          <t>과일향</t>
        </is>
      </c>
      <c r="B10170" t="inlineStr">
        <is>
          <t>허브향</t>
        </is>
      </c>
      <c r="C10170" t="inlineStr">
        <is>
          <t>무향</t>
        </is>
      </c>
      <c r="D10170" t="inlineStr">
        <is>
          <t>기타향</t>
        </is>
      </c>
      <c r="E10170" t="inlineStr">
        <is>
          <t>베이비파우더향</t>
        </is>
      </c>
      <c r="F10170" t="inlineStr">
        <is>
          <t>코튼향</t>
        </is>
      </c>
      <c r="G10170" t="inlineStr">
        <is>
          <t>머스크향</t>
        </is>
      </c>
      <c r="H10170" t="inlineStr">
        <is>
          <t>꽃/플로럴향</t>
        </is>
      </c>
      <c r="I10170" t="inlineStr">
        <is>
          <t>시트러스/자몽향</t>
        </is>
      </c>
      <c r="J10170" t="inlineStr">
        <is>
          <t>시어버터향</t>
        </is>
      </c>
      <c r="K10170" t="inlineStr">
        <is>
          <t>바닐라/코코넛향</t>
        </is>
      </c>
    </row>
    <row r="10171">
      <c r="A10171" t="inlineStr">
        <is>
          <t>두피관리</t>
        </is>
      </c>
      <c r="B10171" t="inlineStr">
        <is>
          <t>탈모증상완화도움</t>
        </is>
      </c>
      <c r="C10171" t="inlineStr">
        <is>
          <t>수분/영양</t>
        </is>
      </c>
      <c r="D10171" t="inlineStr">
        <is>
          <t>볼륨강화</t>
        </is>
      </c>
      <c r="E10171" t="inlineStr">
        <is>
          <t>퍼퓸케어</t>
        </is>
      </c>
      <c r="F10171" t="inlineStr">
        <is>
          <t>곱슬관리</t>
        </is>
      </c>
      <c r="G10171" t="inlineStr">
        <is>
          <t>컬러유지</t>
        </is>
      </c>
      <c r="H10171" t="inlineStr">
        <is>
          <t>기타</t>
        </is>
      </c>
    </row>
    <row r="10172">
      <c r="A10172" t="inlineStr">
        <is>
          <t>세트박스 포함</t>
        </is>
      </c>
    </row>
    <row r="10173">
      <c r="A10173" t="inlineStr">
        <is>
          <t>파우치 포함</t>
        </is>
      </c>
    </row>
    <row r="10174">
      <c r="A10174" t="inlineStr">
        <is>
          <t>일반두피</t>
        </is>
      </c>
      <c r="B10174" t="inlineStr">
        <is>
          <t>건성두피</t>
        </is>
      </c>
      <c r="C10174" t="inlineStr">
        <is>
          <t>지성두피</t>
        </is>
      </c>
      <c r="D10174" t="inlineStr">
        <is>
          <t>민감성두피</t>
        </is>
      </c>
    </row>
    <row r="10175">
      <c r="A10175" t="inlineStr">
        <is>
          <t>모든모발</t>
        </is>
      </c>
      <c r="B10175" t="inlineStr">
        <is>
          <t>두꺼운 모발(강모)</t>
        </is>
      </c>
      <c r="C10175" t="inlineStr">
        <is>
          <t>가늘고 힘없는 모발(연모)</t>
        </is>
      </c>
      <c r="D10175" t="inlineStr">
        <is>
          <t>손상모발</t>
        </is>
      </c>
      <c r="E10175" t="inlineStr">
        <is>
          <t>염색모발</t>
        </is>
      </c>
      <c r="F10175" t="inlineStr">
        <is>
          <t>웨이브모발</t>
        </is>
      </c>
      <c r="G10175" t="inlineStr">
        <is>
          <t>곱슬모발</t>
        </is>
      </c>
    </row>
    <row r="10176">
      <c r="A10176" t="inlineStr">
        <is>
          <t>2019년</t>
        </is>
      </c>
      <c r="B10176" t="inlineStr">
        <is>
          <t>2020년</t>
        </is>
      </c>
      <c r="C10176" t="inlineStr">
        <is>
          <t>2021년</t>
        </is>
      </c>
      <c r="D10176" t="inlineStr">
        <is>
          <t>2022년</t>
        </is>
      </c>
    </row>
    <row r="10177">
      <c r="A10177" t="inlineStr">
        <is>
          <t>설</t>
        </is>
      </c>
      <c r="B10177" t="inlineStr">
        <is>
          <t xml:space="preserve">추석 </t>
        </is>
      </c>
    </row>
    <row r="10178">
      <c r="A10178" t="inlineStr">
        <is>
          <t>무 실리콘</t>
        </is>
      </c>
    </row>
    <row r="10179">
      <c r="A10179" t="inlineStr">
        <is>
          <t>단품</t>
        </is>
      </c>
      <c r="B10179" t="inlineStr">
        <is>
          <t>혼합세트</t>
        </is>
      </c>
      <c r="C10179" t="inlineStr">
        <is>
          <t>단품세트</t>
        </is>
      </c>
    </row>
    <row r="10180">
      <c r="A10180" t="inlineStr">
        <is>
          <t>리필</t>
        </is>
      </c>
      <c r="B10180" t="inlineStr">
        <is>
          <t>본품</t>
        </is>
      </c>
      <c r="C10180" t="inlineStr">
        <is>
          <t>본품+리필</t>
        </is>
      </c>
    </row>
    <row r="10181">
      <c r="A10181" t="inlineStr">
        <is>
          <t>과일향</t>
        </is>
      </c>
      <c r="B10181" t="inlineStr">
        <is>
          <t>허브향</t>
        </is>
      </c>
      <c r="C10181" t="inlineStr">
        <is>
          <t>무향</t>
        </is>
      </c>
      <c r="D10181" t="inlineStr">
        <is>
          <t>기타향</t>
        </is>
      </c>
      <c r="E10181" t="inlineStr">
        <is>
          <t>베이비파우더향</t>
        </is>
      </c>
      <c r="F10181" t="inlineStr">
        <is>
          <t>코튼향</t>
        </is>
      </c>
      <c r="G10181" t="inlineStr">
        <is>
          <t>머스크향</t>
        </is>
      </c>
      <c r="H10181" t="inlineStr">
        <is>
          <t>꽃/플로럴향</t>
        </is>
      </c>
      <c r="I10181" t="inlineStr">
        <is>
          <t>시트러스/자몽향</t>
        </is>
      </c>
      <c r="J10181" t="inlineStr">
        <is>
          <t>시어버터향</t>
        </is>
      </c>
      <c r="K10181" t="inlineStr">
        <is>
          <t>바닐라/코코넛향</t>
        </is>
      </c>
    </row>
    <row r="10182">
      <c r="A10182" t="inlineStr">
        <is>
          <t>두피관리</t>
        </is>
      </c>
      <c r="B10182" t="inlineStr">
        <is>
          <t>탈모증상완화도움</t>
        </is>
      </c>
      <c r="C10182" t="inlineStr">
        <is>
          <t>수분/영양</t>
        </is>
      </c>
      <c r="D10182" t="inlineStr">
        <is>
          <t>볼륨강화</t>
        </is>
      </c>
      <c r="E10182" t="inlineStr">
        <is>
          <t>퍼퓸케어</t>
        </is>
      </c>
      <c r="F10182" t="inlineStr">
        <is>
          <t>곱슬관리</t>
        </is>
      </c>
      <c r="G10182" t="inlineStr">
        <is>
          <t>컬러유지</t>
        </is>
      </c>
      <c r="H10182" t="inlineStr">
        <is>
          <t>기타</t>
        </is>
      </c>
    </row>
    <row r="10183">
      <c r="A10183" t="inlineStr">
        <is>
          <t>세트박스 포함</t>
        </is>
      </c>
    </row>
    <row r="10184">
      <c r="A10184" t="inlineStr">
        <is>
          <t>파우치 포함</t>
        </is>
      </c>
    </row>
    <row r="10185">
      <c r="A10185" t="inlineStr">
        <is>
          <t>일반두피</t>
        </is>
      </c>
      <c r="B10185" t="inlineStr">
        <is>
          <t>건성두피</t>
        </is>
      </c>
      <c r="C10185" t="inlineStr">
        <is>
          <t>지성두피</t>
        </is>
      </c>
      <c r="D10185" t="inlineStr">
        <is>
          <t>민감성두피</t>
        </is>
      </c>
    </row>
    <row r="10186">
      <c r="A10186" t="inlineStr">
        <is>
          <t>모든모발</t>
        </is>
      </c>
      <c r="B10186" t="inlineStr">
        <is>
          <t>두꺼운 모발(강모)</t>
        </is>
      </c>
      <c r="C10186" t="inlineStr">
        <is>
          <t>가늘고 힘없는 모발(연모)</t>
        </is>
      </c>
      <c r="D10186" t="inlineStr">
        <is>
          <t>손상모발</t>
        </is>
      </c>
      <c r="E10186" t="inlineStr">
        <is>
          <t>염색모발</t>
        </is>
      </c>
      <c r="F10186" t="inlineStr">
        <is>
          <t>웨이브모발</t>
        </is>
      </c>
      <c r="G10186" t="inlineStr">
        <is>
          <t>곱슬모발</t>
        </is>
      </c>
    </row>
    <row r="10187">
      <c r="A10187" t="inlineStr">
        <is>
          <t>2019년</t>
        </is>
      </c>
      <c r="B10187" t="inlineStr">
        <is>
          <t>2020년</t>
        </is>
      </c>
      <c r="C10187" t="inlineStr">
        <is>
          <t>2021년</t>
        </is>
      </c>
      <c r="D10187" t="inlineStr">
        <is>
          <t>2022년</t>
        </is>
      </c>
    </row>
    <row r="10188">
      <c r="A10188" t="inlineStr">
        <is>
          <t>설</t>
        </is>
      </c>
      <c r="B10188" t="inlineStr">
        <is>
          <t xml:space="preserve">추석 </t>
        </is>
      </c>
    </row>
    <row r="10189">
      <c r="A10189" t="inlineStr">
        <is>
          <t>무 실리콘</t>
        </is>
      </c>
    </row>
    <row r="10190">
      <c r="A10190" t="inlineStr">
        <is>
          <t>단품</t>
        </is>
      </c>
      <c r="B10190" t="inlineStr">
        <is>
          <t>혼합세트</t>
        </is>
      </c>
      <c r="C10190" t="inlineStr">
        <is>
          <t>단품세트</t>
        </is>
      </c>
    </row>
    <row r="10191">
      <c r="A10191" t="inlineStr">
        <is>
          <t>리필</t>
        </is>
      </c>
      <c r="B10191" t="inlineStr">
        <is>
          <t>본품</t>
        </is>
      </c>
      <c r="C10191" t="inlineStr">
        <is>
          <t>본품+리필</t>
        </is>
      </c>
    </row>
    <row r="10192">
      <c r="A10192" t="inlineStr">
        <is>
          <t>과일향</t>
        </is>
      </c>
      <c r="B10192" t="inlineStr">
        <is>
          <t>허브향</t>
        </is>
      </c>
      <c r="C10192" t="inlineStr">
        <is>
          <t>무향</t>
        </is>
      </c>
      <c r="D10192" t="inlineStr">
        <is>
          <t>기타향</t>
        </is>
      </c>
      <c r="E10192" t="inlineStr">
        <is>
          <t>베이비파우더향</t>
        </is>
      </c>
      <c r="F10192" t="inlineStr">
        <is>
          <t>코튼향</t>
        </is>
      </c>
      <c r="G10192" t="inlineStr">
        <is>
          <t>머스크향</t>
        </is>
      </c>
      <c r="H10192" t="inlineStr">
        <is>
          <t>꽃/플로럴향</t>
        </is>
      </c>
      <c r="I10192" t="inlineStr">
        <is>
          <t>시트러스/자몽향</t>
        </is>
      </c>
      <c r="J10192" t="inlineStr">
        <is>
          <t>시어버터향</t>
        </is>
      </c>
      <c r="K10192" t="inlineStr">
        <is>
          <t>바닐라/코코넛향</t>
        </is>
      </c>
    </row>
    <row r="10193">
      <c r="A10193" t="inlineStr">
        <is>
          <t>두피관리</t>
        </is>
      </c>
      <c r="B10193" t="inlineStr">
        <is>
          <t>탈모증상완화도움</t>
        </is>
      </c>
      <c r="C10193" t="inlineStr">
        <is>
          <t>수분/영양</t>
        </is>
      </c>
      <c r="D10193" t="inlineStr">
        <is>
          <t>볼륨강화</t>
        </is>
      </c>
      <c r="E10193" t="inlineStr">
        <is>
          <t>퍼퓸케어</t>
        </is>
      </c>
      <c r="F10193" t="inlineStr">
        <is>
          <t>곱슬관리</t>
        </is>
      </c>
      <c r="G10193" t="inlineStr">
        <is>
          <t>컬러유지</t>
        </is>
      </c>
      <c r="H10193" t="inlineStr">
        <is>
          <t>기타</t>
        </is>
      </c>
    </row>
    <row r="10194">
      <c r="A10194" t="inlineStr">
        <is>
          <t>세트박스 포함</t>
        </is>
      </c>
    </row>
    <row r="10195">
      <c r="A10195" t="inlineStr">
        <is>
          <t>파우치 포함</t>
        </is>
      </c>
    </row>
    <row r="10196">
      <c r="A10196" t="inlineStr">
        <is>
          <t>일반두피</t>
        </is>
      </c>
      <c r="B10196" t="inlineStr">
        <is>
          <t>건성두피</t>
        </is>
      </c>
      <c r="C10196" t="inlineStr">
        <is>
          <t>지성두피</t>
        </is>
      </c>
      <c r="D10196" t="inlineStr">
        <is>
          <t>민감성두피</t>
        </is>
      </c>
    </row>
    <row r="10197">
      <c r="A10197" t="inlineStr">
        <is>
          <t>모든모발</t>
        </is>
      </c>
      <c r="B10197" t="inlineStr">
        <is>
          <t>두꺼운 모발(강모)</t>
        </is>
      </c>
      <c r="C10197" t="inlineStr">
        <is>
          <t>가늘고 힘없는 모발(연모)</t>
        </is>
      </c>
      <c r="D10197" t="inlineStr">
        <is>
          <t>손상모발</t>
        </is>
      </c>
      <c r="E10197" t="inlineStr">
        <is>
          <t>염색모발</t>
        </is>
      </c>
      <c r="F10197" t="inlineStr">
        <is>
          <t>웨이브모발</t>
        </is>
      </c>
      <c r="G10197" t="inlineStr">
        <is>
          <t>곱슬모발</t>
        </is>
      </c>
    </row>
    <row r="10198">
      <c r="A10198" t="inlineStr">
        <is>
          <t>2019년</t>
        </is>
      </c>
      <c r="B10198" t="inlineStr">
        <is>
          <t>2020년</t>
        </is>
      </c>
      <c r="C10198" t="inlineStr">
        <is>
          <t>2021년</t>
        </is>
      </c>
      <c r="D10198" t="inlineStr">
        <is>
          <t>2022년</t>
        </is>
      </c>
    </row>
    <row r="10199">
      <c r="A10199" t="inlineStr">
        <is>
          <t>설</t>
        </is>
      </c>
      <c r="B10199" t="inlineStr">
        <is>
          <t xml:space="preserve">추석 </t>
        </is>
      </c>
    </row>
    <row r="10200">
      <c r="A10200" t="inlineStr">
        <is>
          <t>무 실리콘</t>
        </is>
      </c>
    </row>
    <row r="10201">
      <c r="A10201" t="inlineStr">
        <is>
          <t>단품</t>
        </is>
      </c>
      <c r="B10201" t="inlineStr">
        <is>
          <t>혼합세트</t>
        </is>
      </c>
      <c r="C10201" t="inlineStr">
        <is>
          <t>단품세트</t>
        </is>
      </c>
    </row>
    <row r="10202">
      <c r="A10202" t="inlineStr">
        <is>
          <t>리필</t>
        </is>
      </c>
      <c r="B10202" t="inlineStr">
        <is>
          <t>본품</t>
        </is>
      </c>
      <c r="C10202" t="inlineStr">
        <is>
          <t>본품+리필</t>
        </is>
      </c>
    </row>
    <row r="10203">
      <c r="A10203" t="inlineStr">
        <is>
          <t>과일향</t>
        </is>
      </c>
      <c r="B10203" t="inlineStr">
        <is>
          <t>허브향</t>
        </is>
      </c>
      <c r="C10203" t="inlineStr">
        <is>
          <t>무향</t>
        </is>
      </c>
      <c r="D10203" t="inlineStr">
        <is>
          <t>기타향</t>
        </is>
      </c>
      <c r="E10203" t="inlineStr">
        <is>
          <t>베이비파우더향</t>
        </is>
      </c>
      <c r="F10203" t="inlineStr">
        <is>
          <t>코튼향</t>
        </is>
      </c>
      <c r="G10203" t="inlineStr">
        <is>
          <t>머스크향</t>
        </is>
      </c>
      <c r="H10203" t="inlineStr">
        <is>
          <t>꽃/플로럴향</t>
        </is>
      </c>
      <c r="I10203" t="inlineStr">
        <is>
          <t>시트러스/자몽향</t>
        </is>
      </c>
      <c r="J10203" t="inlineStr">
        <is>
          <t>시어버터향</t>
        </is>
      </c>
      <c r="K10203" t="inlineStr">
        <is>
          <t>바닐라/코코넛향</t>
        </is>
      </c>
    </row>
    <row r="10204">
      <c r="A10204" t="inlineStr">
        <is>
          <t>두피관리</t>
        </is>
      </c>
      <c r="B10204" t="inlineStr">
        <is>
          <t>탈모증상완화도움</t>
        </is>
      </c>
      <c r="C10204" t="inlineStr">
        <is>
          <t>수분/영양</t>
        </is>
      </c>
      <c r="D10204" t="inlineStr">
        <is>
          <t>볼륨강화</t>
        </is>
      </c>
      <c r="E10204" t="inlineStr">
        <is>
          <t>퍼퓸케어</t>
        </is>
      </c>
      <c r="F10204" t="inlineStr">
        <is>
          <t>곱슬관리</t>
        </is>
      </c>
      <c r="G10204" t="inlineStr">
        <is>
          <t>컬러유지</t>
        </is>
      </c>
      <c r="H10204" t="inlineStr">
        <is>
          <t>기타</t>
        </is>
      </c>
    </row>
    <row r="10205">
      <c r="A10205" t="inlineStr">
        <is>
          <t>세트박스 포함</t>
        </is>
      </c>
    </row>
    <row r="10206">
      <c r="A10206" t="inlineStr">
        <is>
          <t>파우치 포함</t>
        </is>
      </c>
    </row>
    <row r="10207">
      <c r="A10207" t="inlineStr">
        <is>
          <t>일반두피</t>
        </is>
      </c>
      <c r="B10207" t="inlineStr">
        <is>
          <t>건성두피</t>
        </is>
      </c>
      <c r="C10207" t="inlineStr">
        <is>
          <t>지성두피</t>
        </is>
      </c>
      <c r="D10207" t="inlineStr">
        <is>
          <t>민감성두피</t>
        </is>
      </c>
    </row>
    <row r="10208">
      <c r="A10208" t="inlineStr">
        <is>
          <t>모든모발</t>
        </is>
      </c>
      <c r="B10208" t="inlineStr">
        <is>
          <t>두꺼운 모발(강모)</t>
        </is>
      </c>
      <c r="C10208" t="inlineStr">
        <is>
          <t>가늘고 힘없는 모발(연모)</t>
        </is>
      </c>
      <c r="D10208" t="inlineStr">
        <is>
          <t>손상모발</t>
        </is>
      </c>
      <c r="E10208" t="inlineStr">
        <is>
          <t>염색모발</t>
        </is>
      </c>
      <c r="F10208" t="inlineStr">
        <is>
          <t>웨이브모발</t>
        </is>
      </c>
      <c r="G10208" t="inlineStr">
        <is>
          <t>곱슬모발</t>
        </is>
      </c>
    </row>
    <row r="10209">
      <c r="A10209" t="inlineStr">
        <is>
          <t>2019년</t>
        </is>
      </c>
      <c r="B10209" t="inlineStr">
        <is>
          <t>2020년</t>
        </is>
      </c>
      <c r="C10209" t="inlineStr">
        <is>
          <t>2021년</t>
        </is>
      </c>
      <c r="D10209" t="inlineStr">
        <is>
          <t>2022년</t>
        </is>
      </c>
    </row>
    <row r="10210">
      <c r="A10210" t="inlineStr">
        <is>
          <t>설</t>
        </is>
      </c>
      <c r="B10210" t="inlineStr">
        <is>
          <t xml:space="preserve">추석 </t>
        </is>
      </c>
    </row>
    <row r="10211">
      <c r="A10211" t="inlineStr">
        <is>
          <t>무 실리콘</t>
        </is>
      </c>
    </row>
    <row r="10212">
      <c r="A10212" t="inlineStr">
        <is>
          <t>단품</t>
        </is>
      </c>
      <c r="B10212" t="inlineStr">
        <is>
          <t>혼합세트</t>
        </is>
      </c>
      <c r="C10212" t="inlineStr">
        <is>
          <t>단품세트</t>
        </is>
      </c>
    </row>
    <row r="10213">
      <c r="A10213" t="inlineStr">
        <is>
          <t>리필</t>
        </is>
      </c>
      <c r="B10213" t="inlineStr">
        <is>
          <t>본품</t>
        </is>
      </c>
      <c r="C10213" t="inlineStr">
        <is>
          <t>본품+리필</t>
        </is>
      </c>
    </row>
    <row r="10214">
      <c r="A10214" t="inlineStr">
        <is>
          <t>과일향</t>
        </is>
      </c>
      <c r="B10214" t="inlineStr">
        <is>
          <t>허브향</t>
        </is>
      </c>
      <c r="C10214" t="inlineStr">
        <is>
          <t>무향</t>
        </is>
      </c>
      <c r="D10214" t="inlineStr">
        <is>
          <t>기타향</t>
        </is>
      </c>
      <c r="E10214" t="inlineStr">
        <is>
          <t>베이비파우더향</t>
        </is>
      </c>
      <c r="F10214" t="inlineStr">
        <is>
          <t>코튼향</t>
        </is>
      </c>
      <c r="G10214" t="inlineStr">
        <is>
          <t>머스크향</t>
        </is>
      </c>
      <c r="H10214" t="inlineStr">
        <is>
          <t>꽃/플로럴향</t>
        </is>
      </c>
      <c r="I10214" t="inlineStr">
        <is>
          <t>시트러스/자몽향</t>
        </is>
      </c>
      <c r="J10214" t="inlineStr">
        <is>
          <t>시어버터향</t>
        </is>
      </c>
      <c r="K10214" t="inlineStr">
        <is>
          <t>바닐라/코코넛향</t>
        </is>
      </c>
    </row>
    <row r="10215">
      <c r="A10215" t="inlineStr">
        <is>
          <t>두피관리</t>
        </is>
      </c>
      <c r="B10215" t="inlineStr">
        <is>
          <t>탈모증상완화도움</t>
        </is>
      </c>
      <c r="C10215" t="inlineStr">
        <is>
          <t>수분/영양</t>
        </is>
      </c>
      <c r="D10215" t="inlineStr">
        <is>
          <t>볼륨강화</t>
        </is>
      </c>
      <c r="E10215" t="inlineStr">
        <is>
          <t>퍼퓸케어</t>
        </is>
      </c>
      <c r="F10215" t="inlineStr">
        <is>
          <t>곱슬관리</t>
        </is>
      </c>
      <c r="G10215" t="inlineStr">
        <is>
          <t>컬러유지</t>
        </is>
      </c>
      <c r="H10215" t="inlineStr">
        <is>
          <t>기타</t>
        </is>
      </c>
    </row>
  </sheetData>
  <phoneticPr fontId="6" type="noConversion"/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data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2015-05-18T07:24:39Z</dcterms:created>
  <dc:creator>Administrator</dc:creator>
  <cp:lastModifiedBy>andew.ju</cp:lastModifiedBy>
  <dcterms:modified xsi:type="dcterms:W3CDTF">2021-08-25T04:49:29Z</dcterms:modified>
</cp:coreProperties>
</file>